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9998" i="1"/>
  <c r="A9999"/>
  <c r="A10000"/>
  <c r="A10001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4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4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3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0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B9992" s="1"/>
  <c r="A9993"/>
  <c r="A9994"/>
  <c r="B9994" s="1"/>
  <c r="A9995"/>
  <c r="A9996"/>
  <c r="B9996" s="1"/>
  <c r="A9997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2"/>
  <c r="B2" s="1"/>
  <c r="B9993"/>
  <c r="C9993" s="1"/>
  <c r="B9995"/>
  <c r="C9995" s="1"/>
  <c r="B9997"/>
  <c r="C9997" s="1"/>
  <c r="B9998"/>
  <c r="B9999"/>
  <c r="C9999" s="1"/>
  <c r="B10000"/>
  <c r="B10001"/>
  <c r="C10001" s="1"/>
  <c r="B9991" l="1"/>
  <c r="C9991" s="1"/>
  <c r="B9989"/>
  <c r="C9989" s="1"/>
  <c r="B9987"/>
  <c r="C9987" s="1"/>
  <c r="B9985"/>
  <c r="B9983"/>
  <c r="B9981"/>
  <c r="B9979"/>
  <c r="B9977"/>
  <c r="C9977" s="1"/>
  <c r="B9975"/>
  <c r="C9975" s="1"/>
  <c r="B9973"/>
  <c r="C9973" s="1"/>
  <c r="B9971"/>
  <c r="B9969"/>
  <c r="C9969" s="1"/>
  <c r="B9967"/>
  <c r="B9965"/>
  <c r="C9965" s="1"/>
  <c r="B9963"/>
  <c r="B9961"/>
  <c r="C9961" s="1"/>
  <c r="B9959"/>
  <c r="C9959" s="1"/>
  <c r="B9957"/>
  <c r="B9955"/>
  <c r="C9955" s="1"/>
  <c r="B9953"/>
  <c r="C9953" s="1"/>
  <c r="B9951"/>
  <c r="C9951" s="1"/>
  <c r="B9949"/>
  <c r="B9947"/>
  <c r="B9945"/>
  <c r="C9945" s="1"/>
  <c r="B9943"/>
  <c r="C9943" s="1"/>
  <c r="B9941"/>
  <c r="C9941" s="1"/>
  <c r="B9939"/>
  <c r="C9939" s="1"/>
  <c r="B9937"/>
  <c r="C9937" s="1"/>
  <c r="B9935"/>
  <c r="B9933"/>
  <c r="C9933" s="1"/>
  <c r="B9931"/>
  <c r="C9931" s="1"/>
  <c r="B9929"/>
  <c r="B9927"/>
  <c r="B9925"/>
  <c r="C9925" s="1"/>
  <c r="B9923"/>
  <c r="B9921"/>
  <c r="C9921" s="1"/>
  <c r="B9919"/>
  <c r="B9917"/>
  <c r="C9917" s="1"/>
  <c r="B9915"/>
  <c r="C9915" s="1"/>
  <c r="B9913"/>
  <c r="C9913" s="1"/>
  <c r="B9911"/>
  <c r="C9911" s="1"/>
  <c r="B9909"/>
  <c r="B9907"/>
  <c r="C9907" s="1"/>
  <c r="B9905"/>
  <c r="C9905" s="1"/>
  <c r="B9903"/>
  <c r="C9903" s="1"/>
  <c r="B9901"/>
  <c r="B9899"/>
  <c r="C9899" s="1"/>
  <c r="B9897"/>
  <c r="B9895"/>
  <c r="C9895" s="1"/>
  <c r="B9893"/>
  <c r="C9893" s="1"/>
  <c r="B9891"/>
  <c r="B9889"/>
  <c r="C9889" s="1"/>
  <c r="B9887"/>
  <c r="B9885"/>
  <c r="C9885" s="1"/>
  <c r="B9883"/>
  <c r="B9881"/>
  <c r="C9881" s="1"/>
  <c r="B9879"/>
  <c r="C9879" s="1"/>
  <c r="B9877"/>
  <c r="B9875"/>
  <c r="C9875" s="1"/>
  <c r="B9873"/>
  <c r="C9873" s="1"/>
  <c r="B9871"/>
  <c r="C9871" s="1"/>
  <c r="B9869"/>
  <c r="C9869" s="1"/>
  <c r="B9867"/>
  <c r="B9865"/>
  <c r="C9865" s="1"/>
  <c r="B9863"/>
  <c r="B9861"/>
  <c r="C9861" s="1"/>
  <c r="B9859"/>
  <c r="C9859" s="1"/>
  <c r="B9857"/>
  <c r="C9857" s="1"/>
  <c r="B9855"/>
  <c r="C9855" s="1"/>
  <c r="B9853"/>
  <c r="C9853" s="1"/>
  <c r="B9851"/>
  <c r="C9851" s="1"/>
  <c r="B9849"/>
  <c r="C9849" s="1"/>
  <c r="B9847"/>
  <c r="C9847" s="1"/>
  <c r="B9845"/>
  <c r="C9845" s="1"/>
  <c r="B9843"/>
  <c r="B9841"/>
  <c r="B9839"/>
  <c r="B9837"/>
  <c r="B9835"/>
  <c r="C9835" s="1"/>
  <c r="B9833"/>
  <c r="C9833" s="1"/>
  <c r="B9831"/>
  <c r="B9829"/>
  <c r="C9829" s="1"/>
  <c r="B9827"/>
  <c r="B9825"/>
  <c r="B9823"/>
  <c r="B9821"/>
  <c r="C9821" s="1"/>
  <c r="B9819"/>
  <c r="C9819" s="1"/>
  <c r="B9817"/>
  <c r="C9817" s="1"/>
  <c r="B9815"/>
  <c r="C9815" s="1"/>
  <c r="B9813"/>
  <c r="C9813" s="1"/>
  <c r="B9811"/>
  <c r="B9809"/>
  <c r="C9809" s="1"/>
  <c r="B9807"/>
  <c r="B9805"/>
  <c r="C9805" s="1"/>
  <c r="B9803"/>
  <c r="B9801"/>
  <c r="C9801" s="1"/>
  <c r="B9799"/>
  <c r="C9799" s="1"/>
  <c r="B9797"/>
  <c r="C9797" s="1"/>
  <c r="B9795"/>
  <c r="C9795" s="1"/>
  <c r="B9793"/>
  <c r="C9793" s="1"/>
  <c r="B9791"/>
  <c r="C9791" s="1"/>
  <c r="B9789"/>
  <c r="C9789" s="1"/>
  <c r="B9787"/>
  <c r="B9785"/>
  <c r="B9783"/>
  <c r="C9783" s="1"/>
  <c r="B9781"/>
  <c r="B9779"/>
  <c r="C9779" s="1"/>
  <c r="B9777"/>
  <c r="C9777" s="1"/>
  <c r="B9775"/>
  <c r="B9773"/>
  <c r="C9773" s="1"/>
  <c r="B9771"/>
  <c r="C9771" s="1"/>
  <c r="B9769"/>
  <c r="C9769" s="1"/>
  <c r="B9767"/>
  <c r="C9767" s="1"/>
  <c r="B9765"/>
  <c r="C9765" s="1"/>
  <c r="B9763"/>
  <c r="B9761"/>
  <c r="B9759"/>
  <c r="B9757"/>
  <c r="C9757" s="1"/>
  <c r="B9755"/>
  <c r="C9755" s="1"/>
  <c r="B9753"/>
  <c r="C9753" s="1"/>
  <c r="B9751"/>
  <c r="C9751" s="1"/>
  <c r="B9749"/>
  <c r="C9749" s="1"/>
  <c r="B9747"/>
  <c r="C9747" s="1"/>
  <c r="B9745"/>
  <c r="B9743"/>
  <c r="B9741"/>
  <c r="C9741" s="1"/>
  <c r="B9739"/>
  <c r="B9737"/>
  <c r="C9737" s="1"/>
  <c r="B9735"/>
  <c r="C9735" s="1"/>
  <c r="B9733"/>
  <c r="C9733" s="1"/>
  <c r="B9731"/>
  <c r="C9731" s="1"/>
  <c r="B9729"/>
  <c r="C9729" s="1"/>
  <c r="B9727"/>
  <c r="C9727" s="1"/>
  <c r="B9725"/>
  <c r="B9723"/>
  <c r="C9723" s="1"/>
  <c r="B9721"/>
  <c r="C9721" s="1"/>
  <c r="B9719"/>
  <c r="B9717"/>
  <c r="C9717" s="1"/>
  <c r="B9715"/>
  <c r="C9715" s="1"/>
  <c r="B9713"/>
  <c r="C9713" s="1"/>
  <c r="B9711"/>
  <c r="C9711" s="1"/>
  <c r="B9709"/>
  <c r="B9707"/>
  <c r="B9705"/>
  <c r="C9705" s="1"/>
  <c r="B9703"/>
  <c r="C9703" s="1"/>
  <c r="B9701"/>
  <c r="B9699"/>
  <c r="B9697"/>
  <c r="C9697" s="1"/>
  <c r="B9695"/>
  <c r="B9693"/>
  <c r="C9693" s="1"/>
  <c r="B9691"/>
  <c r="B9689"/>
  <c r="C9689" s="1"/>
  <c r="B9687"/>
  <c r="B9685"/>
  <c r="C9685" s="1"/>
  <c r="B9683"/>
  <c r="B9681"/>
  <c r="C9681" s="1"/>
  <c r="B9679"/>
  <c r="B9677"/>
  <c r="C9677" s="1"/>
  <c r="B9675"/>
  <c r="B9673"/>
  <c r="C9673" s="1"/>
  <c r="B9671"/>
  <c r="C9671" s="1"/>
  <c r="B9669"/>
  <c r="C9669" s="1"/>
  <c r="B9667"/>
  <c r="C9667" s="1"/>
  <c r="B9665"/>
  <c r="B9663"/>
  <c r="C9663" s="1"/>
  <c r="B9661"/>
  <c r="C9661" s="1"/>
  <c r="B9659"/>
  <c r="C9659" s="1"/>
  <c r="B9657"/>
  <c r="B9655"/>
  <c r="C9655" s="1"/>
  <c r="B9653"/>
  <c r="B9651"/>
  <c r="C9651" s="1"/>
  <c r="B9649"/>
  <c r="C9649" s="1"/>
  <c r="B9647"/>
  <c r="B9645"/>
  <c r="C9645" s="1"/>
  <c r="B9643"/>
  <c r="B9641"/>
  <c r="C9641" s="1"/>
  <c r="B9639"/>
  <c r="C9639" s="1"/>
  <c r="B9637"/>
  <c r="C9637" s="1"/>
  <c r="B9635"/>
  <c r="B9633"/>
  <c r="C9633" s="1"/>
  <c r="B9631"/>
  <c r="B9629"/>
  <c r="B9627"/>
  <c r="C9627" s="1"/>
  <c r="B9625"/>
  <c r="C9625" s="1"/>
  <c r="B9623"/>
  <c r="B9621"/>
  <c r="C9621" s="1"/>
  <c r="B9619"/>
  <c r="C9619" s="1"/>
  <c r="B9617"/>
  <c r="C9617" s="1"/>
  <c r="B9615"/>
  <c r="C9615" s="1"/>
  <c r="B9613"/>
  <c r="C9613" s="1"/>
  <c r="B9611"/>
  <c r="C9611" s="1"/>
  <c r="B9609"/>
  <c r="C9609" s="1"/>
  <c r="B9607"/>
  <c r="B9605"/>
  <c r="C9605" s="1"/>
  <c r="B9603"/>
  <c r="C9603" s="1"/>
  <c r="B9601"/>
  <c r="C9601" s="1"/>
  <c r="B9599"/>
  <c r="B9597"/>
  <c r="C9597" s="1"/>
  <c r="B9595"/>
  <c r="B9593"/>
  <c r="C9593" s="1"/>
  <c r="B9591"/>
  <c r="C9591" s="1"/>
  <c r="B9589"/>
  <c r="C9589" s="1"/>
  <c r="B9587"/>
  <c r="B9585"/>
  <c r="C9585" s="1"/>
  <c r="B9583"/>
  <c r="B9581"/>
  <c r="C9581" s="1"/>
  <c r="B9579"/>
  <c r="C9579" s="1"/>
  <c r="B9577"/>
  <c r="C9577" s="1"/>
  <c r="B9575"/>
  <c r="C9575" s="1"/>
  <c r="B9573"/>
  <c r="C9573" s="1"/>
  <c r="B9571"/>
  <c r="C9571" s="1"/>
  <c r="B9569"/>
  <c r="C9569" s="1"/>
  <c r="B9567"/>
  <c r="B9565"/>
  <c r="C9565" s="1"/>
  <c r="B9563"/>
  <c r="C9563" s="1"/>
  <c r="B9561"/>
  <c r="C9561" s="1"/>
  <c r="B9559"/>
  <c r="C9559" s="1"/>
  <c r="B9557"/>
  <c r="C9557" s="1"/>
  <c r="B9555"/>
  <c r="C9555" s="1"/>
  <c r="B9553"/>
  <c r="B9551"/>
  <c r="C9551" s="1"/>
  <c r="B9549"/>
  <c r="B9547"/>
  <c r="C9547" s="1"/>
  <c r="B9545"/>
  <c r="B9543"/>
  <c r="C9543" s="1"/>
  <c r="B9541"/>
  <c r="B9539"/>
  <c r="B9537"/>
  <c r="B9535"/>
  <c r="C9535" s="1"/>
  <c r="B9533"/>
  <c r="C9533" s="1"/>
  <c r="B9531"/>
  <c r="B9529"/>
  <c r="C9529" s="1"/>
  <c r="B9527"/>
  <c r="B9525"/>
  <c r="C9525" s="1"/>
  <c r="B9523"/>
  <c r="C9523" s="1"/>
  <c r="B9521"/>
  <c r="C9521" s="1"/>
  <c r="B9519"/>
  <c r="B9517"/>
  <c r="C9517" s="1"/>
  <c r="B9515"/>
  <c r="C9515" s="1"/>
  <c r="B9513"/>
  <c r="C9513" s="1"/>
  <c r="B9511"/>
  <c r="B9509"/>
  <c r="C9509" s="1"/>
  <c r="B9507"/>
  <c r="B9505"/>
  <c r="C9505" s="1"/>
  <c r="B9503"/>
  <c r="C9503" s="1"/>
  <c r="B9501"/>
  <c r="C9501" s="1"/>
  <c r="B9499"/>
  <c r="C9499" s="1"/>
  <c r="B9497"/>
  <c r="B9495"/>
  <c r="C9495" s="1"/>
  <c r="B9493"/>
  <c r="B9491"/>
  <c r="C9491" s="1"/>
  <c r="B9489"/>
  <c r="C9489" s="1"/>
  <c r="B9487"/>
  <c r="C9487" s="1"/>
  <c r="B9485"/>
  <c r="B9483"/>
  <c r="C9483" s="1"/>
  <c r="B9481"/>
  <c r="C9481" s="1"/>
  <c r="B9479"/>
  <c r="B9477"/>
  <c r="C9477" s="1"/>
  <c r="B9475"/>
  <c r="B9473"/>
  <c r="C9473" s="1"/>
  <c r="B9471"/>
  <c r="B9469"/>
  <c r="B9467"/>
  <c r="B9465"/>
  <c r="C9465" s="1"/>
  <c r="B9463"/>
  <c r="B9461"/>
  <c r="C9461" s="1"/>
  <c r="B9459"/>
  <c r="B9457"/>
  <c r="C9457" s="1"/>
  <c r="B9455"/>
  <c r="B9453"/>
  <c r="C9453" s="1"/>
  <c r="B9451"/>
  <c r="B9449"/>
  <c r="C9449" s="1"/>
  <c r="B9447"/>
  <c r="B9445"/>
  <c r="C9445" s="1"/>
  <c r="B9443"/>
  <c r="B9441"/>
  <c r="C9441" s="1"/>
  <c r="B9439"/>
  <c r="B9437"/>
  <c r="C9437" s="1"/>
  <c r="B9435"/>
  <c r="B9433"/>
  <c r="C9433" s="1"/>
  <c r="B9431"/>
  <c r="B9429"/>
  <c r="C9429" s="1"/>
  <c r="B9427"/>
  <c r="B9425"/>
  <c r="C9425" s="1"/>
  <c r="B9423"/>
  <c r="B9421"/>
  <c r="C9421" s="1"/>
  <c r="B9419"/>
  <c r="B9417"/>
  <c r="C9417" s="1"/>
  <c r="B9415"/>
  <c r="B9413"/>
  <c r="C9413" s="1"/>
  <c r="B9411"/>
  <c r="B9409"/>
  <c r="C9409" s="1"/>
  <c r="B9407"/>
  <c r="B9405"/>
  <c r="C9405" s="1"/>
  <c r="B9403"/>
  <c r="B9401"/>
  <c r="C9401" s="1"/>
  <c r="B9399"/>
  <c r="B9397"/>
  <c r="C9397" s="1"/>
  <c r="B9395"/>
  <c r="B9393"/>
  <c r="C9393" s="1"/>
  <c r="B9391"/>
  <c r="B9389"/>
  <c r="C9389" s="1"/>
  <c r="B9387"/>
  <c r="B9385"/>
  <c r="C9385" s="1"/>
  <c r="B9383"/>
  <c r="B9381"/>
  <c r="C9381" s="1"/>
  <c r="B9379"/>
  <c r="B9377"/>
  <c r="C9377" s="1"/>
  <c r="B9375"/>
  <c r="B9373"/>
  <c r="C9373" s="1"/>
  <c r="B9371"/>
  <c r="B9369"/>
  <c r="C9369" s="1"/>
  <c r="B9367"/>
  <c r="B9365"/>
  <c r="C9365" s="1"/>
  <c r="B9363"/>
  <c r="B9361"/>
  <c r="C9361" s="1"/>
  <c r="B9359"/>
  <c r="B9357"/>
  <c r="C9357" s="1"/>
  <c r="B9355"/>
  <c r="B9353"/>
  <c r="C9353" s="1"/>
  <c r="B9351"/>
  <c r="B9349"/>
  <c r="C9349" s="1"/>
  <c r="B9347"/>
  <c r="B9345"/>
  <c r="C9345" s="1"/>
  <c r="B9343"/>
  <c r="B9341"/>
  <c r="C9341" s="1"/>
  <c r="B9339"/>
  <c r="B9337"/>
  <c r="C9337" s="1"/>
  <c r="B9335"/>
  <c r="B9333"/>
  <c r="C9333" s="1"/>
  <c r="B9331"/>
  <c r="B9329"/>
  <c r="C9329" s="1"/>
  <c r="B9327"/>
  <c r="B9325"/>
  <c r="C9325" s="1"/>
  <c r="B9323"/>
  <c r="B9321"/>
  <c r="C9321" s="1"/>
  <c r="B9319"/>
  <c r="B9317"/>
  <c r="C9317" s="1"/>
  <c r="B9315"/>
  <c r="B9313"/>
  <c r="C9313" s="1"/>
  <c r="B9311"/>
  <c r="B9309"/>
  <c r="C9309" s="1"/>
  <c r="B9307"/>
  <c r="B9305"/>
  <c r="C9305" s="1"/>
  <c r="B9303"/>
  <c r="B9301"/>
  <c r="C9301" s="1"/>
  <c r="B9299"/>
  <c r="B9297"/>
  <c r="C9297" s="1"/>
  <c r="B9295"/>
  <c r="B9293"/>
  <c r="C9293" s="1"/>
  <c r="B9291"/>
  <c r="B9289"/>
  <c r="C9289" s="1"/>
  <c r="B9287"/>
  <c r="B9285"/>
  <c r="C9285" s="1"/>
  <c r="B9283"/>
  <c r="B9281"/>
  <c r="C9281" s="1"/>
  <c r="B9279"/>
  <c r="B9277"/>
  <c r="C9277" s="1"/>
  <c r="B9275"/>
  <c r="B9273"/>
  <c r="C9273" s="1"/>
  <c r="B9271"/>
  <c r="B9269"/>
  <c r="C9269" s="1"/>
  <c r="B9267"/>
  <c r="B9265"/>
  <c r="C9265" s="1"/>
  <c r="B9263"/>
  <c r="B9261"/>
  <c r="C9261" s="1"/>
  <c r="B9259"/>
  <c r="B9257"/>
  <c r="C9257" s="1"/>
  <c r="B9255"/>
  <c r="B9253"/>
  <c r="C9253" s="1"/>
  <c r="B9251"/>
  <c r="B9249"/>
  <c r="C9249" s="1"/>
  <c r="B9247"/>
  <c r="B9245"/>
  <c r="C9245" s="1"/>
  <c r="B9243"/>
  <c r="B9241"/>
  <c r="C9241" s="1"/>
  <c r="B9239"/>
  <c r="B9237"/>
  <c r="C9237" s="1"/>
  <c r="B9235"/>
  <c r="B9233"/>
  <c r="C9233" s="1"/>
  <c r="B9231"/>
  <c r="B9229"/>
  <c r="C9229" s="1"/>
  <c r="B9227"/>
  <c r="B9225"/>
  <c r="C9225" s="1"/>
  <c r="B9223"/>
  <c r="B9221"/>
  <c r="C9221" s="1"/>
  <c r="B9219"/>
  <c r="B9217"/>
  <c r="C9217" s="1"/>
  <c r="B9215"/>
  <c r="B9213"/>
  <c r="C9213" s="1"/>
  <c r="B9211"/>
  <c r="B9209"/>
  <c r="C9209" s="1"/>
  <c r="B9207"/>
  <c r="B9205"/>
  <c r="C9205" s="1"/>
  <c r="B9203"/>
  <c r="B9201"/>
  <c r="C9201" s="1"/>
  <c r="B9199"/>
  <c r="B9197"/>
  <c r="C9197" s="1"/>
  <c r="B9195"/>
  <c r="B9193"/>
  <c r="C9193" s="1"/>
  <c r="B9191"/>
  <c r="B9189"/>
  <c r="C9189" s="1"/>
  <c r="B9187"/>
  <c r="B9185"/>
  <c r="C9185" s="1"/>
  <c r="B9183"/>
  <c r="B9181"/>
  <c r="C9181" s="1"/>
  <c r="B9179"/>
  <c r="B9177"/>
  <c r="C9177" s="1"/>
  <c r="B9175"/>
  <c r="B9173"/>
  <c r="C9173" s="1"/>
  <c r="B9171"/>
  <c r="B9169"/>
  <c r="C9169" s="1"/>
  <c r="B9167"/>
  <c r="B9165"/>
  <c r="C9165" s="1"/>
  <c r="B9163"/>
  <c r="B9161"/>
  <c r="C9161" s="1"/>
  <c r="B9159"/>
  <c r="B9157"/>
  <c r="C9157" s="1"/>
  <c r="B9155"/>
  <c r="B9153"/>
  <c r="C9153" s="1"/>
  <c r="B9151"/>
  <c r="B9149"/>
  <c r="C9149" s="1"/>
  <c r="B9147"/>
  <c r="B9145"/>
  <c r="C9145" s="1"/>
  <c r="B9143"/>
  <c r="B9141"/>
  <c r="C9141" s="1"/>
  <c r="B9139"/>
  <c r="B9137"/>
  <c r="C9137" s="1"/>
  <c r="B9135"/>
  <c r="B9133"/>
  <c r="C9133" s="1"/>
  <c r="B9131"/>
  <c r="B9129"/>
  <c r="C9129" s="1"/>
  <c r="B9127"/>
  <c r="B9125"/>
  <c r="C9125" s="1"/>
  <c r="B9123"/>
  <c r="B9121"/>
  <c r="C9121" s="1"/>
  <c r="B9119"/>
  <c r="B9117"/>
  <c r="C9117" s="1"/>
  <c r="B9115"/>
  <c r="B9113"/>
  <c r="C9113" s="1"/>
  <c r="B9111"/>
  <c r="B9109"/>
  <c r="C9109" s="1"/>
  <c r="B9107"/>
  <c r="B9105"/>
  <c r="C9105" s="1"/>
  <c r="B9103"/>
  <c r="B9101"/>
  <c r="C9101" s="1"/>
  <c r="B9099"/>
  <c r="B9097"/>
  <c r="C9097" s="1"/>
  <c r="B9095"/>
  <c r="B9093"/>
  <c r="C9093" s="1"/>
  <c r="B9091"/>
  <c r="B9089"/>
  <c r="C9089" s="1"/>
  <c r="B9087"/>
  <c r="B9085"/>
  <c r="C9085" s="1"/>
  <c r="B9083"/>
  <c r="B9081"/>
  <c r="C9081" s="1"/>
  <c r="B9079"/>
  <c r="B9077"/>
  <c r="C9077" s="1"/>
  <c r="B9075"/>
  <c r="B9073"/>
  <c r="C9073" s="1"/>
  <c r="B9071"/>
  <c r="B9069"/>
  <c r="C9069" s="1"/>
  <c r="B9067"/>
  <c r="B9065"/>
  <c r="C9065" s="1"/>
  <c r="B9063"/>
  <c r="B9061"/>
  <c r="C9061" s="1"/>
  <c r="B9059"/>
  <c r="B9057"/>
  <c r="C9057" s="1"/>
  <c r="B9055"/>
  <c r="B9053"/>
  <c r="C9053" s="1"/>
  <c r="B9051"/>
  <c r="B9049"/>
  <c r="C9049" s="1"/>
  <c r="B9047"/>
  <c r="B9045"/>
  <c r="C9045" s="1"/>
  <c r="B9043"/>
  <c r="B9041"/>
  <c r="C9041" s="1"/>
  <c r="B9039"/>
  <c r="B9037"/>
  <c r="C9037" s="1"/>
  <c r="B9035"/>
  <c r="B9033"/>
  <c r="C9033" s="1"/>
  <c r="B9031"/>
  <c r="B9029"/>
  <c r="C9029" s="1"/>
  <c r="B9027"/>
  <c r="B9025"/>
  <c r="C9025" s="1"/>
  <c r="B9023"/>
  <c r="B9021"/>
  <c r="C9021" s="1"/>
  <c r="B9019"/>
  <c r="B9017"/>
  <c r="C9017" s="1"/>
  <c r="B9015"/>
  <c r="B9013"/>
  <c r="C9013" s="1"/>
  <c r="B9011"/>
  <c r="B9009"/>
  <c r="C9009" s="1"/>
  <c r="B9007"/>
  <c r="B9005"/>
  <c r="C9005" s="1"/>
  <c r="B9003"/>
  <c r="B9001"/>
  <c r="C9001" s="1"/>
  <c r="B8999"/>
  <c r="B8997"/>
  <c r="C8997" s="1"/>
  <c r="B8995"/>
  <c r="B8993"/>
  <c r="C8993" s="1"/>
  <c r="B8991"/>
  <c r="B8989"/>
  <c r="C8989" s="1"/>
  <c r="B8987"/>
  <c r="B8985"/>
  <c r="C8985" s="1"/>
  <c r="B8983"/>
  <c r="B8981"/>
  <c r="C8981" s="1"/>
  <c r="B8979"/>
  <c r="B8977"/>
  <c r="C8977" s="1"/>
  <c r="B8975"/>
  <c r="B8973"/>
  <c r="C8973" s="1"/>
  <c r="B8971"/>
  <c r="B8969"/>
  <c r="C8969" s="1"/>
  <c r="B8967"/>
  <c r="B8965"/>
  <c r="C8965" s="1"/>
  <c r="B8963"/>
  <c r="B8961"/>
  <c r="C8961" s="1"/>
  <c r="B8959"/>
  <c r="B8957"/>
  <c r="C8957" s="1"/>
  <c r="B8955"/>
  <c r="B8953"/>
  <c r="C8953" s="1"/>
  <c r="B8951"/>
  <c r="B8949"/>
  <c r="C8949" s="1"/>
  <c r="B8947"/>
  <c r="B8945"/>
  <c r="C8945" s="1"/>
  <c r="B8943"/>
  <c r="B8941"/>
  <c r="C8941" s="1"/>
  <c r="B8939"/>
  <c r="B8937"/>
  <c r="C8937" s="1"/>
  <c r="B8935"/>
  <c r="B8933"/>
  <c r="C8933" s="1"/>
  <c r="B8931"/>
  <c r="B8929"/>
  <c r="C8929" s="1"/>
  <c r="B8927"/>
  <c r="B8925"/>
  <c r="C8925" s="1"/>
  <c r="B8923"/>
  <c r="B8921"/>
  <c r="C8921" s="1"/>
  <c r="B8919"/>
  <c r="B8917"/>
  <c r="C8917" s="1"/>
  <c r="B8915"/>
  <c r="B8913"/>
  <c r="C8913" s="1"/>
  <c r="B8911"/>
  <c r="B8909"/>
  <c r="C8909" s="1"/>
  <c r="B8907"/>
  <c r="B8905"/>
  <c r="C8905" s="1"/>
  <c r="B8903"/>
  <c r="B8901"/>
  <c r="C8901" s="1"/>
  <c r="B8899"/>
  <c r="B8897"/>
  <c r="C8897" s="1"/>
  <c r="B8895"/>
  <c r="B8893"/>
  <c r="C8893" s="1"/>
  <c r="B8891"/>
  <c r="B8889"/>
  <c r="C8889" s="1"/>
  <c r="B8887"/>
  <c r="B8885"/>
  <c r="C8885" s="1"/>
  <c r="B8883"/>
  <c r="B8881"/>
  <c r="C8881" s="1"/>
  <c r="B8879"/>
  <c r="B8877"/>
  <c r="C8877" s="1"/>
  <c r="B8875"/>
  <c r="B8873"/>
  <c r="C8873" s="1"/>
  <c r="B8871"/>
  <c r="B8869"/>
  <c r="C8869" s="1"/>
  <c r="B8867"/>
  <c r="B8865"/>
  <c r="C8865" s="1"/>
  <c r="B8863"/>
  <c r="B8861"/>
  <c r="C8861" s="1"/>
  <c r="B8859"/>
  <c r="B8857"/>
  <c r="C8857" s="1"/>
  <c r="B8855"/>
  <c r="B8853"/>
  <c r="C8853" s="1"/>
  <c r="B8851"/>
  <c r="B8849"/>
  <c r="C8849" s="1"/>
  <c r="B8847"/>
  <c r="B8845"/>
  <c r="C8845" s="1"/>
  <c r="B8843"/>
  <c r="B8841"/>
  <c r="C8841" s="1"/>
  <c r="B8839"/>
  <c r="B8837"/>
  <c r="C8837" s="1"/>
  <c r="B8835"/>
  <c r="B8833"/>
  <c r="C8833" s="1"/>
  <c r="B8831"/>
  <c r="B8829"/>
  <c r="C8829" s="1"/>
  <c r="B8827"/>
  <c r="B8825"/>
  <c r="C8825" s="1"/>
  <c r="B8823"/>
  <c r="B8821"/>
  <c r="C8821" s="1"/>
  <c r="B8819"/>
  <c r="B8817"/>
  <c r="C8817" s="1"/>
  <c r="B8815"/>
  <c r="B8813"/>
  <c r="C8813" s="1"/>
  <c r="B8811"/>
  <c r="B8809"/>
  <c r="C8809" s="1"/>
  <c r="B8807"/>
  <c r="B8805"/>
  <c r="C8805" s="1"/>
  <c r="B8803"/>
  <c r="B8801"/>
  <c r="C8801" s="1"/>
  <c r="B8799"/>
  <c r="B8797"/>
  <c r="C8797" s="1"/>
  <c r="B8795"/>
  <c r="B8793"/>
  <c r="C8793" s="1"/>
  <c r="B8791"/>
  <c r="B8789"/>
  <c r="C8789" s="1"/>
  <c r="B8787"/>
  <c r="B8785"/>
  <c r="C8785" s="1"/>
  <c r="B8783"/>
  <c r="B8781"/>
  <c r="C8781" s="1"/>
  <c r="B8779"/>
  <c r="B8777"/>
  <c r="C8777" s="1"/>
  <c r="B8775"/>
  <c r="B8773"/>
  <c r="C8773" s="1"/>
  <c r="B8771"/>
  <c r="B8769"/>
  <c r="C8769" s="1"/>
  <c r="B8767"/>
  <c r="B8765"/>
  <c r="C8765" s="1"/>
  <c r="B8763"/>
  <c r="B8761"/>
  <c r="C8761" s="1"/>
  <c r="B8759"/>
  <c r="B8757"/>
  <c r="C8757" s="1"/>
  <c r="B8755"/>
  <c r="B8753"/>
  <c r="C8753" s="1"/>
  <c r="B8751"/>
  <c r="B8749"/>
  <c r="C8749" s="1"/>
  <c r="B8747"/>
  <c r="C8747" s="1"/>
  <c r="B8745"/>
  <c r="C8745" s="1"/>
  <c r="B8743"/>
  <c r="C8743" s="1"/>
  <c r="B8741"/>
  <c r="C8741" s="1"/>
  <c r="B8739"/>
  <c r="C8739" s="1"/>
  <c r="B8737"/>
  <c r="C8737" s="1"/>
  <c r="B8735"/>
  <c r="C8735" s="1"/>
  <c r="B8733"/>
  <c r="C8733" s="1"/>
  <c r="B8731"/>
  <c r="C8731" s="1"/>
  <c r="B8729"/>
  <c r="C8729" s="1"/>
  <c r="B8727"/>
  <c r="C8727" s="1"/>
  <c r="B8725"/>
  <c r="C8725" s="1"/>
  <c r="B8723"/>
  <c r="C8723" s="1"/>
  <c r="B8721"/>
  <c r="C8721" s="1"/>
  <c r="B8719"/>
  <c r="C8719" s="1"/>
  <c r="B8717"/>
  <c r="C8717" s="1"/>
  <c r="B8715"/>
  <c r="C8715" s="1"/>
  <c r="B8713"/>
  <c r="C8713" s="1"/>
  <c r="B8711"/>
  <c r="C8711" s="1"/>
  <c r="B8709"/>
  <c r="C8709" s="1"/>
  <c r="B8707"/>
  <c r="C8707" s="1"/>
  <c r="B8705"/>
  <c r="C8705" s="1"/>
  <c r="B8703"/>
  <c r="C8703" s="1"/>
  <c r="B8701"/>
  <c r="C8701" s="1"/>
  <c r="B8699"/>
  <c r="C8699" s="1"/>
  <c r="B8697"/>
  <c r="C8697" s="1"/>
  <c r="B8695"/>
  <c r="C8695" s="1"/>
  <c r="B8693"/>
  <c r="C8693" s="1"/>
  <c r="B8691"/>
  <c r="C8691" s="1"/>
  <c r="B8689"/>
  <c r="C8689" s="1"/>
  <c r="B8687"/>
  <c r="C8687" s="1"/>
  <c r="B8685"/>
  <c r="C8685" s="1"/>
  <c r="B8683"/>
  <c r="C8683" s="1"/>
  <c r="B8681"/>
  <c r="C8681" s="1"/>
  <c r="B8679"/>
  <c r="C8679" s="1"/>
  <c r="B8677"/>
  <c r="C8677" s="1"/>
  <c r="B8675"/>
  <c r="C8675" s="1"/>
  <c r="B8673"/>
  <c r="C8673" s="1"/>
  <c r="B8671"/>
  <c r="C8671" s="1"/>
  <c r="B8669"/>
  <c r="C8669" s="1"/>
  <c r="B8667"/>
  <c r="C8667" s="1"/>
  <c r="B8665"/>
  <c r="C8665" s="1"/>
  <c r="B8663"/>
  <c r="C8663" s="1"/>
  <c r="B8661"/>
  <c r="C8661" s="1"/>
  <c r="B8659"/>
  <c r="C8659" s="1"/>
  <c r="B8657"/>
  <c r="C8657" s="1"/>
  <c r="B8655"/>
  <c r="C8655" s="1"/>
  <c r="B8653"/>
  <c r="C8653" s="1"/>
  <c r="B8651"/>
  <c r="C8651" s="1"/>
  <c r="B8649"/>
  <c r="C8649" s="1"/>
  <c r="B8647"/>
  <c r="C8647" s="1"/>
  <c r="B8645"/>
  <c r="C8645" s="1"/>
  <c r="B8643"/>
  <c r="C8643" s="1"/>
  <c r="B8641"/>
  <c r="C8641" s="1"/>
  <c r="B8639"/>
  <c r="C8639" s="1"/>
  <c r="B8637"/>
  <c r="C8637" s="1"/>
  <c r="B8635"/>
  <c r="C8635" s="1"/>
  <c r="B8633"/>
  <c r="C8633" s="1"/>
  <c r="B8631"/>
  <c r="C8631" s="1"/>
  <c r="B8629"/>
  <c r="C8629" s="1"/>
  <c r="B8627"/>
  <c r="C8627" s="1"/>
  <c r="B8625"/>
  <c r="C8625" s="1"/>
  <c r="B8623"/>
  <c r="C8623" s="1"/>
  <c r="B8621"/>
  <c r="C8621" s="1"/>
  <c r="B8619"/>
  <c r="C8619" s="1"/>
  <c r="B8617"/>
  <c r="C8617" s="1"/>
  <c r="B8615"/>
  <c r="C8615" s="1"/>
  <c r="B8613"/>
  <c r="C8613" s="1"/>
  <c r="B8611"/>
  <c r="C8611" s="1"/>
  <c r="B8609"/>
  <c r="C8609" s="1"/>
  <c r="B8607"/>
  <c r="C8607" s="1"/>
  <c r="B8605"/>
  <c r="C8605" s="1"/>
  <c r="B8603"/>
  <c r="C8603" s="1"/>
  <c r="B8601"/>
  <c r="C8601" s="1"/>
  <c r="B8599"/>
  <c r="C8599" s="1"/>
  <c r="B8597"/>
  <c r="C8597" s="1"/>
  <c r="B8595"/>
  <c r="C8595" s="1"/>
  <c r="B8593"/>
  <c r="C8593" s="1"/>
  <c r="B8591"/>
  <c r="C8591" s="1"/>
  <c r="B8589"/>
  <c r="C8589" s="1"/>
  <c r="B8587"/>
  <c r="C8587" s="1"/>
  <c r="B8585"/>
  <c r="C8585" s="1"/>
  <c r="B8583"/>
  <c r="C8583" s="1"/>
  <c r="B8581"/>
  <c r="C8581" s="1"/>
  <c r="B8579"/>
  <c r="C8579" s="1"/>
  <c r="B8577"/>
  <c r="C8577" s="1"/>
  <c r="B8575"/>
  <c r="C8575" s="1"/>
  <c r="B8573"/>
  <c r="C8573" s="1"/>
  <c r="B8571"/>
  <c r="C8571" s="1"/>
  <c r="B8569"/>
  <c r="C8569" s="1"/>
  <c r="B8567"/>
  <c r="C8567" s="1"/>
  <c r="B8565"/>
  <c r="C8565" s="1"/>
  <c r="B8563"/>
  <c r="C8563" s="1"/>
  <c r="B8561"/>
  <c r="C8561" s="1"/>
  <c r="B8559"/>
  <c r="C8559" s="1"/>
  <c r="B8557"/>
  <c r="C8557" s="1"/>
  <c r="B8555"/>
  <c r="C8555" s="1"/>
  <c r="B8553"/>
  <c r="C8553" s="1"/>
  <c r="B8551"/>
  <c r="C8551" s="1"/>
  <c r="B8549"/>
  <c r="C8549" s="1"/>
  <c r="B8547"/>
  <c r="C8547" s="1"/>
  <c r="B8545"/>
  <c r="C8545" s="1"/>
  <c r="B8543"/>
  <c r="C8543" s="1"/>
  <c r="B8541"/>
  <c r="C8541" s="1"/>
  <c r="B8539"/>
  <c r="C8539" s="1"/>
  <c r="B8537"/>
  <c r="C8537" s="1"/>
  <c r="B8535"/>
  <c r="C8535" s="1"/>
  <c r="B8533"/>
  <c r="C8533" s="1"/>
  <c r="B8531"/>
  <c r="C8531" s="1"/>
  <c r="B8529"/>
  <c r="C8529" s="1"/>
  <c r="B8527"/>
  <c r="C8527" s="1"/>
  <c r="B8525"/>
  <c r="C8525" s="1"/>
  <c r="B8523"/>
  <c r="C8523" s="1"/>
  <c r="B8521"/>
  <c r="C8521" s="1"/>
  <c r="B8519"/>
  <c r="C8519" s="1"/>
  <c r="B8517"/>
  <c r="C8517" s="1"/>
  <c r="B8515"/>
  <c r="C8515" s="1"/>
  <c r="B8513"/>
  <c r="C8513" s="1"/>
  <c r="B8511"/>
  <c r="C8511" s="1"/>
  <c r="B8509"/>
  <c r="C8509" s="1"/>
  <c r="B8507"/>
  <c r="C8507" s="1"/>
  <c r="B8505"/>
  <c r="C8505" s="1"/>
  <c r="B8503"/>
  <c r="C8503" s="1"/>
  <c r="B8501"/>
  <c r="C8501" s="1"/>
  <c r="B8499"/>
  <c r="C8499" s="1"/>
  <c r="B8497"/>
  <c r="C8497" s="1"/>
  <c r="B8495"/>
  <c r="C8495" s="1"/>
  <c r="B8493"/>
  <c r="C8493" s="1"/>
  <c r="B8491"/>
  <c r="C8491" s="1"/>
  <c r="B8489"/>
  <c r="C8489" s="1"/>
  <c r="B8487"/>
  <c r="C8487" s="1"/>
  <c r="B8485"/>
  <c r="C8485" s="1"/>
  <c r="B8483"/>
  <c r="C8483" s="1"/>
  <c r="B8481"/>
  <c r="C8481" s="1"/>
  <c r="B8479"/>
  <c r="C8479" s="1"/>
  <c r="B8477"/>
  <c r="C8477" s="1"/>
  <c r="B8475"/>
  <c r="C8475" s="1"/>
  <c r="B8473"/>
  <c r="C8473" s="1"/>
  <c r="B8471"/>
  <c r="C8471" s="1"/>
  <c r="B8469"/>
  <c r="C8469" s="1"/>
  <c r="B8467"/>
  <c r="C8467" s="1"/>
  <c r="B8465"/>
  <c r="B8463"/>
  <c r="C8463" s="1"/>
  <c r="B8461"/>
  <c r="C8461" s="1"/>
  <c r="B8459"/>
  <c r="C8459" s="1"/>
  <c r="B8457"/>
  <c r="C8457" s="1"/>
  <c r="B8455"/>
  <c r="C8455" s="1"/>
  <c r="B8453"/>
  <c r="C8453" s="1"/>
  <c r="B8451"/>
  <c r="C8451" s="1"/>
  <c r="B8449"/>
  <c r="C8449" s="1"/>
  <c r="B8447"/>
  <c r="C8447" s="1"/>
  <c r="B8445"/>
  <c r="C8445" s="1"/>
  <c r="B8443"/>
  <c r="C8443" s="1"/>
  <c r="B8441"/>
  <c r="C8441" s="1"/>
  <c r="B8439"/>
  <c r="C8439" s="1"/>
  <c r="B8437"/>
  <c r="C8437" s="1"/>
  <c r="B8435"/>
  <c r="C8435" s="1"/>
  <c r="B8433"/>
  <c r="C8433" s="1"/>
  <c r="B8431"/>
  <c r="C8431" s="1"/>
  <c r="B8429"/>
  <c r="C8429" s="1"/>
  <c r="B8427"/>
  <c r="C8427" s="1"/>
  <c r="B8425"/>
  <c r="C8425" s="1"/>
  <c r="B8423"/>
  <c r="C8423" s="1"/>
  <c r="B8421"/>
  <c r="C8421" s="1"/>
  <c r="B8419"/>
  <c r="C8419" s="1"/>
  <c r="B8417"/>
  <c r="C8417" s="1"/>
  <c r="B8415"/>
  <c r="C8415" s="1"/>
  <c r="B8413"/>
  <c r="C8413" s="1"/>
  <c r="B8411"/>
  <c r="C8411" s="1"/>
  <c r="B8409"/>
  <c r="C8409" s="1"/>
  <c r="B8407"/>
  <c r="C8407" s="1"/>
  <c r="B8405"/>
  <c r="C8405" s="1"/>
  <c r="B8403"/>
  <c r="C8403" s="1"/>
  <c r="B8401"/>
  <c r="C8401" s="1"/>
  <c r="B8399"/>
  <c r="C8399" s="1"/>
  <c r="B8397"/>
  <c r="C8397" s="1"/>
  <c r="B8395"/>
  <c r="C8395" s="1"/>
  <c r="B8393"/>
  <c r="C8393" s="1"/>
  <c r="B8391"/>
  <c r="C8391" s="1"/>
  <c r="B8389"/>
  <c r="C8389" s="1"/>
  <c r="B8387"/>
  <c r="C8387" s="1"/>
  <c r="B8385"/>
  <c r="C8385" s="1"/>
  <c r="B8383"/>
  <c r="C8383" s="1"/>
  <c r="B8381"/>
  <c r="C8381" s="1"/>
  <c r="B8379"/>
  <c r="C8379" s="1"/>
  <c r="B8377"/>
  <c r="C8377" s="1"/>
  <c r="B8375"/>
  <c r="C8375" s="1"/>
  <c r="B8373"/>
  <c r="C8373" s="1"/>
  <c r="B8371"/>
  <c r="C8371" s="1"/>
  <c r="B8369"/>
  <c r="C8369" s="1"/>
  <c r="B8367"/>
  <c r="C8367" s="1"/>
  <c r="B8365"/>
  <c r="C8365" s="1"/>
  <c r="B8363"/>
  <c r="C8363" s="1"/>
  <c r="B8361"/>
  <c r="C8361" s="1"/>
  <c r="B8359"/>
  <c r="C8359" s="1"/>
  <c r="B8357"/>
  <c r="C8357" s="1"/>
  <c r="B8355"/>
  <c r="C8355" s="1"/>
  <c r="B8353"/>
  <c r="C8353" s="1"/>
  <c r="B8351"/>
  <c r="C8351" s="1"/>
  <c r="B8349"/>
  <c r="C8349" s="1"/>
  <c r="B8347"/>
  <c r="C8347" s="1"/>
  <c r="B8345"/>
  <c r="C8345" s="1"/>
  <c r="B8343"/>
  <c r="C8343" s="1"/>
  <c r="B8341"/>
  <c r="C8341" s="1"/>
  <c r="B8339"/>
  <c r="C8339" s="1"/>
  <c r="B8337"/>
  <c r="C8337" s="1"/>
  <c r="B8335"/>
  <c r="C8335" s="1"/>
  <c r="B8333"/>
  <c r="C8333" s="1"/>
  <c r="B8331"/>
  <c r="C8331" s="1"/>
  <c r="B8329"/>
  <c r="C8329" s="1"/>
  <c r="B8327"/>
  <c r="C8327" s="1"/>
  <c r="B8325"/>
  <c r="C8325" s="1"/>
  <c r="B8323"/>
  <c r="C8323" s="1"/>
  <c r="B8321"/>
  <c r="C8321" s="1"/>
  <c r="B8319"/>
  <c r="C8319" s="1"/>
  <c r="B8317"/>
  <c r="C8317" s="1"/>
  <c r="B8315"/>
  <c r="C8315" s="1"/>
  <c r="B8313"/>
  <c r="C8313" s="1"/>
  <c r="B8311"/>
  <c r="C8311" s="1"/>
  <c r="B8309"/>
  <c r="C8309" s="1"/>
  <c r="B8307"/>
  <c r="C8307" s="1"/>
  <c r="B8305"/>
  <c r="C8305" s="1"/>
  <c r="B8303"/>
  <c r="C8303" s="1"/>
  <c r="B8301"/>
  <c r="C8301" s="1"/>
  <c r="B8299"/>
  <c r="C8299" s="1"/>
  <c r="B8297"/>
  <c r="C8297" s="1"/>
  <c r="B8295"/>
  <c r="C8295" s="1"/>
  <c r="B8293"/>
  <c r="C8293" s="1"/>
  <c r="B8291"/>
  <c r="C8291" s="1"/>
  <c r="B8289"/>
  <c r="C8289" s="1"/>
  <c r="B8287"/>
  <c r="C8287" s="1"/>
  <c r="B8285"/>
  <c r="C8285" s="1"/>
  <c r="B8283"/>
  <c r="C8283" s="1"/>
  <c r="B8281"/>
  <c r="C8281" s="1"/>
  <c r="B8279"/>
  <c r="C8279" s="1"/>
  <c r="B8277"/>
  <c r="C8277" s="1"/>
  <c r="B8275"/>
  <c r="C8275" s="1"/>
  <c r="B8273"/>
  <c r="C8273" s="1"/>
  <c r="B8271"/>
  <c r="C8271" s="1"/>
  <c r="B8269"/>
  <c r="C8269" s="1"/>
  <c r="B8267"/>
  <c r="C8267" s="1"/>
  <c r="B8265"/>
  <c r="C8265" s="1"/>
  <c r="B8263"/>
  <c r="C8263" s="1"/>
  <c r="B8261"/>
  <c r="C8261" s="1"/>
  <c r="B8259"/>
  <c r="C8259" s="1"/>
  <c r="B8257"/>
  <c r="C8257" s="1"/>
  <c r="B8255"/>
  <c r="C8255" s="1"/>
  <c r="B8253"/>
  <c r="C8253" s="1"/>
  <c r="B8251"/>
  <c r="C8251" s="1"/>
  <c r="B8249"/>
  <c r="C8249" s="1"/>
  <c r="B8247"/>
  <c r="C8247" s="1"/>
  <c r="B8245"/>
  <c r="C8245" s="1"/>
  <c r="B8243"/>
  <c r="C8243" s="1"/>
  <c r="B8241"/>
  <c r="C8241" s="1"/>
  <c r="B8239"/>
  <c r="C8239" s="1"/>
  <c r="B8237"/>
  <c r="C8237" s="1"/>
  <c r="B8235"/>
  <c r="C8235" s="1"/>
  <c r="B8233"/>
  <c r="C8233" s="1"/>
  <c r="B8231"/>
  <c r="C8231" s="1"/>
  <c r="B8229"/>
  <c r="C8229" s="1"/>
  <c r="B8227"/>
  <c r="C8227" s="1"/>
  <c r="B8225"/>
  <c r="C8225" s="1"/>
  <c r="B8223"/>
  <c r="C8223" s="1"/>
  <c r="B8221"/>
  <c r="C8221" s="1"/>
  <c r="B8219"/>
  <c r="C8219" s="1"/>
  <c r="B8217"/>
  <c r="C8217" s="1"/>
  <c r="B8215"/>
  <c r="C8215" s="1"/>
  <c r="B8213"/>
  <c r="C8213" s="1"/>
  <c r="B8211"/>
  <c r="C8211" s="1"/>
  <c r="B8209"/>
  <c r="C8209" s="1"/>
  <c r="B8207"/>
  <c r="C8207" s="1"/>
  <c r="B8205"/>
  <c r="C8205" s="1"/>
  <c r="B8203"/>
  <c r="C8203" s="1"/>
  <c r="B8201"/>
  <c r="C8201" s="1"/>
  <c r="B8199"/>
  <c r="C8199" s="1"/>
  <c r="B8197"/>
  <c r="C8197" s="1"/>
  <c r="B8195"/>
  <c r="C8195" s="1"/>
  <c r="B8193"/>
  <c r="C8193" s="1"/>
  <c r="B8191"/>
  <c r="C8191" s="1"/>
  <c r="B8189"/>
  <c r="C8189" s="1"/>
  <c r="B8187"/>
  <c r="C8187" s="1"/>
  <c r="B8185"/>
  <c r="C8185" s="1"/>
  <c r="B8183"/>
  <c r="C8183" s="1"/>
  <c r="B8181"/>
  <c r="C8181" s="1"/>
  <c r="B8179"/>
  <c r="C8179" s="1"/>
  <c r="B8177"/>
  <c r="C8177" s="1"/>
  <c r="B8175"/>
  <c r="C8175" s="1"/>
  <c r="B8173"/>
  <c r="C8173" s="1"/>
  <c r="B8171"/>
  <c r="C8171" s="1"/>
  <c r="B8169"/>
  <c r="C8169" s="1"/>
  <c r="B8167"/>
  <c r="C8167" s="1"/>
  <c r="B8165"/>
  <c r="C8165" s="1"/>
  <c r="B8163"/>
  <c r="C8163" s="1"/>
  <c r="B8161"/>
  <c r="C8161" s="1"/>
  <c r="B8159"/>
  <c r="C8159" s="1"/>
  <c r="B8157"/>
  <c r="C8157" s="1"/>
  <c r="B8155"/>
  <c r="C8155" s="1"/>
  <c r="B8153"/>
  <c r="C8153" s="1"/>
  <c r="B8151"/>
  <c r="C8151" s="1"/>
  <c r="B8149"/>
  <c r="C8149" s="1"/>
  <c r="B8147"/>
  <c r="C8147" s="1"/>
  <c r="B8145"/>
  <c r="C8145" s="1"/>
  <c r="B8143"/>
  <c r="C8143" s="1"/>
  <c r="B8141"/>
  <c r="C8141" s="1"/>
  <c r="B8139"/>
  <c r="C8139" s="1"/>
  <c r="B8137"/>
  <c r="C8137" s="1"/>
  <c r="B8135"/>
  <c r="C8135" s="1"/>
  <c r="B8133"/>
  <c r="C8133" s="1"/>
  <c r="B8131"/>
  <c r="C8131" s="1"/>
  <c r="B8129"/>
  <c r="C8129" s="1"/>
  <c r="B8127"/>
  <c r="C8127" s="1"/>
  <c r="B8125"/>
  <c r="C8125" s="1"/>
  <c r="B8123"/>
  <c r="C8123" s="1"/>
  <c r="B8121"/>
  <c r="C8121" s="1"/>
  <c r="B8119"/>
  <c r="C8119" s="1"/>
  <c r="B8117"/>
  <c r="C8117" s="1"/>
  <c r="B8115"/>
  <c r="C8115" s="1"/>
  <c r="B8113"/>
  <c r="C8113" s="1"/>
  <c r="B8111"/>
  <c r="C8111" s="1"/>
  <c r="B8109"/>
  <c r="C8109" s="1"/>
  <c r="B8107"/>
  <c r="C8107" s="1"/>
  <c r="B8105"/>
  <c r="C8105" s="1"/>
  <c r="B8103"/>
  <c r="C8103" s="1"/>
  <c r="B8101"/>
  <c r="C8101" s="1"/>
  <c r="B8099"/>
  <c r="C8099" s="1"/>
  <c r="B8097"/>
  <c r="C8097" s="1"/>
  <c r="B8095"/>
  <c r="C8095" s="1"/>
  <c r="B8093"/>
  <c r="C8093" s="1"/>
  <c r="B8091"/>
  <c r="C8091" s="1"/>
  <c r="B8089"/>
  <c r="C8089" s="1"/>
  <c r="B8087"/>
  <c r="C8087" s="1"/>
  <c r="B8085"/>
  <c r="C8085" s="1"/>
  <c r="B8083"/>
  <c r="C8083" s="1"/>
  <c r="B8081"/>
  <c r="C8081" s="1"/>
  <c r="B8079"/>
  <c r="C8079" s="1"/>
  <c r="B8077"/>
  <c r="C8077" s="1"/>
  <c r="B8075"/>
  <c r="C8075" s="1"/>
  <c r="B8073"/>
  <c r="C8073" s="1"/>
  <c r="B8071"/>
  <c r="C8071" s="1"/>
  <c r="B8069"/>
  <c r="C8069" s="1"/>
  <c r="B8067"/>
  <c r="C8067" s="1"/>
  <c r="B8065"/>
  <c r="C8065" s="1"/>
  <c r="B8063"/>
  <c r="C8063" s="1"/>
  <c r="B8061"/>
  <c r="C8061" s="1"/>
  <c r="B8059"/>
  <c r="C8059" s="1"/>
  <c r="B8057"/>
  <c r="C8057" s="1"/>
  <c r="B8055"/>
  <c r="C8055" s="1"/>
  <c r="B8053"/>
  <c r="C8053" s="1"/>
  <c r="B8051"/>
  <c r="C8051" s="1"/>
  <c r="B8049"/>
  <c r="C8049" s="1"/>
  <c r="B8047"/>
  <c r="C8047" s="1"/>
  <c r="B8045"/>
  <c r="C8045" s="1"/>
  <c r="B8043"/>
  <c r="C8043" s="1"/>
  <c r="B8041"/>
  <c r="C8041" s="1"/>
  <c r="B8039"/>
  <c r="C8039" s="1"/>
  <c r="B8037"/>
  <c r="C8037" s="1"/>
  <c r="B8035"/>
  <c r="C8035" s="1"/>
  <c r="B8033"/>
  <c r="C8033" s="1"/>
  <c r="B8031"/>
  <c r="C8031" s="1"/>
  <c r="B8029"/>
  <c r="C8029" s="1"/>
  <c r="B8027"/>
  <c r="C8027" s="1"/>
  <c r="B8025"/>
  <c r="C8025" s="1"/>
  <c r="B8023"/>
  <c r="C8023" s="1"/>
  <c r="B8021"/>
  <c r="C8021" s="1"/>
  <c r="B8019"/>
  <c r="C8019" s="1"/>
  <c r="B8017"/>
  <c r="C8017" s="1"/>
  <c r="B8015"/>
  <c r="C8015" s="1"/>
  <c r="B8013"/>
  <c r="C8013" s="1"/>
  <c r="B8011"/>
  <c r="C8011" s="1"/>
  <c r="B8009"/>
  <c r="C8009" s="1"/>
  <c r="B8007"/>
  <c r="C8007" s="1"/>
  <c r="B8005"/>
  <c r="C8005" s="1"/>
  <c r="B8003"/>
  <c r="C8003" s="1"/>
  <c r="B8001"/>
  <c r="C8001" s="1"/>
  <c r="B7999"/>
  <c r="C7999" s="1"/>
  <c r="B7997"/>
  <c r="C7997" s="1"/>
  <c r="B7995"/>
  <c r="C7995" s="1"/>
  <c r="B7993"/>
  <c r="C7993" s="1"/>
  <c r="B7991"/>
  <c r="C7991" s="1"/>
  <c r="B7989"/>
  <c r="C7989" s="1"/>
  <c r="B7987"/>
  <c r="C7987" s="1"/>
  <c r="B7985"/>
  <c r="C7985" s="1"/>
  <c r="B7983"/>
  <c r="C7983" s="1"/>
  <c r="B7981"/>
  <c r="C7981" s="1"/>
  <c r="B7979"/>
  <c r="C7979" s="1"/>
  <c r="B7977"/>
  <c r="C7977" s="1"/>
  <c r="B7975"/>
  <c r="C7975" s="1"/>
  <c r="B7973"/>
  <c r="C7973" s="1"/>
  <c r="B7971"/>
  <c r="C7971" s="1"/>
  <c r="B7969"/>
  <c r="C7969" s="1"/>
  <c r="B7967"/>
  <c r="C7967" s="1"/>
  <c r="B7965"/>
  <c r="C7965" s="1"/>
  <c r="B7963"/>
  <c r="C7963" s="1"/>
  <c r="B7961"/>
  <c r="C7961" s="1"/>
  <c r="B7959"/>
  <c r="C7959" s="1"/>
  <c r="B7957"/>
  <c r="C7957" s="1"/>
  <c r="B7955"/>
  <c r="C7955" s="1"/>
  <c r="B7953"/>
  <c r="C7953" s="1"/>
  <c r="B7951"/>
  <c r="C7951" s="1"/>
  <c r="B7949"/>
  <c r="C7949" s="1"/>
  <c r="B7947"/>
  <c r="C7947" s="1"/>
  <c r="B7945"/>
  <c r="C7945" s="1"/>
  <c r="B7943"/>
  <c r="C7943" s="1"/>
  <c r="B7941"/>
  <c r="C7941" s="1"/>
  <c r="B7939"/>
  <c r="C7939" s="1"/>
  <c r="B7937"/>
  <c r="C7937" s="1"/>
  <c r="B7935"/>
  <c r="C7935" s="1"/>
  <c r="B7933"/>
  <c r="C7933" s="1"/>
  <c r="B7931"/>
  <c r="C7931" s="1"/>
  <c r="B7929"/>
  <c r="C7929" s="1"/>
  <c r="B7927"/>
  <c r="C7927" s="1"/>
  <c r="B7925"/>
  <c r="C7925" s="1"/>
  <c r="B7923"/>
  <c r="C7923" s="1"/>
  <c r="B7921"/>
  <c r="C7921" s="1"/>
  <c r="B7919"/>
  <c r="C7919" s="1"/>
  <c r="B7917"/>
  <c r="C7917" s="1"/>
  <c r="B7915"/>
  <c r="C7915" s="1"/>
  <c r="B7913"/>
  <c r="C7913" s="1"/>
  <c r="B7911"/>
  <c r="C7911" s="1"/>
  <c r="B7909"/>
  <c r="C7909" s="1"/>
  <c r="B7907"/>
  <c r="C7907" s="1"/>
  <c r="B7905"/>
  <c r="C7905" s="1"/>
  <c r="B7903"/>
  <c r="C7903" s="1"/>
  <c r="B7901"/>
  <c r="C7901" s="1"/>
  <c r="B7899"/>
  <c r="C7899" s="1"/>
  <c r="B7897"/>
  <c r="C7897" s="1"/>
  <c r="B7895"/>
  <c r="C7895" s="1"/>
  <c r="B7893"/>
  <c r="C7893" s="1"/>
  <c r="B7891"/>
  <c r="C7891" s="1"/>
  <c r="B7889"/>
  <c r="C7889" s="1"/>
  <c r="B7887"/>
  <c r="C7887" s="1"/>
  <c r="B7885"/>
  <c r="C7885" s="1"/>
  <c r="B7883"/>
  <c r="C7883" s="1"/>
  <c r="B7881"/>
  <c r="C7881" s="1"/>
  <c r="B7879"/>
  <c r="C7879" s="1"/>
  <c r="B7877"/>
  <c r="C7877" s="1"/>
  <c r="B7875"/>
  <c r="C7875" s="1"/>
  <c r="B7873"/>
  <c r="C7873" s="1"/>
  <c r="B7871"/>
  <c r="C7871" s="1"/>
  <c r="B7869"/>
  <c r="C7869" s="1"/>
  <c r="B7867"/>
  <c r="C7867" s="1"/>
  <c r="B7865"/>
  <c r="C7865" s="1"/>
  <c r="B7863"/>
  <c r="C7863" s="1"/>
  <c r="B7861"/>
  <c r="C7861" s="1"/>
  <c r="B7859"/>
  <c r="C7859" s="1"/>
  <c r="B7857"/>
  <c r="C7857" s="1"/>
  <c r="B7855"/>
  <c r="C7855" s="1"/>
  <c r="B7853"/>
  <c r="C7853" s="1"/>
  <c r="B7851"/>
  <c r="C7851" s="1"/>
  <c r="B7849"/>
  <c r="C7849" s="1"/>
  <c r="B7847"/>
  <c r="C7847" s="1"/>
  <c r="B7845"/>
  <c r="C7845" s="1"/>
  <c r="B7843"/>
  <c r="C7843" s="1"/>
  <c r="B7841"/>
  <c r="C7841" s="1"/>
  <c r="B7839"/>
  <c r="C7839" s="1"/>
  <c r="B7837"/>
  <c r="C7837" s="1"/>
  <c r="B7835"/>
  <c r="C7835" s="1"/>
  <c r="B7833"/>
  <c r="C7833" s="1"/>
  <c r="B7831"/>
  <c r="C7831" s="1"/>
  <c r="B7829"/>
  <c r="C7829" s="1"/>
  <c r="B7827"/>
  <c r="C7827" s="1"/>
  <c r="B7825"/>
  <c r="C7825" s="1"/>
  <c r="B7823"/>
  <c r="C7823" s="1"/>
  <c r="B7821"/>
  <c r="C7821" s="1"/>
  <c r="B7819"/>
  <c r="C7819" s="1"/>
  <c r="B7817"/>
  <c r="C7817" s="1"/>
  <c r="B7815"/>
  <c r="C7815" s="1"/>
  <c r="B7813"/>
  <c r="C7813" s="1"/>
  <c r="B7811"/>
  <c r="C7811" s="1"/>
  <c r="B7809"/>
  <c r="C7809" s="1"/>
  <c r="B7807"/>
  <c r="C7807" s="1"/>
  <c r="B7805"/>
  <c r="C7805" s="1"/>
  <c r="B7803"/>
  <c r="C7803" s="1"/>
  <c r="B7801"/>
  <c r="C7801" s="1"/>
  <c r="B7799"/>
  <c r="C7799" s="1"/>
  <c r="B7797"/>
  <c r="C7797" s="1"/>
  <c r="B7795"/>
  <c r="C7795" s="1"/>
  <c r="B7793"/>
  <c r="C7793" s="1"/>
  <c r="B7791"/>
  <c r="C7791" s="1"/>
  <c r="B7789"/>
  <c r="C7789" s="1"/>
  <c r="B7787"/>
  <c r="C7787" s="1"/>
  <c r="B7785"/>
  <c r="C7785" s="1"/>
  <c r="B7783"/>
  <c r="C7783" s="1"/>
  <c r="B7781"/>
  <c r="C7781" s="1"/>
  <c r="B7779"/>
  <c r="C7779" s="1"/>
  <c r="B7777"/>
  <c r="C7777" s="1"/>
  <c r="B7775"/>
  <c r="C7775" s="1"/>
  <c r="B7773"/>
  <c r="C7773" s="1"/>
  <c r="B7771"/>
  <c r="C7771" s="1"/>
  <c r="B7769"/>
  <c r="C7769" s="1"/>
  <c r="B7767"/>
  <c r="C7767" s="1"/>
  <c r="B7765"/>
  <c r="C7765" s="1"/>
  <c r="B7763"/>
  <c r="C7763" s="1"/>
  <c r="B7761"/>
  <c r="C7761" s="1"/>
  <c r="B7759"/>
  <c r="C7759" s="1"/>
  <c r="B7757"/>
  <c r="C7757" s="1"/>
  <c r="B7755"/>
  <c r="C7755" s="1"/>
  <c r="B7753"/>
  <c r="C7753" s="1"/>
  <c r="B7751"/>
  <c r="C7751" s="1"/>
  <c r="B7749"/>
  <c r="C7749" s="1"/>
  <c r="B7747"/>
  <c r="C7747" s="1"/>
  <c r="B7745"/>
  <c r="C7745" s="1"/>
  <c r="B7743"/>
  <c r="C7743" s="1"/>
  <c r="B7741"/>
  <c r="C7741" s="1"/>
  <c r="B7739"/>
  <c r="C7739" s="1"/>
  <c r="B7737"/>
  <c r="C7737" s="1"/>
  <c r="B7735"/>
  <c r="C7735" s="1"/>
  <c r="B7733"/>
  <c r="C7733" s="1"/>
  <c r="B7731"/>
  <c r="C7731" s="1"/>
  <c r="B7729"/>
  <c r="C7729" s="1"/>
  <c r="B7727"/>
  <c r="C7727" s="1"/>
  <c r="B7725"/>
  <c r="C7725" s="1"/>
  <c r="B7723"/>
  <c r="C7723" s="1"/>
  <c r="B7721"/>
  <c r="C7721" s="1"/>
  <c r="B7719"/>
  <c r="C7719" s="1"/>
  <c r="B7717"/>
  <c r="C7717" s="1"/>
  <c r="B7715"/>
  <c r="C7715" s="1"/>
  <c r="B7713"/>
  <c r="C7713" s="1"/>
  <c r="B7711"/>
  <c r="C7711" s="1"/>
  <c r="B7709"/>
  <c r="C7709" s="1"/>
  <c r="B7707"/>
  <c r="C7707" s="1"/>
  <c r="B7705"/>
  <c r="C7705" s="1"/>
  <c r="B7703"/>
  <c r="C7703" s="1"/>
  <c r="B7701"/>
  <c r="C7701" s="1"/>
  <c r="B7699"/>
  <c r="C7699" s="1"/>
  <c r="B7697"/>
  <c r="C7697" s="1"/>
  <c r="B7695"/>
  <c r="C7695" s="1"/>
  <c r="B7693"/>
  <c r="C7693" s="1"/>
  <c r="B7691"/>
  <c r="C7691" s="1"/>
  <c r="B7689"/>
  <c r="C7689" s="1"/>
  <c r="B7687"/>
  <c r="C7687" s="1"/>
  <c r="B7685"/>
  <c r="C7685" s="1"/>
  <c r="B7683"/>
  <c r="C7683" s="1"/>
  <c r="B9990"/>
  <c r="B9988"/>
  <c r="C9988" s="1"/>
  <c r="B9986"/>
  <c r="B9984"/>
  <c r="B9982"/>
  <c r="B9980"/>
  <c r="C9980" s="1"/>
  <c r="B9978"/>
  <c r="B9976"/>
  <c r="C9976" s="1"/>
  <c r="B9974"/>
  <c r="B9972"/>
  <c r="C9972" s="1"/>
  <c r="B9970"/>
  <c r="B9968"/>
  <c r="C9968" s="1"/>
  <c r="B9966"/>
  <c r="B9964"/>
  <c r="C9964" s="1"/>
  <c r="B9962"/>
  <c r="B9960"/>
  <c r="C9960" s="1"/>
  <c r="B9958"/>
  <c r="B9956"/>
  <c r="C9956" s="1"/>
  <c r="B9954"/>
  <c r="B9952"/>
  <c r="C9952" s="1"/>
  <c r="B9950"/>
  <c r="B9948"/>
  <c r="B9946"/>
  <c r="B9944"/>
  <c r="C9944" s="1"/>
  <c r="B9942"/>
  <c r="B9940"/>
  <c r="C9940" s="1"/>
  <c r="B9938"/>
  <c r="B9936"/>
  <c r="B9934"/>
  <c r="B9932"/>
  <c r="B9930"/>
  <c r="B9928"/>
  <c r="C9928" s="1"/>
  <c r="B9926"/>
  <c r="B9924"/>
  <c r="C9924" s="1"/>
  <c r="B9922"/>
  <c r="B9920"/>
  <c r="C9920" s="1"/>
  <c r="B9918"/>
  <c r="B9916"/>
  <c r="B9914"/>
  <c r="B9912"/>
  <c r="B9910"/>
  <c r="B9908"/>
  <c r="C9908" s="1"/>
  <c r="B9906"/>
  <c r="B9904"/>
  <c r="C9904" s="1"/>
  <c r="B9902"/>
  <c r="B9900"/>
  <c r="C9900" s="1"/>
  <c r="B9898"/>
  <c r="B9896"/>
  <c r="B9894"/>
  <c r="B9892"/>
  <c r="C9892" s="1"/>
  <c r="B9890"/>
  <c r="B9888"/>
  <c r="C9888" s="1"/>
  <c r="B9886"/>
  <c r="B9884"/>
  <c r="C9884" s="1"/>
  <c r="B9882"/>
  <c r="B9880"/>
  <c r="B9878"/>
  <c r="B9876"/>
  <c r="C9876" s="1"/>
  <c r="B9874"/>
  <c r="B9872"/>
  <c r="C9872" s="1"/>
  <c r="B9870"/>
  <c r="B9868"/>
  <c r="B9866"/>
  <c r="B9864"/>
  <c r="C9864" s="1"/>
  <c r="B9862"/>
  <c r="B9860"/>
  <c r="C9860" s="1"/>
  <c r="B9858"/>
  <c r="B9856"/>
  <c r="C9856" s="1"/>
  <c r="B9854"/>
  <c r="B9850"/>
  <c r="C9850" s="1"/>
  <c r="B9848"/>
  <c r="B9846"/>
  <c r="C9846" s="1"/>
  <c r="B9844"/>
  <c r="B9842"/>
  <c r="B9840"/>
  <c r="B9838"/>
  <c r="C9838" s="1"/>
  <c r="B9836"/>
  <c r="B9834"/>
  <c r="C9834" s="1"/>
  <c r="B9832"/>
  <c r="B9830"/>
  <c r="B9828"/>
  <c r="B9826"/>
  <c r="C9826" s="1"/>
  <c r="B9824"/>
  <c r="B9822"/>
  <c r="C9822" s="1"/>
  <c r="B9820"/>
  <c r="B9818"/>
  <c r="C9818" s="1"/>
  <c r="B9816"/>
  <c r="B9814"/>
  <c r="C9814" s="1"/>
  <c r="B9812"/>
  <c r="B9810"/>
  <c r="C9810" s="1"/>
  <c r="B9808"/>
  <c r="B9806"/>
  <c r="C9806" s="1"/>
  <c r="B9804"/>
  <c r="B9802"/>
  <c r="B9800"/>
  <c r="B9798"/>
  <c r="C9798" s="1"/>
  <c r="B9796"/>
  <c r="B9794"/>
  <c r="C9794" s="1"/>
  <c r="B9792"/>
  <c r="B9790"/>
  <c r="B9788"/>
  <c r="B9786"/>
  <c r="C9786" s="1"/>
  <c r="B9784"/>
  <c r="B9782"/>
  <c r="C9782" s="1"/>
  <c r="B9780"/>
  <c r="B9778"/>
  <c r="B9776"/>
  <c r="B9774"/>
  <c r="C9774" s="1"/>
  <c r="B9772"/>
  <c r="B9770"/>
  <c r="C9770" s="1"/>
  <c r="B9768"/>
  <c r="B9766"/>
  <c r="C9766" s="1"/>
  <c r="B9764"/>
  <c r="B9762"/>
  <c r="B9760"/>
  <c r="B9758"/>
  <c r="C9758" s="1"/>
  <c r="B9756"/>
  <c r="B9754"/>
  <c r="C9754" s="1"/>
  <c r="B9752"/>
  <c r="B9750"/>
  <c r="C9750" s="1"/>
  <c r="B9748"/>
  <c r="B9746"/>
  <c r="C9746" s="1"/>
  <c r="B9744"/>
  <c r="B9742"/>
  <c r="C9742" s="1"/>
  <c r="B9740"/>
  <c r="B9738"/>
  <c r="B9736"/>
  <c r="B9734"/>
  <c r="C9734" s="1"/>
  <c r="B9732"/>
  <c r="B9730"/>
  <c r="C9730" s="1"/>
  <c r="B9728"/>
  <c r="B9726"/>
  <c r="C9726" s="1"/>
  <c r="B9724"/>
  <c r="B9722"/>
  <c r="B9720"/>
  <c r="B9718"/>
  <c r="C9718" s="1"/>
  <c r="D9718" s="1"/>
  <c r="B9716"/>
  <c r="B9714"/>
  <c r="C9714" s="1"/>
  <c r="B9712"/>
  <c r="B9710"/>
  <c r="B9708"/>
  <c r="B9706"/>
  <c r="C9706" s="1"/>
  <c r="B9704"/>
  <c r="B9702"/>
  <c r="C9702" s="1"/>
  <c r="B9700"/>
  <c r="B9698"/>
  <c r="C9698" s="1"/>
  <c r="B9696"/>
  <c r="B9694"/>
  <c r="B9692"/>
  <c r="B9690"/>
  <c r="C9690" s="1"/>
  <c r="B9688"/>
  <c r="B9686"/>
  <c r="C9686" s="1"/>
  <c r="B9684"/>
  <c r="B9682"/>
  <c r="C9682" s="1"/>
  <c r="B9680"/>
  <c r="B9678"/>
  <c r="B9676"/>
  <c r="B9674"/>
  <c r="C9674" s="1"/>
  <c r="B9672"/>
  <c r="B9670"/>
  <c r="C9670" s="1"/>
  <c r="B9668"/>
  <c r="B9666"/>
  <c r="C9666" s="1"/>
  <c r="B9664"/>
  <c r="B9662"/>
  <c r="C9662" s="1"/>
  <c r="B9660"/>
  <c r="B9658"/>
  <c r="C9658" s="1"/>
  <c r="B9656"/>
  <c r="B9654"/>
  <c r="C9654" s="1"/>
  <c r="B9652"/>
  <c r="B9650"/>
  <c r="B9648"/>
  <c r="B9646"/>
  <c r="C9646" s="1"/>
  <c r="B9644"/>
  <c r="B9642"/>
  <c r="C9642" s="1"/>
  <c r="B9640"/>
  <c r="B9638"/>
  <c r="C9638" s="1"/>
  <c r="B9636"/>
  <c r="B9634"/>
  <c r="B9632"/>
  <c r="B9630"/>
  <c r="C9630" s="1"/>
  <c r="B9628"/>
  <c r="B9626"/>
  <c r="C9626" s="1"/>
  <c r="B9624"/>
  <c r="B9622"/>
  <c r="C9622" s="1"/>
  <c r="B9620"/>
  <c r="B9618"/>
  <c r="B9616"/>
  <c r="B9614"/>
  <c r="C9614" s="1"/>
  <c r="B9612"/>
  <c r="B9610"/>
  <c r="C9610" s="1"/>
  <c r="B9608"/>
  <c r="B9606"/>
  <c r="C9606" s="1"/>
  <c r="B9604"/>
  <c r="B9602"/>
  <c r="B9600"/>
  <c r="B9598"/>
  <c r="C9598" s="1"/>
  <c r="B9596"/>
  <c r="B9594"/>
  <c r="C9594" s="1"/>
  <c r="B9592"/>
  <c r="B9590"/>
  <c r="C9590" s="1"/>
  <c r="B9588"/>
  <c r="B9586"/>
  <c r="B9584"/>
  <c r="B9582"/>
  <c r="C9582" s="1"/>
  <c r="B9580"/>
  <c r="B9578"/>
  <c r="C9578" s="1"/>
  <c r="B9576"/>
  <c r="B9574"/>
  <c r="C9574" s="1"/>
  <c r="B9572"/>
  <c r="B9570"/>
  <c r="C9570" s="1"/>
  <c r="B9568"/>
  <c r="B9566"/>
  <c r="C9566" s="1"/>
  <c r="B9564"/>
  <c r="B9562"/>
  <c r="C9562" s="1"/>
  <c r="B9560"/>
  <c r="B9558"/>
  <c r="B9556"/>
  <c r="B9554"/>
  <c r="C9554" s="1"/>
  <c r="B9552"/>
  <c r="B9550"/>
  <c r="C9550" s="1"/>
  <c r="B9548"/>
  <c r="B9546"/>
  <c r="C9546" s="1"/>
  <c r="B9544"/>
  <c r="B9542"/>
  <c r="B9540"/>
  <c r="B9538"/>
  <c r="C9538" s="1"/>
  <c r="B9536"/>
  <c r="B9534"/>
  <c r="C9534" s="1"/>
  <c r="B9532"/>
  <c r="B9530"/>
  <c r="B9528"/>
  <c r="B9526"/>
  <c r="C9526" s="1"/>
  <c r="B9524"/>
  <c r="B9522"/>
  <c r="C9522" s="1"/>
  <c r="B9520"/>
  <c r="B9518"/>
  <c r="C9518" s="1"/>
  <c r="B9516"/>
  <c r="B9514"/>
  <c r="C9514" s="1"/>
  <c r="B9512"/>
  <c r="B9510"/>
  <c r="C9510" s="1"/>
  <c r="B9508"/>
  <c r="B9506"/>
  <c r="C9506" s="1"/>
  <c r="B9504"/>
  <c r="B9502"/>
  <c r="B9500"/>
  <c r="B9498"/>
  <c r="C9498" s="1"/>
  <c r="B9496"/>
  <c r="B9494"/>
  <c r="C9494" s="1"/>
  <c r="B9492"/>
  <c r="B9490"/>
  <c r="C9490" s="1"/>
  <c r="B9488"/>
  <c r="B9486"/>
  <c r="C9486" s="1"/>
  <c r="B9484"/>
  <c r="B9482"/>
  <c r="C9482" s="1"/>
  <c r="D9482" s="1"/>
  <c r="E9482" s="1"/>
  <c r="B9480"/>
  <c r="B9478"/>
  <c r="B9476"/>
  <c r="B9474"/>
  <c r="C9474" s="1"/>
  <c r="B9472"/>
  <c r="B9470"/>
  <c r="C9470" s="1"/>
  <c r="B9468"/>
  <c r="B9466"/>
  <c r="B9464"/>
  <c r="B9462"/>
  <c r="B9460"/>
  <c r="B9458"/>
  <c r="C9458" s="1"/>
  <c r="B9456"/>
  <c r="B9454"/>
  <c r="B9452"/>
  <c r="B9450"/>
  <c r="C9450" s="1"/>
  <c r="B9448"/>
  <c r="B9446"/>
  <c r="B9444"/>
  <c r="B9442"/>
  <c r="C9442" s="1"/>
  <c r="B9440"/>
  <c r="B9438"/>
  <c r="B9436"/>
  <c r="B9434"/>
  <c r="C9434" s="1"/>
  <c r="B9432"/>
  <c r="B9430"/>
  <c r="B9428"/>
  <c r="B9426"/>
  <c r="C9426" s="1"/>
  <c r="B9424"/>
  <c r="B9422"/>
  <c r="B9420"/>
  <c r="B9418"/>
  <c r="C9418" s="1"/>
  <c r="B9416"/>
  <c r="B9414"/>
  <c r="B9412"/>
  <c r="B9410"/>
  <c r="C9410" s="1"/>
  <c r="B9408"/>
  <c r="B9406"/>
  <c r="B9404"/>
  <c r="B9402"/>
  <c r="C9402" s="1"/>
  <c r="B9400"/>
  <c r="B9398"/>
  <c r="B9396"/>
  <c r="B9394"/>
  <c r="C9394" s="1"/>
  <c r="B9392"/>
  <c r="B9390"/>
  <c r="B9388"/>
  <c r="B9386"/>
  <c r="C9386" s="1"/>
  <c r="B9384"/>
  <c r="B9382"/>
  <c r="B9380"/>
  <c r="B9378"/>
  <c r="C9378" s="1"/>
  <c r="B9376"/>
  <c r="B9374"/>
  <c r="B9372"/>
  <c r="B9370"/>
  <c r="C9370" s="1"/>
  <c r="B9368"/>
  <c r="B9366"/>
  <c r="B9364"/>
  <c r="B9362"/>
  <c r="C9362" s="1"/>
  <c r="B9360"/>
  <c r="B9358"/>
  <c r="B9356"/>
  <c r="B9354"/>
  <c r="C9354" s="1"/>
  <c r="B9352"/>
  <c r="B9350"/>
  <c r="B9348"/>
  <c r="B9346"/>
  <c r="C9346" s="1"/>
  <c r="B9344"/>
  <c r="B9342"/>
  <c r="B9340"/>
  <c r="B9338"/>
  <c r="C9338" s="1"/>
  <c r="B9336"/>
  <c r="B9334"/>
  <c r="B9332"/>
  <c r="B9330"/>
  <c r="C9330" s="1"/>
  <c r="B9328"/>
  <c r="B9326"/>
  <c r="B9324"/>
  <c r="B9322"/>
  <c r="C9322" s="1"/>
  <c r="B9320"/>
  <c r="B9318"/>
  <c r="B9316"/>
  <c r="B9314"/>
  <c r="C9314" s="1"/>
  <c r="B9312"/>
  <c r="B9310"/>
  <c r="B9308"/>
  <c r="B9306"/>
  <c r="C9306" s="1"/>
  <c r="B9304"/>
  <c r="B9302"/>
  <c r="B9300"/>
  <c r="B9298"/>
  <c r="C9298" s="1"/>
  <c r="B9296"/>
  <c r="B9294"/>
  <c r="B9292"/>
  <c r="B9290"/>
  <c r="C9290" s="1"/>
  <c r="B9288"/>
  <c r="B9286"/>
  <c r="B9284"/>
  <c r="B9282"/>
  <c r="C9282" s="1"/>
  <c r="B9280"/>
  <c r="B9278"/>
  <c r="B9276"/>
  <c r="B9274"/>
  <c r="C9274" s="1"/>
  <c r="B9272"/>
  <c r="B9270"/>
  <c r="B9268"/>
  <c r="B9266"/>
  <c r="C9266" s="1"/>
  <c r="B9264"/>
  <c r="B9262"/>
  <c r="B9260"/>
  <c r="B9258"/>
  <c r="C9258" s="1"/>
  <c r="B9256"/>
  <c r="B9254"/>
  <c r="B9252"/>
  <c r="B9250"/>
  <c r="C9250" s="1"/>
  <c r="B9248"/>
  <c r="B9246"/>
  <c r="B9244"/>
  <c r="B9242"/>
  <c r="C9242" s="1"/>
  <c r="B9240"/>
  <c r="B9238"/>
  <c r="B9236"/>
  <c r="B9234"/>
  <c r="C9234" s="1"/>
  <c r="B9232"/>
  <c r="B9230"/>
  <c r="B9228"/>
  <c r="B9226"/>
  <c r="C9226" s="1"/>
  <c r="B9224"/>
  <c r="B9222"/>
  <c r="B9220"/>
  <c r="B9218"/>
  <c r="C9218" s="1"/>
  <c r="B9216"/>
  <c r="B9214"/>
  <c r="B9212"/>
  <c r="B9210"/>
  <c r="C9210" s="1"/>
  <c r="B9208"/>
  <c r="B9206"/>
  <c r="B9204"/>
  <c r="B9202"/>
  <c r="C9202" s="1"/>
  <c r="B9200"/>
  <c r="B9198"/>
  <c r="B9196"/>
  <c r="B9194"/>
  <c r="C9194" s="1"/>
  <c r="B9192"/>
  <c r="B9190"/>
  <c r="B9188"/>
  <c r="B9186"/>
  <c r="C9186" s="1"/>
  <c r="B9184"/>
  <c r="B9182"/>
  <c r="B9180"/>
  <c r="B9178"/>
  <c r="C9178" s="1"/>
  <c r="B9176"/>
  <c r="B9174"/>
  <c r="B9172"/>
  <c r="B9170"/>
  <c r="C9170" s="1"/>
  <c r="B9168"/>
  <c r="B9166"/>
  <c r="B9164"/>
  <c r="B9162"/>
  <c r="C9162" s="1"/>
  <c r="B9160"/>
  <c r="B9158"/>
  <c r="B9156"/>
  <c r="B9154"/>
  <c r="C9154" s="1"/>
  <c r="B9152"/>
  <c r="B9150"/>
  <c r="B9148"/>
  <c r="B9146"/>
  <c r="C9146" s="1"/>
  <c r="B9144"/>
  <c r="B9142"/>
  <c r="B9140"/>
  <c r="B9138"/>
  <c r="C9138" s="1"/>
  <c r="B9136"/>
  <c r="B9134"/>
  <c r="B9132"/>
  <c r="B9130"/>
  <c r="C9130" s="1"/>
  <c r="B9128"/>
  <c r="B9126"/>
  <c r="B9124"/>
  <c r="B9122"/>
  <c r="C9122" s="1"/>
  <c r="B9120"/>
  <c r="B9118"/>
  <c r="B9116"/>
  <c r="B9114"/>
  <c r="C9114" s="1"/>
  <c r="B9112"/>
  <c r="B9110"/>
  <c r="B9108"/>
  <c r="B9106"/>
  <c r="C9106" s="1"/>
  <c r="B9104"/>
  <c r="B9102"/>
  <c r="B9100"/>
  <c r="B9098"/>
  <c r="C9098" s="1"/>
  <c r="B9096"/>
  <c r="B9094"/>
  <c r="B9092"/>
  <c r="B9090"/>
  <c r="C9090" s="1"/>
  <c r="B9088"/>
  <c r="B9086"/>
  <c r="B9084"/>
  <c r="B9082"/>
  <c r="C9082" s="1"/>
  <c r="B9080"/>
  <c r="B9078"/>
  <c r="B9076"/>
  <c r="B9074"/>
  <c r="C9074" s="1"/>
  <c r="B9072"/>
  <c r="B9070"/>
  <c r="B9068"/>
  <c r="B9066"/>
  <c r="C9066" s="1"/>
  <c r="B9064"/>
  <c r="B9062"/>
  <c r="B9060"/>
  <c r="B9058"/>
  <c r="C9058" s="1"/>
  <c r="B9056"/>
  <c r="B9054"/>
  <c r="B9052"/>
  <c r="B9050"/>
  <c r="C9050" s="1"/>
  <c r="B9048"/>
  <c r="B9046"/>
  <c r="B9044"/>
  <c r="B9042"/>
  <c r="C9042" s="1"/>
  <c r="B9040"/>
  <c r="B9038"/>
  <c r="B9036"/>
  <c r="B9034"/>
  <c r="C9034" s="1"/>
  <c r="B9032"/>
  <c r="B9030"/>
  <c r="B9028"/>
  <c r="B9026"/>
  <c r="C9026" s="1"/>
  <c r="B9024"/>
  <c r="B9022"/>
  <c r="B9020"/>
  <c r="B9018"/>
  <c r="C9018" s="1"/>
  <c r="B9016"/>
  <c r="B9014"/>
  <c r="B9012"/>
  <c r="B9010"/>
  <c r="C9010" s="1"/>
  <c r="B9008"/>
  <c r="B9006"/>
  <c r="B9004"/>
  <c r="B9002"/>
  <c r="C9002" s="1"/>
  <c r="B9000"/>
  <c r="B8998"/>
  <c r="B8996"/>
  <c r="B8994"/>
  <c r="C8994" s="1"/>
  <c r="B8992"/>
  <c r="B8990"/>
  <c r="B8988"/>
  <c r="B8986"/>
  <c r="C8986" s="1"/>
  <c r="B8984"/>
  <c r="B8982"/>
  <c r="B8980"/>
  <c r="B8978"/>
  <c r="C8978" s="1"/>
  <c r="B8976"/>
  <c r="B8974"/>
  <c r="B8972"/>
  <c r="B8970"/>
  <c r="C8970" s="1"/>
  <c r="B8968"/>
  <c r="B8966"/>
  <c r="B8964"/>
  <c r="B8962"/>
  <c r="C8962" s="1"/>
  <c r="B8960"/>
  <c r="B8958"/>
  <c r="B8956"/>
  <c r="B8954"/>
  <c r="C8954" s="1"/>
  <c r="B8952"/>
  <c r="B8950"/>
  <c r="B8948"/>
  <c r="B8946"/>
  <c r="C8946" s="1"/>
  <c r="B8944"/>
  <c r="B8942"/>
  <c r="B8940"/>
  <c r="B8938"/>
  <c r="C8938" s="1"/>
  <c r="B8936"/>
  <c r="B8934"/>
  <c r="B8932"/>
  <c r="B8930"/>
  <c r="C8930" s="1"/>
  <c r="B8928"/>
  <c r="B8926"/>
  <c r="B8924"/>
  <c r="B8922"/>
  <c r="C8922" s="1"/>
  <c r="B8920"/>
  <c r="B8918"/>
  <c r="B8916"/>
  <c r="B8914"/>
  <c r="C8914" s="1"/>
  <c r="B8912"/>
  <c r="B8910"/>
  <c r="B8908"/>
  <c r="B8906"/>
  <c r="C8906" s="1"/>
  <c r="B8904"/>
  <c r="B8902"/>
  <c r="B8900"/>
  <c r="B8898"/>
  <c r="C8898" s="1"/>
  <c r="B8896"/>
  <c r="B8894"/>
  <c r="B8892"/>
  <c r="B8890"/>
  <c r="C8890" s="1"/>
  <c r="B8888"/>
  <c r="B8886"/>
  <c r="B8884"/>
  <c r="B8882"/>
  <c r="C8882" s="1"/>
  <c r="B8880"/>
  <c r="B8878"/>
  <c r="B8876"/>
  <c r="B8874"/>
  <c r="C8874" s="1"/>
  <c r="B8872"/>
  <c r="B8870"/>
  <c r="B8868"/>
  <c r="B8866"/>
  <c r="C8866" s="1"/>
  <c r="B8864"/>
  <c r="B8862"/>
  <c r="B8860"/>
  <c r="B8858"/>
  <c r="C8858" s="1"/>
  <c r="B8856"/>
  <c r="B8854"/>
  <c r="B8852"/>
  <c r="B8850"/>
  <c r="C8850" s="1"/>
  <c r="B8848"/>
  <c r="B8846"/>
  <c r="B8844"/>
  <c r="B8842"/>
  <c r="C8842" s="1"/>
  <c r="B8840"/>
  <c r="B8838"/>
  <c r="B8836"/>
  <c r="B8834"/>
  <c r="C8834" s="1"/>
  <c r="B8832"/>
  <c r="B8830"/>
  <c r="B8828"/>
  <c r="B8826"/>
  <c r="C8826" s="1"/>
  <c r="B8824"/>
  <c r="B8822"/>
  <c r="B8820"/>
  <c r="B8818"/>
  <c r="C8818" s="1"/>
  <c r="B8816"/>
  <c r="B8814"/>
  <c r="B8812"/>
  <c r="B8810"/>
  <c r="C8810" s="1"/>
  <c r="B8808"/>
  <c r="B8806"/>
  <c r="B8804"/>
  <c r="B8802"/>
  <c r="C8802" s="1"/>
  <c r="B8800"/>
  <c r="B8798"/>
  <c r="B8796"/>
  <c r="B8794"/>
  <c r="C8794" s="1"/>
  <c r="B8792"/>
  <c r="B8790"/>
  <c r="B8788"/>
  <c r="B8786"/>
  <c r="C8786" s="1"/>
  <c r="B8784"/>
  <c r="B8782"/>
  <c r="B8780"/>
  <c r="B8778"/>
  <c r="C8778" s="1"/>
  <c r="B8776"/>
  <c r="B8774"/>
  <c r="B8772"/>
  <c r="B8770"/>
  <c r="C8770" s="1"/>
  <c r="B8768"/>
  <c r="B8766"/>
  <c r="B8764"/>
  <c r="B8762"/>
  <c r="C8762" s="1"/>
  <c r="B8760"/>
  <c r="B8758"/>
  <c r="B8756"/>
  <c r="B8754"/>
  <c r="C8754" s="1"/>
  <c r="B8752"/>
  <c r="B8750"/>
  <c r="B8748"/>
  <c r="B8746"/>
  <c r="B8744"/>
  <c r="B8742"/>
  <c r="B8740"/>
  <c r="B8738"/>
  <c r="B8736"/>
  <c r="B8734"/>
  <c r="B8732"/>
  <c r="B8730"/>
  <c r="B8728"/>
  <c r="B8726"/>
  <c r="B8724"/>
  <c r="B8722"/>
  <c r="B8720"/>
  <c r="B8718"/>
  <c r="B8716"/>
  <c r="B8714"/>
  <c r="B8712"/>
  <c r="B8710"/>
  <c r="B8708"/>
  <c r="B8706"/>
  <c r="B8704"/>
  <c r="B8702"/>
  <c r="B8700"/>
  <c r="B8698"/>
  <c r="B8696"/>
  <c r="B8694"/>
  <c r="B8692"/>
  <c r="B8690"/>
  <c r="B8688"/>
  <c r="B8686"/>
  <c r="B8684"/>
  <c r="B8682"/>
  <c r="B8680"/>
  <c r="B8678"/>
  <c r="B8676"/>
  <c r="B8674"/>
  <c r="B8672"/>
  <c r="B8670"/>
  <c r="B8668"/>
  <c r="B8666"/>
  <c r="B8664"/>
  <c r="B8662"/>
  <c r="B8660"/>
  <c r="B8658"/>
  <c r="B8656"/>
  <c r="B8654"/>
  <c r="B8652"/>
  <c r="B8650"/>
  <c r="B8648"/>
  <c r="B8646"/>
  <c r="B8644"/>
  <c r="B8642"/>
  <c r="B8640"/>
  <c r="B8638"/>
  <c r="B8636"/>
  <c r="B8634"/>
  <c r="B8632"/>
  <c r="B8630"/>
  <c r="B8628"/>
  <c r="B8626"/>
  <c r="B8624"/>
  <c r="B8622"/>
  <c r="B8620"/>
  <c r="B8618"/>
  <c r="B8616"/>
  <c r="B8614"/>
  <c r="B8612"/>
  <c r="B8610"/>
  <c r="B8608"/>
  <c r="B8606"/>
  <c r="B8604"/>
  <c r="B8602"/>
  <c r="B8600"/>
  <c r="B8598"/>
  <c r="B8596"/>
  <c r="B8594"/>
  <c r="B8592"/>
  <c r="B8590"/>
  <c r="B8588"/>
  <c r="B8586"/>
  <c r="B8584"/>
  <c r="B8582"/>
  <c r="B8580"/>
  <c r="B8578"/>
  <c r="B8576"/>
  <c r="B8574"/>
  <c r="B8572"/>
  <c r="B8570"/>
  <c r="B8568"/>
  <c r="B8566"/>
  <c r="B8564"/>
  <c r="B8562"/>
  <c r="B8560"/>
  <c r="B8558"/>
  <c r="B8556"/>
  <c r="B8554"/>
  <c r="B8552"/>
  <c r="B8550"/>
  <c r="B8548"/>
  <c r="B8546"/>
  <c r="B8544"/>
  <c r="B8542"/>
  <c r="B8540"/>
  <c r="B8538"/>
  <c r="B8536"/>
  <c r="B8534"/>
  <c r="B8532"/>
  <c r="B8530"/>
  <c r="B8528"/>
  <c r="B8526"/>
  <c r="B8524"/>
  <c r="B8522"/>
  <c r="B8520"/>
  <c r="B8518"/>
  <c r="B8516"/>
  <c r="B8514"/>
  <c r="B8512"/>
  <c r="B8510"/>
  <c r="B8508"/>
  <c r="B8506"/>
  <c r="B8504"/>
  <c r="B8502"/>
  <c r="B8500"/>
  <c r="B8498"/>
  <c r="B8496"/>
  <c r="B8494"/>
  <c r="B8492"/>
  <c r="B8490"/>
  <c r="B8488"/>
  <c r="B8486"/>
  <c r="B8484"/>
  <c r="B8482"/>
  <c r="B8480"/>
  <c r="B8478"/>
  <c r="B8476"/>
  <c r="B8474"/>
  <c r="B8472"/>
  <c r="B8470"/>
  <c r="B8468"/>
  <c r="B8462"/>
  <c r="B8460"/>
  <c r="B8458"/>
  <c r="B8456"/>
  <c r="B8454"/>
  <c r="B8452"/>
  <c r="B8450"/>
  <c r="B8448"/>
  <c r="B8446"/>
  <c r="B8444"/>
  <c r="B8442"/>
  <c r="B8440"/>
  <c r="B8438"/>
  <c r="B8436"/>
  <c r="B8434"/>
  <c r="B8432"/>
  <c r="B8430"/>
  <c r="B8428"/>
  <c r="B8426"/>
  <c r="B8424"/>
  <c r="B8422"/>
  <c r="B8420"/>
  <c r="B8418"/>
  <c r="B8416"/>
  <c r="B8414"/>
  <c r="B8412"/>
  <c r="B8410"/>
  <c r="B8408"/>
  <c r="B8406"/>
  <c r="B8404"/>
  <c r="B8402"/>
  <c r="B8400"/>
  <c r="B8398"/>
  <c r="B8396"/>
  <c r="B8394"/>
  <c r="B8392"/>
  <c r="B8390"/>
  <c r="B8388"/>
  <c r="B8386"/>
  <c r="B8384"/>
  <c r="B8382"/>
  <c r="B8380"/>
  <c r="B8378"/>
  <c r="B8376"/>
  <c r="B8374"/>
  <c r="B8372"/>
  <c r="B8370"/>
  <c r="B8368"/>
  <c r="B8366"/>
  <c r="B8364"/>
  <c r="B8362"/>
  <c r="B8360"/>
  <c r="B8358"/>
  <c r="B8356"/>
  <c r="B8354"/>
  <c r="B8352"/>
  <c r="B8350"/>
  <c r="B8348"/>
  <c r="B8346"/>
  <c r="B8344"/>
  <c r="B8342"/>
  <c r="B8340"/>
  <c r="B8338"/>
  <c r="B8336"/>
  <c r="B8334"/>
  <c r="B8332"/>
  <c r="B8330"/>
  <c r="B8328"/>
  <c r="B8326"/>
  <c r="B8324"/>
  <c r="B8322"/>
  <c r="B8320"/>
  <c r="B8318"/>
  <c r="B8316"/>
  <c r="B8314"/>
  <c r="B8312"/>
  <c r="B8310"/>
  <c r="B8308"/>
  <c r="B8306"/>
  <c r="B8304"/>
  <c r="B8302"/>
  <c r="B8300"/>
  <c r="B8298"/>
  <c r="B8296"/>
  <c r="B8294"/>
  <c r="B8292"/>
  <c r="B8290"/>
  <c r="B8288"/>
  <c r="B8286"/>
  <c r="B8284"/>
  <c r="B8282"/>
  <c r="B8280"/>
  <c r="B8278"/>
  <c r="B8276"/>
  <c r="B8274"/>
  <c r="B8272"/>
  <c r="B8270"/>
  <c r="B8268"/>
  <c r="B8266"/>
  <c r="B8264"/>
  <c r="B8262"/>
  <c r="B8260"/>
  <c r="B8258"/>
  <c r="B8256"/>
  <c r="B8254"/>
  <c r="B8252"/>
  <c r="B8250"/>
  <c r="B8248"/>
  <c r="B8246"/>
  <c r="B8244"/>
  <c r="B8242"/>
  <c r="B8240"/>
  <c r="B8238"/>
  <c r="B8236"/>
  <c r="B8234"/>
  <c r="B8232"/>
  <c r="B8230"/>
  <c r="B8228"/>
  <c r="B8226"/>
  <c r="B8224"/>
  <c r="B8222"/>
  <c r="B8220"/>
  <c r="B8218"/>
  <c r="B8216"/>
  <c r="B8214"/>
  <c r="B8212"/>
  <c r="B8210"/>
  <c r="B8208"/>
  <c r="B8206"/>
  <c r="B8204"/>
  <c r="B8202"/>
  <c r="B8200"/>
  <c r="B8198"/>
  <c r="B8196"/>
  <c r="B8194"/>
  <c r="B8192"/>
  <c r="B8190"/>
  <c r="B8188"/>
  <c r="B8186"/>
  <c r="B8184"/>
  <c r="B8182"/>
  <c r="B8180"/>
  <c r="B8178"/>
  <c r="B8176"/>
  <c r="B8174"/>
  <c r="B8172"/>
  <c r="B8170"/>
  <c r="B8168"/>
  <c r="B8166"/>
  <c r="B8164"/>
  <c r="B8162"/>
  <c r="B8160"/>
  <c r="B8158"/>
  <c r="B8156"/>
  <c r="B8154"/>
  <c r="B8152"/>
  <c r="B8150"/>
  <c r="B8148"/>
  <c r="B8146"/>
  <c r="B8144"/>
  <c r="B8142"/>
  <c r="B8140"/>
  <c r="B8138"/>
  <c r="B8136"/>
  <c r="B8134"/>
  <c r="B8132"/>
  <c r="B8130"/>
  <c r="B8128"/>
  <c r="B8126"/>
  <c r="B8124"/>
  <c r="B8122"/>
  <c r="B8120"/>
  <c r="B8118"/>
  <c r="B8116"/>
  <c r="B8114"/>
  <c r="B8112"/>
  <c r="B8110"/>
  <c r="B8108"/>
  <c r="B8106"/>
  <c r="B8104"/>
  <c r="B8102"/>
  <c r="B8100"/>
  <c r="B8098"/>
  <c r="B8096"/>
  <c r="B8094"/>
  <c r="B8092"/>
  <c r="B8090"/>
  <c r="B8088"/>
  <c r="B8086"/>
  <c r="B8084"/>
  <c r="B8082"/>
  <c r="B8080"/>
  <c r="B8078"/>
  <c r="B8076"/>
  <c r="B8074"/>
  <c r="B8072"/>
  <c r="B8070"/>
  <c r="B8068"/>
  <c r="B8066"/>
  <c r="B8064"/>
  <c r="B8062"/>
  <c r="B8060"/>
  <c r="B8058"/>
  <c r="B8056"/>
  <c r="B8054"/>
  <c r="B8052"/>
  <c r="B8050"/>
  <c r="B8048"/>
  <c r="B8046"/>
  <c r="B8044"/>
  <c r="B8042"/>
  <c r="B8040"/>
  <c r="B8038"/>
  <c r="B8036"/>
  <c r="B8034"/>
  <c r="B8032"/>
  <c r="B8030"/>
  <c r="B8028"/>
  <c r="B8026"/>
  <c r="B8024"/>
  <c r="B8022"/>
  <c r="B8020"/>
  <c r="B8018"/>
  <c r="B8016"/>
  <c r="B8014"/>
  <c r="B8012"/>
  <c r="B8010"/>
  <c r="B8008"/>
  <c r="B8006"/>
  <c r="B8004"/>
  <c r="B8002"/>
  <c r="B8000"/>
  <c r="B7998"/>
  <c r="B7996"/>
  <c r="B7994"/>
  <c r="B7992"/>
  <c r="B7990"/>
  <c r="B7988"/>
  <c r="B7986"/>
  <c r="B7984"/>
  <c r="B7982"/>
  <c r="B7980"/>
  <c r="B7978"/>
  <c r="B7976"/>
  <c r="B7974"/>
  <c r="B7972"/>
  <c r="B7970"/>
  <c r="B7968"/>
  <c r="B7966"/>
  <c r="B7964"/>
  <c r="B7962"/>
  <c r="B7960"/>
  <c r="B7958"/>
  <c r="B7956"/>
  <c r="B7954"/>
  <c r="B7952"/>
  <c r="B7950"/>
  <c r="B7948"/>
  <c r="B7946"/>
  <c r="B7944"/>
  <c r="B7942"/>
  <c r="B7940"/>
  <c r="B7938"/>
  <c r="B7936"/>
  <c r="B7934"/>
  <c r="B7932"/>
  <c r="B7930"/>
  <c r="B7928"/>
  <c r="B7926"/>
  <c r="B7924"/>
  <c r="B7922"/>
  <c r="B7920"/>
  <c r="B7918"/>
  <c r="B7916"/>
  <c r="B7914"/>
  <c r="B7912"/>
  <c r="B7910"/>
  <c r="B7908"/>
  <c r="B7906"/>
  <c r="B7904"/>
  <c r="B7902"/>
  <c r="B7900"/>
  <c r="B7898"/>
  <c r="B7896"/>
  <c r="B7894"/>
  <c r="B7892"/>
  <c r="B7890"/>
  <c r="B7888"/>
  <c r="B7886"/>
  <c r="B7884"/>
  <c r="B7882"/>
  <c r="B7880"/>
  <c r="B7878"/>
  <c r="B7876"/>
  <c r="B7874"/>
  <c r="B7872"/>
  <c r="B7870"/>
  <c r="B7868"/>
  <c r="B7866"/>
  <c r="B7864"/>
  <c r="B7862"/>
  <c r="B7860"/>
  <c r="B7858"/>
  <c r="B7856"/>
  <c r="B7854"/>
  <c r="B7852"/>
  <c r="B7850"/>
  <c r="B7848"/>
  <c r="B7846"/>
  <c r="B7844"/>
  <c r="B7842"/>
  <c r="B7840"/>
  <c r="B7838"/>
  <c r="B7836"/>
  <c r="B7834"/>
  <c r="B7832"/>
  <c r="B7830"/>
  <c r="B7828"/>
  <c r="B7826"/>
  <c r="B7824"/>
  <c r="B7822"/>
  <c r="B7820"/>
  <c r="B7818"/>
  <c r="B7816"/>
  <c r="B7814"/>
  <c r="B7812"/>
  <c r="B7810"/>
  <c r="B7808"/>
  <c r="B7806"/>
  <c r="B7804"/>
  <c r="B7802"/>
  <c r="B7800"/>
  <c r="B7798"/>
  <c r="B7796"/>
  <c r="B7794"/>
  <c r="B7792"/>
  <c r="B7790"/>
  <c r="B7788"/>
  <c r="B7786"/>
  <c r="B7784"/>
  <c r="B7782"/>
  <c r="B7780"/>
  <c r="B7778"/>
  <c r="B7776"/>
  <c r="B7774"/>
  <c r="B7772"/>
  <c r="B7770"/>
  <c r="B7768"/>
  <c r="B7766"/>
  <c r="B7764"/>
  <c r="B7762"/>
  <c r="B7760"/>
  <c r="B7758"/>
  <c r="B7756"/>
  <c r="B7754"/>
  <c r="B7752"/>
  <c r="B7750"/>
  <c r="B7748"/>
  <c r="B7746"/>
  <c r="B7744"/>
  <c r="B7742"/>
  <c r="B7740"/>
  <c r="B7738"/>
  <c r="B7736"/>
  <c r="B7734"/>
  <c r="B7732"/>
  <c r="B7730"/>
  <c r="B7728"/>
  <c r="B7726"/>
  <c r="B7724"/>
  <c r="B7722"/>
  <c r="B7720"/>
  <c r="B7718"/>
  <c r="B7716"/>
  <c r="B7714"/>
  <c r="B7712"/>
  <c r="B7710"/>
  <c r="B7708"/>
  <c r="B7706"/>
  <c r="B7704"/>
  <c r="B7702"/>
  <c r="B7700"/>
  <c r="B7698"/>
  <c r="B7696"/>
  <c r="B7694"/>
  <c r="B7692"/>
  <c r="B7690"/>
  <c r="B7688"/>
  <c r="B7686"/>
  <c r="B7684"/>
  <c r="B7681"/>
  <c r="C7681" s="1"/>
  <c r="B7679"/>
  <c r="C7679" s="1"/>
  <c r="B7677"/>
  <c r="C7677" s="1"/>
  <c r="B7675"/>
  <c r="C7675" s="1"/>
  <c r="B7673"/>
  <c r="C7673" s="1"/>
  <c r="B7671"/>
  <c r="C7671" s="1"/>
  <c r="B7669"/>
  <c r="C7669" s="1"/>
  <c r="B7667"/>
  <c r="C7667" s="1"/>
  <c r="B7665"/>
  <c r="C7665" s="1"/>
  <c r="B7663"/>
  <c r="C7663" s="1"/>
  <c r="B7661"/>
  <c r="C7661" s="1"/>
  <c r="B7659"/>
  <c r="C7659" s="1"/>
  <c r="B7657"/>
  <c r="C7657" s="1"/>
  <c r="B7655"/>
  <c r="C7655" s="1"/>
  <c r="B7653"/>
  <c r="C7653" s="1"/>
  <c r="B7651"/>
  <c r="C7651" s="1"/>
  <c r="B7649"/>
  <c r="C7649" s="1"/>
  <c r="B7647"/>
  <c r="C7647" s="1"/>
  <c r="B7645"/>
  <c r="C7645" s="1"/>
  <c r="B7643"/>
  <c r="C7643" s="1"/>
  <c r="B7641"/>
  <c r="C7641" s="1"/>
  <c r="B7639"/>
  <c r="C7639" s="1"/>
  <c r="B7637"/>
  <c r="C7637" s="1"/>
  <c r="B7635"/>
  <c r="C7635" s="1"/>
  <c r="B7633"/>
  <c r="C7633" s="1"/>
  <c r="B7631"/>
  <c r="C7631" s="1"/>
  <c r="B7629"/>
  <c r="C7629" s="1"/>
  <c r="B7627"/>
  <c r="C7627" s="1"/>
  <c r="B7625"/>
  <c r="C7625" s="1"/>
  <c r="B7623"/>
  <c r="C7623" s="1"/>
  <c r="B7621"/>
  <c r="C7621" s="1"/>
  <c r="B7619"/>
  <c r="C7619" s="1"/>
  <c r="B7617"/>
  <c r="C7617" s="1"/>
  <c r="B7615"/>
  <c r="C7615" s="1"/>
  <c r="B7613"/>
  <c r="C7613" s="1"/>
  <c r="B7611"/>
  <c r="C7611" s="1"/>
  <c r="B7609"/>
  <c r="C7609" s="1"/>
  <c r="B7607"/>
  <c r="C7607" s="1"/>
  <c r="B7605"/>
  <c r="C7605" s="1"/>
  <c r="B7603"/>
  <c r="C7603" s="1"/>
  <c r="B7601"/>
  <c r="C7601" s="1"/>
  <c r="B7599"/>
  <c r="C7599" s="1"/>
  <c r="B7597"/>
  <c r="C7597" s="1"/>
  <c r="B7595"/>
  <c r="C7595" s="1"/>
  <c r="B7593"/>
  <c r="C7593" s="1"/>
  <c r="B7591"/>
  <c r="C7591" s="1"/>
  <c r="B7589"/>
  <c r="C7589" s="1"/>
  <c r="B7587"/>
  <c r="C7587" s="1"/>
  <c r="B7585"/>
  <c r="C7585" s="1"/>
  <c r="B7583"/>
  <c r="C7583" s="1"/>
  <c r="B7581"/>
  <c r="C7581" s="1"/>
  <c r="B7579"/>
  <c r="C7579" s="1"/>
  <c r="B7577"/>
  <c r="C7577" s="1"/>
  <c r="B7575"/>
  <c r="C7575" s="1"/>
  <c r="B7573"/>
  <c r="C7573" s="1"/>
  <c r="B7571"/>
  <c r="C7571" s="1"/>
  <c r="B7569"/>
  <c r="C7569" s="1"/>
  <c r="B7567"/>
  <c r="C7567" s="1"/>
  <c r="B7565"/>
  <c r="C7565" s="1"/>
  <c r="B7563"/>
  <c r="C7563" s="1"/>
  <c r="B7561"/>
  <c r="C7561" s="1"/>
  <c r="B7559"/>
  <c r="C7559" s="1"/>
  <c r="B7557"/>
  <c r="C7557" s="1"/>
  <c r="B7555"/>
  <c r="C7555" s="1"/>
  <c r="B7553"/>
  <c r="C7553" s="1"/>
  <c r="B7551"/>
  <c r="C7551" s="1"/>
  <c r="B7549"/>
  <c r="C7549" s="1"/>
  <c r="B7547"/>
  <c r="C7547" s="1"/>
  <c r="B7545"/>
  <c r="C7545" s="1"/>
  <c r="B7543"/>
  <c r="C7543" s="1"/>
  <c r="B7541"/>
  <c r="C7541" s="1"/>
  <c r="B7539"/>
  <c r="C7539" s="1"/>
  <c r="B7537"/>
  <c r="C7537" s="1"/>
  <c r="B7535"/>
  <c r="C7535" s="1"/>
  <c r="B7533"/>
  <c r="C7533" s="1"/>
  <c r="B7531"/>
  <c r="C7531" s="1"/>
  <c r="B7529"/>
  <c r="C7529" s="1"/>
  <c r="B7527"/>
  <c r="C7527" s="1"/>
  <c r="B7525"/>
  <c r="C7525" s="1"/>
  <c r="B7523"/>
  <c r="C7523" s="1"/>
  <c r="B7521"/>
  <c r="C7521" s="1"/>
  <c r="B7519"/>
  <c r="C7519" s="1"/>
  <c r="B7517"/>
  <c r="C7517" s="1"/>
  <c r="B7515"/>
  <c r="C7515" s="1"/>
  <c r="B7513"/>
  <c r="C7513" s="1"/>
  <c r="B7511"/>
  <c r="C7511" s="1"/>
  <c r="B7509"/>
  <c r="C7509" s="1"/>
  <c r="B7507"/>
  <c r="C7507" s="1"/>
  <c r="B7505"/>
  <c r="C7505" s="1"/>
  <c r="B7503"/>
  <c r="C7503" s="1"/>
  <c r="B7501"/>
  <c r="C7501" s="1"/>
  <c r="B7499"/>
  <c r="C7499" s="1"/>
  <c r="B7497"/>
  <c r="C7497" s="1"/>
  <c r="B7495"/>
  <c r="C7495" s="1"/>
  <c r="B7493"/>
  <c r="C7493" s="1"/>
  <c r="B7491"/>
  <c r="C7491" s="1"/>
  <c r="B7489"/>
  <c r="C7489" s="1"/>
  <c r="B7487"/>
  <c r="C7487" s="1"/>
  <c r="B7485"/>
  <c r="C7485" s="1"/>
  <c r="B7483"/>
  <c r="C7483" s="1"/>
  <c r="B7481"/>
  <c r="C7481" s="1"/>
  <c r="B7479"/>
  <c r="C7479" s="1"/>
  <c r="B7477"/>
  <c r="C7477" s="1"/>
  <c r="B7475"/>
  <c r="C7475" s="1"/>
  <c r="B7473"/>
  <c r="C7473" s="1"/>
  <c r="B7471"/>
  <c r="C7471" s="1"/>
  <c r="B7469"/>
  <c r="C7469" s="1"/>
  <c r="B7467"/>
  <c r="C7467" s="1"/>
  <c r="B7465"/>
  <c r="C7465" s="1"/>
  <c r="B7463"/>
  <c r="C7463" s="1"/>
  <c r="B7461"/>
  <c r="C7461" s="1"/>
  <c r="B7459"/>
  <c r="C7459" s="1"/>
  <c r="B7457"/>
  <c r="C7457" s="1"/>
  <c r="B7455"/>
  <c r="C7455" s="1"/>
  <c r="B7453"/>
  <c r="C7453" s="1"/>
  <c r="B7451"/>
  <c r="C7451" s="1"/>
  <c r="B7449"/>
  <c r="C7449" s="1"/>
  <c r="B7447"/>
  <c r="C7447" s="1"/>
  <c r="B7445"/>
  <c r="C7445" s="1"/>
  <c r="B7443"/>
  <c r="C7443" s="1"/>
  <c r="B7441"/>
  <c r="C7441" s="1"/>
  <c r="B7439"/>
  <c r="C7439" s="1"/>
  <c r="B7437"/>
  <c r="C7437" s="1"/>
  <c r="B7435"/>
  <c r="C7435" s="1"/>
  <c r="B7433"/>
  <c r="C7433" s="1"/>
  <c r="B7431"/>
  <c r="C7431" s="1"/>
  <c r="B7429"/>
  <c r="C7429" s="1"/>
  <c r="B7427"/>
  <c r="C7427" s="1"/>
  <c r="B7425"/>
  <c r="C7425" s="1"/>
  <c r="B7423"/>
  <c r="C7423" s="1"/>
  <c r="B7421"/>
  <c r="C7421" s="1"/>
  <c r="B7419"/>
  <c r="C7419" s="1"/>
  <c r="B7417"/>
  <c r="C7417" s="1"/>
  <c r="B7415"/>
  <c r="C7415" s="1"/>
  <c r="B7413"/>
  <c r="C7413" s="1"/>
  <c r="B7411"/>
  <c r="C7411" s="1"/>
  <c r="B7409"/>
  <c r="C7409" s="1"/>
  <c r="B7407"/>
  <c r="C7407" s="1"/>
  <c r="B7405"/>
  <c r="C7405" s="1"/>
  <c r="B7403"/>
  <c r="C7403" s="1"/>
  <c r="B7401"/>
  <c r="C7401" s="1"/>
  <c r="B7399"/>
  <c r="C7399" s="1"/>
  <c r="B7397"/>
  <c r="C7397" s="1"/>
  <c r="B7395"/>
  <c r="C7395" s="1"/>
  <c r="B7393"/>
  <c r="C7393" s="1"/>
  <c r="B7391"/>
  <c r="C7391" s="1"/>
  <c r="B7389"/>
  <c r="C7389" s="1"/>
  <c r="B7387"/>
  <c r="C7387" s="1"/>
  <c r="B7385"/>
  <c r="C7385" s="1"/>
  <c r="B7383"/>
  <c r="C7383" s="1"/>
  <c r="B7381"/>
  <c r="C7381" s="1"/>
  <c r="B7379"/>
  <c r="C7379" s="1"/>
  <c r="B7377"/>
  <c r="C7377" s="1"/>
  <c r="B7375"/>
  <c r="C7375" s="1"/>
  <c r="B7373"/>
  <c r="C7373" s="1"/>
  <c r="B7371"/>
  <c r="C7371" s="1"/>
  <c r="B7369"/>
  <c r="C7369" s="1"/>
  <c r="B7367"/>
  <c r="C7367" s="1"/>
  <c r="B7365"/>
  <c r="C7365" s="1"/>
  <c r="B7363"/>
  <c r="C7363" s="1"/>
  <c r="B7361"/>
  <c r="C7361" s="1"/>
  <c r="B7359"/>
  <c r="C7359" s="1"/>
  <c r="B7357"/>
  <c r="C7357" s="1"/>
  <c r="B7355"/>
  <c r="C7355" s="1"/>
  <c r="B7353"/>
  <c r="C7353" s="1"/>
  <c r="B7351"/>
  <c r="C7351" s="1"/>
  <c r="B7349"/>
  <c r="C7349" s="1"/>
  <c r="B7347"/>
  <c r="C7347" s="1"/>
  <c r="B7345"/>
  <c r="C7345" s="1"/>
  <c r="B7343"/>
  <c r="C7343" s="1"/>
  <c r="B7341"/>
  <c r="C7341" s="1"/>
  <c r="B7339"/>
  <c r="C7339" s="1"/>
  <c r="B7337"/>
  <c r="C7337" s="1"/>
  <c r="B7335"/>
  <c r="C7335" s="1"/>
  <c r="B7333"/>
  <c r="C7333" s="1"/>
  <c r="B7331"/>
  <c r="C7331" s="1"/>
  <c r="B7329"/>
  <c r="C7329" s="1"/>
  <c r="B7327"/>
  <c r="C7327" s="1"/>
  <c r="B7325"/>
  <c r="C7325" s="1"/>
  <c r="B7323"/>
  <c r="C7323" s="1"/>
  <c r="B7321"/>
  <c r="C7321" s="1"/>
  <c r="B7319"/>
  <c r="C7319" s="1"/>
  <c r="B7317"/>
  <c r="C7317" s="1"/>
  <c r="B7315"/>
  <c r="C7315" s="1"/>
  <c r="B7313"/>
  <c r="C7313" s="1"/>
  <c r="B7311"/>
  <c r="C7311" s="1"/>
  <c r="B7309"/>
  <c r="C7309" s="1"/>
  <c r="B7307"/>
  <c r="C7307" s="1"/>
  <c r="B7305"/>
  <c r="C7305" s="1"/>
  <c r="B7303"/>
  <c r="C7303" s="1"/>
  <c r="B7301"/>
  <c r="C7301" s="1"/>
  <c r="B7299"/>
  <c r="C7299" s="1"/>
  <c r="B7297"/>
  <c r="C7297" s="1"/>
  <c r="B7295"/>
  <c r="C7295" s="1"/>
  <c r="B7293"/>
  <c r="C7293" s="1"/>
  <c r="B7291"/>
  <c r="C7291" s="1"/>
  <c r="B7289"/>
  <c r="C7289" s="1"/>
  <c r="B7287"/>
  <c r="C7287" s="1"/>
  <c r="B7285"/>
  <c r="C7285" s="1"/>
  <c r="B7283"/>
  <c r="C7283" s="1"/>
  <c r="B7281"/>
  <c r="C7281" s="1"/>
  <c r="B7279"/>
  <c r="C7279" s="1"/>
  <c r="B7277"/>
  <c r="C7277" s="1"/>
  <c r="B7275"/>
  <c r="C7275" s="1"/>
  <c r="B7273"/>
  <c r="C7273" s="1"/>
  <c r="B7271"/>
  <c r="C7271" s="1"/>
  <c r="B7269"/>
  <c r="C7269" s="1"/>
  <c r="B7267"/>
  <c r="C7267" s="1"/>
  <c r="B7265"/>
  <c r="C7265" s="1"/>
  <c r="B7263"/>
  <c r="C7263" s="1"/>
  <c r="B7261"/>
  <c r="C7261" s="1"/>
  <c r="B7259"/>
  <c r="C7259" s="1"/>
  <c r="B7257"/>
  <c r="C7257" s="1"/>
  <c r="B7255"/>
  <c r="C7255" s="1"/>
  <c r="B7253"/>
  <c r="C7253" s="1"/>
  <c r="B7251"/>
  <c r="C7251" s="1"/>
  <c r="B7249"/>
  <c r="C7249" s="1"/>
  <c r="B7247"/>
  <c r="C7247" s="1"/>
  <c r="B7245"/>
  <c r="C7245" s="1"/>
  <c r="B7243"/>
  <c r="C7243" s="1"/>
  <c r="B7241"/>
  <c r="C7241" s="1"/>
  <c r="B7239"/>
  <c r="C7239" s="1"/>
  <c r="B7237"/>
  <c r="C7237" s="1"/>
  <c r="B7235"/>
  <c r="C7235" s="1"/>
  <c r="B7233"/>
  <c r="C7233" s="1"/>
  <c r="B7231"/>
  <c r="C7231" s="1"/>
  <c r="B7229"/>
  <c r="C7229" s="1"/>
  <c r="B7227"/>
  <c r="C7227" s="1"/>
  <c r="B7225"/>
  <c r="C7225" s="1"/>
  <c r="B7223"/>
  <c r="C7223" s="1"/>
  <c r="B7221"/>
  <c r="C7221" s="1"/>
  <c r="B7219"/>
  <c r="C7219" s="1"/>
  <c r="B7217"/>
  <c r="C7217" s="1"/>
  <c r="B7215"/>
  <c r="C7215" s="1"/>
  <c r="B7213"/>
  <c r="C7213" s="1"/>
  <c r="B7211"/>
  <c r="C7211" s="1"/>
  <c r="B7209"/>
  <c r="C7209" s="1"/>
  <c r="B7207"/>
  <c r="C7207" s="1"/>
  <c r="B7205"/>
  <c r="C7205" s="1"/>
  <c r="B7203"/>
  <c r="C7203" s="1"/>
  <c r="B7201"/>
  <c r="C7201" s="1"/>
  <c r="B7199"/>
  <c r="C7199" s="1"/>
  <c r="B7197"/>
  <c r="C7197" s="1"/>
  <c r="B7195"/>
  <c r="C7195" s="1"/>
  <c r="B7193"/>
  <c r="C7193" s="1"/>
  <c r="B7191"/>
  <c r="C7191" s="1"/>
  <c r="B7189"/>
  <c r="C7189" s="1"/>
  <c r="B7187"/>
  <c r="C7187" s="1"/>
  <c r="B7185"/>
  <c r="C7185" s="1"/>
  <c r="B7183"/>
  <c r="C7183" s="1"/>
  <c r="B7181"/>
  <c r="C7181" s="1"/>
  <c r="B7179"/>
  <c r="C7179" s="1"/>
  <c r="B7177"/>
  <c r="C7177" s="1"/>
  <c r="B7175"/>
  <c r="C7175" s="1"/>
  <c r="B7173"/>
  <c r="C7173" s="1"/>
  <c r="B7171"/>
  <c r="C7171" s="1"/>
  <c r="B7169"/>
  <c r="C7169" s="1"/>
  <c r="B7167"/>
  <c r="C7167" s="1"/>
  <c r="B7165"/>
  <c r="C7165" s="1"/>
  <c r="B7163"/>
  <c r="C7163" s="1"/>
  <c r="B7161"/>
  <c r="C7161" s="1"/>
  <c r="B7159"/>
  <c r="C7159" s="1"/>
  <c r="B7157"/>
  <c r="C7157" s="1"/>
  <c r="B7155"/>
  <c r="C7155" s="1"/>
  <c r="B7153"/>
  <c r="C7153" s="1"/>
  <c r="B7151"/>
  <c r="C7151" s="1"/>
  <c r="B7149"/>
  <c r="C7149" s="1"/>
  <c r="B7147"/>
  <c r="C7147" s="1"/>
  <c r="B7145"/>
  <c r="C7145" s="1"/>
  <c r="B7143"/>
  <c r="C7143" s="1"/>
  <c r="B7141"/>
  <c r="C7141" s="1"/>
  <c r="B7139"/>
  <c r="C7139" s="1"/>
  <c r="B7137"/>
  <c r="C7137" s="1"/>
  <c r="B7135"/>
  <c r="C7135" s="1"/>
  <c r="B7133"/>
  <c r="C7133" s="1"/>
  <c r="B7131"/>
  <c r="C7131" s="1"/>
  <c r="B7129"/>
  <c r="C7129" s="1"/>
  <c r="B7127"/>
  <c r="C7127" s="1"/>
  <c r="B7125"/>
  <c r="C7125" s="1"/>
  <c r="B7123"/>
  <c r="C7123" s="1"/>
  <c r="B7121"/>
  <c r="C7121" s="1"/>
  <c r="B7119"/>
  <c r="C7119" s="1"/>
  <c r="B7117"/>
  <c r="C7117" s="1"/>
  <c r="B7115"/>
  <c r="C7115" s="1"/>
  <c r="B7113"/>
  <c r="C7113" s="1"/>
  <c r="B7111"/>
  <c r="C7111" s="1"/>
  <c r="B7109"/>
  <c r="C7109" s="1"/>
  <c r="B7107"/>
  <c r="C7107" s="1"/>
  <c r="B7105"/>
  <c r="C7105" s="1"/>
  <c r="B7103"/>
  <c r="C7103" s="1"/>
  <c r="B7101"/>
  <c r="C7101" s="1"/>
  <c r="B7099"/>
  <c r="C7099" s="1"/>
  <c r="B7097"/>
  <c r="C7097" s="1"/>
  <c r="B7095"/>
  <c r="C7095" s="1"/>
  <c r="B7093"/>
  <c r="C7093" s="1"/>
  <c r="B7091"/>
  <c r="C7091" s="1"/>
  <c r="B7089"/>
  <c r="C7089" s="1"/>
  <c r="B7087"/>
  <c r="C7087" s="1"/>
  <c r="B7085"/>
  <c r="C7085" s="1"/>
  <c r="B7083"/>
  <c r="C7083" s="1"/>
  <c r="B7081"/>
  <c r="C7081" s="1"/>
  <c r="B7079"/>
  <c r="C7079" s="1"/>
  <c r="B7077"/>
  <c r="C7077" s="1"/>
  <c r="B7075"/>
  <c r="C7075" s="1"/>
  <c r="B7073"/>
  <c r="C7073" s="1"/>
  <c r="B7071"/>
  <c r="C7071" s="1"/>
  <c r="B7069"/>
  <c r="C7069" s="1"/>
  <c r="B7067"/>
  <c r="C7067" s="1"/>
  <c r="B7065"/>
  <c r="C7065" s="1"/>
  <c r="B7063"/>
  <c r="C7063" s="1"/>
  <c r="B7061"/>
  <c r="C7061" s="1"/>
  <c r="B7059"/>
  <c r="C7059" s="1"/>
  <c r="B7057"/>
  <c r="C7057" s="1"/>
  <c r="B7055"/>
  <c r="C7055" s="1"/>
  <c r="B7053"/>
  <c r="C7053" s="1"/>
  <c r="B7051"/>
  <c r="C7051" s="1"/>
  <c r="B7049"/>
  <c r="C7049" s="1"/>
  <c r="B7047"/>
  <c r="C7047" s="1"/>
  <c r="B7045"/>
  <c r="C7045" s="1"/>
  <c r="B7043"/>
  <c r="C7043" s="1"/>
  <c r="B7041"/>
  <c r="C7041" s="1"/>
  <c r="B7039"/>
  <c r="C7039" s="1"/>
  <c r="B7037"/>
  <c r="C7037" s="1"/>
  <c r="B7035"/>
  <c r="C7035" s="1"/>
  <c r="B7033"/>
  <c r="C7033" s="1"/>
  <c r="B7031"/>
  <c r="C7031" s="1"/>
  <c r="B7029"/>
  <c r="C7029" s="1"/>
  <c r="B7027"/>
  <c r="C7027" s="1"/>
  <c r="B7025"/>
  <c r="C7025" s="1"/>
  <c r="B7023"/>
  <c r="C7023" s="1"/>
  <c r="B7021"/>
  <c r="C7021" s="1"/>
  <c r="B7019"/>
  <c r="C7019" s="1"/>
  <c r="B7017"/>
  <c r="C7017" s="1"/>
  <c r="B7015"/>
  <c r="C7015" s="1"/>
  <c r="B7013"/>
  <c r="C7013" s="1"/>
  <c r="B7011"/>
  <c r="C7011" s="1"/>
  <c r="B7009"/>
  <c r="C7009" s="1"/>
  <c r="B7007"/>
  <c r="C7007" s="1"/>
  <c r="B7005"/>
  <c r="C7005" s="1"/>
  <c r="B7003"/>
  <c r="C7003" s="1"/>
  <c r="B7001"/>
  <c r="C7001" s="1"/>
  <c r="B6999"/>
  <c r="C6999" s="1"/>
  <c r="B6997"/>
  <c r="C6997" s="1"/>
  <c r="B6995"/>
  <c r="C6995" s="1"/>
  <c r="B6993"/>
  <c r="C6993" s="1"/>
  <c r="B6991"/>
  <c r="C6991" s="1"/>
  <c r="B6989"/>
  <c r="C6989" s="1"/>
  <c r="B6987"/>
  <c r="C6987" s="1"/>
  <c r="B6985"/>
  <c r="C6985" s="1"/>
  <c r="B6983"/>
  <c r="C6983" s="1"/>
  <c r="B6981"/>
  <c r="C6981" s="1"/>
  <c r="B6979"/>
  <c r="C6979" s="1"/>
  <c r="B6977"/>
  <c r="C6977" s="1"/>
  <c r="B6975"/>
  <c r="C6975" s="1"/>
  <c r="B6973"/>
  <c r="C6973" s="1"/>
  <c r="B6971"/>
  <c r="C6971" s="1"/>
  <c r="B6969"/>
  <c r="C6969" s="1"/>
  <c r="B6967"/>
  <c r="C6967" s="1"/>
  <c r="B6965"/>
  <c r="C6965" s="1"/>
  <c r="B6963"/>
  <c r="C6963" s="1"/>
  <c r="B6961"/>
  <c r="C6961" s="1"/>
  <c r="B6959"/>
  <c r="C6959" s="1"/>
  <c r="B6957"/>
  <c r="C6957" s="1"/>
  <c r="B6955"/>
  <c r="C6955" s="1"/>
  <c r="B6953"/>
  <c r="C6953" s="1"/>
  <c r="B6951"/>
  <c r="C6951" s="1"/>
  <c r="B6949"/>
  <c r="C6949" s="1"/>
  <c r="B6947"/>
  <c r="C6947" s="1"/>
  <c r="B6945"/>
  <c r="C6945" s="1"/>
  <c r="B6943"/>
  <c r="C6943" s="1"/>
  <c r="B6941"/>
  <c r="C6941" s="1"/>
  <c r="B6939"/>
  <c r="C6939" s="1"/>
  <c r="B6937"/>
  <c r="C6937" s="1"/>
  <c r="B6935"/>
  <c r="C6935" s="1"/>
  <c r="B6933"/>
  <c r="C6933" s="1"/>
  <c r="B6931"/>
  <c r="C6931" s="1"/>
  <c r="B6929"/>
  <c r="C6929" s="1"/>
  <c r="B6927"/>
  <c r="C6927" s="1"/>
  <c r="B6925"/>
  <c r="C6925" s="1"/>
  <c r="B6923"/>
  <c r="C6923" s="1"/>
  <c r="B6921"/>
  <c r="C6921" s="1"/>
  <c r="B6919"/>
  <c r="C6919" s="1"/>
  <c r="B6917"/>
  <c r="C6917" s="1"/>
  <c r="B6915"/>
  <c r="C6915" s="1"/>
  <c r="B6913"/>
  <c r="C6913" s="1"/>
  <c r="B6911"/>
  <c r="C6911" s="1"/>
  <c r="B6909"/>
  <c r="C6909" s="1"/>
  <c r="B6907"/>
  <c r="C6907" s="1"/>
  <c r="B6905"/>
  <c r="C6905" s="1"/>
  <c r="B6903"/>
  <c r="C6903" s="1"/>
  <c r="B6901"/>
  <c r="C6901" s="1"/>
  <c r="B6899"/>
  <c r="C6899" s="1"/>
  <c r="B6897"/>
  <c r="C6897" s="1"/>
  <c r="B6895"/>
  <c r="C6895" s="1"/>
  <c r="B6893"/>
  <c r="C6893" s="1"/>
  <c r="B6891"/>
  <c r="C6891" s="1"/>
  <c r="B6889"/>
  <c r="C6889" s="1"/>
  <c r="B6887"/>
  <c r="C6887" s="1"/>
  <c r="B6885"/>
  <c r="C6885" s="1"/>
  <c r="B6883"/>
  <c r="C6883" s="1"/>
  <c r="B6881"/>
  <c r="C6881" s="1"/>
  <c r="B6879"/>
  <c r="C6879" s="1"/>
  <c r="B6877"/>
  <c r="C6877" s="1"/>
  <c r="B6875"/>
  <c r="C6875" s="1"/>
  <c r="B6873"/>
  <c r="C6873" s="1"/>
  <c r="B6871"/>
  <c r="C6871" s="1"/>
  <c r="B6869"/>
  <c r="C6869" s="1"/>
  <c r="B6867"/>
  <c r="C6867" s="1"/>
  <c r="B6865"/>
  <c r="C6865" s="1"/>
  <c r="B6863"/>
  <c r="C6863" s="1"/>
  <c r="B6861"/>
  <c r="C6861" s="1"/>
  <c r="B6859"/>
  <c r="C6859" s="1"/>
  <c r="B6857"/>
  <c r="C6857" s="1"/>
  <c r="B6855"/>
  <c r="C6855" s="1"/>
  <c r="B6853"/>
  <c r="C6853" s="1"/>
  <c r="B6851"/>
  <c r="C6851" s="1"/>
  <c r="B6849"/>
  <c r="C6849" s="1"/>
  <c r="B6847"/>
  <c r="C6847" s="1"/>
  <c r="B6845"/>
  <c r="C6845" s="1"/>
  <c r="B6843"/>
  <c r="C6843" s="1"/>
  <c r="B6841"/>
  <c r="C6841" s="1"/>
  <c r="B6839"/>
  <c r="C6839" s="1"/>
  <c r="B6837"/>
  <c r="C6837" s="1"/>
  <c r="B6835"/>
  <c r="C6835" s="1"/>
  <c r="B6833"/>
  <c r="C6833" s="1"/>
  <c r="B6831"/>
  <c r="C6831" s="1"/>
  <c r="B6829"/>
  <c r="C6829" s="1"/>
  <c r="B6827"/>
  <c r="C6827" s="1"/>
  <c r="B6825"/>
  <c r="C6825" s="1"/>
  <c r="B6823"/>
  <c r="C6823" s="1"/>
  <c r="B6821"/>
  <c r="C6821" s="1"/>
  <c r="B6819"/>
  <c r="C6819" s="1"/>
  <c r="B6817"/>
  <c r="C6817" s="1"/>
  <c r="B6815"/>
  <c r="C6815" s="1"/>
  <c r="B6813"/>
  <c r="C6813" s="1"/>
  <c r="B6811"/>
  <c r="C6811" s="1"/>
  <c r="B6809"/>
  <c r="C6809" s="1"/>
  <c r="B6807"/>
  <c r="C6807" s="1"/>
  <c r="B6805"/>
  <c r="C6805" s="1"/>
  <c r="B6803"/>
  <c r="C6803" s="1"/>
  <c r="B6801"/>
  <c r="C6801" s="1"/>
  <c r="B6799"/>
  <c r="C6799" s="1"/>
  <c r="B6797"/>
  <c r="C6797" s="1"/>
  <c r="B6795"/>
  <c r="C6795" s="1"/>
  <c r="B6793"/>
  <c r="C6793" s="1"/>
  <c r="B6791"/>
  <c r="C6791" s="1"/>
  <c r="B6789"/>
  <c r="C6789" s="1"/>
  <c r="B6787"/>
  <c r="C6787" s="1"/>
  <c r="B6785"/>
  <c r="C6785" s="1"/>
  <c r="B6783"/>
  <c r="C6783" s="1"/>
  <c r="B6781"/>
  <c r="C6781" s="1"/>
  <c r="B6779"/>
  <c r="C6779" s="1"/>
  <c r="B6777"/>
  <c r="C6777" s="1"/>
  <c r="B6775"/>
  <c r="C6775" s="1"/>
  <c r="B6773"/>
  <c r="C6773" s="1"/>
  <c r="B6771"/>
  <c r="C6771" s="1"/>
  <c r="B6769"/>
  <c r="C6769" s="1"/>
  <c r="B6767"/>
  <c r="C6767" s="1"/>
  <c r="B6765"/>
  <c r="C6765" s="1"/>
  <c r="B6763"/>
  <c r="C6763" s="1"/>
  <c r="B6761"/>
  <c r="C6761" s="1"/>
  <c r="B6759"/>
  <c r="C6759" s="1"/>
  <c r="B6757"/>
  <c r="C6757" s="1"/>
  <c r="B6755"/>
  <c r="C6755" s="1"/>
  <c r="B6753"/>
  <c r="C6753" s="1"/>
  <c r="B6751"/>
  <c r="C6751" s="1"/>
  <c r="B6749"/>
  <c r="C6749" s="1"/>
  <c r="B6747"/>
  <c r="C6747" s="1"/>
  <c r="B6745"/>
  <c r="C6745" s="1"/>
  <c r="B6743"/>
  <c r="C6743" s="1"/>
  <c r="B6741"/>
  <c r="C6741" s="1"/>
  <c r="B6739"/>
  <c r="C6739" s="1"/>
  <c r="B6737"/>
  <c r="C6737" s="1"/>
  <c r="B6735"/>
  <c r="C6735" s="1"/>
  <c r="B6733"/>
  <c r="C6733" s="1"/>
  <c r="B6731"/>
  <c r="C6731" s="1"/>
  <c r="B6729"/>
  <c r="C6729" s="1"/>
  <c r="B6727"/>
  <c r="C6727" s="1"/>
  <c r="B6725"/>
  <c r="C6725" s="1"/>
  <c r="B6723"/>
  <c r="C6723" s="1"/>
  <c r="B6721"/>
  <c r="C6721" s="1"/>
  <c r="B6719"/>
  <c r="C6719" s="1"/>
  <c r="B6717"/>
  <c r="C6717" s="1"/>
  <c r="B6715"/>
  <c r="C6715" s="1"/>
  <c r="B6713"/>
  <c r="C6713" s="1"/>
  <c r="B6711"/>
  <c r="C6711" s="1"/>
  <c r="B6709"/>
  <c r="C6709" s="1"/>
  <c r="B6707"/>
  <c r="C6707" s="1"/>
  <c r="B6705"/>
  <c r="C6705" s="1"/>
  <c r="B6703"/>
  <c r="C6703" s="1"/>
  <c r="B6701"/>
  <c r="C6701" s="1"/>
  <c r="B6699"/>
  <c r="C6699" s="1"/>
  <c r="B6697"/>
  <c r="C6697" s="1"/>
  <c r="B6695"/>
  <c r="C6695" s="1"/>
  <c r="B6693"/>
  <c r="C6693" s="1"/>
  <c r="B6691"/>
  <c r="C6691" s="1"/>
  <c r="B6689"/>
  <c r="C6689" s="1"/>
  <c r="B6687"/>
  <c r="C6687" s="1"/>
  <c r="B6685"/>
  <c r="C6685" s="1"/>
  <c r="B6683"/>
  <c r="C6683" s="1"/>
  <c r="B6681"/>
  <c r="C6681" s="1"/>
  <c r="B6679"/>
  <c r="C6679" s="1"/>
  <c r="B6677"/>
  <c r="C6677" s="1"/>
  <c r="B6675"/>
  <c r="C6675" s="1"/>
  <c r="B6673"/>
  <c r="C6673" s="1"/>
  <c r="B6671"/>
  <c r="C6671" s="1"/>
  <c r="B6669"/>
  <c r="C6669" s="1"/>
  <c r="B6667"/>
  <c r="C6667" s="1"/>
  <c r="B6665"/>
  <c r="C6665" s="1"/>
  <c r="B6663"/>
  <c r="C6663" s="1"/>
  <c r="B6661"/>
  <c r="C6661" s="1"/>
  <c r="B6659"/>
  <c r="C6659" s="1"/>
  <c r="B6657"/>
  <c r="C6657" s="1"/>
  <c r="B6655"/>
  <c r="C6655" s="1"/>
  <c r="B6653"/>
  <c r="C6653" s="1"/>
  <c r="B6651"/>
  <c r="C6651" s="1"/>
  <c r="B6649"/>
  <c r="C6649" s="1"/>
  <c r="B6647"/>
  <c r="C6647" s="1"/>
  <c r="B6645"/>
  <c r="C6645" s="1"/>
  <c r="B6643"/>
  <c r="C6643" s="1"/>
  <c r="B6641"/>
  <c r="C6641" s="1"/>
  <c r="B6639"/>
  <c r="C6639" s="1"/>
  <c r="B6637"/>
  <c r="C6637" s="1"/>
  <c r="B6635"/>
  <c r="C6635" s="1"/>
  <c r="B6633"/>
  <c r="C6633" s="1"/>
  <c r="B6631"/>
  <c r="C6631" s="1"/>
  <c r="B6629"/>
  <c r="C6629" s="1"/>
  <c r="B6627"/>
  <c r="C6627" s="1"/>
  <c r="B6625"/>
  <c r="C6625" s="1"/>
  <c r="B6623"/>
  <c r="C6623" s="1"/>
  <c r="B6621"/>
  <c r="C6621" s="1"/>
  <c r="B6619"/>
  <c r="C6619" s="1"/>
  <c r="B6617"/>
  <c r="C6617" s="1"/>
  <c r="B6615"/>
  <c r="C6615" s="1"/>
  <c r="B6613"/>
  <c r="C6613" s="1"/>
  <c r="B6611"/>
  <c r="C6611" s="1"/>
  <c r="B6609"/>
  <c r="C6609" s="1"/>
  <c r="B6607"/>
  <c r="C6607" s="1"/>
  <c r="B6605"/>
  <c r="C6605" s="1"/>
  <c r="B6603"/>
  <c r="C6603" s="1"/>
  <c r="B6601"/>
  <c r="C6601" s="1"/>
  <c r="B6599"/>
  <c r="C6599" s="1"/>
  <c r="B6597"/>
  <c r="C6597" s="1"/>
  <c r="B6595"/>
  <c r="C6595" s="1"/>
  <c r="B6593"/>
  <c r="B6591"/>
  <c r="B6589"/>
  <c r="B6587"/>
  <c r="B6585"/>
  <c r="B6583"/>
  <c r="B6581"/>
  <c r="B6579"/>
  <c r="B6577"/>
  <c r="B6575"/>
  <c r="B6573"/>
  <c r="B6571"/>
  <c r="B6569"/>
  <c r="B6567"/>
  <c r="B6565"/>
  <c r="B6563"/>
  <c r="B6561"/>
  <c r="B6559"/>
  <c r="B6557"/>
  <c r="B6555"/>
  <c r="B6553"/>
  <c r="B6551"/>
  <c r="B6549"/>
  <c r="B6547"/>
  <c r="B6545"/>
  <c r="B6543"/>
  <c r="B6541"/>
  <c r="B6539"/>
  <c r="B6537"/>
  <c r="B6535"/>
  <c r="B6533"/>
  <c r="B6531"/>
  <c r="B6529"/>
  <c r="B6527"/>
  <c r="B6525"/>
  <c r="B6523"/>
  <c r="B6521"/>
  <c r="B6519"/>
  <c r="B6517"/>
  <c r="B6515"/>
  <c r="B6513"/>
  <c r="B6511"/>
  <c r="B6509"/>
  <c r="B6507"/>
  <c r="B6505"/>
  <c r="B6503"/>
  <c r="B6501"/>
  <c r="B6499"/>
  <c r="B6497"/>
  <c r="B6495"/>
  <c r="B6493"/>
  <c r="B6491"/>
  <c r="B6489"/>
  <c r="B6487"/>
  <c r="B6485"/>
  <c r="B6483"/>
  <c r="B6481"/>
  <c r="B6479"/>
  <c r="B6477"/>
  <c r="B6475"/>
  <c r="B6473"/>
  <c r="B6471"/>
  <c r="B6469"/>
  <c r="B6467"/>
  <c r="B6465"/>
  <c r="B6463"/>
  <c r="B6461"/>
  <c r="B6459"/>
  <c r="B6457"/>
  <c r="B6455"/>
  <c r="B6453"/>
  <c r="B6451"/>
  <c r="B6449"/>
  <c r="B6447"/>
  <c r="B6445"/>
  <c r="B6443"/>
  <c r="B6441"/>
  <c r="B6439"/>
  <c r="B6437"/>
  <c r="B6435"/>
  <c r="B6433"/>
  <c r="B6431"/>
  <c r="B6429"/>
  <c r="B6427"/>
  <c r="B6425"/>
  <c r="B6423"/>
  <c r="B6421"/>
  <c r="B6419"/>
  <c r="B6417"/>
  <c r="B6415"/>
  <c r="B6413"/>
  <c r="B6411"/>
  <c r="B6409"/>
  <c r="B6407"/>
  <c r="B6405"/>
  <c r="B6403"/>
  <c r="B6401"/>
  <c r="B6399"/>
  <c r="B6397"/>
  <c r="B6395"/>
  <c r="B6393"/>
  <c r="B6391"/>
  <c r="B6389"/>
  <c r="B6387"/>
  <c r="B6385"/>
  <c r="B6383"/>
  <c r="B6381"/>
  <c r="B6379"/>
  <c r="B6377"/>
  <c r="B6375"/>
  <c r="B6373"/>
  <c r="B6371"/>
  <c r="B6369"/>
  <c r="B6367"/>
  <c r="B6365"/>
  <c r="B6363"/>
  <c r="B6361"/>
  <c r="B6359"/>
  <c r="B6357"/>
  <c r="B6355"/>
  <c r="B6353"/>
  <c r="B6351"/>
  <c r="B6349"/>
  <c r="B6347"/>
  <c r="B6345"/>
  <c r="B6343"/>
  <c r="B6341"/>
  <c r="B6339"/>
  <c r="B6337"/>
  <c r="B6335"/>
  <c r="B6333"/>
  <c r="B6331"/>
  <c r="B6329"/>
  <c r="B6327"/>
  <c r="B6325"/>
  <c r="B6323"/>
  <c r="B6321"/>
  <c r="B6319"/>
  <c r="B6317"/>
  <c r="B6315"/>
  <c r="B6313"/>
  <c r="B6311"/>
  <c r="B6309"/>
  <c r="B6307"/>
  <c r="B6305"/>
  <c r="B6303"/>
  <c r="B6301"/>
  <c r="B6299"/>
  <c r="B6297"/>
  <c r="B6295"/>
  <c r="B6293"/>
  <c r="B6291"/>
  <c r="B6289"/>
  <c r="B6287"/>
  <c r="B6285"/>
  <c r="B6283"/>
  <c r="B6281"/>
  <c r="B6279"/>
  <c r="B6277"/>
  <c r="B6275"/>
  <c r="B6273"/>
  <c r="B6271"/>
  <c r="B6269"/>
  <c r="B6267"/>
  <c r="B6265"/>
  <c r="B6263"/>
  <c r="B6261"/>
  <c r="B6259"/>
  <c r="B6257"/>
  <c r="B6255"/>
  <c r="B6253"/>
  <c r="B6251"/>
  <c r="B6249"/>
  <c r="B6247"/>
  <c r="B6245"/>
  <c r="B6243"/>
  <c r="B6241"/>
  <c r="B6239"/>
  <c r="B6237"/>
  <c r="B6235"/>
  <c r="B6233"/>
  <c r="B6231"/>
  <c r="B6229"/>
  <c r="B6227"/>
  <c r="B6225"/>
  <c r="B6223"/>
  <c r="B6221"/>
  <c r="B6219"/>
  <c r="B6217"/>
  <c r="B6215"/>
  <c r="B6213"/>
  <c r="B6211"/>
  <c r="B6209"/>
  <c r="B6207"/>
  <c r="B6205"/>
  <c r="B6203"/>
  <c r="B6201"/>
  <c r="B6199"/>
  <c r="B6197"/>
  <c r="B6195"/>
  <c r="B6193"/>
  <c r="B6191"/>
  <c r="B6189"/>
  <c r="B6187"/>
  <c r="B6185"/>
  <c r="B6183"/>
  <c r="B6181"/>
  <c r="B6179"/>
  <c r="B6177"/>
  <c r="B6175"/>
  <c r="B6173"/>
  <c r="B6171"/>
  <c r="B6169"/>
  <c r="B6167"/>
  <c r="B6165"/>
  <c r="B6163"/>
  <c r="B6161"/>
  <c r="B6159"/>
  <c r="B6157"/>
  <c r="B6155"/>
  <c r="B6153"/>
  <c r="B6151"/>
  <c r="B6149"/>
  <c r="B6147"/>
  <c r="B6145"/>
  <c r="B6143"/>
  <c r="B6141"/>
  <c r="B6139"/>
  <c r="B6137"/>
  <c r="B6135"/>
  <c r="B6133"/>
  <c r="B6131"/>
  <c r="B6129"/>
  <c r="B6127"/>
  <c r="B6125"/>
  <c r="B6123"/>
  <c r="B6121"/>
  <c r="B6119"/>
  <c r="B6117"/>
  <c r="B6115"/>
  <c r="B6113"/>
  <c r="B6111"/>
  <c r="B6109"/>
  <c r="B6107"/>
  <c r="B6105"/>
  <c r="B6103"/>
  <c r="B6101"/>
  <c r="B6099"/>
  <c r="B6097"/>
  <c r="B6095"/>
  <c r="B6093"/>
  <c r="B6091"/>
  <c r="B6089"/>
  <c r="B6087"/>
  <c r="B6085"/>
  <c r="B6083"/>
  <c r="B6081"/>
  <c r="B6079"/>
  <c r="B6077"/>
  <c r="B6075"/>
  <c r="B6073"/>
  <c r="B6071"/>
  <c r="B6069"/>
  <c r="B6067"/>
  <c r="B6065"/>
  <c r="B6063"/>
  <c r="B6061"/>
  <c r="B6059"/>
  <c r="B6057"/>
  <c r="B6055"/>
  <c r="B6053"/>
  <c r="B6051"/>
  <c r="B6049"/>
  <c r="B6047"/>
  <c r="B6045"/>
  <c r="B6043"/>
  <c r="B6041"/>
  <c r="B6039"/>
  <c r="B6037"/>
  <c r="B6035"/>
  <c r="B6033"/>
  <c r="B6031"/>
  <c r="B6029"/>
  <c r="B6027"/>
  <c r="B6025"/>
  <c r="B6023"/>
  <c r="B6021"/>
  <c r="B6019"/>
  <c r="B6017"/>
  <c r="B6015"/>
  <c r="B6013"/>
  <c r="B6011"/>
  <c r="B6009"/>
  <c r="B6007"/>
  <c r="B6005"/>
  <c r="B6003"/>
  <c r="B6001"/>
  <c r="B5999"/>
  <c r="B5997"/>
  <c r="B5995"/>
  <c r="B5993"/>
  <c r="B5991"/>
  <c r="B5989"/>
  <c r="B5987"/>
  <c r="B5985"/>
  <c r="B5983"/>
  <c r="B5981"/>
  <c r="B5979"/>
  <c r="B5977"/>
  <c r="B5975"/>
  <c r="B5973"/>
  <c r="B5971"/>
  <c r="B5969"/>
  <c r="B5967"/>
  <c r="B5965"/>
  <c r="B5963"/>
  <c r="B5961"/>
  <c r="B5959"/>
  <c r="B5957"/>
  <c r="B5955"/>
  <c r="B5953"/>
  <c r="B5951"/>
  <c r="B5949"/>
  <c r="B5947"/>
  <c r="B5945"/>
  <c r="B5943"/>
  <c r="B5941"/>
  <c r="B5939"/>
  <c r="B5937"/>
  <c r="B5935"/>
  <c r="B5933"/>
  <c r="B5931"/>
  <c r="B5929"/>
  <c r="B5927"/>
  <c r="B5925"/>
  <c r="B5923"/>
  <c r="B5921"/>
  <c r="B5919"/>
  <c r="B5917"/>
  <c r="B5915"/>
  <c r="B5913"/>
  <c r="B5911"/>
  <c r="B5909"/>
  <c r="B5907"/>
  <c r="B5905"/>
  <c r="B5903"/>
  <c r="B5901"/>
  <c r="B5899"/>
  <c r="B5897"/>
  <c r="B5895"/>
  <c r="B5893"/>
  <c r="B5891"/>
  <c r="B5889"/>
  <c r="B5887"/>
  <c r="B5885"/>
  <c r="B5883"/>
  <c r="B5881"/>
  <c r="B5879"/>
  <c r="B5877"/>
  <c r="B5875"/>
  <c r="B5873"/>
  <c r="B5871"/>
  <c r="B5869"/>
  <c r="B5867"/>
  <c r="B5865"/>
  <c r="B5863"/>
  <c r="B5861"/>
  <c r="B5859"/>
  <c r="B5857"/>
  <c r="B5855"/>
  <c r="B5853"/>
  <c r="B5851"/>
  <c r="B5849"/>
  <c r="B5847"/>
  <c r="B5845"/>
  <c r="B5843"/>
  <c r="B5841"/>
  <c r="B5839"/>
  <c r="B5837"/>
  <c r="B5835"/>
  <c r="B5833"/>
  <c r="B5831"/>
  <c r="B5829"/>
  <c r="B5827"/>
  <c r="B5825"/>
  <c r="B5823"/>
  <c r="B5821"/>
  <c r="B5819"/>
  <c r="B5817"/>
  <c r="B5815"/>
  <c r="B5813"/>
  <c r="B5811"/>
  <c r="B5809"/>
  <c r="B5807"/>
  <c r="B5805"/>
  <c r="B5803"/>
  <c r="B5801"/>
  <c r="B5799"/>
  <c r="B5797"/>
  <c r="B5795"/>
  <c r="B5793"/>
  <c r="B5791"/>
  <c r="B5789"/>
  <c r="B5787"/>
  <c r="B5785"/>
  <c r="B5783"/>
  <c r="B5781"/>
  <c r="B5779"/>
  <c r="B5777"/>
  <c r="B5775"/>
  <c r="B5773"/>
  <c r="B5771"/>
  <c r="B5769"/>
  <c r="B5767"/>
  <c r="B5765"/>
  <c r="B5763"/>
  <c r="B5761"/>
  <c r="B5759"/>
  <c r="B5757"/>
  <c r="B5755"/>
  <c r="B5753"/>
  <c r="B5751"/>
  <c r="B5749"/>
  <c r="B5747"/>
  <c r="B5745"/>
  <c r="B5743"/>
  <c r="B5741"/>
  <c r="B5739"/>
  <c r="B5737"/>
  <c r="B5735"/>
  <c r="B5733"/>
  <c r="B5731"/>
  <c r="B5729"/>
  <c r="B5727"/>
  <c r="B5725"/>
  <c r="B5723"/>
  <c r="B5721"/>
  <c r="B5719"/>
  <c r="B5717"/>
  <c r="B5715"/>
  <c r="B5713"/>
  <c r="B5711"/>
  <c r="B5709"/>
  <c r="B5707"/>
  <c r="B5705"/>
  <c r="B5703"/>
  <c r="B5701"/>
  <c r="B5699"/>
  <c r="B5697"/>
  <c r="B5695"/>
  <c r="B5693"/>
  <c r="B5691"/>
  <c r="B5689"/>
  <c r="B5687"/>
  <c r="B5685"/>
  <c r="B5683"/>
  <c r="B5681"/>
  <c r="B5679"/>
  <c r="B5677"/>
  <c r="B5675"/>
  <c r="B5673"/>
  <c r="B5671"/>
  <c r="B5669"/>
  <c r="B5667"/>
  <c r="B5665"/>
  <c r="B5663"/>
  <c r="B5661"/>
  <c r="B5659"/>
  <c r="B5657"/>
  <c r="B5655"/>
  <c r="B5653"/>
  <c r="B5651"/>
  <c r="B5649"/>
  <c r="B5647"/>
  <c r="B5645"/>
  <c r="B5643"/>
  <c r="B5641"/>
  <c r="B5639"/>
  <c r="B5637"/>
  <c r="B5635"/>
  <c r="B5633"/>
  <c r="B5631"/>
  <c r="B5629"/>
  <c r="B5627"/>
  <c r="B5625"/>
  <c r="B5623"/>
  <c r="B5621"/>
  <c r="B5619"/>
  <c r="B5617"/>
  <c r="B5615"/>
  <c r="B5613"/>
  <c r="B5611"/>
  <c r="B5609"/>
  <c r="B5607"/>
  <c r="B5605"/>
  <c r="B5603"/>
  <c r="B5601"/>
  <c r="B5599"/>
  <c r="B5597"/>
  <c r="B5595"/>
  <c r="B5593"/>
  <c r="B5591"/>
  <c r="B5589"/>
  <c r="B5587"/>
  <c r="B5585"/>
  <c r="B5583"/>
  <c r="B5581"/>
  <c r="B5579"/>
  <c r="B5577"/>
  <c r="B5561"/>
  <c r="B5559"/>
  <c r="B5557"/>
  <c r="B5555"/>
  <c r="B5553"/>
  <c r="B5551"/>
  <c r="B5549"/>
  <c r="B5547"/>
  <c r="B5545"/>
  <c r="B5543"/>
  <c r="B5541"/>
  <c r="B5539"/>
  <c r="B5537"/>
  <c r="B5535"/>
  <c r="B5533"/>
  <c r="B5531"/>
  <c r="B5529"/>
  <c r="B5527"/>
  <c r="B5525"/>
  <c r="B5523"/>
  <c r="B5521"/>
  <c r="B5519"/>
  <c r="B5517"/>
  <c r="B5515"/>
  <c r="B5513"/>
  <c r="B5511"/>
  <c r="B5509"/>
  <c r="B5507"/>
  <c r="B5505"/>
  <c r="B5503"/>
  <c r="B5501"/>
  <c r="B5499"/>
  <c r="B5497"/>
  <c r="B5495"/>
  <c r="B5493"/>
  <c r="B5491"/>
  <c r="B5489"/>
  <c r="B5487"/>
  <c r="B5485"/>
  <c r="B5483"/>
  <c r="B5481"/>
  <c r="B5479"/>
  <c r="B5477"/>
  <c r="B5475"/>
  <c r="B5473"/>
  <c r="B5471"/>
  <c r="B5469"/>
  <c r="B5467"/>
  <c r="B5465"/>
  <c r="B5463"/>
  <c r="B5461"/>
  <c r="B5459"/>
  <c r="B5457"/>
  <c r="B5455"/>
  <c r="B5453"/>
  <c r="B5451"/>
  <c r="B5449"/>
  <c r="B5447"/>
  <c r="B5445"/>
  <c r="B5443"/>
  <c r="B5441"/>
  <c r="B5439"/>
  <c r="B5437"/>
  <c r="B5435"/>
  <c r="B5433"/>
  <c r="B5431"/>
  <c r="B5429"/>
  <c r="B5427"/>
  <c r="B5425"/>
  <c r="B5423"/>
  <c r="B5421"/>
  <c r="B5419"/>
  <c r="B5417"/>
  <c r="B5415"/>
  <c r="B5413"/>
  <c r="B5411"/>
  <c r="B5409"/>
  <c r="B5407"/>
  <c r="B5405"/>
  <c r="B5403"/>
  <c r="B5401"/>
  <c r="B5399"/>
  <c r="B5397"/>
  <c r="B5395"/>
  <c r="B5393"/>
  <c r="B5391"/>
  <c r="B5389"/>
  <c r="B5387"/>
  <c r="B5385"/>
  <c r="B5383"/>
  <c r="B5381"/>
  <c r="B5379"/>
  <c r="B5377"/>
  <c r="B5375"/>
  <c r="B5373"/>
  <c r="B5371"/>
  <c r="B5369"/>
  <c r="B5367"/>
  <c r="B5365"/>
  <c r="B5363"/>
  <c r="B5361"/>
  <c r="B5359"/>
  <c r="B5357"/>
  <c r="B5355"/>
  <c r="B5353"/>
  <c r="B5351"/>
  <c r="B5349"/>
  <c r="B5347"/>
  <c r="B5345"/>
  <c r="B5343"/>
  <c r="B5341"/>
  <c r="B5339"/>
  <c r="B5337"/>
  <c r="B5335"/>
  <c r="B5333"/>
  <c r="B5331"/>
  <c r="B5329"/>
  <c r="B5327"/>
  <c r="B5325"/>
  <c r="B5323"/>
  <c r="B5321"/>
  <c r="B5319"/>
  <c r="B5317"/>
  <c r="B5315"/>
  <c r="B5313"/>
  <c r="B5311"/>
  <c r="B5309"/>
  <c r="B5307"/>
  <c r="B5305"/>
  <c r="B5303"/>
  <c r="B5301"/>
  <c r="B5299"/>
  <c r="B5297"/>
  <c r="B5295"/>
  <c r="B5293"/>
  <c r="B5291"/>
  <c r="B5289"/>
  <c r="B5287"/>
  <c r="B5285"/>
  <c r="B5283"/>
  <c r="B5281"/>
  <c r="B5279"/>
  <c r="B5277"/>
  <c r="B5275"/>
  <c r="B5273"/>
  <c r="B5271"/>
  <c r="B5269"/>
  <c r="B5267"/>
  <c r="B5265"/>
  <c r="B5263"/>
  <c r="B5261"/>
  <c r="B5259"/>
  <c r="B5257"/>
  <c r="B5255"/>
  <c r="B5253"/>
  <c r="B5251"/>
  <c r="B5249"/>
  <c r="B5247"/>
  <c r="B5245"/>
  <c r="B5243"/>
  <c r="B5241"/>
  <c r="B5239"/>
  <c r="B5237"/>
  <c r="B5235"/>
  <c r="B5233"/>
  <c r="B5231"/>
  <c r="B5229"/>
  <c r="B5227"/>
  <c r="B5225"/>
  <c r="B5223"/>
  <c r="B5221"/>
  <c r="B5219"/>
  <c r="B5217"/>
  <c r="B5215"/>
  <c r="B5213"/>
  <c r="B5211"/>
  <c r="B5209"/>
  <c r="B5207"/>
  <c r="B5205"/>
  <c r="B5203"/>
  <c r="B5201"/>
  <c r="B5199"/>
  <c r="B5197"/>
  <c r="B5195"/>
  <c r="B5193"/>
  <c r="B5191"/>
  <c r="B5189"/>
  <c r="B5187"/>
  <c r="B5185"/>
  <c r="B5183"/>
  <c r="B5181"/>
  <c r="B5179"/>
  <c r="B5177"/>
  <c r="B5175"/>
  <c r="B5173"/>
  <c r="B5171"/>
  <c r="B5169"/>
  <c r="B5167"/>
  <c r="B5165"/>
  <c r="B5163"/>
  <c r="B5161"/>
  <c r="B5159"/>
  <c r="B5157"/>
  <c r="B5155"/>
  <c r="B5153"/>
  <c r="B5151"/>
  <c r="B5149"/>
  <c r="B5147"/>
  <c r="B5145"/>
  <c r="B5143"/>
  <c r="B5141"/>
  <c r="B5139"/>
  <c r="B5137"/>
  <c r="B5135"/>
  <c r="B5133"/>
  <c r="B5131"/>
  <c r="B5129"/>
  <c r="B5127"/>
  <c r="B5125"/>
  <c r="B5123"/>
  <c r="B5121"/>
  <c r="B5119"/>
  <c r="B5117"/>
  <c r="B5115"/>
  <c r="B5113"/>
  <c r="B5111"/>
  <c r="B5109"/>
  <c r="B5107"/>
  <c r="B5105"/>
  <c r="B5103"/>
  <c r="B5101"/>
  <c r="B5099"/>
  <c r="B5097"/>
  <c r="B5095"/>
  <c r="B5093"/>
  <c r="B5091"/>
  <c r="B5089"/>
  <c r="B5087"/>
  <c r="B5085"/>
  <c r="B5083"/>
  <c r="B5081"/>
  <c r="B5079"/>
  <c r="B5077"/>
  <c r="B5075"/>
  <c r="B5073"/>
  <c r="B5071"/>
  <c r="B5069"/>
  <c r="B5067"/>
  <c r="B5065"/>
  <c r="B5063"/>
  <c r="B5061"/>
  <c r="B5059"/>
  <c r="B5057"/>
  <c r="B5055"/>
  <c r="B5053"/>
  <c r="B5051"/>
  <c r="B5049"/>
  <c r="B5047"/>
  <c r="B5045"/>
  <c r="B5043"/>
  <c r="B5041"/>
  <c r="B5039"/>
  <c r="B5037"/>
  <c r="B5035"/>
  <c r="B5033"/>
  <c r="B5031"/>
  <c r="B5029"/>
  <c r="B5027"/>
  <c r="B5025"/>
  <c r="B5023"/>
  <c r="B5021"/>
  <c r="B5019"/>
  <c r="B5017"/>
  <c r="B5015"/>
  <c r="B5013"/>
  <c r="B5011"/>
  <c r="B5009"/>
  <c r="B5007"/>
  <c r="B5005"/>
  <c r="B5003"/>
  <c r="B5001"/>
  <c r="B4999"/>
  <c r="B4997"/>
  <c r="B4995"/>
  <c r="B4993"/>
  <c r="B4991"/>
  <c r="B4989"/>
  <c r="B4987"/>
  <c r="B4985"/>
  <c r="B4983"/>
  <c r="B4981"/>
  <c r="B4979"/>
  <c r="B4977"/>
  <c r="B4975"/>
  <c r="B4973"/>
  <c r="B4971"/>
  <c r="B4969"/>
  <c r="B4967"/>
  <c r="B4965"/>
  <c r="B4963"/>
  <c r="B4961"/>
  <c r="B4959"/>
  <c r="B4957"/>
  <c r="B4955"/>
  <c r="B4953"/>
  <c r="B4951"/>
  <c r="B4949"/>
  <c r="B4947"/>
  <c r="B4945"/>
  <c r="B4943"/>
  <c r="B4941"/>
  <c r="B4939"/>
  <c r="B4937"/>
  <c r="B4935"/>
  <c r="B4933"/>
  <c r="B4931"/>
  <c r="B4929"/>
  <c r="B4927"/>
  <c r="B4925"/>
  <c r="B4923"/>
  <c r="B4921"/>
  <c r="B4919"/>
  <c r="B4917"/>
  <c r="B4915"/>
  <c r="B4913"/>
  <c r="B4911"/>
  <c r="B4909"/>
  <c r="B4907"/>
  <c r="B4905"/>
  <c r="B4903"/>
  <c r="B4901"/>
  <c r="B4899"/>
  <c r="B4897"/>
  <c r="B4895"/>
  <c r="B4893"/>
  <c r="B4891"/>
  <c r="B4889"/>
  <c r="B4887"/>
  <c r="B4885"/>
  <c r="B4883"/>
  <c r="B4881"/>
  <c r="B4879"/>
  <c r="B4877"/>
  <c r="B4875"/>
  <c r="B4873"/>
  <c r="B4871"/>
  <c r="B4869"/>
  <c r="B4867"/>
  <c r="B4865"/>
  <c r="B4863"/>
  <c r="B4861"/>
  <c r="C4861" s="1"/>
  <c r="D4861" s="1"/>
  <c r="B4859"/>
  <c r="C4859" s="1"/>
  <c r="B4857"/>
  <c r="C4857" s="1"/>
  <c r="B4855"/>
  <c r="C4855" s="1"/>
  <c r="B4853"/>
  <c r="C4853" s="1"/>
  <c r="B4851"/>
  <c r="C4851" s="1"/>
  <c r="B4849"/>
  <c r="C4849" s="1"/>
  <c r="B4847"/>
  <c r="C4847" s="1"/>
  <c r="B4845"/>
  <c r="C4845" s="1"/>
  <c r="B4843"/>
  <c r="C4843" s="1"/>
  <c r="B4841"/>
  <c r="C4841" s="1"/>
  <c r="B4839"/>
  <c r="C4839" s="1"/>
  <c r="B4837"/>
  <c r="C4837" s="1"/>
  <c r="B4835"/>
  <c r="C4835" s="1"/>
  <c r="B4833"/>
  <c r="C4833" s="1"/>
  <c r="B4831"/>
  <c r="C4831" s="1"/>
  <c r="B4829"/>
  <c r="C4829" s="1"/>
  <c r="B4827"/>
  <c r="C4827" s="1"/>
  <c r="B4825"/>
  <c r="C4825" s="1"/>
  <c r="B4823"/>
  <c r="C4823" s="1"/>
  <c r="B4821"/>
  <c r="C4821" s="1"/>
  <c r="B4819"/>
  <c r="C4819" s="1"/>
  <c r="B4817"/>
  <c r="C4817" s="1"/>
  <c r="B4815"/>
  <c r="C4815" s="1"/>
  <c r="B4813"/>
  <c r="C4813" s="1"/>
  <c r="B4811"/>
  <c r="C4811" s="1"/>
  <c r="B4809"/>
  <c r="C4809" s="1"/>
  <c r="B4807"/>
  <c r="C4807" s="1"/>
  <c r="B4805"/>
  <c r="C4805" s="1"/>
  <c r="B4803"/>
  <c r="C4803" s="1"/>
  <c r="B4801"/>
  <c r="C4801" s="1"/>
  <c r="B4799"/>
  <c r="C4799" s="1"/>
  <c r="B4797"/>
  <c r="C4797" s="1"/>
  <c r="B4795"/>
  <c r="C4795" s="1"/>
  <c r="B4793"/>
  <c r="C4793" s="1"/>
  <c r="B4791"/>
  <c r="C4791" s="1"/>
  <c r="B4789"/>
  <c r="C4789" s="1"/>
  <c r="B4787"/>
  <c r="C4787" s="1"/>
  <c r="B4785"/>
  <c r="C4785" s="1"/>
  <c r="B4783"/>
  <c r="C4783" s="1"/>
  <c r="B4781"/>
  <c r="C4781" s="1"/>
  <c r="B4779"/>
  <c r="C4779" s="1"/>
  <c r="B4777"/>
  <c r="C4777" s="1"/>
  <c r="B4775"/>
  <c r="C4775" s="1"/>
  <c r="B4773"/>
  <c r="C4773" s="1"/>
  <c r="B4771"/>
  <c r="C4771" s="1"/>
  <c r="B4769"/>
  <c r="C4769" s="1"/>
  <c r="B4767"/>
  <c r="C4767" s="1"/>
  <c r="B4765"/>
  <c r="C4765" s="1"/>
  <c r="B4763"/>
  <c r="C4763" s="1"/>
  <c r="B4761"/>
  <c r="C4761" s="1"/>
  <c r="B4759"/>
  <c r="C4759" s="1"/>
  <c r="B4757"/>
  <c r="C4757" s="1"/>
  <c r="B4755"/>
  <c r="C4755" s="1"/>
  <c r="B4753"/>
  <c r="C4753" s="1"/>
  <c r="B4751"/>
  <c r="C4751" s="1"/>
  <c r="B4749"/>
  <c r="C4749" s="1"/>
  <c r="B4747"/>
  <c r="C4747" s="1"/>
  <c r="B4745"/>
  <c r="C4745" s="1"/>
  <c r="B4743"/>
  <c r="C4743" s="1"/>
  <c r="B4741"/>
  <c r="C4741" s="1"/>
  <c r="B4739"/>
  <c r="C4739" s="1"/>
  <c r="B4737"/>
  <c r="C4737" s="1"/>
  <c r="B4735"/>
  <c r="C4735" s="1"/>
  <c r="B4733"/>
  <c r="C4733" s="1"/>
  <c r="B4731"/>
  <c r="C4731" s="1"/>
  <c r="B4729"/>
  <c r="C4729" s="1"/>
  <c r="B4727"/>
  <c r="C4727" s="1"/>
  <c r="B4725"/>
  <c r="C4725" s="1"/>
  <c r="B4723"/>
  <c r="C4723" s="1"/>
  <c r="B4721"/>
  <c r="C4721" s="1"/>
  <c r="B4719"/>
  <c r="C4719" s="1"/>
  <c r="B4717"/>
  <c r="C4717" s="1"/>
  <c r="B4715"/>
  <c r="C4715" s="1"/>
  <c r="B4713"/>
  <c r="C4713" s="1"/>
  <c r="B4711"/>
  <c r="C4711" s="1"/>
  <c r="B4709"/>
  <c r="C4709" s="1"/>
  <c r="B4707"/>
  <c r="C4707" s="1"/>
  <c r="B4705"/>
  <c r="C4705" s="1"/>
  <c r="B4703"/>
  <c r="C4703" s="1"/>
  <c r="B4701"/>
  <c r="C4701" s="1"/>
  <c r="B4699"/>
  <c r="C4699" s="1"/>
  <c r="B4697"/>
  <c r="C4697" s="1"/>
  <c r="B4695"/>
  <c r="C4695" s="1"/>
  <c r="B4693"/>
  <c r="C4693" s="1"/>
  <c r="B4691"/>
  <c r="C4691" s="1"/>
  <c r="B4689"/>
  <c r="C4689" s="1"/>
  <c r="B4687"/>
  <c r="C4687" s="1"/>
  <c r="B4685"/>
  <c r="C4685" s="1"/>
  <c r="B4683"/>
  <c r="C4683" s="1"/>
  <c r="B4681"/>
  <c r="C4681" s="1"/>
  <c r="B4679"/>
  <c r="C4679" s="1"/>
  <c r="B4677"/>
  <c r="C4677" s="1"/>
  <c r="B4675"/>
  <c r="C4675" s="1"/>
  <c r="B4673"/>
  <c r="C4673" s="1"/>
  <c r="B4671"/>
  <c r="C4671" s="1"/>
  <c r="B4669"/>
  <c r="C4669" s="1"/>
  <c r="B4667"/>
  <c r="C4667" s="1"/>
  <c r="B4665"/>
  <c r="C4665" s="1"/>
  <c r="B4663"/>
  <c r="C4663" s="1"/>
  <c r="B4661"/>
  <c r="C4661" s="1"/>
  <c r="B4659"/>
  <c r="C4659" s="1"/>
  <c r="B4657"/>
  <c r="C4657" s="1"/>
  <c r="B4655"/>
  <c r="C4655" s="1"/>
  <c r="B4653"/>
  <c r="C4653" s="1"/>
  <c r="B4651"/>
  <c r="C4651" s="1"/>
  <c r="B4649"/>
  <c r="C4649" s="1"/>
  <c r="B4647"/>
  <c r="C4647" s="1"/>
  <c r="B4645"/>
  <c r="C4645" s="1"/>
  <c r="B4643"/>
  <c r="C4643" s="1"/>
  <c r="B4641"/>
  <c r="C4641" s="1"/>
  <c r="B4639"/>
  <c r="C4639" s="1"/>
  <c r="B4637"/>
  <c r="C4637" s="1"/>
  <c r="B4635"/>
  <c r="C4635" s="1"/>
  <c r="B4633"/>
  <c r="C4633" s="1"/>
  <c r="B4631"/>
  <c r="C4631" s="1"/>
  <c r="B4629"/>
  <c r="C4629" s="1"/>
  <c r="B4627"/>
  <c r="C4627" s="1"/>
  <c r="B4625"/>
  <c r="C4625" s="1"/>
  <c r="B4623"/>
  <c r="C4623" s="1"/>
  <c r="B4621"/>
  <c r="C4621" s="1"/>
  <c r="B4619"/>
  <c r="C4619" s="1"/>
  <c r="B4617"/>
  <c r="C4617" s="1"/>
  <c r="B4615"/>
  <c r="C4615" s="1"/>
  <c r="B4613"/>
  <c r="C4613" s="1"/>
  <c r="B4611"/>
  <c r="C4611" s="1"/>
  <c r="B4609"/>
  <c r="C4609" s="1"/>
  <c r="B4607"/>
  <c r="C4607" s="1"/>
  <c r="B4605"/>
  <c r="C4605" s="1"/>
  <c r="B4603"/>
  <c r="C4603" s="1"/>
  <c r="B4601"/>
  <c r="C4601" s="1"/>
  <c r="B4599"/>
  <c r="C4599" s="1"/>
  <c r="B4597"/>
  <c r="C4597" s="1"/>
  <c r="B4595"/>
  <c r="C4595" s="1"/>
  <c r="B4593"/>
  <c r="C4593" s="1"/>
  <c r="B4591"/>
  <c r="C4591" s="1"/>
  <c r="B4589"/>
  <c r="C4589" s="1"/>
  <c r="B4587"/>
  <c r="C4587" s="1"/>
  <c r="B4585"/>
  <c r="C4585" s="1"/>
  <c r="B4583"/>
  <c r="C4583" s="1"/>
  <c r="B4581"/>
  <c r="C4581" s="1"/>
  <c r="B4579"/>
  <c r="C4579" s="1"/>
  <c r="B4577"/>
  <c r="C4577" s="1"/>
  <c r="B4575"/>
  <c r="C4575" s="1"/>
  <c r="B4573"/>
  <c r="C4573" s="1"/>
  <c r="B4571"/>
  <c r="C4571" s="1"/>
  <c r="B4569"/>
  <c r="C4569" s="1"/>
  <c r="B4567"/>
  <c r="C4567" s="1"/>
  <c r="B4565"/>
  <c r="C4565" s="1"/>
  <c r="B4563"/>
  <c r="C4563" s="1"/>
  <c r="B4561"/>
  <c r="C4561" s="1"/>
  <c r="B4559"/>
  <c r="C4559" s="1"/>
  <c r="B4557"/>
  <c r="C4557" s="1"/>
  <c r="B4555"/>
  <c r="C4555" s="1"/>
  <c r="B4553"/>
  <c r="C4553" s="1"/>
  <c r="B4551"/>
  <c r="C4551" s="1"/>
  <c r="B4549"/>
  <c r="C4549" s="1"/>
  <c r="B4547"/>
  <c r="C4547" s="1"/>
  <c r="B4545"/>
  <c r="C4545" s="1"/>
  <c r="B4543"/>
  <c r="C4543" s="1"/>
  <c r="B4541"/>
  <c r="C4541" s="1"/>
  <c r="B4539"/>
  <c r="C4539" s="1"/>
  <c r="B4537"/>
  <c r="C4537" s="1"/>
  <c r="B4535"/>
  <c r="C4535" s="1"/>
  <c r="B4533"/>
  <c r="C4533" s="1"/>
  <c r="B4531"/>
  <c r="C4531" s="1"/>
  <c r="B4529"/>
  <c r="C4529" s="1"/>
  <c r="B4527"/>
  <c r="C4527" s="1"/>
  <c r="B4525"/>
  <c r="C4525" s="1"/>
  <c r="B4523"/>
  <c r="C4523" s="1"/>
  <c r="B4521"/>
  <c r="C4521" s="1"/>
  <c r="B4519"/>
  <c r="C4519" s="1"/>
  <c r="B4517"/>
  <c r="C4517" s="1"/>
  <c r="B4515"/>
  <c r="C4515" s="1"/>
  <c r="B4513"/>
  <c r="C4513" s="1"/>
  <c r="B4511"/>
  <c r="C4511" s="1"/>
  <c r="B4509"/>
  <c r="C4509" s="1"/>
  <c r="B4507"/>
  <c r="C4507" s="1"/>
  <c r="B4505"/>
  <c r="C4505" s="1"/>
  <c r="B4503"/>
  <c r="C4503" s="1"/>
  <c r="B4501"/>
  <c r="C4501" s="1"/>
  <c r="B4499"/>
  <c r="C4499" s="1"/>
  <c r="B4497"/>
  <c r="C4497" s="1"/>
  <c r="B4495"/>
  <c r="C4495" s="1"/>
  <c r="B4493"/>
  <c r="C4493" s="1"/>
  <c r="B4491"/>
  <c r="C4491" s="1"/>
  <c r="B4489"/>
  <c r="C4489" s="1"/>
  <c r="B4487"/>
  <c r="C4487" s="1"/>
  <c r="B4485"/>
  <c r="C4485" s="1"/>
  <c r="B4483"/>
  <c r="C4483" s="1"/>
  <c r="B4481"/>
  <c r="C4481" s="1"/>
  <c r="B4479"/>
  <c r="C4479" s="1"/>
  <c r="B4477"/>
  <c r="C4477" s="1"/>
  <c r="B4475"/>
  <c r="C4475" s="1"/>
  <c r="B4473"/>
  <c r="C4473" s="1"/>
  <c r="B4471"/>
  <c r="C4471" s="1"/>
  <c r="B4469"/>
  <c r="C4469" s="1"/>
  <c r="B4467"/>
  <c r="C4467" s="1"/>
  <c r="B4465"/>
  <c r="C4465" s="1"/>
  <c r="B4463"/>
  <c r="C4463" s="1"/>
  <c r="B4461"/>
  <c r="C4461" s="1"/>
  <c r="B4459"/>
  <c r="C4459" s="1"/>
  <c r="B4457"/>
  <c r="C4457" s="1"/>
  <c r="B4455"/>
  <c r="C4455" s="1"/>
  <c r="B4453"/>
  <c r="C4453" s="1"/>
  <c r="B4451"/>
  <c r="C4451" s="1"/>
  <c r="B4449"/>
  <c r="C4449" s="1"/>
  <c r="B4447"/>
  <c r="C4447" s="1"/>
  <c r="B4445"/>
  <c r="C4445" s="1"/>
  <c r="B4443"/>
  <c r="C4443" s="1"/>
  <c r="B4441"/>
  <c r="C4441" s="1"/>
  <c r="B4439"/>
  <c r="C4439" s="1"/>
  <c r="B4437"/>
  <c r="C4437" s="1"/>
  <c r="B4435"/>
  <c r="C4435" s="1"/>
  <c r="B4433"/>
  <c r="C4433" s="1"/>
  <c r="B4431"/>
  <c r="C4431" s="1"/>
  <c r="B4429"/>
  <c r="C4429" s="1"/>
  <c r="B4427"/>
  <c r="C4427" s="1"/>
  <c r="B4425"/>
  <c r="C4425" s="1"/>
  <c r="B4423"/>
  <c r="C4423" s="1"/>
  <c r="B4421"/>
  <c r="C4421" s="1"/>
  <c r="B4419"/>
  <c r="C4419" s="1"/>
  <c r="B4417"/>
  <c r="C4417" s="1"/>
  <c r="B4415"/>
  <c r="C4415" s="1"/>
  <c r="B4413"/>
  <c r="C4413" s="1"/>
  <c r="B4411"/>
  <c r="C4411" s="1"/>
  <c r="B4409"/>
  <c r="C4409" s="1"/>
  <c r="B4407"/>
  <c r="C4407" s="1"/>
  <c r="B4405"/>
  <c r="C4405" s="1"/>
  <c r="B4403"/>
  <c r="C4403" s="1"/>
  <c r="B4401"/>
  <c r="C4401" s="1"/>
  <c r="B4399"/>
  <c r="C4399" s="1"/>
  <c r="B4397"/>
  <c r="C4397" s="1"/>
  <c r="B4395"/>
  <c r="C4395" s="1"/>
  <c r="B4393"/>
  <c r="C4393" s="1"/>
  <c r="B4391"/>
  <c r="C4391" s="1"/>
  <c r="B4389"/>
  <c r="C4389" s="1"/>
  <c r="B4387"/>
  <c r="C4387" s="1"/>
  <c r="B4385"/>
  <c r="C4385" s="1"/>
  <c r="B4383"/>
  <c r="C4383" s="1"/>
  <c r="B4381"/>
  <c r="C4381" s="1"/>
  <c r="B4379"/>
  <c r="C4379" s="1"/>
  <c r="B4377"/>
  <c r="C4377" s="1"/>
  <c r="B4375"/>
  <c r="C4375" s="1"/>
  <c r="B4373"/>
  <c r="C4373" s="1"/>
  <c r="B4371"/>
  <c r="C4371" s="1"/>
  <c r="B4369"/>
  <c r="C4369" s="1"/>
  <c r="B4367"/>
  <c r="C4367" s="1"/>
  <c r="B4365"/>
  <c r="C4365" s="1"/>
  <c r="B4363"/>
  <c r="C4363" s="1"/>
  <c r="B4361"/>
  <c r="C4361" s="1"/>
  <c r="B4359"/>
  <c r="C4359" s="1"/>
  <c r="B4357"/>
  <c r="C4357" s="1"/>
  <c r="B4355"/>
  <c r="C4355" s="1"/>
  <c r="B4353"/>
  <c r="C4353" s="1"/>
  <c r="B4351"/>
  <c r="C4351" s="1"/>
  <c r="B4349"/>
  <c r="C4349" s="1"/>
  <c r="B4347"/>
  <c r="C4347" s="1"/>
  <c r="B4345"/>
  <c r="C4345" s="1"/>
  <c r="B4343"/>
  <c r="C4343" s="1"/>
  <c r="B4341"/>
  <c r="C4341" s="1"/>
  <c r="B4339"/>
  <c r="C4339" s="1"/>
  <c r="B4337"/>
  <c r="C4337" s="1"/>
  <c r="B4335"/>
  <c r="C4335" s="1"/>
  <c r="B4333"/>
  <c r="C4333" s="1"/>
  <c r="B4331"/>
  <c r="C4331" s="1"/>
  <c r="B4329"/>
  <c r="C4329" s="1"/>
  <c r="B4327"/>
  <c r="C4327" s="1"/>
  <c r="B4325"/>
  <c r="C4325" s="1"/>
  <c r="B4323"/>
  <c r="C4323" s="1"/>
  <c r="B4321"/>
  <c r="C4321" s="1"/>
  <c r="B4319"/>
  <c r="C4319" s="1"/>
  <c r="B4317"/>
  <c r="C4317" s="1"/>
  <c r="B4315"/>
  <c r="C4315" s="1"/>
  <c r="B4313"/>
  <c r="C4313" s="1"/>
  <c r="B4311"/>
  <c r="C4311" s="1"/>
  <c r="B4309"/>
  <c r="C4309" s="1"/>
  <c r="B4307"/>
  <c r="C4307" s="1"/>
  <c r="B4305"/>
  <c r="C4305" s="1"/>
  <c r="B4303"/>
  <c r="C4303" s="1"/>
  <c r="B4301"/>
  <c r="C4301" s="1"/>
  <c r="B4299"/>
  <c r="C4299" s="1"/>
  <c r="B4297"/>
  <c r="C4297" s="1"/>
  <c r="B4295"/>
  <c r="C4295" s="1"/>
  <c r="B4293"/>
  <c r="C4293" s="1"/>
  <c r="B4291"/>
  <c r="C4291" s="1"/>
  <c r="B4289"/>
  <c r="C4289" s="1"/>
  <c r="B4287"/>
  <c r="C4287" s="1"/>
  <c r="B4285"/>
  <c r="C4285" s="1"/>
  <c r="B4283"/>
  <c r="C4283" s="1"/>
  <c r="B4281"/>
  <c r="C4281" s="1"/>
  <c r="B4279"/>
  <c r="C4279" s="1"/>
  <c r="B4277"/>
  <c r="C4277" s="1"/>
  <c r="B4275"/>
  <c r="C4275" s="1"/>
  <c r="B4273"/>
  <c r="C4273" s="1"/>
  <c r="B4271"/>
  <c r="C4271" s="1"/>
  <c r="B4269"/>
  <c r="C4269" s="1"/>
  <c r="B4267"/>
  <c r="C4267" s="1"/>
  <c r="B4265"/>
  <c r="C4265" s="1"/>
  <c r="B4263"/>
  <c r="C4263" s="1"/>
  <c r="B4261"/>
  <c r="C4261" s="1"/>
  <c r="B4259"/>
  <c r="C4259" s="1"/>
  <c r="B4257"/>
  <c r="C4257" s="1"/>
  <c r="B4255"/>
  <c r="C4255" s="1"/>
  <c r="B4253"/>
  <c r="C4253" s="1"/>
  <c r="B4251"/>
  <c r="C4251" s="1"/>
  <c r="B4249"/>
  <c r="C4249" s="1"/>
  <c r="B4247"/>
  <c r="C4247" s="1"/>
  <c r="B4245"/>
  <c r="C4245" s="1"/>
  <c r="B4243"/>
  <c r="C4243" s="1"/>
  <c r="B4241"/>
  <c r="C4241" s="1"/>
  <c r="B4239"/>
  <c r="C4239" s="1"/>
  <c r="B4237"/>
  <c r="C4237" s="1"/>
  <c r="B4235"/>
  <c r="C4235" s="1"/>
  <c r="B4233"/>
  <c r="C4233" s="1"/>
  <c r="B4231"/>
  <c r="C4231" s="1"/>
  <c r="B4229"/>
  <c r="C4229" s="1"/>
  <c r="B4227"/>
  <c r="C4227" s="1"/>
  <c r="B4225"/>
  <c r="C4225" s="1"/>
  <c r="B4223"/>
  <c r="C4223" s="1"/>
  <c r="B4221"/>
  <c r="C4221" s="1"/>
  <c r="B4219"/>
  <c r="C4219" s="1"/>
  <c r="B4217"/>
  <c r="C4217" s="1"/>
  <c r="B4215"/>
  <c r="C4215" s="1"/>
  <c r="B4213"/>
  <c r="C4213" s="1"/>
  <c r="B4211"/>
  <c r="C4211" s="1"/>
  <c r="B4209"/>
  <c r="C4209" s="1"/>
  <c r="B4207"/>
  <c r="C4207" s="1"/>
  <c r="B4205"/>
  <c r="C4205" s="1"/>
  <c r="B4203"/>
  <c r="C4203" s="1"/>
  <c r="B4201"/>
  <c r="C4201" s="1"/>
  <c r="B4199"/>
  <c r="C4199" s="1"/>
  <c r="B4197"/>
  <c r="C4197" s="1"/>
  <c r="B4195"/>
  <c r="C4195" s="1"/>
  <c r="B4193"/>
  <c r="C4193" s="1"/>
  <c r="B4191"/>
  <c r="C4191" s="1"/>
  <c r="B4189"/>
  <c r="C4189" s="1"/>
  <c r="B4187"/>
  <c r="C4187" s="1"/>
  <c r="B4185"/>
  <c r="C4185" s="1"/>
  <c r="B4183"/>
  <c r="C4183" s="1"/>
  <c r="B4181"/>
  <c r="C4181" s="1"/>
  <c r="B4179"/>
  <c r="C4179" s="1"/>
  <c r="B4177"/>
  <c r="C4177" s="1"/>
  <c r="B4175"/>
  <c r="C4175" s="1"/>
  <c r="B4173"/>
  <c r="C4173" s="1"/>
  <c r="B4171"/>
  <c r="C4171" s="1"/>
  <c r="B4169"/>
  <c r="C4169" s="1"/>
  <c r="B4167"/>
  <c r="C4167" s="1"/>
  <c r="B4165"/>
  <c r="C4165" s="1"/>
  <c r="B4163"/>
  <c r="C4163" s="1"/>
  <c r="B4161"/>
  <c r="C4161" s="1"/>
  <c r="B4159"/>
  <c r="C4159" s="1"/>
  <c r="B4157"/>
  <c r="C4157" s="1"/>
  <c r="B4155"/>
  <c r="C4155" s="1"/>
  <c r="B4153"/>
  <c r="C4153" s="1"/>
  <c r="B4151"/>
  <c r="C4151" s="1"/>
  <c r="B4149"/>
  <c r="C4149" s="1"/>
  <c r="B4147"/>
  <c r="C4147" s="1"/>
  <c r="B4145"/>
  <c r="C4145" s="1"/>
  <c r="B4143"/>
  <c r="C4143" s="1"/>
  <c r="B4141"/>
  <c r="C4141" s="1"/>
  <c r="B4139"/>
  <c r="C4139" s="1"/>
  <c r="B4137"/>
  <c r="C4137" s="1"/>
  <c r="B4135"/>
  <c r="C4135" s="1"/>
  <c r="B4133"/>
  <c r="C4133" s="1"/>
  <c r="B4131"/>
  <c r="C4131" s="1"/>
  <c r="B4129"/>
  <c r="C4129" s="1"/>
  <c r="B4127"/>
  <c r="C4127" s="1"/>
  <c r="B4125"/>
  <c r="C4125" s="1"/>
  <c r="B4123"/>
  <c r="C4123" s="1"/>
  <c r="B4121"/>
  <c r="C4121" s="1"/>
  <c r="B4119"/>
  <c r="C4119" s="1"/>
  <c r="B4117"/>
  <c r="C4117" s="1"/>
  <c r="B4115"/>
  <c r="C4115" s="1"/>
  <c r="B4113"/>
  <c r="C4113" s="1"/>
  <c r="B4111"/>
  <c r="C4111" s="1"/>
  <c r="B4109"/>
  <c r="C4109" s="1"/>
  <c r="B4107"/>
  <c r="C4107" s="1"/>
  <c r="B4105"/>
  <c r="C4105" s="1"/>
  <c r="B4103"/>
  <c r="C4103" s="1"/>
  <c r="B4101"/>
  <c r="C4101" s="1"/>
  <c r="B4099"/>
  <c r="C4099" s="1"/>
  <c r="B4097"/>
  <c r="C4097" s="1"/>
  <c r="B4095"/>
  <c r="C4095" s="1"/>
  <c r="B4093"/>
  <c r="C4093" s="1"/>
  <c r="B4091"/>
  <c r="C4091" s="1"/>
  <c r="B4089"/>
  <c r="C4089" s="1"/>
  <c r="B4087"/>
  <c r="B4085"/>
  <c r="B4083"/>
  <c r="B4081"/>
  <c r="B4079"/>
  <c r="B4077"/>
  <c r="B4075"/>
  <c r="B4073"/>
  <c r="B4071"/>
  <c r="B4069"/>
  <c r="B4067"/>
  <c r="B4065"/>
  <c r="C4065" s="1"/>
  <c r="D4065" s="1"/>
  <c r="B4063"/>
  <c r="C4063" s="1"/>
  <c r="B4061"/>
  <c r="C4061" s="1"/>
  <c r="B4059"/>
  <c r="C4059" s="1"/>
  <c r="B4057"/>
  <c r="C4057" s="1"/>
  <c r="B4055"/>
  <c r="C4055" s="1"/>
  <c r="B4053"/>
  <c r="C4053" s="1"/>
  <c r="B4051"/>
  <c r="C4051" s="1"/>
  <c r="B4049"/>
  <c r="C4049" s="1"/>
  <c r="B4047"/>
  <c r="C4047" s="1"/>
  <c r="B4045"/>
  <c r="C4045" s="1"/>
  <c r="B4043"/>
  <c r="C4043" s="1"/>
  <c r="B4041"/>
  <c r="C4041" s="1"/>
  <c r="B4039"/>
  <c r="C4039" s="1"/>
  <c r="B4037"/>
  <c r="C4037" s="1"/>
  <c r="B4035"/>
  <c r="C4035" s="1"/>
  <c r="B4033"/>
  <c r="C4033" s="1"/>
  <c r="B4031"/>
  <c r="C4031" s="1"/>
  <c r="B4029"/>
  <c r="C4029" s="1"/>
  <c r="B4027"/>
  <c r="C4027" s="1"/>
  <c r="B4025"/>
  <c r="C4025" s="1"/>
  <c r="B4023"/>
  <c r="C4023" s="1"/>
  <c r="B4021"/>
  <c r="C4021" s="1"/>
  <c r="B4019"/>
  <c r="C4019" s="1"/>
  <c r="B4017"/>
  <c r="C4017" s="1"/>
  <c r="B4015"/>
  <c r="C4015" s="1"/>
  <c r="B4013"/>
  <c r="C4013" s="1"/>
  <c r="B4011"/>
  <c r="C4011" s="1"/>
  <c r="B4009"/>
  <c r="C4009" s="1"/>
  <c r="B4007"/>
  <c r="C4007" s="1"/>
  <c r="B4005"/>
  <c r="C4005" s="1"/>
  <c r="B4003"/>
  <c r="C4003" s="1"/>
  <c r="B4001"/>
  <c r="C4001" s="1"/>
  <c r="B3999"/>
  <c r="C3999" s="1"/>
  <c r="B3997"/>
  <c r="C3997" s="1"/>
  <c r="B3995"/>
  <c r="C3995" s="1"/>
  <c r="B3993"/>
  <c r="C3993" s="1"/>
  <c r="B3991"/>
  <c r="C3991" s="1"/>
  <c r="B3989"/>
  <c r="C3989" s="1"/>
  <c r="B3987"/>
  <c r="C3987" s="1"/>
  <c r="B3985"/>
  <c r="C3985" s="1"/>
  <c r="B3983"/>
  <c r="C3983" s="1"/>
  <c r="B3981"/>
  <c r="C3981" s="1"/>
  <c r="B3979"/>
  <c r="C3979" s="1"/>
  <c r="B3977"/>
  <c r="C3977" s="1"/>
  <c r="B3975"/>
  <c r="C3975" s="1"/>
  <c r="B3973"/>
  <c r="C3973" s="1"/>
  <c r="B3971"/>
  <c r="C3971" s="1"/>
  <c r="B3969"/>
  <c r="C3969" s="1"/>
  <c r="B3967"/>
  <c r="C3967" s="1"/>
  <c r="B3965"/>
  <c r="C3965" s="1"/>
  <c r="B3963"/>
  <c r="C3963" s="1"/>
  <c r="B3961"/>
  <c r="C3961" s="1"/>
  <c r="B3959"/>
  <c r="C3959" s="1"/>
  <c r="B3957"/>
  <c r="C3957" s="1"/>
  <c r="B3955"/>
  <c r="C3955" s="1"/>
  <c r="B3953"/>
  <c r="C3953" s="1"/>
  <c r="B3951"/>
  <c r="C3951" s="1"/>
  <c r="B3949"/>
  <c r="C3949" s="1"/>
  <c r="B3947"/>
  <c r="C3947" s="1"/>
  <c r="B3945"/>
  <c r="C3945" s="1"/>
  <c r="B3943"/>
  <c r="C3943" s="1"/>
  <c r="B3941"/>
  <c r="C3941" s="1"/>
  <c r="B3939"/>
  <c r="C3939" s="1"/>
  <c r="B3937"/>
  <c r="C3937" s="1"/>
  <c r="B3935"/>
  <c r="C3935" s="1"/>
  <c r="B3933"/>
  <c r="C3933" s="1"/>
  <c r="B3931"/>
  <c r="C3931" s="1"/>
  <c r="B3929"/>
  <c r="C3929" s="1"/>
  <c r="B3927"/>
  <c r="C3927" s="1"/>
  <c r="B3925"/>
  <c r="C3925" s="1"/>
  <c r="B3923"/>
  <c r="C3923" s="1"/>
  <c r="B3921"/>
  <c r="C3921" s="1"/>
  <c r="B3919"/>
  <c r="C3919" s="1"/>
  <c r="B3917"/>
  <c r="C3917" s="1"/>
  <c r="B3915"/>
  <c r="C3915" s="1"/>
  <c r="B3913"/>
  <c r="C3913" s="1"/>
  <c r="B3911"/>
  <c r="C3911" s="1"/>
  <c r="B3909"/>
  <c r="C3909" s="1"/>
  <c r="B3907"/>
  <c r="C3907" s="1"/>
  <c r="B3905"/>
  <c r="C3905" s="1"/>
  <c r="B3903"/>
  <c r="C3903" s="1"/>
  <c r="B3901"/>
  <c r="C3901" s="1"/>
  <c r="B3899"/>
  <c r="C3899" s="1"/>
  <c r="B3897"/>
  <c r="C3897" s="1"/>
  <c r="B3895"/>
  <c r="C3895" s="1"/>
  <c r="B3893"/>
  <c r="C3893" s="1"/>
  <c r="B3891"/>
  <c r="C3891" s="1"/>
  <c r="B3889"/>
  <c r="C3889" s="1"/>
  <c r="B3887"/>
  <c r="C3887" s="1"/>
  <c r="B3885"/>
  <c r="C3885" s="1"/>
  <c r="B3883"/>
  <c r="C3883" s="1"/>
  <c r="B3881"/>
  <c r="C3881" s="1"/>
  <c r="B3879"/>
  <c r="C3879" s="1"/>
  <c r="B3877"/>
  <c r="C3877" s="1"/>
  <c r="B3875"/>
  <c r="C3875" s="1"/>
  <c r="B3873"/>
  <c r="C3873" s="1"/>
  <c r="B3871"/>
  <c r="C3871" s="1"/>
  <c r="B3869"/>
  <c r="C3869" s="1"/>
  <c r="B3867"/>
  <c r="C3867" s="1"/>
  <c r="B3865"/>
  <c r="C3865" s="1"/>
  <c r="B3863"/>
  <c r="C3863" s="1"/>
  <c r="B3861"/>
  <c r="C3861" s="1"/>
  <c r="B3859"/>
  <c r="C3859" s="1"/>
  <c r="B3857"/>
  <c r="C3857" s="1"/>
  <c r="B3855"/>
  <c r="C3855" s="1"/>
  <c r="B3853"/>
  <c r="C3853" s="1"/>
  <c r="B3851"/>
  <c r="C3851" s="1"/>
  <c r="B3849"/>
  <c r="C3849" s="1"/>
  <c r="B3847"/>
  <c r="C3847" s="1"/>
  <c r="B3845"/>
  <c r="C3845" s="1"/>
  <c r="B3843"/>
  <c r="C3843" s="1"/>
  <c r="B3841"/>
  <c r="C3841" s="1"/>
  <c r="B3839"/>
  <c r="C3839" s="1"/>
  <c r="B3837"/>
  <c r="C3837" s="1"/>
  <c r="B3835"/>
  <c r="C3835" s="1"/>
  <c r="B3833"/>
  <c r="C3833" s="1"/>
  <c r="B3831"/>
  <c r="C3831" s="1"/>
  <c r="B3829"/>
  <c r="C3829" s="1"/>
  <c r="B3827"/>
  <c r="C3827" s="1"/>
  <c r="B3825"/>
  <c r="C3825" s="1"/>
  <c r="B3823"/>
  <c r="C3823" s="1"/>
  <c r="B3821"/>
  <c r="C3821" s="1"/>
  <c r="B3819"/>
  <c r="C3819" s="1"/>
  <c r="B3817"/>
  <c r="C3817" s="1"/>
  <c r="B3815"/>
  <c r="C3815" s="1"/>
  <c r="B3813"/>
  <c r="C3813" s="1"/>
  <c r="B3811"/>
  <c r="C3811" s="1"/>
  <c r="B3809"/>
  <c r="C3809" s="1"/>
  <c r="B3807"/>
  <c r="C3807" s="1"/>
  <c r="B3805"/>
  <c r="C3805" s="1"/>
  <c r="B3803"/>
  <c r="C3803" s="1"/>
  <c r="B3801"/>
  <c r="C3801" s="1"/>
  <c r="B3799"/>
  <c r="C3799" s="1"/>
  <c r="B3797"/>
  <c r="C3797" s="1"/>
  <c r="B3795"/>
  <c r="C3795" s="1"/>
  <c r="B3793"/>
  <c r="C3793" s="1"/>
  <c r="B3791"/>
  <c r="C3791" s="1"/>
  <c r="B3789"/>
  <c r="C3789" s="1"/>
  <c r="B3787"/>
  <c r="C3787" s="1"/>
  <c r="B3785"/>
  <c r="C3785" s="1"/>
  <c r="B3783"/>
  <c r="C3783" s="1"/>
  <c r="B3781"/>
  <c r="C3781" s="1"/>
  <c r="B3779"/>
  <c r="C3779" s="1"/>
  <c r="B3777"/>
  <c r="C3777" s="1"/>
  <c r="B3775"/>
  <c r="C3775" s="1"/>
  <c r="B3773"/>
  <c r="C3773" s="1"/>
  <c r="B3771"/>
  <c r="C3771" s="1"/>
  <c r="B3769"/>
  <c r="C3769" s="1"/>
  <c r="B3767"/>
  <c r="C3767" s="1"/>
  <c r="B3765"/>
  <c r="C3765" s="1"/>
  <c r="B3763"/>
  <c r="C3763" s="1"/>
  <c r="B3761"/>
  <c r="C3761" s="1"/>
  <c r="B3759"/>
  <c r="C3759" s="1"/>
  <c r="B3757"/>
  <c r="C3757" s="1"/>
  <c r="B3755"/>
  <c r="C3755" s="1"/>
  <c r="B3753"/>
  <c r="C3753" s="1"/>
  <c r="B3751"/>
  <c r="C3751" s="1"/>
  <c r="B3749"/>
  <c r="C3749" s="1"/>
  <c r="B3747"/>
  <c r="C3747" s="1"/>
  <c r="B3745"/>
  <c r="C3745" s="1"/>
  <c r="B3743"/>
  <c r="C3743" s="1"/>
  <c r="B3741"/>
  <c r="C3741" s="1"/>
  <c r="B3739"/>
  <c r="C3739" s="1"/>
  <c r="B3737"/>
  <c r="C3737" s="1"/>
  <c r="B3735"/>
  <c r="C3735" s="1"/>
  <c r="B3733"/>
  <c r="C3733" s="1"/>
  <c r="B3731"/>
  <c r="C3731" s="1"/>
  <c r="B3729"/>
  <c r="C3729" s="1"/>
  <c r="B3727"/>
  <c r="C3727" s="1"/>
  <c r="B3725"/>
  <c r="C3725" s="1"/>
  <c r="B3723"/>
  <c r="C3723" s="1"/>
  <c r="B3721"/>
  <c r="C3721" s="1"/>
  <c r="B3719"/>
  <c r="C3719" s="1"/>
  <c r="B3717"/>
  <c r="C3717" s="1"/>
  <c r="B3715"/>
  <c r="C3715" s="1"/>
  <c r="B3713"/>
  <c r="C3713" s="1"/>
  <c r="B3711"/>
  <c r="C3711" s="1"/>
  <c r="B3709"/>
  <c r="C3709" s="1"/>
  <c r="B3707"/>
  <c r="C3707" s="1"/>
  <c r="B3705"/>
  <c r="C3705" s="1"/>
  <c r="B3703"/>
  <c r="C3703" s="1"/>
  <c r="B3701"/>
  <c r="C3701" s="1"/>
  <c r="B3699"/>
  <c r="C3699" s="1"/>
  <c r="B3697"/>
  <c r="C3697" s="1"/>
  <c r="B3695"/>
  <c r="C3695" s="1"/>
  <c r="B3693"/>
  <c r="C3693" s="1"/>
  <c r="B3691"/>
  <c r="C3691" s="1"/>
  <c r="B3689"/>
  <c r="C3689" s="1"/>
  <c r="B3687"/>
  <c r="C3687" s="1"/>
  <c r="B3685"/>
  <c r="C3685" s="1"/>
  <c r="B3683"/>
  <c r="C3683" s="1"/>
  <c r="B3681"/>
  <c r="C3681" s="1"/>
  <c r="B3679"/>
  <c r="C3679" s="1"/>
  <c r="B3677"/>
  <c r="C3677" s="1"/>
  <c r="B3675"/>
  <c r="C3675" s="1"/>
  <c r="B3673"/>
  <c r="C3673" s="1"/>
  <c r="B3671"/>
  <c r="C3671" s="1"/>
  <c r="B3669"/>
  <c r="C3669" s="1"/>
  <c r="B3667"/>
  <c r="C3667" s="1"/>
  <c r="B3665"/>
  <c r="C3665" s="1"/>
  <c r="B3663"/>
  <c r="C3663" s="1"/>
  <c r="B3661"/>
  <c r="C3661" s="1"/>
  <c r="B3659"/>
  <c r="C3659" s="1"/>
  <c r="B3657"/>
  <c r="C3657" s="1"/>
  <c r="B3655"/>
  <c r="C3655" s="1"/>
  <c r="B3653"/>
  <c r="C3653" s="1"/>
  <c r="B3651"/>
  <c r="C3651" s="1"/>
  <c r="B3649"/>
  <c r="C3649" s="1"/>
  <c r="B3647"/>
  <c r="C3647" s="1"/>
  <c r="B3645"/>
  <c r="C3645" s="1"/>
  <c r="B3643"/>
  <c r="C3643" s="1"/>
  <c r="B3641"/>
  <c r="C3641" s="1"/>
  <c r="B3639"/>
  <c r="C3639" s="1"/>
  <c r="B3637"/>
  <c r="C3637" s="1"/>
  <c r="B3635"/>
  <c r="C3635" s="1"/>
  <c r="B3633"/>
  <c r="C3633" s="1"/>
  <c r="B3631"/>
  <c r="C3631" s="1"/>
  <c r="B3629"/>
  <c r="C3629" s="1"/>
  <c r="B3627"/>
  <c r="C3627" s="1"/>
  <c r="B3625"/>
  <c r="C3625" s="1"/>
  <c r="B3623"/>
  <c r="C3623" s="1"/>
  <c r="B3621"/>
  <c r="C3621" s="1"/>
  <c r="B3619"/>
  <c r="C3619" s="1"/>
  <c r="B3617"/>
  <c r="C3617" s="1"/>
  <c r="B3615"/>
  <c r="C3615" s="1"/>
  <c r="B3613"/>
  <c r="C3613" s="1"/>
  <c r="B3611"/>
  <c r="C3611" s="1"/>
  <c r="B3609"/>
  <c r="C3609" s="1"/>
  <c r="B3607"/>
  <c r="C3607" s="1"/>
  <c r="B3605"/>
  <c r="C3605" s="1"/>
  <c r="B3603"/>
  <c r="C3603" s="1"/>
  <c r="B3601"/>
  <c r="C3601" s="1"/>
  <c r="B3599"/>
  <c r="C3599" s="1"/>
  <c r="B3597"/>
  <c r="C3597" s="1"/>
  <c r="B3595"/>
  <c r="C3595" s="1"/>
  <c r="B3593"/>
  <c r="C3593" s="1"/>
  <c r="B3591"/>
  <c r="C3591" s="1"/>
  <c r="B3589"/>
  <c r="C3589" s="1"/>
  <c r="B3587"/>
  <c r="C3587" s="1"/>
  <c r="B7682"/>
  <c r="B7680"/>
  <c r="C7680" s="1"/>
  <c r="B7678"/>
  <c r="B7676"/>
  <c r="C7676" s="1"/>
  <c r="B7674"/>
  <c r="B7672"/>
  <c r="C7672" s="1"/>
  <c r="B7670"/>
  <c r="B7668"/>
  <c r="C7668" s="1"/>
  <c r="B7666"/>
  <c r="B7664"/>
  <c r="C7664" s="1"/>
  <c r="B7662"/>
  <c r="B7660"/>
  <c r="C7660" s="1"/>
  <c r="B7658"/>
  <c r="B7656"/>
  <c r="C7656" s="1"/>
  <c r="B7654"/>
  <c r="B7652"/>
  <c r="C7652" s="1"/>
  <c r="B7650"/>
  <c r="B7648"/>
  <c r="C7648" s="1"/>
  <c r="B7646"/>
  <c r="B7644"/>
  <c r="C7644" s="1"/>
  <c r="B7642"/>
  <c r="B7640"/>
  <c r="C7640" s="1"/>
  <c r="B7638"/>
  <c r="B7636"/>
  <c r="C7636" s="1"/>
  <c r="B7634"/>
  <c r="B7632"/>
  <c r="C7632" s="1"/>
  <c r="B7630"/>
  <c r="B7628"/>
  <c r="C7628" s="1"/>
  <c r="B7626"/>
  <c r="B7624"/>
  <c r="C7624" s="1"/>
  <c r="B7622"/>
  <c r="B7620"/>
  <c r="C7620" s="1"/>
  <c r="B7618"/>
  <c r="B7616"/>
  <c r="C7616" s="1"/>
  <c r="B7614"/>
  <c r="B7612"/>
  <c r="C7612" s="1"/>
  <c r="B7610"/>
  <c r="B7608"/>
  <c r="C7608" s="1"/>
  <c r="B7606"/>
  <c r="B7604"/>
  <c r="C7604" s="1"/>
  <c r="B7602"/>
  <c r="B7600"/>
  <c r="C7600" s="1"/>
  <c r="B7598"/>
  <c r="B7596"/>
  <c r="C7596" s="1"/>
  <c r="B7594"/>
  <c r="B7592"/>
  <c r="B7590"/>
  <c r="B7588"/>
  <c r="B7586"/>
  <c r="B7584"/>
  <c r="B7582"/>
  <c r="B7580"/>
  <c r="B7578"/>
  <c r="B7576"/>
  <c r="B7574"/>
  <c r="B7572"/>
  <c r="B7570"/>
  <c r="B7568"/>
  <c r="B7566"/>
  <c r="B7564"/>
  <c r="B7562"/>
  <c r="B7560"/>
  <c r="B7558"/>
  <c r="B7556"/>
  <c r="B7554"/>
  <c r="B7552"/>
  <c r="B7550"/>
  <c r="B7548"/>
  <c r="B7546"/>
  <c r="B7544"/>
  <c r="B7542"/>
  <c r="B7540"/>
  <c r="B7538"/>
  <c r="B7536"/>
  <c r="B7534"/>
  <c r="B7532"/>
  <c r="B7530"/>
  <c r="B7528"/>
  <c r="B7526"/>
  <c r="B7524"/>
  <c r="B7522"/>
  <c r="B7520"/>
  <c r="B7518"/>
  <c r="B7516"/>
  <c r="B7514"/>
  <c r="B7512"/>
  <c r="B7510"/>
  <c r="B7508"/>
  <c r="B7506"/>
  <c r="B7504"/>
  <c r="B7502"/>
  <c r="B7500"/>
  <c r="B7498"/>
  <c r="B7496"/>
  <c r="B7494"/>
  <c r="B7492"/>
  <c r="B7490"/>
  <c r="B7488"/>
  <c r="B7486"/>
  <c r="B7484"/>
  <c r="B7482"/>
  <c r="B7480"/>
  <c r="B7478"/>
  <c r="B7476"/>
  <c r="B7474"/>
  <c r="B7472"/>
  <c r="B7470"/>
  <c r="B7468"/>
  <c r="B7466"/>
  <c r="B7464"/>
  <c r="B7462"/>
  <c r="B7460"/>
  <c r="B7458"/>
  <c r="B7456"/>
  <c r="B7454"/>
  <c r="B7452"/>
  <c r="B7450"/>
  <c r="B7448"/>
  <c r="B7446"/>
  <c r="B7444"/>
  <c r="B7442"/>
  <c r="B7440"/>
  <c r="B7438"/>
  <c r="B7436"/>
  <c r="B7434"/>
  <c r="B7432"/>
  <c r="B7430"/>
  <c r="B7428"/>
  <c r="B7426"/>
  <c r="B7424"/>
  <c r="B7422"/>
  <c r="B7420"/>
  <c r="B7418"/>
  <c r="B7416"/>
  <c r="B7414"/>
  <c r="B7412"/>
  <c r="B7410"/>
  <c r="B7408"/>
  <c r="B7406"/>
  <c r="B7404"/>
  <c r="B7402"/>
  <c r="B7400"/>
  <c r="B7398"/>
  <c r="B7396"/>
  <c r="B7394"/>
  <c r="B7392"/>
  <c r="B7390"/>
  <c r="B7388"/>
  <c r="B7386"/>
  <c r="B7384"/>
  <c r="B7382"/>
  <c r="B7380"/>
  <c r="B7378"/>
  <c r="B7376"/>
  <c r="B7374"/>
  <c r="B7372"/>
  <c r="B7370"/>
  <c r="B7368"/>
  <c r="B7366"/>
  <c r="B7364"/>
  <c r="B7362"/>
  <c r="B7360"/>
  <c r="B7358"/>
  <c r="B7356"/>
  <c r="B7354"/>
  <c r="B7352"/>
  <c r="B7350"/>
  <c r="B7348"/>
  <c r="B7346"/>
  <c r="B7344"/>
  <c r="B7342"/>
  <c r="B7340"/>
  <c r="B7338"/>
  <c r="B7336"/>
  <c r="B7334"/>
  <c r="B7332"/>
  <c r="B7330"/>
  <c r="B7328"/>
  <c r="B7326"/>
  <c r="B7324"/>
  <c r="B7322"/>
  <c r="B7320"/>
  <c r="B7318"/>
  <c r="B7316"/>
  <c r="B7314"/>
  <c r="B7312"/>
  <c r="B7310"/>
  <c r="B7308"/>
  <c r="B7306"/>
  <c r="B7304"/>
  <c r="B7302"/>
  <c r="B7300"/>
  <c r="B7298"/>
  <c r="B7296"/>
  <c r="B7294"/>
  <c r="B7292"/>
  <c r="B7290"/>
  <c r="B7288"/>
  <c r="B7286"/>
  <c r="B7284"/>
  <c r="B7282"/>
  <c r="B7280"/>
  <c r="B7278"/>
  <c r="B7276"/>
  <c r="B7274"/>
  <c r="B7272"/>
  <c r="B7270"/>
  <c r="B7268"/>
  <c r="B7266"/>
  <c r="B7264"/>
  <c r="B7262"/>
  <c r="B7260"/>
  <c r="B7258"/>
  <c r="B7256"/>
  <c r="B7254"/>
  <c r="B7252"/>
  <c r="B7250"/>
  <c r="B7248"/>
  <c r="B7246"/>
  <c r="B7244"/>
  <c r="B7242"/>
  <c r="B7240"/>
  <c r="B7238"/>
  <c r="B7236"/>
  <c r="B7234"/>
  <c r="B7232"/>
  <c r="B7230"/>
  <c r="B7228"/>
  <c r="B7226"/>
  <c r="B7224"/>
  <c r="B7222"/>
  <c r="B7220"/>
  <c r="B7218"/>
  <c r="B7216"/>
  <c r="B7214"/>
  <c r="B7212"/>
  <c r="B7210"/>
  <c r="B7208"/>
  <c r="B7206"/>
  <c r="B7204"/>
  <c r="B7202"/>
  <c r="B7200"/>
  <c r="B7198"/>
  <c r="B7196"/>
  <c r="B7194"/>
  <c r="B7192"/>
  <c r="B7190"/>
  <c r="B7188"/>
  <c r="B7186"/>
  <c r="B7184"/>
  <c r="B7182"/>
  <c r="B7180"/>
  <c r="B7178"/>
  <c r="B7176"/>
  <c r="B7174"/>
  <c r="B7172"/>
  <c r="B7170"/>
  <c r="B7168"/>
  <c r="B7166"/>
  <c r="B7164"/>
  <c r="B7162"/>
  <c r="B7160"/>
  <c r="B7158"/>
  <c r="B7156"/>
  <c r="B7154"/>
  <c r="B7152"/>
  <c r="B7150"/>
  <c r="B7148"/>
  <c r="B7146"/>
  <c r="B7144"/>
  <c r="B7142"/>
  <c r="B7140"/>
  <c r="B7138"/>
  <c r="B7136"/>
  <c r="B7134"/>
  <c r="B7132"/>
  <c r="B7130"/>
  <c r="B7128"/>
  <c r="B7126"/>
  <c r="B7124"/>
  <c r="B7122"/>
  <c r="B7120"/>
  <c r="B7118"/>
  <c r="B7116"/>
  <c r="B7114"/>
  <c r="B7112"/>
  <c r="B7110"/>
  <c r="B7108"/>
  <c r="B7106"/>
  <c r="B7104"/>
  <c r="B7102"/>
  <c r="B7100"/>
  <c r="B7098"/>
  <c r="B7096"/>
  <c r="B7094"/>
  <c r="B7092"/>
  <c r="B7090"/>
  <c r="B7088"/>
  <c r="B7086"/>
  <c r="B7084"/>
  <c r="B7082"/>
  <c r="B7080"/>
  <c r="B7078"/>
  <c r="B7076"/>
  <c r="B7074"/>
  <c r="B7072"/>
  <c r="B7070"/>
  <c r="B7068"/>
  <c r="B7066"/>
  <c r="B7064"/>
  <c r="B7062"/>
  <c r="B7060"/>
  <c r="B7058"/>
  <c r="B7056"/>
  <c r="B7054"/>
  <c r="B7052"/>
  <c r="B7050"/>
  <c r="B7048"/>
  <c r="B7046"/>
  <c r="B7044"/>
  <c r="B7042"/>
  <c r="B7040"/>
  <c r="B7038"/>
  <c r="B7036"/>
  <c r="B7034"/>
  <c r="B7032"/>
  <c r="B7030"/>
  <c r="B7028"/>
  <c r="B7026"/>
  <c r="B7024"/>
  <c r="B7022"/>
  <c r="B7020"/>
  <c r="B7018"/>
  <c r="B7016"/>
  <c r="B7014"/>
  <c r="B7012"/>
  <c r="B7010"/>
  <c r="B7008"/>
  <c r="B7006"/>
  <c r="B7004"/>
  <c r="B7002"/>
  <c r="B7000"/>
  <c r="B6998"/>
  <c r="B6996"/>
  <c r="B6994"/>
  <c r="B6992"/>
  <c r="B6990"/>
  <c r="B6988"/>
  <c r="B6986"/>
  <c r="B6984"/>
  <c r="B6982"/>
  <c r="B6980"/>
  <c r="B6978"/>
  <c r="B6976"/>
  <c r="B6974"/>
  <c r="B6972"/>
  <c r="B6970"/>
  <c r="B6968"/>
  <c r="B6966"/>
  <c r="B6964"/>
  <c r="B6962"/>
  <c r="B6960"/>
  <c r="B6958"/>
  <c r="B6956"/>
  <c r="B6954"/>
  <c r="B6952"/>
  <c r="B6950"/>
  <c r="B6948"/>
  <c r="B6946"/>
  <c r="B6944"/>
  <c r="B6942"/>
  <c r="B6940"/>
  <c r="B6938"/>
  <c r="B6936"/>
  <c r="B6934"/>
  <c r="B6932"/>
  <c r="B6930"/>
  <c r="B6928"/>
  <c r="B6926"/>
  <c r="B6924"/>
  <c r="B6922"/>
  <c r="B6920"/>
  <c r="B6918"/>
  <c r="B6916"/>
  <c r="B6914"/>
  <c r="B6912"/>
  <c r="B6910"/>
  <c r="B6908"/>
  <c r="B6906"/>
  <c r="B6904"/>
  <c r="B6902"/>
  <c r="B6900"/>
  <c r="B6898"/>
  <c r="B6896"/>
  <c r="B6894"/>
  <c r="B6892"/>
  <c r="B6890"/>
  <c r="B6888"/>
  <c r="B6886"/>
  <c r="B6884"/>
  <c r="B6882"/>
  <c r="B6880"/>
  <c r="B6878"/>
  <c r="B6876"/>
  <c r="B6874"/>
  <c r="B6872"/>
  <c r="B6870"/>
  <c r="B6868"/>
  <c r="B6866"/>
  <c r="B6864"/>
  <c r="B6862"/>
  <c r="B6860"/>
  <c r="B6858"/>
  <c r="B6856"/>
  <c r="B6854"/>
  <c r="B6852"/>
  <c r="B6850"/>
  <c r="B6848"/>
  <c r="B6846"/>
  <c r="B6844"/>
  <c r="B6842"/>
  <c r="B6840"/>
  <c r="B6838"/>
  <c r="B6836"/>
  <c r="B6834"/>
  <c r="B6832"/>
  <c r="B6830"/>
  <c r="B6828"/>
  <c r="B6826"/>
  <c r="B6824"/>
  <c r="B6822"/>
  <c r="B6820"/>
  <c r="B6818"/>
  <c r="B6816"/>
  <c r="B6814"/>
  <c r="B6812"/>
  <c r="B6810"/>
  <c r="B6808"/>
  <c r="B6806"/>
  <c r="B6804"/>
  <c r="B6802"/>
  <c r="B6800"/>
  <c r="B6798"/>
  <c r="B6796"/>
  <c r="B6794"/>
  <c r="B6792"/>
  <c r="B6790"/>
  <c r="B6788"/>
  <c r="B6786"/>
  <c r="B6784"/>
  <c r="B6782"/>
  <c r="B6780"/>
  <c r="B6778"/>
  <c r="B6776"/>
  <c r="B6774"/>
  <c r="B6772"/>
  <c r="B6770"/>
  <c r="B6768"/>
  <c r="B6766"/>
  <c r="B6764"/>
  <c r="B6762"/>
  <c r="B6760"/>
  <c r="B6758"/>
  <c r="B6756"/>
  <c r="B6754"/>
  <c r="B6752"/>
  <c r="B6750"/>
  <c r="B6748"/>
  <c r="B6746"/>
  <c r="B6744"/>
  <c r="B6742"/>
  <c r="B6740"/>
  <c r="B6738"/>
  <c r="B6736"/>
  <c r="B6734"/>
  <c r="B6732"/>
  <c r="B6730"/>
  <c r="B6728"/>
  <c r="B6726"/>
  <c r="B6724"/>
  <c r="B6722"/>
  <c r="B6720"/>
  <c r="B6718"/>
  <c r="B6716"/>
  <c r="B6714"/>
  <c r="B6712"/>
  <c r="B6710"/>
  <c r="B6708"/>
  <c r="B6706"/>
  <c r="B6704"/>
  <c r="B6702"/>
  <c r="B6700"/>
  <c r="B6698"/>
  <c r="B6696"/>
  <c r="B6694"/>
  <c r="B6692"/>
  <c r="B6690"/>
  <c r="B6688"/>
  <c r="B6686"/>
  <c r="B6684"/>
  <c r="B6682"/>
  <c r="B6680"/>
  <c r="B6678"/>
  <c r="B6676"/>
  <c r="B6674"/>
  <c r="B6672"/>
  <c r="B6670"/>
  <c r="B6668"/>
  <c r="B6666"/>
  <c r="B6664"/>
  <c r="B6662"/>
  <c r="B6660"/>
  <c r="B6658"/>
  <c r="B6656"/>
  <c r="B6654"/>
  <c r="B6652"/>
  <c r="B6650"/>
  <c r="B6648"/>
  <c r="B6646"/>
  <c r="B6644"/>
  <c r="B6642"/>
  <c r="B6640"/>
  <c r="B6638"/>
  <c r="B6636"/>
  <c r="B6634"/>
  <c r="B6632"/>
  <c r="B6630"/>
  <c r="B6628"/>
  <c r="B6626"/>
  <c r="B6624"/>
  <c r="B6622"/>
  <c r="B6620"/>
  <c r="B6618"/>
  <c r="B6616"/>
  <c r="B6614"/>
  <c r="B6612"/>
  <c r="B6610"/>
  <c r="B6608"/>
  <c r="B6606"/>
  <c r="B6604"/>
  <c r="B6602"/>
  <c r="B6600"/>
  <c r="B6598"/>
  <c r="B6596"/>
  <c r="B6594"/>
  <c r="B6592"/>
  <c r="B6590"/>
  <c r="C6590" s="1"/>
  <c r="B6588"/>
  <c r="B6586"/>
  <c r="C6586" s="1"/>
  <c r="B6584"/>
  <c r="B6582"/>
  <c r="C6582" s="1"/>
  <c r="B6580"/>
  <c r="B6578"/>
  <c r="C6578" s="1"/>
  <c r="B6576"/>
  <c r="B6574"/>
  <c r="C6574" s="1"/>
  <c r="B6572"/>
  <c r="B6570"/>
  <c r="C6570" s="1"/>
  <c r="B6568"/>
  <c r="B6566"/>
  <c r="C6566" s="1"/>
  <c r="B6564"/>
  <c r="B6562"/>
  <c r="C6562" s="1"/>
  <c r="B6560"/>
  <c r="B6558"/>
  <c r="C6558" s="1"/>
  <c r="B6556"/>
  <c r="B6554"/>
  <c r="C6554" s="1"/>
  <c r="B6552"/>
  <c r="B6550"/>
  <c r="C6550" s="1"/>
  <c r="B6548"/>
  <c r="B6546"/>
  <c r="C6546" s="1"/>
  <c r="B6544"/>
  <c r="B6542"/>
  <c r="C6542" s="1"/>
  <c r="B6540"/>
  <c r="B6538"/>
  <c r="C6538" s="1"/>
  <c r="B6536"/>
  <c r="B6534"/>
  <c r="C6534" s="1"/>
  <c r="B6532"/>
  <c r="B6530"/>
  <c r="C6530" s="1"/>
  <c r="B6528"/>
  <c r="B6526"/>
  <c r="C6526" s="1"/>
  <c r="B6524"/>
  <c r="B6522"/>
  <c r="C6522" s="1"/>
  <c r="B6520"/>
  <c r="B6518"/>
  <c r="C6518" s="1"/>
  <c r="B6516"/>
  <c r="B6514"/>
  <c r="C6514" s="1"/>
  <c r="B6512"/>
  <c r="B6510"/>
  <c r="C6510" s="1"/>
  <c r="B6508"/>
  <c r="B6506"/>
  <c r="C6506" s="1"/>
  <c r="B6504"/>
  <c r="B6502"/>
  <c r="C6502" s="1"/>
  <c r="B6500"/>
  <c r="B6498"/>
  <c r="C6498" s="1"/>
  <c r="B6496"/>
  <c r="B6494"/>
  <c r="C6494" s="1"/>
  <c r="B6492"/>
  <c r="B6490"/>
  <c r="C6490" s="1"/>
  <c r="B6488"/>
  <c r="B6486"/>
  <c r="C6486" s="1"/>
  <c r="B6484"/>
  <c r="B6482"/>
  <c r="C6482" s="1"/>
  <c r="B6480"/>
  <c r="B6478"/>
  <c r="C6478" s="1"/>
  <c r="B6476"/>
  <c r="B6474"/>
  <c r="C6474" s="1"/>
  <c r="B6472"/>
  <c r="B6470"/>
  <c r="C6470" s="1"/>
  <c r="B6468"/>
  <c r="B6466"/>
  <c r="C6466" s="1"/>
  <c r="B6464"/>
  <c r="B6462"/>
  <c r="C6462" s="1"/>
  <c r="B6460"/>
  <c r="B6458"/>
  <c r="C6458" s="1"/>
  <c r="B6456"/>
  <c r="B6454"/>
  <c r="C6454" s="1"/>
  <c r="B6452"/>
  <c r="B6450"/>
  <c r="C6450" s="1"/>
  <c r="B6448"/>
  <c r="B6446"/>
  <c r="C6446" s="1"/>
  <c r="B6444"/>
  <c r="B6442"/>
  <c r="C6442" s="1"/>
  <c r="B6440"/>
  <c r="B6438"/>
  <c r="C6438" s="1"/>
  <c r="B6436"/>
  <c r="B6434"/>
  <c r="C6434" s="1"/>
  <c r="B6432"/>
  <c r="B6430"/>
  <c r="C6430" s="1"/>
  <c r="B6428"/>
  <c r="B6426"/>
  <c r="C6426" s="1"/>
  <c r="B6424"/>
  <c r="B6422"/>
  <c r="C6422" s="1"/>
  <c r="B6420"/>
  <c r="B6418"/>
  <c r="C6418" s="1"/>
  <c r="B6416"/>
  <c r="B6414"/>
  <c r="C6414" s="1"/>
  <c r="B6412"/>
  <c r="B6410"/>
  <c r="C6410" s="1"/>
  <c r="B6408"/>
  <c r="B6406"/>
  <c r="C6406" s="1"/>
  <c r="B6404"/>
  <c r="B6402"/>
  <c r="C6402" s="1"/>
  <c r="B6400"/>
  <c r="B6398"/>
  <c r="C6398" s="1"/>
  <c r="B6396"/>
  <c r="B6394"/>
  <c r="C6394" s="1"/>
  <c r="B6392"/>
  <c r="B6390"/>
  <c r="C6390" s="1"/>
  <c r="B6388"/>
  <c r="B6386"/>
  <c r="C6386" s="1"/>
  <c r="B6384"/>
  <c r="B6382"/>
  <c r="C6382" s="1"/>
  <c r="B6380"/>
  <c r="B6378"/>
  <c r="C6378" s="1"/>
  <c r="B6376"/>
  <c r="B6374"/>
  <c r="C6374" s="1"/>
  <c r="B6372"/>
  <c r="B6370"/>
  <c r="C6370" s="1"/>
  <c r="B6368"/>
  <c r="B6366"/>
  <c r="C6366" s="1"/>
  <c r="B6364"/>
  <c r="B6362"/>
  <c r="C6362" s="1"/>
  <c r="B6360"/>
  <c r="B6358"/>
  <c r="C6358" s="1"/>
  <c r="B6356"/>
  <c r="B6354"/>
  <c r="C6354" s="1"/>
  <c r="B6352"/>
  <c r="B6350"/>
  <c r="C6350" s="1"/>
  <c r="B6348"/>
  <c r="B6346"/>
  <c r="C6346" s="1"/>
  <c r="B6344"/>
  <c r="B6342"/>
  <c r="C6342" s="1"/>
  <c r="B6340"/>
  <c r="B6338"/>
  <c r="C6338" s="1"/>
  <c r="B6336"/>
  <c r="B6334"/>
  <c r="C6334" s="1"/>
  <c r="B6332"/>
  <c r="B6330"/>
  <c r="C6330" s="1"/>
  <c r="B6328"/>
  <c r="B6326"/>
  <c r="C6326" s="1"/>
  <c r="B6324"/>
  <c r="B6322"/>
  <c r="C6322" s="1"/>
  <c r="B6320"/>
  <c r="B6318"/>
  <c r="C6318" s="1"/>
  <c r="B6316"/>
  <c r="B6314"/>
  <c r="C6314" s="1"/>
  <c r="B6312"/>
  <c r="B6310"/>
  <c r="C6310" s="1"/>
  <c r="B6308"/>
  <c r="B6306"/>
  <c r="C6306" s="1"/>
  <c r="B6304"/>
  <c r="B6302"/>
  <c r="C6302" s="1"/>
  <c r="B6300"/>
  <c r="B6298"/>
  <c r="C6298" s="1"/>
  <c r="B6296"/>
  <c r="B6294"/>
  <c r="C6294" s="1"/>
  <c r="B6292"/>
  <c r="B6290"/>
  <c r="C6290" s="1"/>
  <c r="B6288"/>
  <c r="B6286"/>
  <c r="C6286" s="1"/>
  <c r="B6284"/>
  <c r="B6282"/>
  <c r="C6282" s="1"/>
  <c r="B6280"/>
  <c r="B6278"/>
  <c r="C6278" s="1"/>
  <c r="B6276"/>
  <c r="B6274"/>
  <c r="C6274" s="1"/>
  <c r="B6272"/>
  <c r="B6270"/>
  <c r="C6270" s="1"/>
  <c r="B6268"/>
  <c r="B6266"/>
  <c r="C6266" s="1"/>
  <c r="B6264"/>
  <c r="B6262"/>
  <c r="C6262" s="1"/>
  <c r="B6260"/>
  <c r="B6258"/>
  <c r="C6258" s="1"/>
  <c r="B6256"/>
  <c r="B6254"/>
  <c r="C6254" s="1"/>
  <c r="B6252"/>
  <c r="B6250"/>
  <c r="C6250" s="1"/>
  <c r="B6248"/>
  <c r="B6246"/>
  <c r="C6246" s="1"/>
  <c r="B6244"/>
  <c r="B6242"/>
  <c r="C6242" s="1"/>
  <c r="B6240"/>
  <c r="B6238"/>
  <c r="C6238" s="1"/>
  <c r="B6236"/>
  <c r="B6234"/>
  <c r="C6234" s="1"/>
  <c r="B6232"/>
  <c r="B6230"/>
  <c r="C6230" s="1"/>
  <c r="B6228"/>
  <c r="B6226"/>
  <c r="C6226" s="1"/>
  <c r="B6224"/>
  <c r="B6222"/>
  <c r="C6222" s="1"/>
  <c r="B6220"/>
  <c r="B6218"/>
  <c r="C6218" s="1"/>
  <c r="B6216"/>
  <c r="B6214"/>
  <c r="C6214" s="1"/>
  <c r="B6212"/>
  <c r="B6210"/>
  <c r="C6210" s="1"/>
  <c r="B6208"/>
  <c r="B6206"/>
  <c r="C6206" s="1"/>
  <c r="B6204"/>
  <c r="B6202"/>
  <c r="C6202" s="1"/>
  <c r="B6200"/>
  <c r="B6198"/>
  <c r="C6198" s="1"/>
  <c r="B6196"/>
  <c r="B6194"/>
  <c r="C6194" s="1"/>
  <c r="B6192"/>
  <c r="B6190"/>
  <c r="C6190" s="1"/>
  <c r="B6188"/>
  <c r="B6186"/>
  <c r="C6186" s="1"/>
  <c r="B6184"/>
  <c r="B6182"/>
  <c r="C6182" s="1"/>
  <c r="B6180"/>
  <c r="B6178"/>
  <c r="C6178" s="1"/>
  <c r="B6176"/>
  <c r="B6174"/>
  <c r="C6174" s="1"/>
  <c r="B6172"/>
  <c r="B6170"/>
  <c r="C6170" s="1"/>
  <c r="B6168"/>
  <c r="B6166"/>
  <c r="C6166" s="1"/>
  <c r="B6164"/>
  <c r="B6162"/>
  <c r="C6162" s="1"/>
  <c r="B6160"/>
  <c r="B6158"/>
  <c r="C6158" s="1"/>
  <c r="B6156"/>
  <c r="B6154"/>
  <c r="C6154" s="1"/>
  <c r="B6152"/>
  <c r="B6150"/>
  <c r="C6150" s="1"/>
  <c r="B6148"/>
  <c r="B6146"/>
  <c r="C6146" s="1"/>
  <c r="B6144"/>
  <c r="B6142"/>
  <c r="C6142" s="1"/>
  <c r="B6140"/>
  <c r="B6138"/>
  <c r="C6138" s="1"/>
  <c r="B6136"/>
  <c r="B6134"/>
  <c r="C6134" s="1"/>
  <c r="B6132"/>
  <c r="B6130"/>
  <c r="C6130" s="1"/>
  <c r="B6128"/>
  <c r="B6126"/>
  <c r="C6126" s="1"/>
  <c r="B6124"/>
  <c r="B6122"/>
  <c r="C6122" s="1"/>
  <c r="B6120"/>
  <c r="B6118"/>
  <c r="C6118" s="1"/>
  <c r="B6116"/>
  <c r="B6114"/>
  <c r="C6114" s="1"/>
  <c r="B6112"/>
  <c r="B6110"/>
  <c r="C6110" s="1"/>
  <c r="B6108"/>
  <c r="B6106"/>
  <c r="C6106" s="1"/>
  <c r="B6104"/>
  <c r="B6102"/>
  <c r="C6102" s="1"/>
  <c r="B6100"/>
  <c r="B6098"/>
  <c r="C6098" s="1"/>
  <c r="B6096"/>
  <c r="B6094"/>
  <c r="C6094" s="1"/>
  <c r="B6092"/>
  <c r="B6090"/>
  <c r="C6090" s="1"/>
  <c r="B6088"/>
  <c r="B6086"/>
  <c r="C6086" s="1"/>
  <c r="B6084"/>
  <c r="B6082"/>
  <c r="C6082" s="1"/>
  <c r="B6080"/>
  <c r="B6078"/>
  <c r="C6078" s="1"/>
  <c r="B6076"/>
  <c r="B6074"/>
  <c r="C6074" s="1"/>
  <c r="B6072"/>
  <c r="B6070"/>
  <c r="C6070" s="1"/>
  <c r="B6068"/>
  <c r="B6066"/>
  <c r="C6066" s="1"/>
  <c r="B6064"/>
  <c r="B6062"/>
  <c r="C6062" s="1"/>
  <c r="B6060"/>
  <c r="B6058"/>
  <c r="C6058" s="1"/>
  <c r="B6056"/>
  <c r="B6054"/>
  <c r="C6054" s="1"/>
  <c r="B6052"/>
  <c r="B6050"/>
  <c r="C6050" s="1"/>
  <c r="B6048"/>
  <c r="B6046"/>
  <c r="C6046" s="1"/>
  <c r="B6044"/>
  <c r="B6042"/>
  <c r="C6042" s="1"/>
  <c r="B6040"/>
  <c r="B6038"/>
  <c r="C6038" s="1"/>
  <c r="B6036"/>
  <c r="B6034"/>
  <c r="C6034" s="1"/>
  <c r="B6032"/>
  <c r="B6030"/>
  <c r="C6030" s="1"/>
  <c r="B6028"/>
  <c r="B6026"/>
  <c r="C6026" s="1"/>
  <c r="B6024"/>
  <c r="B6022"/>
  <c r="C6022" s="1"/>
  <c r="B6020"/>
  <c r="B6018"/>
  <c r="C6018" s="1"/>
  <c r="B6016"/>
  <c r="B6014"/>
  <c r="C6014" s="1"/>
  <c r="B6012"/>
  <c r="B6010"/>
  <c r="C6010" s="1"/>
  <c r="B6008"/>
  <c r="B6006"/>
  <c r="C6006" s="1"/>
  <c r="B6004"/>
  <c r="B6002"/>
  <c r="C6002" s="1"/>
  <c r="B6000"/>
  <c r="B5998"/>
  <c r="C5998" s="1"/>
  <c r="B5996"/>
  <c r="B5994"/>
  <c r="C5994" s="1"/>
  <c r="B5992"/>
  <c r="B5990"/>
  <c r="C5990" s="1"/>
  <c r="B5988"/>
  <c r="B5986"/>
  <c r="C5986" s="1"/>
  <c r="B5984"/>
  <c r="B5982"/>
  <c r="C5982" s="1"/>
  <c r="B5980"/>
  <c r="B5978"/>
  <c r="C5978" s="1"/>
  <c r="B5976"/>
  <c r="B5974"/>
  <c r="C5974" s="1"/>
  <c r="B5972"/>
  <c r="B5970"/>
  <c r="C5970" s="1"/>
  <c r="B5968"/>
  <c r="B5966"/>
  <c r="C5966" s="1"/>
  <c r="B5964"/>
  <c r="B5962"/>
  <c r="C5962" s="1"/>
  <c r="B5960"/>
  <c r="B5958"/>
  <c r="C5958" s="1"/>
  <c r="B5956"/>
  <c r="B5954"/>
  <c r="C5954" s="1"/>
  <c r="B5952"/>
  <c r="B5950"/>
  <c r="C5950" s="1"/>
  <c r="B5948"/>
  <c r="B5946"/>
  <c r="C5946" s="1"/>
  <c r="B5944"/>
  <c r="B5942"/>
  <c r="C5942" s="1"/>
  <c r="B5940"/>
  <c r="B5938"/>
  <c r="C5938" s="1"/>
  <c r="B5936"/>
  <c r="B5934"/>
  <c r="C5934" s="1"/>
  <c r="B5932"/>
  <c r="B5930"/>
  <c r="C5930" s="1"/>
  <c r="B5928"/>
  <c r="B5926"/>
  <c r="C5926" s="1"/>
  <c r="B5924"/>
  <c r="B5922"/>
  <c r="C5922" s="1"/>
  <c r="B5920"/>
  <c r="B5918"/>
  <c r="C5918" s="1"/>
  <c r="B5916"/>
  <c r="B5914"/>
  <c r="C5914" s="1"/>
  <c r="B5912"/>
  <c r="B5910"/>
  <c r="C5910" s="1"/>
  <c r="B5908"/>
  <c r="B5906"/>
  <c r="C5906" s="1"/>
  <c r="B5904"/>
  <c r="B5902"/>
  <c r="C5902" s="1"/>
  <c r="B5900"/>
  <c r="B5898"/>
  <c r="C5898" s="1"/>
  <c r="B5896"/>
  <c r="B5894"/>
  <c r="C5894" s="1"/>
  <c r="B5892"/>
  <c r="B5890"/>
  <c r="C5890" s="1"/>
  <c r="B5888"/>
  <c r="B5886"/>
  <c r="C5886" s="1"/>
  <c r="B5884"/>
  <c r="B5882"/>
  <c r="C5882" s="1"/>
  <c r="B5880"/>
  <c r="B5878"/>
  <c r="C5878" s="1"/>
  <c r="B5876"/>
  <c r="B5874"/>
  <c r="C5874" s="1"/>
  <c r="B5872"/>
  <c r="B5870"/>
  <c r="C5870" s="1"/>
  <c r="B5868"/>
  <c r="B5866"/>
  <c r="C5866" s="1"/>
  <c r="B5864"/>
  <c r="B5862"/>
  <c r="C5862" s="1"/>
  <c r="B5860"/>
  <c r="B5858"/>
  <c r="C5858" s="1"/>
  <c r="B5856"/>
  <c r="B5854"/>
  <c r="C5854" s="1"/>
  <c r="B5852"/>
  <c r="B5850"/>
  <c r="C5850" s="1"/>
  <c r="B5848"/>
  <c r="B5846"/>
  <c r="C5846" s="1"/>
  <c r="B5844"/>
  <c r="B5842"/>
  <c r="C5842" s="1"/>
  <c r="B5840"/>
  <c r="B5838"/>
  <c r="C5838" s="1"/>
  <c r="B5836"/>
  <c r="B5834"/>
  <c r="C5834" s="1"/>
  <c r="B5832"/>
  <c r="B5830"/>
  <c r="C5830" s="1"/>
  <c r="B5828"/>
  <c r="B5826"/>
  <c r="C5826" s="1"/>
  <c r="B5824"/>
  <c r="B5822"/>
  <c r="C5822" s="1"/>
  <c r="B5820"/>
  <c r="B5818"/>
  <c r="C5818" s="1"/>
  <c r="B5816"/>
  <c r="B5814"/>
  <c r="C5814" s="1"/>
  <c r="B5812"/>
  <c r="B5810"/>
  <c r="C5810" s="1"/>
  <c r="B5808"/>
  <c r="B5806"/>
  <c r="C5806" s="1"/>
  <c r="B5804"/>
  <c r="B5802"/>
  <c r="C5802" s="1"/>
  <c r="B5800"/>
  <c r="B5798"/>
  <c r="C5798" s="1"/>
  <c r="B5796"/>
  <c r="B5794"/>
  <c r="C5794" s="1"/>
  <c r="B5792"/>
  <c r="B5790"/>
  <c r="C5790" s="1"/>
  <c r="B5788"/>
  <c r="B5786"/>
  <c r="C5786" s="1"/>
  <c r="B5784"/>
  <c r="B5782"/>
  <c r="C5782" s="1"/>
  <c r="B5780"/>
  <c r="B5778"/>
  <c r="C5778" s="1"/>
  <c r="B5776"/>
  <c r="B5774"/>
  <c r="C5774" s="1"/>
  <c r="B5772"/>
  <c r="B5770"/>
  <c r="C5770" s="1"/>
  <c r="B5768"/>
  <c r="B5766"/>
  <c r="C5766" s="1"/>
  <c r="B5764"/>
  <c r="B5762"/>
  <c r="C5762" s="1"/>
  <c r="B5760"/>
  <c r="B5758"/>
  <c r="C5758" s="1"/>
  <c r="B5756"/>
  <c r="B5754"/>
  <c r="C5754" s="1"/>
  <c r="B5752"/>
  <c r="B5750"/>
  <c r="C5750" s="1"/>
  <c r="B5748"/>
  <c r="B5746"/>
  <c r="C5746" s="1"/>
  <c r="B5744"/>
  <c r="B5742"/>
  <c r="C5742" s="1"/>
  <c r="B5740"/>
  <c r="B5738"/>
  <c r="C5738" s="1"/>
  <c r="B5736"/>
  <c r="B5734"/>
  <c r="C5734" s="1"/>
  <c r="B5732"/>
  <c r="B5730"/>
  <c r="C5730" s="1"/>
  <c r="B5728"/>
  <c r="B5726"/>
  <c r="C5726" s="1"/>
  <c r="B5724"/>
  <c r="B5722"/>
  <c r="C5722" s="1"/>
  <c r="B5720"/>
  <c r="B5718"/>
  <c r="C5718" s="1"/>
  <c r="B5716"/>
  <c r="B5714"/>
  <c r="C5714" s="1"/>
  <c r="B5712"/>
  <c r="B5710"/>
  <c r="C5710" s="1"/>
  <c r="B5708"/>
  <c r="B5706"/>
  <c r="C5706" s="1"/>
  <c r="B5704"/>
  <c r="B5702"/>
  <c r="C5702" s="1"/>
  <c r="B5700"/>
  <c r="B5698"/>
  <c r="C5698" s="1"/>
  <c r="B5696"/>
  <c r="B5694"/>
  <c r="C5694" s="1"/>
  <c r="B5692"/>
  <c r="B5690"/>
  <c r="C5690" s="1"/>
  <c r="B5688"/>
  <c r="B5686"/>
  <c r="C5686" s="1"/>
  <c r="B5684"/>
  <c r="B5682"/>
  <c r="C5682" s="1"/>
  <c r="B5680"/>
  <c r="B5678"/>
  <c r="C5678" s="1"/>
  <c r="B5676"/>
  <c r="B5674"/>
  <c r="C5674" s="1"/>
  <c r="B5672"/>
  <c r="B5670"/>
  <c r="C5670" s="1"/>
  <c r="B5668"/>
  <c r="B5666"/>
  <c r="C5666" s="1"/>
  <c r="B5664"/>
  <c r="B5662"/>
  <c r="C5662" s="1"/>
  <c r="B5660"/>
  <c r="B5658"/>
  <c r="C5658" s="1"/>
  <c r="B5656"/>
  <c r="B5654"/>
  <c r="C5654" s="1"/>
  <c r="B5652"/>
  <c r="B5650"/>
  <c r="C5650" s="1"/>
  <c r="B5648"/>
  <c r="B5646"/>
  <c r="C5646" s="1"/>
  <c r="B5644"/>
  <c r="B5642"/>
  <c r="C5642" s="1"/>
  <c r="B5640"/>
  <c r="B5638"/>
  <c r="C5638" s="1"/>
  <c r="B5636"/>
  <c r="B5634"/>
  <c r="C5634" s="1"/>
  <c r="B5632"/>
  <c r="B5630"/>
  <c r="C5630" s="1"/>
  <c r="B5628"/>
  <c r="B5626"/>
  <c r="C5626" s="1"/>
  <c r="B5624"/>
  <c r="B5622"/>
  <c r="C5622" s="1"/>
  <c r="B5620"/>
  <c r="B5618"/>
  <c r="C5618" s="1"/>
  <c r="B5616"/>
  <c r="B5614"/>
  <c r="C5614" s="1"/>
  <c r="B5612"/>
  <c r="B5610"/>
  <c r="C5610" s="1"/>
  <c r="B5608"/>
  <c r="B5606"/>
  <c r="C5606" s="1"/>
  <c r="B5604"/>
  <c r="B5602"/>
  <c r="C5602" s="1"/>
  <c r="B5600"/>
  <c r="B5598"/>
  <c r="C5598" s="1"/>
  <c r="B5596"/>
  <c r="B5594"/>
  <c r="C5594" s="1"/>
  <c r="B5592"/>
  <c r="B5590"/>
  <c r="C5590" s="1"/>
  <c r="B5588"/>
  <c r="B5586"/>
  <c r="C5586" s="1"/>
  <c r="B5584"/>
  <c r="B5582"/>
  <c r="C5582" s="1"/>
  <c r="B5580"/>
  <c r="B5578"/>
  <c r="C5578" s="1"/>
  <c r="B5576"/>
  <c r="B5574"/>
  <c r="B5572"/>
  <c r="C5572" s="1"/>
  <c r="B5570"/>
  <c r="B5568"/>
  <c r="C5568" s="1"/>
  <c r="B5566"/>
  <c r="B5564"/>
  <c r="C5564" s="1"/>
  <c r="B5562"/>
  <c r="B5560"/>
  <c r="B5558"/>
  <c r="C5558" s="1"/>
  <c r="B5556"/>
  <c r="B5554"/>
  <c r="C5554" s="1"/>
  <c r="B5552"/>
  <c r="B5550"/>
  <c r="C5550" s="1"/>
  <c r="B5548"/>
  <c r="B5546"/>
  <c r="C5546" s="1"/>
  <c r="B5544"/>
  <c r="B5542"/>
  <c r="C5542" s="1"/>
  <c r="B5540"/>
  <c r="B5538"/>
  <c r="C5538" s="1"/>
  <c r="B5536"/>
  <c r="B5534"/>
  <c r="C5534" s="1"/>
  <c r="B5532"/>
  <c r="B5530"/>
  <c r="C5530" s="1"/>
  <c r="B5528"/>
  <c r="B5526"/>
  <c r="C5526" s="1"/>
  <c r="B5524"/>
  <c r="B5522"/>
  <c r="C5522" s="1"/>
  <c r="B5520"/>
  <c r="B5518"/>
  <c r="C5518" s="1"/>
  <c r="B5516"/>
  <c r="B5514"/>
  <c r="C5514" s="1"/>
  <c r="B5512"/>
  <c r="B5510"/>
  <c r="C5510" s="1"/>
  <c r="B5508"/>
  <c r="B5506"/>
  <c r="C5506" s="1"/>
  <c r="B5504"/>
  <c r="B5502"/>
  <c r="C5502" s="1"/>
  <c r="B5500"/>
  <c r="B5498"/>
  <c r="C5498" s="1"/>
  <c r="B5496"/>
  <c r="B5494"/>
  <c r="C5494" s="1"/>
  <c r="B5492"/>
  <c r="B5490"/>
  <c r="C5490" s="1"/>
  <c r="B5488"/>
  <c r="B5486"/>
  <c r="C5486" s="1"/>
  <c r="B5484"/>
  <c r="B5482"/>
  <c r="C5482" s="1"/>
  <c r="B5480"/>
  <c r="B5478"/>
  <c r="C5478" s="1"/>
  <c r="B5476"/>
  <c r="B5474"/>
  <c r="C5474" s="1"/>
  <c r="B5472"/>
  <c r="B5470"/>
  <c r="C5470" s="1"/>
  <c r="B5468"/>
  <c r="B5466"/>
  <c r="C5466" s="1"/>
  <c r="B5464"/>
  <c r="B5462"/>
  <c r="C5462" s="1"/>
  <c r="B5460"/>
  <c r="B5458"/>
  <c r="C5458" s="1"/>
  <c r="B5456"/>
  <c r="B5454"/>
  <c r="C5454" s="1"/>
  <c r="B5452"/>
  <c r="B5450"/>
  <c r="C5450" s="1"/>
  <c r="B5448"/>
  <c r="B5446"/>
  <c r="C5446" s="1"/>
  <c r="B5444"/>
  <c r="B5442"/>
  <c r="C5442" s="1"/>
  <c r="B5440"/>
  <c r="B5438"/>
  <c r="C5438" s="1"/>
  <c r="B5436"/>
  <c r="B5434"/>
  <c r="C5434" s="1"/>
  <c r="B5432"/>
  <c r="B5430"/>
  <c r="C5430" s="1"/>
  <c r="B5428"/>
  <c r="B5426"/>
  <c r="C5426" s="1"/>
  <c r="B5424"/>
  <c r="B5422"/>
  <c r="C5422" s="1"/>
  <c r="B5420"/>
  <c r="B5418"/>
  <c r="C5418" s="1"/>
  <c r="B5416"/>
  <c r="B5414"/>
  <c r="C5414" s="1"/>
  <c r="B5412"/>
  <c r="B5410"/>
  <c r="C5410" s="1"/>
  <c r="B5408"/>
  <c r="B5406"/>
  <c r="C5406" s="1"/>
  <c r="B5404"/>
  <c r="B5402"/>
  <c r="C5402" s="1"/>
  <c r="B5400"/>
  <c r="B5398"/>
  <c r="C5398" s="1"/>
  <c r="B5396"/>
  <c r="B5394"/>
  <c r="C5394" s="1"/>
  <c r="B5392"/>
  <c r="B5390"/>
  <c r="C5390" s="1"/>
  <c r="B5388"/>
  <c r="B5386"/>
  <c r="C5386" s="1"/>
  <c r="B5384"/>
  <c r="B5382"/>
  <c r="C5382" s="1"/>
  <c r="B5380"/>
  <c r="B5378"/>
  <c r="C5378" s="1"/>
  <c r="B5376"/>
  <c r="B5374"/>
  <c r="C5374" s="1"/>
  <c r="B5372"/>
  <c r="B5370"/>
  <c r="C5370" s="1"/>
  <c r="B5368"/>
  <c r="B5366"/>
  <c r="C5366" s="1"/>
  <c r="B5364"/>
  <c r="B5362"/>
  <c r="C5362" s="1"/>
  <c r="B5360"/>
  <c r="B5358"/>
  <c r="C5358" s="1"/>
  <c r="B5356"/>
  <c r="B5354"/>
  <c r="C5354" s="1"/>
  <c r="B5352"/>
  <c r="B5350"/>
  <c r="C5350" s="1"/>
  <c r="B5348"/>
  <c r="C5348" s="1"/>
  <c r="B5346"/>
  <c r="C5346" s="1"/>
  <c r="B5344"/>
  <c r="C5344" s="1"/>
  <c r="B5342"/>
  <c r="C5342" s="1"/>
  <c r="B5340"/>
  <c r="C5340" s="1"/>
  <c r="B5338"/>
  <c r="C5338" s="1"/>
  <c r="B5336"/>
  <c r="C5336" s="1"/>
  <c r="B5334"/>
  <c r="C5334" s="1"/>
  <c r="B5332"/>
  <c r="C5332" s="1"/>
  <c r="B5330"/>
  <c r="C5330" s="1"/>
  <c r="B5328"/>
  <c r="C5328" s="1"/>
  <c r="B5326"/>
  <c r="C5326" s="1"/>
  <c r="B5324"/>
  <c r="C5324" s="1"/>
  <c r="B5322"/>
  <c r="C5322" s="1"/>
  <c r="B5320"/>
  <c r="C5320" s="1"/>
  <c r="B5318"/>
  <c r="C5318" s="1"/>
  <c r="B5316"/>
  <c r="C5316" s="1"/>
  <c r="B5314"/>
  <c r="C5314" s="1"/>
  <c r="B5312"/>
  <c r="C5312" s="1"/>
  <c r="B5310"/>
  <c r="C5310" s="1"/>
  <c r="B5308"/>
  <c r="C5308" s="1"/>
  <c r="B5306"/>
  <c r="C5306" s="1"/>
  <c r="B5304"/>
  <c r="C5304" s="1"/>
  <c r="B5302"/>
  <c r="C5302" s="1"/>
  <c r="B5300"/>
  <c r="C5300" s="1"/>
  <c r="B5298"/>
  <c r="C5298" s="1"/>
  <c r="B5296"/>
  <c r="C5296" s="1"/>
  <c r="B5294"/>
  <c r="C5294" s="1"/>
  <c r="B5292"/>
  <c r="C5292" s="1"/>
  <c r="B5290"/>
  <c r="C5290" s="1"/>
  <c r="B5288"/>
  <c r="C5288" s="1"/>
  <c r="B5286"/>
  <c r="C5286" s="1"/>
  <c r="B5284"/>
  <c r="C5284" s="1"/>
  <c r="B5282"/>
  <c r="C5282" s="1"/>
  <c r="B5280"/>
  <c r="C5280" s="1"/>
  <c r="B5278"/>
  <c r="C5278" s="1"/>
  <c r="B5276"/>
  <c r="C5276" s="1"/>
  <c r="B5274"/>
  <c r="C5274" s="1"/>
  <c r="B5272"/>
  <c r="C5272" s="1"/>
  <c r="B5270"/>
  <c r="C5270" s="1"/>
  <c r="B5268"/>
  <c r="C5268" s="1"/>
  <c r="B5266"/>
  <c r="C5266" s="1"/>
  <c r="B5264"/>
  <c r="C5264" s="1"/>
  <c r="B5262"/>
  <c r="C5262" s="1"/>
  <c r="B5260"/>
  <c r="C5260" s="1"/>
  <c r="B5258"/>
  <c r="C5258" s="1"/>
  <c r="B5256"/>
  <c r="C5256" s="1"/>
  <c r="B5254"/>
  <c r="C5254" s="1"/>
  <c r="B5252"/>
  <c r="C5252" s="1"/>
  <c r="B5250"/>
  <c r="C5250" s="1"/>
  <c r="B5248"/>
  <c r="C5248" s="1"/>
  <c r="B5246"/>
  <c r="C5246" s="1"/>
  <c r="B5244"/>
  <c r="C5244" s="1"/>
  <c r="B5242"/>
  <c r="C5242" s="1"/>
  <c r="B5240"/>
  <c r="C5240" s="1"/>
  <c r="B5238"/>
  <c r="C5238" s="1"/>
  <c r="B5236"/>
  <c r="C5236" s="1"/>
  <c r="B5234"/>
  <c r="C5234" s="1"/>
  <c r="B5232"/>
  <c r="C5232" s="1"/>
  <c r="B5230"/>
  <c r="C5230" s="1"/>
  <c r="B5228"/>
  <c r="C5228" s="1"/>
  <c r="B5226"/>
  <c r="C5226" s="1"/>
  <c r="B5224"/>
  <c r="C5224" s="1"/>
  <c r="B5222"/>
  <c r="C5222" s="1"/>
  <c r="B5220"/>
  <c r="C5220" s="1"/>
  <c r="B5218"/>
  <c r="C5218" s="1"/>
  <c r="B5216"/>
  <c r="C5216" s="1"/>
  <c r="B5214"/>
  <c r="C5214" s="1"/>
  <c r="B5212"/>
  <c r="C5212" s="1"/>
  <c r="B5210"/>
  <c r="C5210" s="1"/>
  <c r="B5208"/>
  <c r="C5208" s="1"/>
  <c r="B5206"/>
  <c r="C5206" s="1"/>
  <c r="B5204"/>
  <c r="C5204" s="1"/>
  <c r="B5202"/>
  <c r="C5202" s="1"/>
  <c r="B5200"/>
  <c r="C5200" s="1"/>
  <c r="B5198"/>
  <c r="C5198" s="1"/>
  <c r="B5196"/>
  <c r="C5196" s="1"/>
  <c r="B5194"/>
  <c r="C5194" s="1"/>
  <c r="B5192"/>
  <c r="C5192" s="1"/>
  <c r="B5190"/>
  <c r="C5190" s="1"/>
  <c r="B5188"/>
  <c r="C5188" s="1"/>
  <c r="B5186"/>
  <c r="C5186" s="1"/>
  <c r="B5184"/>
  <c r="C5184" s="1"/>
  <c r="B5182"/>
  <c r="C5182" s="1"/>
  <c r="B5180"/>
  <c r="C5180" s="1"/>
  <c r="B5178"/>
  <c r="C5178" s="1"/>
  <c r="B5176"/>
  <c r="C5176" s="1"/>
  <c r="B5174"/>
  <c r="C5174" s="1"/>
  <c r="B5172"/>
  <c r="C5172" s="1"/>
  <c r="B5170"/>
  <c r="C5170" s="1"/>
  <c r="B5168"/>
  <c r="C5168" s="1"/>
  <c r="B5166"/>
  <c r="C5166" s="1"/>
  <c r="B5164"/>
  <c r="C5164" s="1"/>
  <c r="B5162"/>
  <c r="C5162" s="1"/>
  <c r="B5160"/>
  <c r="C5160" s="1"/>
  <c r="B5158"/>
  <c r="C5158" s="1"/>
  <c r="B5156"/>
  <c r="C5156" s="1"/>
  <c r="B5154"/>
  <c r="C5154" s="1"/>
  <c r="B5152"/>
  <c r="C5152" s="1"/>
  <c r="B5150"/>
  <c r="C5150" s="1"/>
  <c r="B5148"/>
  <c r="C5148" s="1"/>
  <c r="B5146"/>
  <c r="C5146" s="1"/>
  <c r="B5144"/>
  <c r="C5144" s="1"/>
  <c r="B5142"/>
  <c r="C5142" s="1"/>
  <c r="B5140"/>
  <c r="C5140" s="1"/>
  <c r="B5138"/>
  <c r="C5138" s="1"/>
  <c r="B5136"/>
  <c r="C5136" s="1"/>
  <c r="B5134"/>
  <c r="C5134" s="1"/>
  <c r="B5132"/>
  <c r="C5132" s="1"/>
  <c r="B5130"/>
  <c r="C5130" s="1"/>
  <c r="B5128"/>
  <c r="C5128" s="1"/>
  <c r="B5126"/>
  <c r="C5126" s="1"/>
  <c r="B5124"/>
  <c r="C5124" s="1"/>
  <c r="B5122"/>
  <c r="C5122" s="1"/>
  <c r="B5120"/>
  <c r="C5120" s="1"/>
  <c r="B5118"/>
  <c r="C5118" s="1"/>
  <c r="B5116"/>
  <c r="C5116" s="1"/>
  <c r="B5114"/>
  <c r="C5114" s="1"/>
  <c r="B5112"/>
  <c r="C5112" s="1"/>
  <c r="B5110"/>
  <c r="C5110" s="1"/>
  <c r="B5108"/>
  <c r="C5108" s="1"/>
  <c r="B5106"/>
  <c r="C5106" s="1"/>
  <c r="B5104"/>
  <c r="C5104" s="1"/>
  <c r="B5102"/>
  <c r="C5102" s="1"/>
  <c r="B5100"/>
  <c r="C5100" s="1"/>
  <c r="B5098"/>
  <c r="C5098" s="1"/>
  <c r="B5096"/>
  <c r="C5096" s="1"/>
  <c r="B5094"/>
  <c r="C5094" s="1"/>
  <c r="B5092"/>
  <c r="C5092" s="1"/>
  <c r="B5090"/>
  <c r="C5090" s="1"/>
  <c r="B5088"/>
  <c r="C5088" s="1"/>
  <c r="B5086"/>
  <c r="C5086" s="1"/>
  <c r="B5084"/>
  <c r="C5084" s="1"/>
  <c r="B5082"/>
  <c r="C5082" s="1"/>
  <c r="B5080"/>
  <c r="C5080" s="1"/>
  <c r="B5078"/>
  <c r="C5078" s="1"/>
  <c r="B5076"/>
  <c r="C5076" s="1"/>
  <c r="B5074"/>
  <c r="C5074" s="1"/>
  <c r="B5072"/>
  <c r="C5072" s="1"/>
  <c r="B5070"/>
  <c r="C5070" s="1"/>
  <c r="B5068"/>
  <c r="C5068" s="1"/>
  <c r="B5066"/>
  <c r="C5066" s="1"/>
  <c r="B5064"/>
  <c r="C5064" s="1"/>
  <c r="B5062"/>
  <c r="C5062" s="1"/>
  <c r="B5060"/>
  <c r="C5060" s="1"/>
  <c r="B5058"/>
  <c r="C5058" s="1"/>
  <c r="B5056"/>
  <c r="C5056" s="1"/>
  <c r="B5054"/>
  <c r="C5054" s="1"/>
  <c r="B5052"/>
  <c r="C5052" s="1"/>
  <c r="B5050"/>
  <c r="C5050" s="1"/>
  <c r="B5048"/>
  <c r="C5048" s="1"/>
  <c r="B5046"/>
  <c r="C5046" s="1"/>
  <c r="B5044"/>
  <c r="C5044" s="1"/>
  <c r="B5042"/>
  <c r="C5042" s="1"/>
  <c r="B5040"/>
  <c r="C5040" s="1"/>
  <c r="B5038"/>
  <c r="C5038" s="1"/>
  <c r="B5036"/>
  <c r="C5036" s="1"/>
  <c r="B5034"/>
  <c r="C5034" s="1"/>
  <c r="B5032"/>
  <c r="C5032" s="1"/>
  <c r="B5030"/>
  <c r="C5030" s="1"/>
  <c r="B5028"/>
  <c r="C5028" s="1"/>
  <c r="B5026"/>
  <c r="C5026" s="1"/>
  <c r="B5024"/>
  <c r="C5024" s="1"/>
  <c r="B5022"/>
  <c r="C5022" s="1"/>
  <c r="B5020"/>
  <c r="C5020" s="1"/>
  <c r="B5018"/>
  <c r="C5018" s="1"/>
  <c r="B5016"/>
  <c r="C5016" s="1"/>
  <c r="B5014"/>
  <c r="C5014" s="1"/>
  <c r="B5012"/>
  <c r="C5012" s="1"/>
  <c r="B5010"/>
  <c r="C5010" s="1"/>
  <c r="B5008"/>
  <c r="C5008" s="1"/>
  <c r="B5006"/>
  <c r="C5006" s="1"/>
  <c r="B5004"/>
  <c r="C5004" s="1"/>
  <c r="B5002"/>
  <c r="C5002" s="1"/>
  <c r="B5000"/>
  <c r="C5000" s="1"/>
  <c r="B4998"/>
  <c r="C4998" s="1"/>
  <c r="B4996"/>
  <c r="C4996" s="1"/>
  <c r="B4994"/>
  <c r="C4994" s="1"/>
  <c r="B4992"/>
  <c r="C4992" s="1"/>
  <c r="B4990"/>
  <c r="C4990" s="1"/>
  <c r="B4988"/>
  <c r="C4988" s="1"/>
  <c r="B4986"/>
  <c r="C4986" s="1"/>
  <c r="B4984"/>
  <c r="C4984" s="1"/>
  <c r="B4982"/>
  <c r="C4982" s="1"/>
  <c r="B4980"/>
  <c r="C4980" s="1"/>
  <c r="B4978"/>
  <c r="C4978" s="1"/>
  <c r="B4976"/>
  <c r="C4976" s="1"/>
  <c r="B4974"/>
  <c r="C4974" s="1"/>
  <c r="B4972"/>
  <c r="C4972" s="1"/>
  <c r="B4970"/>
  <c r="C4970" s="1"/>
  <c r="B4968"/>
  <c r="C4968" s="1"/>
  <c r="B4966"/>
  <c r="C4966" s="1"/>
  <c r="B4964"/>
  <c r="C4964" s="1"/>
  <c r="B4962"/>
  <c r="C4962" s="1"/>
  <c r="B4960"/>
  <c r="C4960" s="1"/>
  <c r="B4958"/>
  <c r="C4958" s="1"/>
  <c r="B4956"/>
  <c r="C4956" s="1"/>
  <c r="B4954"/>
  <c r="C4954" s="1"/>
  <c r="B4952"/>
  <c r="C4952" s="1"/>
  <c r="B4950"/>
  <c r="C4950" s="1"/>
  <c r="B4948"/>
  <c r="C4948" s="1"/>
  <c r="B4946"/>
  <c r="C4946" s="1"/>
  <c r="B4944"/>
  <c r="C4944" s="1"/>
  <c r="B4942"/>
  <c r="C4942" s="1"/>
  <c r="B4940"/>
  <c r="C4940" s="1"/>
  <c r="B4938"/>
  <c r="C4938" s="1"/>
  <c r="B4936"/>
  <c r="C4936" s="1"/>
  <c r="B4934"/>
  <c r="C4934" s="1"/>
  <c r="B4932"/>
  <c r="C4932" s="1"/>
  <c r="B4930"/>
  <c r="C4930" s="1"/>
  <c r="B4928"/>
  <c r="C4928" s="1"/>
  <c r="B4926"/>
  <c r="C4926" s="1"/>
  <c r="B4924"/>
  <c r="C4924" s="1"/>
  <c r="B4922"/>
  <c r="C4922" s="1"/>
  <c r="B4920"/>
  <c r="C4920" s="1"/>
  <c r="B4918"/>
  <c r="C4918" s="1"/>
  <c r="B4916"/>
  <c r="C4916" s="1"/>
  <c r="B4914"/>
  <c r="C4914" s="1"/>
  <c r="B4912"/>
  <c r="C4912" s="1"/>
  <c r="B4910"/>
  <c r="C4910" s="1"/>
  <c r="B4908"/>
  <c r="C4908" s="1"/>
  <c r="B4906"/>
  <c r="C4906" s="1"/>
  <c r="B4904"/>
  <c r="C4904" s="1"/>
  <c r="B4902"/>
  <c r="C4902" s="1"/>
  <c r="B4900"/>
  <c r="C4900" s="1"/>
  <c r="B4898"/>
  <c r="C4898" s="1"/>
  <c r="B4896"/>
  <c r="C4896" s="1"/>
  <c r="B4894"/>
  <c r="C4894" s="1"/>
  <c r="B4892"/>
  <c r="C4892" s="1"/>
  <c r="B4890"/>
  <c r="C4890" s="1"/>
  <c r="B4888"/>
  <c r="C4888" s="1"/>
  <c r="B4886"/>
  <c r="C4886" s="1"/>
  <c r="B4884"/>
  <c r="C4884" s="1"/>
  <c r="B4882"/>
  <c r="C4882" s="1"/>
  <c r="B4880"/>
  <c r="C4880" s="1"/>
  <c r="B4878"/>
  <c r="C4878" s="1"/>
  <c r="B4876"/>
  <c r="C4876" s="1"/>
  <c r="B4874"/>
  <c r="C4874" s="1"/>
  <c r="B4872"/>
  <c r="C4872" s="1"/>
  <c r="B4870"/>
  <c r="C4870" s="1"/>
  <c r="B4868"/>
  <c r="C4868" s="1"/>
  <c r="B4866"/>
  <c r="C4866" s="1"/>
  <c r="B4864"/>
  <c r="C4864" s="1"/>
  <c r="B4862"/>
  <c r="C4862" s="1"/>
  <c r="B4860"/>
  <c r="B4858"/>
  <c r="B4856"/>
  <c r="B4854"/>
  <c r="B4852"/>
  <c r="B4850"/>
  <c r="B4848"/>
  <c r="B4846"/>
  <c r="B4844"/>
  <c r="B4842"/>
  <c r="B4840"/>
  <c r="B4838"/>
  <c r="B4836"/>
  <c r="B4834"/>
  <c r="B4832"/>
  <c r="B4830"/>
  <c r="B4828"/>
  <c r="B4826"/>
  <c r="B4824"/>
  <c r="B4822"/>
  <c r="B4820"/>
  <c r="B4818"/>
  <c r="B4816"/>
  <c r="B4814"/>
  <c r="B4812"/>
  <c r="B4810"/>
  <c r="B4808"/>
  <c r="B4806"/>
  <c r="B4804"/>
  <c r="B4802"/>
  <c r="B4800"/>
  <c r="B4798"/>
  <c r="B4796"/>
  <c r="B4794"/>
  <c r="B4792"/>
  <c r="B4790"/>
  <c r="B4788"/>
  <c r="B4786"/>
  <c r="B4784"/>
  <c r="B4782"/>
  <c r="B4780"/>
  <c r="B4778"/>
  <c r="B4776"/>
  <c r="B4774"/>
  <c r="B4772"/>
  <c r="B4770"/>
  <c r="B4768"/>
  <c r="B4766"/>
  <c r="B4764"/>
  <c r="B4762"/>
  <c r="B4760"/>
  <c r="B4758"/>
  <c r="B4756"/>
  <c r="B4754"/>
  <c r="B4752"/>
  <c r="B4750"/>
  <c r="B4748"/>
  <c r="B4746"/>
  <c r="B4744"/>
  <c r="B4742"/>
  <c r="B4740"/>
  <c r="B4738"/>
  <c r="B4736"/>
  <c r="B4734"/>
  <c r="B4732"/>
  <c r="B4730"/>
  <c r="B4728"/>
  <c r="B4726"/>
  <c r="B4724"/>
  <c r="B4722"/>
  <c r="B4720"/>
  <c r="B4718"/>
  <c r="B4716"/>
  <c r="B4714"/>
  <c r="B4712"/>
  <c r="B4710"/>
  <c r="B4708"/>
  <c r="B4706"/>
  <c r="B4704"/>
  <c r="B4702"/>
  <c r="B4700"/>
  <c r="B4698"/>
  <c r="B4696"/>
  <c r="B4694"/>
  <c r="B4692"/>
  <c r="B4690"/>
  <c r="B4688"/>
  <c r="B4686"/>
  <c r="B4684"/>
  <c r="B4682"/>
  <c r="B4680"/>
  <c r="B4678"/>
  <c r="B4676"/>
  <c r="B4674"/>
  <c r="B4672"/>
  <c r="B4670"/>
  <c r="B4668"/>
  <c r="B4666"/>
  <c r="B4664"/>
  <c r="B4662"/>
  <c r="B4660"/>
  <c r="B4658"/>
  <c r="B4656"/>
  <c r="B4654"/>
  <c r="B4652"/>
  <c r="B4650"/>
  <c r="B4648"/>
  <c r="B4646"/>
  <c r="B4644"/>
  <c r="B4642"/>
  <c r="B4640"/>
  <c r="B4638"/>
  <c r="B4636"/>
  <c r="B4634"/>
  <c r="B4632"/>
  <c r="B4630"/>
  <c r="B4628"/>
  <c r="B4626"/>
  <c r="B4624"/>
  <c r="B4622"/>
  <c r="B4620"/>
  <c r="B4618"/>
  <c r="B4616"/>
  <c r="B4614"/>
  <c r="B4612"/>
  <c r="B4610"/>
  <c r="B4608"/>
  <c r="B4606"/>
  <c r="B4604"/>
  <c r="B4602"/>
  <c r="B4600"/>
  <c r="B4598"/>
  <c r="B4596"/>
  <c r="B4594"/>
  <c r="B4592"/>
  <c r="B4590"/>
  <c r="B4588"/>
  <c r="B4586"/>
  <c r="B4584"/>
  <c r="B4582"/>
  <c r="B4580"/>
  <c r="B4578"/>
  <c r="B4576"/>
  <c r="B4574"/>
  <c r="B4572"/>
  <c r="B4570"/>
  <c r="B4568"/>
  <c r="B4566"/>
  <c r="B4564"/>
  <c r="B4562"/>
  <c r="B4560"/>
  <c r="B4558"/>
  <c r="B4556"/>
  <c r="B4554"/>
  <c r="B4552"/>
  <c r="B4550"/>
  <c r="B4548"/>
  <c r="B4546"/>
  <c r="B4544"/>
  <c r="B4542"/>
  <c r="B4540"/>
  <c r="B4538"/>
  <c r="B4536"/>
  <c r="B4534"/>
  <c r="B4532"/>
  <c r="B4530"/>
  <c r="B4528"/>
  <c r="B4526"/>
  <c r="B4524"/>
  <c r="B4522"/>
  <c r="B4520"/>
  <c r="B4518"/>
  <c r="B4516"/>
  <c r="B4514"/>
  <c r="B4512"/>
  <c r="B4510"/>
  <c r="B4508"/>
  <c r="B4506"/>
  <c r="B4504"/>
  <c r="B4502"/>
  <c r="B4500"/>
  <c r="B4498"/>
  <c r="B4496"/>
  <c r="B4494"/>
  <c r="B4492"/>
  <c r="B4490"/>
  <c r="B4488"/>
  <c r="B4486"/>
  <c r="B4484"/>
  <c r="B4482"/>
  <c r="B4480"/>
  <c r="B4478"/>
  <c r="B4476"/>
  <c r="B4474"/>
  <c r="B4472"/>
  <c r="B4470"/>
  <c r="B4468"/>
  <c r="B4466"/>
  <c r="B4464"/>
  <c r="B4462"/>
  <c r="B4460"/>
  <c r="B4458"/>
  <c r="B4456"/>
  <c r="B4454"/>
  <c r="B4452"/>
  <c r="B4450"/>
  <c r="B4448"/>
  <c r="B4446"/>
  <c r="B4444"/>
  <c r="B4442"/>
  <c r="B4440"/>
  <c r="B4438"/>
  <c r="B4436"/>
  <c r="B4434"/>
  <c r="B4432"/>
  <c r="B4430"/>
  <c r="B4428"/>
  <c r="B4426"/>
  <c r="B4424"/>
  <c r="B4422"/>
  <c r="B4420"/>
  <c r="B4418"/>
  <c r="B4416"/>
  <c r="B4414"/>
  <c r="B4412"/>
  <c r="B4410"/>
  <c r="B4408"/>
  <c r="B4406"/>
  <c r="B4404"/>
  <c r="B4402"/>
  <c r="B4400"/>
  <c r="B4398"/>
  <c r="B4396"/>
  <c r="B4394"/>
  <c r="B4392"/>
  <c r="B4390"/>
  <c r="B4388"/>
  <c r="B4386"/>
  <c r="B4384"/>
  <c r="B4382"/>
  <c r="B4380"/>
  <c r="B4378"/>
  <c r="B4376"/>
  <c r="B4374"/>
  <c r="B4372"/>
  <c r="B4370"/>
  <c r="B4368"/>
  <c r="B4366"/>
  <c r="B4364"/>
  <c r="B4362"/>
  <c r="B4360"/>
  <c r="B4358"/>
  <c r="B4356"/>
  <c r="B4354"/>
  <c r="B4352"/>
  <c r="B4350"/>
  <c r="B4348"/>
  <c r="B4346"/>
  <c r="B4344"/>
  <c r="B4342"/>
  <c r="B4340"/>
  <c r="B4338"/>
  <c r="B4336"/>
  <c r="B4334"/>
  <c r="B4332"/>
  <c r="B4330"/>
  <c r="B4328"/>
  <c r="B4326"/>
  <c r="B4324"/>
  <c r="B4322"/>
  <c r="B4320"/>
  <c r="B4318"/>
  <c r="B4316"/>
  <c r="B4314"/>
  <c r="B4312"/>
  <c r="B4310"/>
  <c r="B4308"/>
  <c r="B4306"/>
  <c r="B4304"/>
  <c r="B4302"/>
  <c r="B4300"/>
  <c r="B4298"/>
  <c r="B4296"/>
  <c r="B4294"/>
  <c r="B4292"/>
  <c r="B4290"/>
  <c r="B4288"/>
  <c r="B4286"/>
  <c r="B4284"/>
  <c r="B4282"/>
  <c r="B4280"/>
  <c r="B4278"/>
  <c r="B4276"/>
  <c r="B4274"/>
  <c r="B4272"/>
  <c r="B4270"/>
  <c r="B4268"/>
  <c r="B4266"/>
  <c r="B4264"/>
  <c r="B4262"/>
  <c r="B4260"/>
  <c r="B4258"/>
  <c r="B4256"/>
  <c r="B4254"/>
  <c r="B4252"/>
  <c r="B4250"/>
  <c r="B4248"/>
  <c r="B4246"/>
  <c r="B4244"/>
  <c r="B4242"/>
  <c r="B4240"/>
  <c r="B4238"/>
  <c r="B4236"/>
  <c r="B4234"/>
  <c r="B4232"/>
  <c r="B4230"/>
  <c r="B4228"/>
  <c r="B4226"/>
  <c r="B4224"/>
  <c r="B4222"/>
  <c r="B4220"/>
  <c r="B4218"/>
  <c r="B4216"/>
  <c r="B4214"/>
  <c r="B4212"/>
  <c r="B4210"/>
  <c r="B4208"/>
  <c r="B4206"/>
  <c r="B4204"/>
  <c r="B4202"/>
  <c r="B4200"/>
  <c r="B4198"/>
  <c r="B4196"/>
  <c r="B4194"/>
  <c r="B4192"/>
  <c r="B4190"/>
  <c r="B4188"/>
  <c r="B4186"/>
  <c r="B4184"/>
  <c r="B4182"/>
  <c r="B4180"/>
  <c r="B4178"/>
  <c r="B4176"/>
  <c r="B4174"/>
  <c r="B4172"/>
  <c r="B4170"/>
  <c r="B4168"/>
  <c r="B4166"/>
  <c r="B4164"/>
  <c r="B4162"/>
  <c r="B4160"/>
  <c r="B4158"/>
  <c r="B4156"/>
  <c r="B4154"/>
  <c r="B4152"/>
  <c r="B4150"/>
  <c r="B4148"/>
  <c r="B4146"/>
  <c r="B4144"/>
  <c r="B4142"/>
  <c r="B4140"/>
  <c r="B4138"/>
  <c r="B4136"/>
  <c r="B4134"/>
  <c r="B4132"/>
  <c r="B4130"/>
  <c r="B4128"/>
  <c r="B4126"/>
  <c r="B4124"/>
  <c r="B4122"/>
  <c r="B4120"/>
  <c r="B4118"/>
  <c r="B4116"/>
  <c r="B4114"/>
  <c r="B4112"/>
  <c r="B4110"/>
  <c r="B4108"/>
  <c r="B4106"/>
  <c r="B4104"/>
  <c r="B4102"/>
  <c r="B4100"/>
  <c r="B4098"/>
  <c r="B4096"/>
  <c r="B4094"/>
  <c r="B4092"/>
  <c r="B4090"/>
  <c r="B4064"/>
  <c r="B4062"/>
  <c r="B4060"/>
  <c r="B4058"/>
  <c r="B4056"/>
  <c r="B4054"/>
  <c r="B4052"/>
  <c r="B4050"/>
  <c r="B4048"/>
  <c r="B4046"/>
  <c r="B4044"/>
  <c r="B4042"/>
  <c r="B4040"/>
  <c r="B4038"/>
  <c r="B4036"/>
  <c r="B4034"/>
  <c r="B4032"/>
  <c r="B4030"/>
  <c r="B4028"/>
  <c r="B4026"/>
  <c r="B4024"/>
  <c r="B4022"/>
  <c r="B4020"/>
  <c r="B4018"/>
  <c r="B4016"/>
  <c r="B4014"/>
  <c r="B4012"/>
  <c r="B4010"/>
  <c r="B4008"/>
  <c r="B4006"/>
  <c r="B4004"/>
  <c r="B4002"/>
  <c r="B4000"/>
  <c r="B3998"/>
  <c r="B3996"/>
  <c r="B3994"/>
  <c r="B3992"/>
  <c r="B3990"/>
  <c r="B3988"/>
  <c r="B3986"/>
  <c r="B3984"/>
  <c r="B3982"/>
  <c r="B3980"/>
  <c r="B3978"/>
  <c r="B3976"/>
  <c r="B3974"/>
  <c r="B3972"/>
  <c r="B3970"/>
  <c r="B3968"/>
  <c r="B3966"/>
  <c r="B3964"/>
  <c r="B3962"/>
  <c r="B3960"/>
  <c r="B3958"/>
  <c r="B3956"/>
  <c r="B3954"/>
  <c r="B3952"/>
  <c r="B3950"/>
  <c r="B3948"/>
  <c r="B3946"/>
  <c r="B3944"/>
  <c r="B3942"/>
  <c r="B3940"/>
  <c r="B3938"/>
  <c r="B3936"/>
  <c r="B3934"/>
  <c r="B3932"/>
  <c r="B3930"/>
  <c r="B3928"/>
  <c r="B3926"/>
  <c r="B3924"/>
  <c r="B3922"/>
  <c r="B3920"/>
  <c r="B3918"/>
  <c r="B3916"/>
  <c r="B3914"/>
  <c r="B3912"/>
  <c r="B3910"/>
  <c r="B3908"/>
  <c r="B3906"/>
  <c r="B3904"/>
  <c r="B3902"/>
  <c r="B3900"/>
  <c r="B3898"/>
  <c r="B3896"/>
  <c r="B3894"/>
  <c r="B3892"/>
  <c r="B3890"/>
  <c r="B3888"/>
  <c r="B3886"/>
  <c r="B3884"/>
  <c r="B3882"/>
  <c r="B3880"/>
  <c r="B3878"/>
  <c r="B3876"/>
  <c r="B3874"/>
  <c r="B3872"/>
  <c r="B3870"/>
  <c r="B3868"/>
  <c r="B3866"/>
  <c r="B3864"/>
  <c r="B3862"/>
  <c r="B3860"/>
  <c r="B3858"/>
  <c r="B3856"/>
  <c r="B3854"/>
  <c r="B3852"/>
  <c r="B3850"/>
  <c r="B3848"/>
  <c r="B3846"/>
  <c r="B3844"/>
  <c r="B3842"/>
  <c r="B3840"/>
  <c r="B3838"/>
  <c r="B3836"/>
  <c r="B3834"/>
  <c r="B3832"/>
  <c r="B3830"/>
  <c r="B3828"/>
  <c r="B3826"/>
  <c r="B3824"/>
  <c r="B3822"/>
  <c r="B3820"/>
  <c r="B3818"/>
  <c r="B3816"/>
  <c r="B3814"/>
  <c r="B3812"/>
  <c r="B3810"/>
  <c r="B3808"/>
  <c r="B3806"/>
  <c r="B3804"/>
  <c r="B3802"/>
  <c r="B3800"/>
  <c r="B3798"/>
  <c r="B3796"/>
  <c r="B3794"/>
  <c r="B3792"/>
  <c r="B3790"/>
  <c r="B3788"/>
  <c r="B3786"/>
  <c r="B3784"/>
  <c r="B3782"/>
  <c r="B3780"/>
  <c r="B3778"/>
  <c r="B3776"/>
  <c r="B3774"/>
  <c r="B3772"/>
  <c r="B3770"/>
  <c r="B3768"/>
  <c r="B3766"/>
  <c r="B3764"/>
  <c r="B3762"/>
  <c r="B3760"/>
  <c r="B3758"/>
  <c r="B3756"/>
  <c r="B3754"/>
  <c r="B3752"/>
  <c r="B3750"/>
  <c r="B3748"/>
  <c r="B3746"/>
  <c r="B3744"/>
  <c r="B3742"/>
  <c r="B3740"/>
  <c r="B3738"/>
  <c r="B3736"/>
  <c r="B3734"/>
  <c r="B3732"/>
  <c r="B3730"/>
  <c r="B3728"/>
  <c r="B3726"/>
  <c r="B3724"/>
  <c r="B3722"/>
  <c r="B3720"/>
  <c r="B3718"/>
  <c r="B3716"/>
  <c r="B3714"/>
  <c r="B3712"/>
  <c r="B3710"/>
  <c r="B3708"/>
  <c r="B3706"/>
  <c r="B3704"/>
  <c r="B3702"/>
  <c r="B3700"/>
  <c r="B3698"/>
  <c r="B3696"/>
  <c r="B3694"/>
  <c r="B3692"/>
  <c r="B3690"/>
  <c r="B3688"/>
  <c r="B3686"/>
  <c r="B3684"/>
  <c r="B3682"/>
  <c r="B3680"/>
  <c r="B3678"/>
  <c r="B3676"/>
  <c r="B3674"/>
  <c r="B3672"/>
  <c r="B3670"/>
  <c r="B3668"/>
  <c r="B3666"/>
  <c r="B3664"/>
  <c r="B3662"/>
  <c r="B3660"/>
  <c r="B3658"/>
  <c r="B3656"/>
  <c r="B3654"/>
  <c r="B3652"/>
  <c r="B3650"/>
  <c r="B3648"/>
  <c r="B3646"/>
  <c r="B3644"/>
  <c r="B3642"/>
  <c r="B3640"/>
  <c r="B3638"/>
  <c r="B3636"/>
  <c r="B3634"/>
  <c r="B3632"/>
  <c r="B3630"/>
  <c r="B3628"/>
  <c r="B3626"/>
  <c r="B3624"/>
  <c r="B3622"/>
  <c r="B3620"/>
  <c r="B3618"/>
  <c r="B3616"/>
  <c r="B3614"/>
  <c r="B3612"/>
  <c r="B3610"/>
  <c r="B3608"/>
  <c r="B3606"/>
  <c r="B3604"/>
  <c r="B3602"/>
  <c r="B3600"/>
  <c r="B3598"/>
  <c r="B3596"/>
  <c r="B3594"/>
  <c r="B3592"/>
  <c r="B3590"/>
  <c r="B3588"/>
  <c r="B3585"/>
  <c r="C3585" s="1"/>
  <c r="B3583"/>
  <c r="C3583" s="1"/>
  <c r="B3581"/>
  <c r="C3581" s="1"/>
  <c r="B3579"/>
  <c r="C3579" s="1"/>
  <c r="B3577"/>
  <c r="C3577" s="1"/>
  <c r="B3575"/>
  <c r="C3575" s="1"/>
  <c r="B3573"/>
  <c r="C3573" s="1"/>
  <c r="B3571"/>
  <c r="C3571" s="1"/>
  <c r="B3569"/>
  <c r="C3569" s="1"/>
  <c r="B3567"/>
  <c r="C3567" s="1"/>
  <c r="B3565"/>
  <c r="C3565" s="1"/>
  <c r="B3563"/>
  <c r="C3563" s="1"/>
  <c r="B3561"/>
  <c r="C3561" s="1"/>
  <c r="B3559"/>
  <c r="C3559" s="1"/>
  <c r="B3557"/>
  <c r="C3557" s="1"/>
  <c r="B3555"/>
  <c r="C3555" s="1"/>
  <c r="B3553"/>
  <c r="C3553" s="1"/>
  <c r="B3551"/>
  <c r="C3551" s="1"/>
  <c r="B3549"/>
  <c r="C3549" s="1"/>
  <c r="B3547"/>
  <c r="C3547" s="1"/>
  <c r="B3545"/>
  <c r="C3545" s="1"/>
  <c r="B3543"/>
  <c r="C3543" s="1"/>
  <c r="B3541"/>
  <c r="C3541" s="1"/>
  <c r="B3539"/>
  <c r="C3539" s="1"/>
  <c r="B3537"/>
  <c r="C3537" s="1"/>
  <c r="B3535"/>
  <c r="C3535" s="1"/>
  <c r="B3533"/>
  <c r="C3533" s="1"/>
  <c r="B3531"/>
  <c r="C3531" s="1"/>
  <c r="B3529"/>
  <c r="C3529" s="1"/>
  <c r="B3527"/>
  <c r="C3527" s="1"/>
  <c r="B3525"/>
  <c r="C3525" s="1"/>
  <c r="B3523"/>
  <c r="C3523" s="1"/>
  <c r="B3521"/>
  <c r="C3521" s="1"/>
  <c r="B3519"/>
  <c r="C3519" s="1"/>
  <c r="B3517"/>
  <c r="C3517" s="1"/>
  <c r="B3515"/>
  <c r="C3515" s="1"/>
  <c r="B3513"/>
  <c r="C3513" s="1"/>
  <c r="B3511"/>
  <c r="C3511" s="1"/>
  <c r="B3509"/>
  <c r="C3509" s="1"/>
  <c r="B3507"/>
  <c r="C3507" s="1"/>
  <c r="B3505"/>
  <c r="C3505" s="1"/>
  <c r="B3503"/>
  <c r="C3503" s="1"/>
  <c r="B3501"/>
  <c r="C3501" s="1"/>
  <c r="B3499"/>
  <c r="C3499" s="1"/>
  <c r="B3497"/>
  <c r="C3497" s="1"/>
  <c r="B3495"/>
  <c r="C3495" s="1"/>
  <c r="B3493"/>
  <c r="C3493" s="1"/>
  <c r="B3491"/>
  <c r="C3491" s="1"/>
  <c r="B3489"/>
  <c r="C3489" s="1"/>
  <c r="B3487"/>
  <c r="C3487" s="1"/>
  <c r="B3485"/>
  <c r="C3485" s="1"/>
  <c r="B3483"/>
  <c r="C3483" s="1"/>
  <c r="B3481"/>
  <c r="C3481" s="1"/>
  <c r="B3479"/>
  <c r="C3479" s="1"/>
  <c r="B3477"/>
  <c r="C3477" s="1"/>
  <c r="B3475"/>
  <c r="C3475" s="1"/>
  <c r="B3473"/>
  <c r="C3473" s="1"/>
  <c r="B3471"/>
  <c r="C3471" s="1"/>
  <c r="B3469"/>
  <c r="C3469" s="1"/>
  <c r="B3467"/>
  <c r="C3467" s="1"/>
  <c r="B3465"/>
  <c r="C3465" s="1"/>
  <c r="B3463"/>
  <c r="C3463" s="1"/>
  <c r="B3461"/>
  <c r="C3461" s="1"/>
  <c r="B3459"/>
  <c r="C3459" s="1"/>
  <c r="B3457"/>
  <c r="C3457" s="1"/>
  <c r="B3455"/>
  <c r="C3455" s="1"/>
  <c r="B3453"/>
  <c r="C3453" s="1"/>
  <c r="B3451"/>
  <c r="C3451" s="1"/>
  <c r="B3449"/>
  <c r="C3449" s="1"/>
  <c r="B3447"/>
  <c r="C3447" s="1"/>
  <c r="B3445"/>
  <c r="C3445" s="1"/>
  <c r="B3443"/>
  <c r="C3443" s="1"/>
  <c r="B3441"/>
  <c r="C3441" s="1"/>
  <c r="B3439"/>
  <c r="C3439" s="1"/>
  <c r="B3437"/>
  <c r="C3437" s="1"/>
  <c r="B3435"/>
  <c r="C3435" s="1"/>
  <c r="B3433"/>
  <c r="C3433" s="1"/>
  <c r="B3431"/>
  <c r="C3431" s="1"/>
  <c r="B3429"/>
  <c r="C3429" s="1"/>
  <c r="B3427"/>
  <c r="C3427" s="1"/>
  <c r="B3425"/>
  <c r="C3425" s="1"/>
  <c r="B3423"/>
  <c r="C3423" s="1"/>
  <c r="B3421"/>
  <c r="C3421" s="1"/>
  <c r="B3419"/>
  <c r="C3419" s="1"/>
  <c r="B3417"/>
  <c r="C3417" s="1"/>
  <c r="B3415"/>
  <c r="C3415" s="1"/>
  <c r="B3413"/>
  <c r="C3413" s="1"/>
  <c r="B3411"/>
  <c r="C3411" s="1"/>
  <c r="B3409"/>
  <c r="C3409" s="1"/>
  <c r="B3407"/>
  <c r="C3407" s="1"/>
  <c r="B3405"/>
  <c r="C3405" s="1"/>
  <c r="B3403"/>
  <c r="C3403" s="1"/>
  <c r="B3401"/>
  <c r="C3401" s="1"/>
  <c r="B3399"/>
  <c r="C3399" s="1"/>
  <c r="B3397"/>
  <c r="C3397" s="1"/>
  <c r="B3395"/>
  <c r="C3395" s="1"/>
  <c r="B3393"/>
  <c r="C3393" s="1"/>
  <c r="B3391"/>
  <c r="C3391" s="1"/>
  <c r="B3389"/>
  <c r="C3389" s="1"/>
  <c r="B3387"/>
  <c r="C3387" s="1"/>
  <c r="B3385"/>
  <c r="C3385" s="1"/>
  <c r="B3383"/>
  <c r="C3383" s="1"/>
  <c r="B3381"/>
  <c r="C3381" s="1"/>
  <c r="B3379"/>
  <c r="C3379" s="1"/>
  <c r="B3377"/>
  <c r="C3377" s="1"/>
  <c r="B3375"/>
  <c r="C3375" s="1"/>
  <c r="B3373"/>
  <c r="C3373" s="1"/>
  <c r="B3371"/>
  <c r="C3371" s="1"/>
  <c r="B3369"/>
  <c r="C3369" s="1"/>
  <c r="B3367"/>
  <c r="C3367" s="1"/>
  <c r="B3365"/>
  <c r="C3365" s="1"/>
  <c r="B3363"/>
  <c r="C3363" s="1"/>
  <c r="B3361"/>
  <c r="C3361" s="1"/>
  <c r="B3359"/>
  <c r="C3359" s="1"/>
  <c r="B3357"/>
  <c r="C3357" s="1"/>
  <c r="B3355"/>
  <c r="C3355" s="1"/>
  <c r="B3353"/>
  <c r="C3353" s="1"/>
  <c r="B3351"/>
  <c r="C3351" s="1"/>
  <c r="B3349"/>
  <c r="C3349" s="1"/>
  <c r="B3347"/>
  <c r="C3347" s="1"/>
  <c r="B3345"/>
  <c r="C3345" s="1"/>
  <c r="B3343"/>
  <c r="C3343" s="1"/>
  <c r="B3341"/>
  <c r="C3341" s="1"/>
  <c r="B3339"/>
  <c r="C3339" s="1"/>
  <c r="B3337"/>
  <c r="C3337" s="1"/>
  <c r="B3335"/>
  <c r="C3335" s="1"/>
  <c r="B3333"/>
  <c r="C3333" s="1"/>
  <c r="B3331"/>
  <c r="C3331" s="1"/>
  <c r="B3329"/>
  <c r="C3329" s="1"/>
  <c r="B3327"/>
  <c r="C3327" s="1"/>
  <c r="B3325"/>
  <c r="C3325" s="1"/>
  <c r="B3323"/>
  <c r="C3323" s="1"/>
  <c r="B3321"/>
  <c r="C3321" s="1"/>
  <c r="B3319"/>
  <c r="C3319" s="1"/>
  <c r="B3317"/>
  <c r="C3317" s="1"/>
  <c r="B3315"/>
  <c r="C3315" s="1"/>
  <c r="B3313"/>
  <c r="C3313" s="1"/>
  <c r="B3311"/>
  <c r="C3311" s="1"/>
  <c r="B3309"/>
  <c r="C3309" s="1"/>
  <c r="B3307"/>
  <c r="C3307" s="1"/>
  <c r="B3305"/>
  <c r="C3305" s="1"/>
  <c r="B3303"/>
  <c r="C3303" s="1"/>
  <c r="B3301"/>
  <c r="C3301" s="1"/>
  <c r="B3299"/>
  <c r="C3299" s="1"/>
  <c r="B3297"/>
  <c r="C3297" s="1"/>
  <c r="B3295"/>
  <c r="C3295" s="1"/>
  <c r="B3293"/>
  <c r="C3293" s="1"/>
  <c r="B3291"/>
  <c r="C3291" s="1"/>
  <c r="B3289"/>
  <c r="C3289" s="1"/>
  <c r="B3287"/>
  <c r="C3287" s="1"/>
  <c r="B3285"/>
  <c r="C3285" s="1"/>
  <c r="B3283"/>
  <c r="C3283" s="1"/>
  <c r="B3281"/>
  <c r="C3281" s="1"/>
  <c r="B3279"/>
  <c r="C3279" s="1"/>
  <c r="B3277"/>
  <c r="C3277" s="1"/>
  <c r="B3275"/>
  <c r="C3275" s="1"/>
  <c r="B3273"/>
  <c r="C3273" s="1"/>
  <c r="B3271"/>
  <c r="C3271" s="1"/>
  <c r="B3269"/>
  <c r="C3269" s="1"/>
  <c r="B3267"/>
  <c r="C3267" s="1"/>
  <c r="B3265"/>
  <c r="C3265" s="1"/>
  <c r="B3263"/>
  <c r="C3263" s="1"/>
  <c r="B3261"/>
  <c r="C3261" s="1"/>
  <c r="B3259"/>
  <c r="C3259" s="1"/>
  <c r="B3257"/>
  <c r="C3257" s="1"/>
  <c r="B3255"/>
  <c r="C3255" s="1"/>
  <c r="B3253"/>
  <c r="C3253" s="1"/>
  <c r="B3251"/>
  <c r="C3251" s="1"/>
  <c r="B3249"/>
  <c r="C3249" s="1"/>
  <c r="B3247"/>
  <c r="C3247" s="1"/>
  <c r="B3245"/>
  <c r="C3245" s="1"/>
  <c r="B3243"/>
  <c r="C3243" s="1"/>
  <c r="B3241"/>
  <c r="C3241" s="1"/>
  <c r="B3239"/>
  <c r="C3239" s="1"/>
  <c r="B3237"/>
  <c r="C3237" s="1"/>
  <c r="B3235"/>
  <c r="C3235" s="1"/>
  <c r="B3233"/>
  <c r="C3233" s="1"/>
  <c r="B3231"/>
  <c r="C3231" s="1"/>
  <c r="B3229"/>
  <c r="C3229" s="1"/>
  <c r="B3227"/>
  <c r="C3227" s="1"/>
  <c r="B3225"/>
  <c r="C3225" s="1"/>
  <c r="B3223"/>
  <c r="C3223" s="1"/>
  <c r="B3221"/>
  <c r="C3221" s="1"/>
  <c r="B3219"/>
  <c r="C3219" s="1"/>
  <c r="B3217"/>
  <c r="C3217" s="1"/>
  <c r="B3215"/>
  <c r="C3215" s="1"/>
  <c r="B3213"/>
  <c r="C3213" s="1"/>
  <c r="B3211"/>
  <c r="C3211" s="1"/>
  <c r="B3209"/>
  <c r="C3209" s="1"/>
  <c r="B3207"/>
  <c r="C3207" s="1"/>
  <c r="B3205"/>
  <c r="C3205" s="1"/>
  <c r="B3203"/>
  <c r="C3203" s="1"/>
  <c r="B3201"/>
  <c r="C3201" s="1"/>
  <c r="B3199"/>
  <c r="C3199" s="1"/>
  <c r="B3197"/>
  <c r="C3197" s="1"/>
  <c r="B3195"/>
  <c r="C3195" s="1"/>
  <c r="B3193"/>
  <c r="C3193" s="1"/>
  <c r="B3191"/>
  <c r="C3191" s="1"/>
  <c r="B3189"/>
  <c r="C3189" s="1"/>
  <c r="B3187"/>
  <c r="C3187" s="1"/>
  <c r="B3185"/>
  <c r="C3185" s="1"/>
  <c r="B3183"/>
  <c r="C3183" s="1"/>
  <c r="B3181"/>
  <c r="C3181" s="1"/>
  <c r="B3179"/>
  <c r="C3179" s="1"/>
  <c r="B3177"/>
  <c r="C3177" s="1"/>
  <c r="B3175"/>
  <c r="C3175" s="1"/>
  <c r="B3173"/>
  <c r="C3173" s="1"/>
  <c r="B3171"/>
  <c r="C3171" s="1"/>
  <c r="B3169"/>
  <c r="C3169" s="1"/>
  <c r="B3167"/>
  <c r="C3167" s="1"/>
  <c r="B3165"/>
  <c r="C3165" s="1"/>
  <c r="B3163"/>
  <c r="C3163" s="1"/>
  <c r="B3161"/>
  <c r="C3161" s="1"/>
  <c r="B3159"/>
  <c r="C3159" s="1"/>
  <c r="B3157"/>
  <c r="C3157" s="1"/>
  <c r="B3155"/>
  <c r="C3155" s="1"/>
  <c r="B3153"/>
  <c r="C3153" s="1"/>
  <c r="B3151"/>
  <c r="C3151" s="1"/>
  <c r="B3149"/>
  <c r="C3149" s="1"/>
  <c r="B3147"/>
  <c r="C3147" s="1"/>
  <c r="B3145"/>
  <c r="C3145" s="1"/>
  <c r="B3143"/>
  <c r="C3143" s="1"/>
  <c r="B3141"/>
  <c r="C3141" s="1"/>
  <c r="B3139"/>
  <c r="C3139" s="1"/>
  <c r="B3137"/>
  <c r="C3137" s="1"/>
  <c r="B3135"/>
  <c r="C3135" s="1"/>
  <c r="B3133"/>
  <c r="C3133" s="1"/>
  <c r="B3131"/>
  <c r="C3131" s="1"/>
  <c r="B3129"/>
  <c r="C3129" s="1"/>
  <c r="B3127"/>
  <c r="C3127" s="1"/>
  <c r="B3125"/>
  <c r="C3125" s="1"/>
  <c r="B3123"/>
  <c r="C3123" s="1"/>
  <c r="B3121"/>
  <c r="C3121" s="1"/>
  <c r="B3119"/>
  <c r="C3119" s="1"/>
  <c r="B3117"/>
  <c r="C3117" s="1"/>
  <c r="B3115"/>
  <c r="C3115" s="1"/>
  <c r="B3113"/>
  <c r="C3113" s="1"/>
  <c r="B3111"/>
  <c r="C3111" s="1"/>
  <c r="B3109"/>
  <c r="C3109" s="1"/>
  <c r="B3107"/>
  <c r="C3107" s="1"/>
  <c r="B3105"/>
  <c r="C3105" s="1"/>
  <c r="B3103"/>
  <c r="C3103" s="1"/>
  <c r="B3101"/>
  <c r="C3101" s="1"/>
  <c r="B3099"/>
  <c r="C3099" s="1"/>
  <c r="B3097"/>
  <c r="C3097" s="1"/>
  <c r="B3095"/>
  <c r="C3095" s="1"/>
  <c r="B3093"/>
  <c r="C3093" s="1"/>
  <c r="B3091"/>
  <c r="C3091" s="1"/>
  <c r="B3089"/>
  <c r="C3089" s="1"/>
  <c r="B3087"/>
  <c r="C3087" s="1"/>
  <c r="B3085"/>
  <c r="C3085" s="1"/>
  <c r="B3083"/>
  <c r="C3083" s="1"/>
  <c r="B3081"/>
  <c r="C3081" s="1"/>
  <c r="B3079"/>
  <c r="C3079" s="1"/>
  <c r="B3077"/>
  <c r="C3077" s="1"/>
  <c r="B3075"/>
  <c r="C3075" s="1"/>
  <c r="B3073"/>
  <c r="C3073" s="1"/>
  <c r="B3071"/>
  <c r="C3071" s="1"/>
  <c r="B3069"/>
  <c r="C3069" s="1"/>
  <c r="B3067"/>
  <c r="C3067" s="1"/>
  <c r="B3065"/>
  <c r="C3065" s="1"/>
  <c r="B3063"/>
  <c r="C3063" s="1"/>
  <c r="B3061"/>
  <c r="C3061" s="1"/>
  <c r="B3059"/>
  <c r="C3059" s="1"/>
  <c r="B3057"/>
  <c r="C3057" s="1"/>
  <c r="B3055"/>
  <c r="C3055" s="1"/>
  <c r="B3053"/>
  <c r="C3053" s="1"/>
  <c r="B3051"/>
  <c r="C3051" s="1"/>
  <c r="B3049"/>
  <c r="C3049" s="1"/>
  <c r="B3047"/>
  <c r="C3047" s="1"/>
  <c r="B3045"/>
  <c r="C3045" s="1"/>
  <c r="B3043"/>
  <c r="C3043" s="1"/>
  <c r="B3041"/>
  <c r="C3041" s="1"/>
  <c r="B3039"/>
  <c r="C3039" s="1"/>
  <c r="B3037"/>
  <c r="C3037" s="1"/>
  <c r="B3035"/>
  <c r="C3035" s="1"/>
  <c r="B3033"/>
  <c r="C3033" s="1"/>
  <c r="B3031"/>
  <c r="C3031" s="1"/>
  <c r="B3029"/>
  <c r="C3029" s="1"/>
  <c r="B3027"/>
  <c r="C3027" s="1"/>
  <c r="B3025"/>
  <c r="C3025" s="1"/>
  <c r="B3023"/>
  <c r="C3023" s="1"/>
  <c r="B3021"/>
  <c r="C3021" s="1"/>
  <c r="B3019"/>
  <c r="C3019" s="1"/>
  <c r="B3017"/>
  <c r="C3017" s="1"/>
  <c r="B3015"/>
  <c r="C3015" s="1"/>
  <c r="B3013"/>
  <c r="C3013" s="1"/>
  <c r="B3011"/>
  <c r="C3011" s="1"/>
  <c r="B3009"/>
  <c r="C3009" s="1"/>
  <c r="B3007"/>
  <c r="C3007" s="1"/>
  <c r="B3005"/>
  <c r="C3005" s="1"/>
  <c r="B3003"/>
  <c r="C3003" s="1"/>
  <c r="B3001"/>
  <c r="C3001" s="1"/>
  <c r="B2999"/>
  <c r="C2999" s="1"/>
  <c r="B2997"/>
  <c r="C2997" s="1"/>
  <c r="B2995"/>
  <c r="C2995" s="1"/>
  <c r="B2993"/>
  <c r="C2993" s="1"/>
  <c r="B2991"/>
  <c r="C2991" s="1"/>
  <c r="B2989"/>
  <c r="C2989" s="1"/>
  <c r="B2987"/>
  <c r="C2987" s="1"/>
  <c r="B2985"/>
  <c r="C2985" s="1"/>
  <c r="B2983"/>
  <c r="C2983" s="1"/>
  <c r="B2981"/>
  <c r="C2981" s="1"/>
  <c r="B2979"/>
  <c r="C2979" s="1"/>
  <c r="B2977"/>
  <c r="C2977" s="1"/>
  <c r="B2975"/>
  <c r="C2975" s="1"/>
  <c r="B2973"/>
  <c r="C2973" s="1"/>
  <c r="B2971"/>
  <c r="C2971" s="1"/>
  <c r="B2969"/>
  <c r="C2969" s="1"/>
  <c r="B2967"/>
  <c r="C2967" s="1"/>
  <c r="B2965"/>
  <c r="C2965" s="1"/>
  <c r="B2963"/>
  <c r="C2963" s="1"/>
  <c r="B2961"/>
  <c r="C2961" s="1"/>
  <c r="B2959"/>
  <c r="C2959" s="1"/>
  <c r="B2957"/>
  <c r="C2957" s="1"/>
  <c r="B2955"/>
  <c r="C2955" s="1"/>
  <c r="B2953"/>
  <c r="C2953" s="1"/>
  <c r="B2951"/>
  <c r="C2951" s="1"/>
  <c r="B2949"/>
  <c r="C2949" s="1"/>
  <c r="B2947"/>
  <c r="C2947" s="1"/>
  <c r="B2945"/>
  <c r="C2945" s="1"/>
  <c r="B2943"/>
  <c r="C2943" s="1"/>
  <c r="B2941"/>
  <c r="C2941" s="1"/>
  <c r="B2939"/>
  <c r="C2939" s="1"/>
  <c r="B2937"/>
  <c r="C2937" s="1"/>
  <c r="B2935"/>
  <c r="C2935" s="1"/>
  <c r="B2933"/>
  <c r="C2933" s="1"/>
  <c r="B2931"/>
  <c r="C2931" s="1"/>
  <c r="B2929"/>
  <c r="C2929" s="1"/>
  <c r="B2927"/>
  <c r="C2927" s="1"/>
  <c r="B2925"/>
  <c r="C2925" s="1"/>
  <c r="B2923"/>
  <c r="C2923" s="1"/>
  <c r="B2921"/>
  <c r="C2921" s="1"/>
  <c r="B2919"/>
  <c r="C2919" s="1"/>
  <c r="B2917"/>
  <c r="C2917" s="1"/>
  <c r="B2915"/>
  <c r="C2915" s="1"/>
  <c r="B2913"/>
  <c r="C2913" s="1"/>
  <c r="B2911"/>
  <c r="C2911" s="1"/>
  <c r="B2909"/>
  <c r="C2909" s="1"/>
  <c r="B2907"/>
  <c r="C2907" s="1"/>
  <c r="B2905"/>
  <c r="C2905" s="1"/>
  <c r="B2903"/>
  <c r="C2903" s="1"/>
  <c r="B2901"/>
  <c r="C2901" s="1"/>
  <c r="B2899"/>
  <c r="C2899" s="1"/>
  <c r="B2897"/>
  <c r="C2897" s="1"/>
  <c r="B2895"/>
  <c r="C2895" s="1"/>
  <c r="B2893"/>
  <c r="C2893" s="1"/>
  <c r="B2891"/>
  <c r="C2891" s="1"/>
  <c r="B2889"/>
  <c r="C2889" s="1"/>
  <c r="B2887"/>
  <c r="C2887" s="1"/>
  <c r="B2885"/>
  <c r="C2885" s="1"/>
  <c r="B2883"/>
  <c r="C2883" s="1"/>
  <c r="B2881"/>
  <c r="C2881" s="1"/>
  <c r="B2879"/>
  <c r="C2879" s="1"/>
  <c r="B2877"/>
  <c r="C2877" s="1"/>
  <c r="B2875"/>
  <c r="C2875" s="1"/>
  <c r="B2873"/>
  <c r="C2873" s="1"/>
  <c r="B2871"/>
  <c r="C2871" s="1"/>
  <c r="B2869"/>
  <c r="C2869" s="1"/>
  <c r="B2867"/>
  <c r="C2867" s="1"/>
  <c r="B2865"/>
  <c r="C2865" s="1"/>
  <c r="B2863"/>
  <c r="C2863" s="1"/>
  <c r="B2861"/>
  <c r="C2861" s="1"/>
  <c r="B2859"/>
  <c r="C2859" s="1"/>
  <c r="B2857"/>
  <c r="C2857" s="1"/>
  <c r="B2855"/>
  <c r="C2855" s="1"/>
  <c r="B2853"/>
  <c r="C2853" s="1"/>
  <c r="B2851"/>
  <c r="C2851" s="1"/>
  <c r="B2849"/>
  <c r="C2849" s="1"/>
  <c r="B2847"/>
  <c r="C2847" s="1"/>
  <c r="B2845"/>
  <c r="C2845" s="1"/>
  <c r="B2843"/>
  <c r="C2843" s="1"/>
  <c r="B2841"/>
  <c r="C2841" s="1"/>
  <c r="B2839"/>
  <c r="C2839" s="1"/>
  <c r="B2837"/>
  <c r="C2837" s="1"/>
  <c r="B2835"/>
  <c r="C2835" s="1"/>
  <c r="B2833"/>
  <c r="C2833" s="1"/>
  <c r="B2831"/>
  <c r="C2831" s="1"/>
  <c r="B2829"/>
  <c r="C2829" s="1"/>
  <c r="B2827"/>
  <c r="C2827" s="1"/>
  <c r="B2825"/>
  <c r="C2825" s="1"/>
  <c r="B2823"/>
  <c r="C2823" s="1"/>
  <c r="B2821"/>
  <c r="C2821" s="1"/>
  <c r="B2819"/>
  <c r="C2819" s="1"/>
  <c r="B2817"/>
  <c r="C2817" s="1"/>
  <c r="B2815"/>
  <c r="C2815" s="1"/>
  <c r="B2813"/>
  <c r="C2813" s="1"/>
  <c r="B2811"/>
  <c r="C2811" s="1"/>
  <c r="B2809"/>
  <c r="C2809" s="1"/>
  <c r="B2807"/>
  <c r="C2807" s="1"/>
  <c r="B2805"/>
  <c r="C2805" s="1"/>
  <c r="B2803"/>
  <c r="C2803" s="1"/>
  <c r="B2801"/>
  <c r="C2801" s="1"/>
  <c r="B2799"/>
  <c r="C2799" s="1"/>
  <c r="B2797"/>
  <c r="C2797" s="1"/>
  <c r="B2795"/>
  <c r="C2795" s="1"/>
  <c r="B2793"/>
  <c r="C2793" s="1"/>
  <c r="B2791"/>
  <c r="C2791" s="1"/>
  <c r="B2789"/>
  <c r="C2789" s="1"/>
  <c r="B2787"/>
  <c r="C2787" s="1"/>
  <c r="B2785"/>
  <c r="C2785" s="1"/>
  <c r="B2783"/>
  <c r="C2783" s="1"/>
  <c r="B2781"/>
  <c r="C2781" s="1"/>
  <c r="B2779"/>
  <c r="C2779" s="1"/>
  <c r="B2777"/>
  <c r="C2777" s="1"/>
  <c r="B2775"/>
  <c r="C2775" s="1"/>
  <c r="B2773"/>
  <c r="C2773" s="1"/>
  <c r="B2771"/>
  <c r="C2771" s="1"/>
  <c r="B2769"/>
  <c r="C2769" s="1"/>
  <c r="B2767"/>
  <c r="C2767" s="1"/>
  <c r="B2765"/>
  <c r="C2765" s="1"/>
  <c r="B2763"/>
  <c r="C2763" s="1"/>
  <c r="B2761"/>
  <c r="C2761" s="1"/>
  <c r="B2759"/>
  <c r="C2759" s="1"/>
  <c r="B2757"/>
  <c r="C2757" s="1"/>
  <c r="B2755"/>
  <c r="C2755" s="1"/>
  <c r="B2753"/>
  <c r="C2753" s="1"/>
  <c r="B2751"/>
  <c r="C2751" s="1"/>
  <c r="B2749"/>
  <c r="C2749" s="1"/>
  <c r="B2747"/>
  <c r="C2747" s="1"/>
  <c r="B2745"/>
  <c r="C2745" s="1"/>
  <c r="B2743"/>
  <c r="C2743" s="1"/>
  <c r="B2741"/>
  <c r="C2741" s="1"/>
  <c r="B2739"/>
  <c r="C2739" s="1"/>
  <c r="B2737"/>
  <c r="C2737" s="1"/>
  <c r="B2735"/>
  <c r="C2735" s="1"/>
  <c r="B2733"/>
  <c r="C2733" s="1"/>
  <c r="B2731"/>
  <c r="C2731" s="1"/>
  <c r="B2729"/>
  <c r="C2729" s="1"/>
  <c r="B2717"/>
  <c r="C2717" s="1"/>
  <c r="B2715"/>
  <c r="B2713"/>
  <c r="B2711"/>
  <c r="B2709"/>
  <c r="B2707"/>
  <c r="B2705"/>
  <c r="B2703"/>
  <c r="B2701"/>
  <c r="B2699"/>
  <c r="B2697"/>
  <c r="B2695"/>
  <c r="B2693"/>
  <c r="B2691"/>
  <c r="B2689"/>
  <c r="B2687"/>
  <c r="B2685"/>
  <c r="B2683"/>
  <c r="B2681"/>
  <c r="B2679"/>
  <c r="B2677"/>
  <c r="B2675"/>
  <c r="B2673"/>
  <c r="B2671"/>
  <c r="B2669"/>
  <c r="B2667"/>
  <c r="B2665"/>
  <c r="B2663"/>
  <c r="B2661"/>
  <c r="B2659"/>
  <c r="B2657"/>
  <c r="B2655"/>
  <c r="B2653"/>
  <c r="B2651"/>
  <c r="B2649"/>
  <c r="B2647"/>
  <c r="B2645"/>
  <c r="B2643"/>
  <c r="B2641"/>
  <c r="B2639"/>
  <c r="B2637"/>
  <c r="B2635"/>
  <c r="B2633"/>
  <c r="B2631"/>
  <c r="B2629"/>
  <c r="B2627"/>
  <c r="B2625"/>
  <c r="B2623"/>
  <c r="B2621"/>
  <c r="B2619"/>
  <c r="B2617"/>
  <c r="B2615"/>
  <c r="B2613"/>
  <c r="B2611"/>
  <c r="B2609"/>
  <c r="B2607"/>
  <c r="B2605"/>
  <c r="B2603"/>
  <c r="B2601"/>
  <c r="B2599"/>
  <c r="B2597"/>
  <c r="B2595"/>
  <c r="B2593"/>
  <c r="B2591"/>
  <c r="B2589"/>
  <c r="B2587"/>
  <c r="B2585"/>
  <c r="B2583"/>
  <c r="B2581"/>
  <c r="B2579"/>
  <c r="B2577"/>
  <c r="B2575"/>
  <c r="B2573"/>
  <c r="B2571"/>
  <c r="B2569"/>
  <c r="B2567"/>
  <c r="B2565"/>
  <c r="B2563"/>
  <c r="B2561"/>
  <c r="B2559"/>
  <c r="B2557"/>
  <c r="B2555"/>
  <c r="B2553"/>
  <c r="B2551"/>
  <c r="B2549"/>
  <c r="B2547"/>
  <c r="B2545"/>
  <c r="B2543"/>
  <c r="B2541"/>
  <c r="B2539"/>
  <c r="B2537"/>
  <c r="B2535"/>
  <c r="B2533"/>
  <c r="B2531"/>
  <c r="B2529"/>
  <c r="B2527"/>
  <c r="B2525"/>
  <c r="B2523"/>
  <c r="B2521"/>
  <c r="B2519"/>
  <c r="B2517"/>
  <c r="B2515"/>
  <c r="B2513"/>
  <c r="B2511"/>
  <c r="B2509"/>
  <c r="B2507"/>
  <c r="B2505"/>
  <c r="B2503"/>
  <c r="B2501"/>
  <c r="B2499"/>
  <c r="B2497"/>
  <c r="B2495"/>
  <c r="B2493"/>
  <c r="B2491"/>
  <c r="B2489"/>
  <c r="B2487"/>
  <c r="B2485"/>
  <c r="B2483"/>
  <c r="B2481"/>
  <c r="B2479"/>
  <c r="B2477"/>
  <c r="B2475"/>
  <c r="B2473"/>
  <c r="B2471"/>
  <c r="B2469"/>
  <c r="B2467"/>
  <c r="B2465"/>
  <c r="B2463"/>
  <c r="B2461"/>
  <c r="B2459"/>
  <c r="B2457"/>
  <c r="B2455"/>
  <c r="B2453"/>
  <c r="B2451"/>
  <c r="B2449"/>
  <c r="B2447"/>
  <c r="B2445"/>
  <c r="B2443"/>
  <c r="B2441"/>
  <c r="B2439"/>
  <c r="B2437"/>
  <c r="B2435"/>
  <c r="B2433"/>
  <c r="B2431"/>
  <c r="B2429"/>
  <c r="B2427"/>
  <c r="B2425"/>
  <c r="B2423"/>
  <c r="B2421"/>
  <c r="B2419"/>
  <c r="B2417"/>
  <c r="B2415"/>
  <c r="B2413"/>
  <c r="B2411"/>
  <c r="B2409"/>
  <c r="B2407"/>
  <c r="B2405"/>
  <c r="B2403"/>
  <c r="B2401"/>
  <c r="B2399"/>
  <c r="B2397"/>
  <c r="B2395"/>
  <c r="B2393"/>
  <c r="B2391"/>
  <c r="B2389"/>
  <c r="B2387"/>
  <c r="B2385"/>
  <c r="B2383"/>
  <c r="B2381"/>
  <c r="B2379"/>
  <c r="B2377"/>
  <c r="B2375"/>
  <c r="B2373"/>
  <c r="B2371"/>
  <c r="B2369"/>
  <c r="B2367"/>
  <c r="B2365"/>
  <c r="B2363"/>
  <c r="B2361"/>
  <c r="B2359"/>
  <c r="B2357"/>
  <c r="B2355"/>
  <c r="B2353"/>
  <c r="B2351"/>
  <c r="B2349"/>
  <c r="B2347"/>
  <c r="B2345"/>
  <c r="B2343"/>
  <c r="B2341"/>
  <c r="B2339"/>
  <c r="B2337"/>
  <c r="B2335"/>
  <c r="B2333"/>
  <c r="B2331"/>
  <c r="B2329"/>
  <c r="B2327"/>
  <c r="B2325"/>
  <c r="B2323"/>
  <c r="B2321"/>
  <c r="B2319"/>
  <c r="B2317"/>
  <c r="B2315"/>
  <c r="B2313"/>
  <c r="B2311"/>
  <c r="B2309"/>
  <c r="B2307"/>
  <c r="B2305"/>
  <c r="B2303"/>
  <c r="B2301"/>
  <c r="B2299"/>
  <c r="B2297"/>
  <c r="B2295"/>
  <c r="B2293"/>
  <c r="B2291"/>
  <c r="B2289"/>
  <c r="B2287"/>
  <c r="B2285"/>
  <c r="B2283"/>
  <c r="B2281"/>
  <c r="B2279"/>
  <c r="B2277"/>
  <c r="B2275"/>
  <c r="B2273"/>
  <c r="B2271"/>
  <c r="B2269"/>
  <c r="B2267"/>
  <c r="B2265"/>
  <c r="B2263"/>
  <c r="B2261"/>
  <c r="B2259"/>
  <c r="B2257"/>
  <c r="B2255"/>
  <c r="B2253"/>
  <c r="B2251"/>
  <c r="B2249"/>
  <c r="B2247"/>
  <c r="B2245"/>
  <c r="B2243"/>
  <c r="B2241"/>
  <c r="B2239"/>
  <c r="B2237"/>
  <c r="B2235"/>
  <c r="B2233"/>
  <c r="B2231"/>
  <c r="B2229"/>
  <c r="B2227"/>
  <c r="B2225"/>
  <c r="B2223"/>
  <c r="B2221"/>
  <c r="B2219"/>
  <c r="B2217"/>
  <c r="B2215"/>
  <c r="B2213"/>
  <c r="B2211"/>
  <c r="B2209"/>
  <c r="B2207"/>
  <c r="B2205"/>
  <c r="B2203"/>
  <c r="B2201"/>
  <c r="B2199"/>
  <c r="B2197"/>
  <c r="B2195"/>
  <c r="B2193"/>
  <c r="B2191"/>
  <c r="B2189"/>
  <c r="B2187"/>
  <c r="B2185"/>
  <c r="B2183"/>
  <c r="B2181"/>
  <c r="B2179"/>
  <c r="B2177"/>
  <c r="B2175"/>
  <c r="B2173"/>
  <c r="B2171"/>
  <c r="B2169"/>
  <c r="B2167"/>
  <c r="B2165"/>
  <c r="B2163"/>
  <c r="B2161"/>
  <c r="B2159"/>
  <c r="B2157"/>
  <c r="B2155"/>
  <c r="B2153"/>
  <c r="B2151"/>
  <c r="B2149"/>
  <c r="B2147"/>
  <c r="B2145"/>
  <c r="B2143"/>
  <c r="B2141"/>
  <c r="B2139"/>
  <c r="B2137"/>
  <c r="B2135"/>
  <c r="B2133"/>
  <c r="B2131"/>
  <c r="B2129"/>
  <c r="B2127"/>
  <c r="B2125"/>
  <c r="B2123"/>
  <c r="B2121"/>
  <c r="B2119"/>
  <c r="B2117"/>
  <c r="B2115"/>
  <c r="B2113"/>
  <c r="B2111"/>
  <c r="B2109"/>
  <c r="B2107"/>
  <c r="B2105"/>
  <c r="B2103"/>
  <c r="B2101"/>
  <c r="B2099"/>
  <c r="B2097"/>
  <c r="B2095"/>
  <c r="B2093"/>
  <c r="B2091"/>
  <c r="B2089"/>
  <c r="B2087"/>
  <c r="B2085"/>
  <c r="B2083"/>
  <c r="B2081"/>
  <c r="B2079"/>
  <c r="B2077"/>
  <c r="B2075"/>
  <c r="B2073"/>
  <c r="B2071"/>
  <c r="B2069"/>
  <c r="B2067"/>
  <c r="B2065"/>
  <c r="B2063"/>
  <c r="B2061"/>
  <c r="B2059"/>
  <c r="B2057"/>
  <c r="B2055"/>
  <c r="B2053"/>
  <c r="B2051"/>
  <c r="B2049"/>
  <c r="B2047"/>
  <c r="B2045"/>
  <c r="B2043"/>
  <c r="B2041"/>
  <c r="B2039"/>
  <c r="B2037"/>
  <c r="B2035"/>
  <c r="B2033"/>
  <c r="B2031"/>
  <c r="B2029"/>
  <c r="B2027"/>
  <c r="B2025"/>
  <c r="B2023"/>
  <c r="B2021"/>
  <c r="B2019"/>
  <c r="B2017"/>
  <c r="B2015"/>
  <c r="B2013"/>
  <c r="B2011"/>
  <c r="B2009"/>
  <c r="B2007"/>
  <c r="B2005"/>
  <c r="B2003"/>
  <c r="B2001"/>
  <c r="B1999"/>
  <c r="B1997"/>
  <c r="B1995"/>
  <c r="B1993"/>
  <c r="B1991"/>
  <c r="B1989"/>
  <c r="B1987"/>
  <c r="B1985"/>
  <c r="B1983"/>
  <c r="B1981"/>
  <c r="B1979"/>
  <c r="B1977"/>
  <c r="B1975"/>
  <c r="B1973"/>
  <c r="B1971"/>
  <c r="B1969"/>
  <c r="B1967"/>
  <c r="B1965"/>
  <c r="B1963"/>
  <c r="B1961"/>
  <c r="B1959"/>
  <c r="B1957"/>
  <c r="B1955"/>
  <c r="B1953"/>
  <c r="B1951"/>
  <c r="B1949"/>
  <c r="B1947"/>
  <c r="B1945"/>
  <c r="B1943"/>
  <c r="B1941"/>
  <c r="B1939"/>
  <c r="B1937"/>
  <c r="B1935"/>
  <c r="B1933"/>
  <c r="B1931"/>
  <c r="B1929"/>
  <c r="B1927"/>
  <c r="B1925"/>
  <c r="B1923"/>
  <c r="B1921"/>
  <c r="B1919"/>
  <c r="B1917"/>
  <c r="B1915"/>
  <c r="B1873"/>
  <c r="C1873" s="1"/>
  <c r="B1871"/>
  <c r="B1869"/>
  <c r="B1867"/>
  <c r="B1865"/>
  <c r="B1863"/>
  <c r="B1861"/>
  <c r="B1859"/>
  <c r="B1857"/>
  <c r="B1855"/>
  <c r="B1853"/>
  <c r="B1851"/>
  <c r="B1849"/>
  <c r="B1847"/>
  <c r="B1845"/>
  <c r="B1843"/>
  <c r="B1841"/>
  <c r="B1839"/>
  <c r="B1837"/>
  <c r="B1835"/>
  <c r="B1833"/>
  <c r="B1831"/>
  <c r="B1829"/>
  <c r="B1827"/>
  <c r="B1825"/>
  <c r="B1823"/>
  <c r="B1821"/>
  <c r="B1819"/>
  <c r="B1817"/>
  <c r="B1815"/>
  <c r="B1813"/>
  <c r="B1811"/>
  <c r="B1809"/>
  <c r="B1807"/>
  <c r="B1805"/>
  <c r="B1803"/>
  <c r="B1801"/>
  <c r="B1799"/>
  <c r="B1797"/>
  <c r="B1795"/>
  <c r="B1793"/>
  <c r="B1791"/>
  <c r="B1789"/>
  <c r="B1787"/>
  <c r="B1785"/>
  <c r="B1783"/>
  <c r="B1781"/>
  <c r="B1779"/>
  <c r="B1777"/>
  <c r="B1775"/>
  <c r="B1773"/>
  <c r="B1771"/>
  <c r="B1769"/>
  <c r="B1767"/>
  <c r="B1765"/>
  <c r="B1763"/>
  <c r="B1761"/>
  <c r="B1759"/>
  <c r="B1757"/>
  <c r="B1755"/>
  <c r="B1753"/>
  <c r="B1751"/>
  <c r="B1749"/>
  <c r="B1747"/>
  <c r="B1745"/>
  <c r="B1743"/>
  <c r="B1741"/>
  <c r="B1739"/>
  <c r="B1737"/>
  <c r="B1735"/>
  <c r="B1733"/>
  <c r="B1731"/>
  <c r="B1729"/>
  <c r="B1727"/>
  <c r="B1725"/>
  <c r="B1723"/>
  <c r="B1721"/>
  <c r="B1719"/>
  <c r="B1717"/>
  <c r="B1715"/>
  <c r="B1713"/>
  <c r="B1711"/>
  <c r="B1709"/>
  <c r="B1707"/>
  <c r="B1705"/>
  <c r="B1703"/>
  <c r="B1701"/>
  <c r="B1699"/>
  <c r="B1697"/>
  <c r="B1695"/>
  <c r="B1693"/>
  <c r="B1691"/>
  <c r="B1689"/>
  <c r="B1687"/>
  <c r="B1685"/>
  <c r="B1683"/>
  <c r="B1681"/>
  <c r="B1679"/>
  <c r="B1677"/>
  <c r="B1675"/>
  <c r="B1673"/>
  <c r="B1671"/>
  <c r="B1669"/>
  <c r="B1667"/>
  <c r="B1665"/>
  <c r="B1663"/>
  <c r="B1661"/>
  <c r="B1659"/>
  <c r="B1657"/>
  <c r="B1655"/>
  <c r="B1653"/>
  <c r="B1651"/>
  <c r="B1649"/>
  <c r="B1647"/>
  <c r="B1645"/>
  <c r="B1643"/>
  <c r="B1641"/>
  <c r="B1639"/>
  <c r="B1637"/>
  <c r="B1635"/>
  <c r="B1633"/>
  <c r="B1631"/>
  <c r="B1629"/>
  <c r="B1627"/>
  <c r="B1625"/>
  <c r="B1623"/>
  <c r="B1621"/>
  <c r="B1619"/>
  <c r="B1617"/>
  <c r="B1615"/>
  <c r="B1613"/>
  <c r="B1611"/>
  <c r="B1609"/>
  <c r="B1607"/>
  <c r="B1605"/>
  <c r="B1603"/>
  <c r="B1601"/>
  <c r="B1599"/>
  <c r="B1597"/>
  <c r="B1595"/>
  <c r="B1593"/>
  <c r="B1591"/>
  <c r="B1589"/>
  <c r="B1587"/>
  <c r="B1585"/>
  <c r="B1583"/>
  <c r="B1581"/>
  <c r="B1579"/>
  <c r="B1577"/>
  <c r="B1575"/>
  <c r="B1573"/>
  <c r="B1571"/>
  <c r="B1569"/>
  <c r="B1567"/>
  <c r="B1565"/>
  <c r="B1563"/>
  <c r="B1561"/>
  <c r="B1559"/>
  <c r="B1557"/>
  <c r="B1555"/>
  <c r="B1553"/>
  <c r="B1551"/>
  <c r="B1549"/>
  <c r="B1547"/>
  <c r="B1545"/>
  <c r="B1543"/>
  <c r="B1541"/>
  <c r="B1539"/>
  <c r="B3586"/>
  <c r="B3584"/>
  <c r="B3582"/>
  <c r="B3580"/>
  <c r="B3578"/>
  <c r="B3576"/>
  <c r="B3574"/>
  <c r="B3572"/>
  <c r="B3570"/>
  <c r="B3568"/>
  <c r="B3566"/>
  <c r="B3564"/>
  <c r="B3562"/>
  <c r="B3560"/>
  <c r="B3558"/>
  <c r="B3556"/>
  <c r="B3554"/>
  <c r="B3552"/>
  <c r="B3550"/>
  <c r="B3548"/>
  <c r="B3546"/>
  <c r="B3544"/>
  <c r="B3542"/>
  <c r="B3540"/>
  <c r="B3538"/>
  <c r="B3536"/>
  <c r="B3534"/>
  <c r="B3532"/>
  <c r="B3530"/>
  <c r="B3528"/>
  <c r="B3526"/>
  <c r="B3524"/>
  <c r="B3522"/>
  <c r="B3520"/>
  <c r="B3518"/>
  <c r="B3516"/>
  <c r="B3514"/>
  <c r="B3512"/>
  <c r="B3510"/>
  <c r="B3508"/>
  <c r="B3506"/>
  <c r="B3504"/>
  <c r="B3502"/>
  <c r="B3500"/>
  <c r="B3498"/>
  <c r="B3496"/>
  <c r="B3494"/>
  <c r="B3492"/>
  <c r="B3490"/>
  <c r="B3488"/>
  <c r="B3486"/>
  <c r="B3484"/>
  <c r="B3482"/>
  <c r="B3480"/>
  <c r="B3478"/>
  <c r="B3476"/>
  <c r="B3474"/>
  <c r="B3472"/>
  <c r="B3470"/>
  <c r="B3468"/>
  <c r="B3466"/>
  <c r="B3464"/>
  <c r="B3462"/>
  <c r="B3460"/>
  <c r="B3458"/>
  <c r="B3456"/>
  <c r="B3454"/>
  <c r="B3452"/>
  <c r="B3450"/>
  <c r="B3448"/>
  <c r="B3446"/>
  <c r="B3444"/>
  <c r="B3442"/>
  <c r="B3440"/>
  <c r="B3438"/>
  <c r="B3436"/>
  <c r="B3434"/>
  <c r="B3432"/>
  <c r="B3430"/>
  <c r="B3428"/>
  <c r="B3426"/>
  <c r="B3424"/>
  <c r="B3422"/>
  <c r="B3420"/>
  <c r="B3418"/>
  <c r="B3416"/>
  <c r="B3414"/>
  <c r="B3412"/>
  <c r="B3410"/>
  <c r="B3408"/>
  <c r="B3406"/>
  <c r="B3404"/>
  <c r="B3402"/>
  <c r="B3400"/>
  <c r="B3398"/>
  <c r="B3396"/>
  <c r="B3394"/>
  <c r="B3392"/>
  <c r="B3390"/>
  <c r="B3388"/>
  <c r="B3386"/>
  <c r="B3384"/>
  <c r="B3382"/>
  <c r="B3380"/>
  <c r="B3378"/>
  <c r="B3376"/>
  <c r="B3374"/>
  <c r="B3372"/>
  <c r="B3370"/>
  <c r="B3368"/>
  <c r="B3366"/>
  <c r="B3364"/>
  <c r="B3362"/>
  <c r="B3360"/>
  <c r="B3358"/>
  <c r="B3356"/>
  <c r="B3354"/>
  <c r="B3352"/>
  <c r="B3350"/>
  <c r="B3348"/>
  <c r="B3346"/>
  <c r="B3344"/>
  <c r="B3342"/>
  <c r="B3340"/>
  <c r="B3338"/>
  <c r="B3336"/>
  <c r="B3334"/>
  <c r="B3332"/>
  <c r="B3330"/>
  <c r="B3328"/>
  <c r="B3326"/>
  <c r="B3324"/>
  <c r="B3322"/>
  <c r="B3320"/>
  <c r="B3318"/>
  <c r="B3316"/>
  <c r="B3314"/>
  <c r="B3312"/>
  <c r="B3310"/>
  <c r="B3308"/>
  <c r="B3306"/>
  <c r="B3304"/>
  <c r="B3302"/>
  <c r="B3300"/>
  <c r="B3298"/>
  <c r="B3296"/>
  <c r="B3294"/>
  <c r="B3292"/>
  <c r="B3290"/>
  <c r="B3288"/>
  <c r="B3286"/>
  <c r="B3284"/>
  <c r="B3282"/>
  <c r="B3280"/>
  <c r="B3278"/>
  <c r="B3276"/>
  <c r="B3274"/>
  <c r="B3272"/>
  <c r="B3270"/>
  <c r="B3268"/>
  <c r="B3266"/>
  <c r="B3264"/>
  <c r="B3262"/>
  <c r="B3260"/>
  <c r="B3258"/>
  <c r="B3256"/>
  <c r="B3254"/>
  <c r="B3252"/>
  <c r="B3250"/>
  <c r="B3248"/>
  <c r="B3246"/>
  <c r="B3244"/>
  <c r="B3242"/>
  <c r="B3240"/>
  <c r="B3238"/>
  <c r="B3236"/>
  <c r="B3234"/>
  <c r="B3232"/>
  <c r="B3230"/>
  <c r="B3228"/>
  <c r="B3226"/>
  <c r="B3224"/>
  <c r="B3222"/>
  <c r="B3220"/>
  <c r="B3218"/>
  <c r="B3216"/>
  <c r="B3214"/>
  <c r="B3212"/>
  <c r="B3210"/>
  <c r="B3208"/>
  <c r="B3206"/>
  <c r="B3204"/>
  <c r="B3202"/>
  <c r="B3200"/>
  <c r="B3198"/>
  <c r="B3196"/>
  <c r="B3194"/>
  <c r="B3192"/>
  <c r="B3190"/>
  <c r="B3188"/>
  <c r="B3186"/>
  <c r="B3184"/>
  <c r="B3182"/>
  <c r="B3180"/>
  <c r="B3178"/>
  <c r="B3176"/>
  <c r="B3174"/>
  <c r="B3172"/>
  <c r="B3170"/>
  <c r="B3168"/>
  <c r="B3166"/>
  <c r="B3164"/>
  <c r="B3162"/>
  <c r="B3160"/>
  <c r="B3158"/>
  <c r="B3156"/>
  <c r="B3154"/>
  <c r="B3152"/>
  <c r="B3150"/>
  <c r="B3148"/>
  <c r="B3146"/>
  <c r="B3144"/>
  <c r="B3142"/>
  <c r="B3140"/>
  <c r="B3138"/>
  <c r="B3136"/>
  <c r="B3134"/>
  <c r="B3132"/>
  <c r="B3130"/>
  <c r="B3128"/>
  <c r="B3126"/>
  <c r="B3124"/>
  <c r="B3122"/>
  <c r="B3120"/>
  <c r="B3118"/>
  <c r="B3116"/>
  <c r="B3114"/>
  <c r="B3112"/>
  <c r="B3110"/>
  <c r="B3108"/>
  <c r="B3106"/>
  <c r="B3104"/>
  <c r="B3102"/>
  <c r="B3100"/>
  <c r="B3098"/>
  <c r="B3096"/>
  <c r="B3094"/>
  <c r="B3092"/>
  <c r="B3090"/>
  <c r="B3088"/>
  <c r="B3086"/>
  <c r="B3084"/>
  <c r="B3082"/>
  <c r="B3080"/>
  <c r="B3078"/>
  <c r="B3076"/>
  <c r="B3074"/>
  <c r="B3072"/>
  <c r="B3070"/>
  <c r="B3068"/>
  <c r="B3066"/>
  <c r="B3064"/>
  <c r="B3062"/>
  <c r="B3060"/>
  <c r="B3058"/>
  <c r="B3056"/>
  <c r="B3054"/>
  <c r="B3052"/>
  <c r="B3050"/>
  <c r="B3048"/>
  <c r="B3046"/>
  <c r="B3044"/>
  <c r="B3042"/>
  <c r="B3040"/>
  <c r="B3038"/>
  <c r="B3036"/>
  <c r="B3034"/>
  <c r="B3032"/>
  <c r="B3030"/>
  <c r="B3028"/>
  <c r="B3026"/>
  <c r="B3024"/>
  <c r="B3022"/>
  <c r="B3020"/>
  <c r="B3018"/>
  <c r="B3016"/>
  <c r="B3014"/>
  <c r="B3012"/>
  <c r="B3010"/>
  <c r="B3008"/>
  <c r="B3006"/>
  <c r="B3004"/>
  <c r="B3002"/>
  <c r="B3000"/>
  <c r="B2998"/>
  <c r="B2996"/>
  <c r="B2994"/>
  <c r="B2992"/>
  <c r="B2990"/>
  <c r="B2988"/>
  <c r="B2986"/>
  <c r="B2984"/>
  <c r="B2982"/>
  <c r="B2980"/>
  <c r="B2978"/>
  <c r="B2976"/>
  <c r="B2974"/>
  <c r="B2972"/>
  <c r="B2970"/>
  <c r="B2968"/>
  <c r="B2966"/>
  <c r="B2964"/>
  <c r="B2962"/>
  <c r="B2960"/>
  <c r="B2958"/>
  <c r="B2956"/>
  <c r="B2954"/>
  <c r="B2952"/>
  <c r="B2950"/>
  <c r="B2948"/>
  <c r="B2946"/>
  <c r="B2944"/>
  <c r="B2942"/>
  <c r="B2940"/>
  <c r="B2938"/>
  <c r="B2936"/>
  <c r="B2934"/>
  <c r="B2932"/>
  <c r="B2930"/>
  <c r="B2928"/>
  <c r="B2926"/>
  <c r="B2924"/>
  <c r="B2922"/>
  <c r="B2920"/>
  <c r="B2918"/>
  <c r="B2916"/>
  <c r="B2914"/>
  <c r="B2912"/>
  <c r="B2910"/>
  <c r="B2908"/>
  <c r="B2906"/>
  <c r="B2904"/>
  <c r="B2902"/>
  <c r="B2900"/>
  <c r="B2898"/>
  <c r="B2896"/>
  <c r="B2894"/>
  <c r="B2892"/>
  <c r="B2890"/>
  <c r="B2888"/>
  <c r="B2886"/>
  <c r="B2884"/>
  <c r="B2882"/>
  <c r="B2880"/>
  <c r="B2878"/>
  <c r="B2876"/>
  <c r="B2874"/>
  <c r="B2872"/>
  <c r="B2870"/>
  <c r="B2868"/>
  <c r="B2866"/>
  <c r="B2864"/>
  <c r="B2862"/>
  <c r="B2860"/>
  <c r="B2858"/>
  <c r="B2856"/>
  <c r="B2854"/>
  <c r="B2852"/>
  <c r="B2850"/>
  <c r="B2848"/>
  <c r="B2846"/>
  <c r="B2844"/>
  <c r="B2842"/>
  <c r="B2840"/>
  <c r="B2838"/>
  <c r="B2836"/>
  <c r="B2834"/>
  <c r="B2832"/>
  <c r="B2830"/>
  <c r="B2828"/>
  <c r="B2826"/>
  <c r="B2824"/>
  <c r="B2822"/>
  <c r="B2820"/>
  <c r="B2818"/>
  <c r="B2816"/>
  <c r="B2814"/>
  <c r="B2812"/>
  <c r="B2810"/>
  <c r="B2808"/>
  <c r="B2806"/>
  <c r="B2804"/>
  <c r="B2802"/>
  <c r="B2800"/>
  <c r="B2798"/>
  <c r="B2796"/>
  <c r="B2794"/>
  <c r="B2792"/>
  <c r="B2790"/>
  <c r="B2788"/>
  <c r="B2786"/>
  <c r="B2784"/>
  <c r="B2782"/>
  <c r="B2780"/>
  <c r="B2778"/>
  <c r="B2776"/>
  <c r="B2774"/>
  <c r="B2772"/>
  <c r="B2770"/>
  <c r="B2768"/>
  <c r="B2766"/>
  <c r="B2764"/>
  <c r="B2762"/>
  <c r="B2760"/>
  <c r="B2758"/>
  <c r="B2756"/>
  <c r="B2754"/>
  <c r="B2752"/>
  <c r="B2750"/>
  <c r="B2748"/>
  <c r="B2746"/>
  <c r="B2744"/>
  <c r="B2742"/>
  <c r="B2740"/>
  <c r="B2738"/>
  <c r="B2736"/>
  <c r="B2734"/>
  <c r="B2732"/>
  <c r="B2730"/>
  <c r="B2728"/>
  <c r="B2726"/>
  <c r="B2724"/>
  <c r="B2722"/>
  <c r="B2720"/>
  <c r="B2718"/>
  <c r="B2716"/>
  <c r="C2716" s="1"/>
  <c r="B2714"/>
  <c r="C2714" s="1"/>
  <c r="B2712"/>
  <c r="C2712" s="1"/>
  <c r="B2710"/>
  <c r="C2710" s="1"/>
  <c r="B2708"/>
  <c r="C2708" s="1"/>
  <c r="B2706"/>
  <c r="C2706" s="1"/>
  <c r="B2704"/>
  <c r="C2704" s="1"/>
  <c r="B2702"/>
  <c r="C2702" s="1"/>
  <c r="B2700"/>
  <c r="C2700" s="1"/>
  <c r="B2698"/>
  <c r="C2698" s="1"/>
  <c r="B2696"/>
  <c r="C2696" s="1"/>
  <c r="B2694"/>
  <c r="C2694" s="1"/>
  <c r="B2692"/>
  <c r="C2692" s="1"/>
  <c r="B2690"/>
  <c r="C2690" s="1"/>
  <c r="B2688"/>
  <c r="C2688" s="1"/>
  <c r="B2686"/>
  <c r="C2686" s="1"/>
  <c r="B2684"/>
  <c r="C2684" s="1"/>
  <c r="B2682"/>
  <c r="C2682" s="1"/>
  <c r="B2680"/>
  <c r="C2680" s="1"/>
  <c r="B2678"/>
  <c r="C2678" s="1"/>
  <c r="B2676"/>
  <c r="C2676" s="1"/>
  <c r="B2674"/>
  <c r="C2674" s="1"/>
  <c r="B2672"/>
  <c r="C2672" s="1"/>
  <c r="B2670"/>
  <c r="C2670" s="1"/>
  <c r="B2668"/>
  <c r="C2668" s="1"/>
  <c r="B2666"/>
  <c r="C2666" s="1"/>
  <c r="B2664"/>
  <c r="C2664" s="1"/>
  <c r="B2662"/>
  <c r="C2662" s="1"/>
  <c r="B2660"/>
  <c r="C2660" s="1"/>
  <c r="B2658"/>
  <c r="C2658" s="1"/>
  <c r="B2656"/>
  <c r="C2656" s="1"/>
  <c r="B2654"/>
  <c r="C2654" s="1"/>
  <c r="B2652"/>
  <c r="C2652" s="1"/>
  <c r="B2650"/>
  <c r="C2650" s="1"/>
  <c r="B2648"/>
  <c r="C2648" s="1"/>
  <c r="B2646"/>
  <c r="C2646" s="1"/>
  <c r="B2644"/>
  <c r="C2644" s="1"/>
  <c r="B2642"/>
  <c r="C2642" s="1"/>
  <c r="B2640"/>
  <c r="C2640" s="1"/>
  <c r="B2638"/>
  <c r="C2638" s="1"/>
  <c r="B2636"/>
  <c r="C2636" s="1"/>
  <c r="B2634"/>
  <c r="C2634" s="1"/>
  <c r="B2632"/>
  <c r="C2632" s="1"/>
  <c r="B2630"/>
  <c r="C2630" s="1"/>
  <c r="B2628"/>
  <c r="C2628" s="1"/>
  <c r="B2626"/>
  <c r="C2626" s="1"/>
  <c r="B2624"/>
  <c r="C2624" s="1"/>
  <c r="B2622"/>
  <c r="C2622" s="1"/>
  <c r="B2620"/>
  <c r="C2620" s="1"/>
  <c r="B2618"/>
  <c r="C2618" s="1"/>
  <c r="B2616"/>
  <c r="C2616" s="1"/>
  <c r="B2614"/>
  <c r="C2614" s="1"/>
  <c r="B2612"/>
  <c r="C2612" s="1"/>
  <c r="B2610"/>
  <c r="C2610" s="1"/>
  <c r="B2608"/>
  <c r="C2608" s="1"/>
  <c r="B2606"/>
  <c r="C2606" s="1"/>
  <c r="B2604"/>
  <c r="C2604" s="1"/>
  <c r="B2602"/>
  <c r="C2602" s="1"/>
  <c r="B2600"/>
  <c r="C2600" s="1"/>
  <c r="B2598"/>
  <c r="C2598" s="1"/>
  <c r="B2596"/>
  <c r="C2596" s="1"/>
  <c r="B2594"/>
  <c r="C2594" s="1"/>
  <c r="B2592"/>
  <c r="C2592" s="1"/>
  <c r="B2590"/>
  <c r="C2590" s="1"/>
  <c r="B2588"/>
  <c r="C2588" s="1"/>
  <c r="B2586"/>
  <c r="C2586" s="1"/>
  <c r="B2584"/>
  <c r="C2584" s="1"/>
  <c r="B2582"/>
  <c r="C2582" s="1"/>
  <c r="B2580"/>
  <c r="C2580" s="1"/>
  <c r="B2578"/>
  <c r="C2578" s="1"/>
  <c r="B2576"/>
  <c r="C2576" s="1"/>
  <c r="B2574"/>
  <c r="C2574" s="1"/>
  <c r="B2572"/>
  <c r="C2572" s="1"/>
  <c r="B2570"/>
  <c r="C2570" s="1"/>
  <c r="B2568"/>
  <c r="C2568" s="1"/>
  <c r="B2566"/>
  <c r="C2566" s="1"/>
  <c r="B2564"/>
  <c r="C2564" s="1"/>
  <c r="B2562"/>
  <c r="C2562" s="1"/>
  <c r="B2560"/>
  <c r="C2560" s="1"/>
  <c r="B2558"/>
  <c r="C2558" s="1"/>
  <c r="B2556"/>
  <c r="C2556" s="1"/>
  <c r="B2554"/>
  <c r="C2554" s="1"/>
  <c r="B2552"/>
  <c r="C2552" s="1"/>
  <c r="B2550"/>
  <c r="C2550" s="1"/>
  <c r="B2548"/>
  <c r="C2548" s="1"/>
  <c r="B2546"/>
  <c r="C2546" s="1"/>
  <c r="B2544"/>
  <c r="C2544" s="1"/>
  <c r="B2542"/>
  <c r="C2542" s="1"/>
  <c r="B2540"/>
  <c r="C2540" s="1"/>
  <c r="B2538"/>
  <c r="C2538" s="1"/>
  <c r="B2536"/>
  <c r="C2536" s="1"/>
  <c r="B2534"/>
  <c r="C2534" s="1"/>
  <c r="B2532"/>
  <c r="C2532" s="1"/>
  <c r="B2530"/>
  <c r="C2530" s="1"/>
  <c r="B2528"/>
  <c r="C2528" s="1"/>
  <c r="B2526"/>
  <c r="C2526" s="1"/>
  <c r="B2524"/>
  <c r="C2524" s="1"/>
  <c r="B2522"/>
  <c r="C2522" s="1"/>
  <c r="B2520"/>
  <c r="C2520" s="1"/>
  <c r="B2518"/>
  <c r="C2518" s="1"/>
  <c r="B2516"/>
  <c r="C2516" s="1"/>
  <c r="B2514"/>
  <c r="C2514" s="1"/>
  <c r="B2512"/>
  <c r="C2512" s="1"/>
  <c r="B2510"/>
  <c r="C2510" s="1"/>
  <c r="B2508"/>
  <c r="C2508" s="1"/>
  <c r="B2506"/>
  <c r="C2506" s="1"/>
  <c r="B2504"/>
  <c r="C2504" s="1"/>
  <c r="B2502"/>
  <c r="C2502" s="1"/>
  <c r="B2500"/>
  <c r="C2500" s="1"/>
  <c r="B2498"/>
  <c r="C2498" s="1"/>
  <c r="B2496"/>
  <c r="C2496" s="1"/>
  <c r="B2494"/>
  <c r="C2494" s="1"/>
  <c r="B2492"/>
  <c r="C2492" s="1"/>
  <c r="B2490"/>
  <c r="C2490" s="1"/>
  <c r="B2488"/>
  <c r="C2488" s="1"/>
  <c r="B2486"/>
  <c r="C2486" s="1"/>
  <c r="B2484"/>
  <c r="C2484" s="1"/>
  <c r="B2482"/>
  <c r="C2482" s="1"/>
  <c r="B2480"/>
  <c r="C2480" s="1"/>
  <c r="B2478"/>
  <c r="C2478" s="1"/>
  <c r="B2476"/>
  <c r="C2476" s="1"/>
  <c r="B2474"/>
  <c r="C2474" s="1"/>
  <c r="B2472"/>
  <c r="C2472" s="1"/>
  <c r="B2470"/>
  <c r="C2470" s="1"/>
  <c r="B2468"/>
  <c r="C2468" s="1"/>
  <c r="B2466"/>
  <c r="C2466" s="1"/>
  <c r="B2464"/>
  <c r="C2464" s="1"/>
  <c r="B2462"/>
  <c r="C2462" s="1"/>
  <c r="B2460"/>
  <c r="C2460" s="1"/>
  <c r="B2458"/>
  <c r="C2458" s="1"/>
  <c r="B2456"/>
  <c r="C2456" s="1"/>
  <c r="B2454"/>
  <c r="C2454" s="1"/>
  <c r="B2452"/>
  <c r="C2452" s="1"/>
  <c r="B2450"/>
  <c r="C2450" s="1"/>
  <c r="B2448"/>
  <c r="C2448" s="1"/>
  <c r="B2446"/>
  <c r="C2446" s="1"/>
  <c r="B2444"/>
  <c r="C2444" s="1"/>
  <c r="B2442"/>
  <c r="C2442" s="1"/>
  <c r="B2440"/>
  <c r="C2440" s="1"/>
  <c r="B2438"/>
  <c r="C2438" s="1"/>
  <c r="B2436"/>
  <c r="C2436" s="1"/>
  <c r="B2434"/>
  <c r="C2434" s="1"/>
  <c r="B2432"/>
  <c r="C2432" s="1"/>
  <c r="B2430"/>
  <c r="C2430" s="1"/>
  <c r="B2428"/>
  <c r="C2428" s="1"/>
  <c r="B2426"/>
  <c r="C2426" s="1"/>
  <c r="B2424"/>
  <c r="C2424" s="1"/>
  <c r="B2422"/>
  <c r="C2422" s="1"/>
  <c r="B2420"/>
  <c r="C2420" s="1"/>
  <c r="B2418"/>
  <c r="C2418" s="1"/>
  <c r="B2416"/>
  <c r="C2416" s="1"/>
  <c r="B2414"/>
  <c r="C2414" s="1"/>
  <c r="B2412"/>
  <c r="C2412" s="1"/>
  <c r="B2410"/>
  <c r="C2410" s="1"/>
  <c r="B2408"/>
  <c r="C2408" s="1"/>
  <c r="B2406"/>
  <c r="C2406" s="1"/>
  <c r="B2404"/>
  <c r="C2404" s="1"/>
  <c r="B2402"/>
  <c r="C2402" s="1"/>
  <c r="B2400"/>
  <c r="C2400" s="1"/>
  <c r="B2398"/>
  <c r="C2398" s="1"/>
  <c r="B2396"/>
  <c r="C2396" s="1"/>
  <c r="B2394"/>
  <c r="C2394" s="1"/>
  <c r="B2392"/>
  <c r="C2392" s="1"/>
  <c r="B2390"/>
  <c r="C2390" s="1"/>
  <c r="B2388"/>
  <c r="C2388" s="1"/>
  <c r="B2386"/>
  <c r="C2386" s="1"/>
  <c r="B2384"/>
  <c r="C2384" s="1"/>
  <c r="B2382"/>
  <c r="C2382" s="1"/>
  <c r="B2380"/>
  <c r="C2380" s="1"/>
  <c r="B2378"/>
  <c r="C2378" s="1"/>
  <c r="B2376"/>
  <c r="C2376" s="1"/>
  <c r="B2374"/>
  <c r="C2374" s="1"/>
  <c r="B2372"/>
  <c r="C2372" s="1"/>
  <c r="B2370"/>
  <c r="C2370" s="1"/>
  <c r="B2368"/>
  <c r="C2368" s="1"/>
  <c r="B2366"/>
  <c r="C2366" s="1"/>
  <c r="B2364"/>
  <c r="C2364" s="1"/>
  <c r="B2362"/>
  <c r="C2362" s="1"/>
  <c r="B2360"/>
  <c r="C2360" s="1"/>
  <c r="B2358"/>
  <c r="C2358" s="1"/>
  <c r="B2356"/>
  <c r="C2356" s="1"/>
  <c r="B2354"/>
  <c r="C2354" s="1"/>
  <c r="B2352"/>
  <c r="C2352" s="1"/>
  <c r="B2350"/>
  <c r="C2350" s="1"/>
  <c r="B2348"/>
  <c r="C2348" s="1"/>
  <c r="B2346"/>
  <c r="C2346" s="1"/>
  <c r="B2344"/>
  <c r="C2344" s="1"/>
  <c r="B2342"/>
  <c r="C2342" s="1"/>
  <c r="B2340"/>
  <c r="C2340" s="1"/>
  <c r="B2338"/>
  <c r="C2338" s="1"/>
  <c r="B2336"/>
  <c r="C2336" s="1"/>
  <c r="B2334"/>
  <c r="C2334" s="1"/>
  <c r="B2332"/>
  <c r="C2332" s="1"/>
  <c r="B2330"/>
  <c r="C2330" s="1"/>
  <c r="B2328"/>
  <c r="C2328" s="1"/>
  <c r="B2326"/>
  <c r="C2326" s="1"/>
  <c r="B2324"/>
  <c r="C2324" s="1"/>
  <c r="B2322"/>
  <c r="C2322" s="1"/>
  <c r="B2320"/>
  <c r="C2320" s="1"/>
  <c r="B2318"/>
  <c r="C2318" s="1"/>
  <c r="B2316"/>
  <c r="C2316" s="1"/>
  <c r="B2314"/>
  <c r="C2314" s="1"/>
  <c r="B2312"/>
  <c r="C2312" s="1"/>
  <c r="B2310"/>
  <c r="C2310" s="1"/>
  <c r="B2308"/>
  <c r="C2308" s="1"/>
  <c r="B2306"/>
  <c r="C2306" s="1"/>
  <c r="B2304"/>
  <c r="C2304" s="1"/>
  <c r="B2302"/>
  <c r="C2302" s="1"/>
  <c r="B2300"/>
  <c r="C2300" s="1"/>
  <c r="B2298"/>
  <c r="C2298" s="1"/>
  <c r="B2296"/>
  <c r="C2296" s="1"/>
  <c r="B2294"/>
  <c r="C2294" s="1"/>
  <c r="B2292"/>
  <c r="C2292" s="1"/>
  <c r="B2290"/>
  <c r="C2290" s="1"/>
  <c r="B2288"/>
  <c r="C2288" s="1"/>
  <c r="B2286"/>
  <c r="C2286" s="1"/>
  <c r="B2284"/>
  <c r="C2284" s="1"/>
  <c r="B2282"/>
  <c r="C2282" s="1"/>
  <c r="B2280"/>
  <c r="C2280" s="1"/>
  <c r="B2278"/>
  <c r="C2278" s="1"/>
  <c r="B2276"/>
  <c r="C2276" s="1"/>
  <c r="B2274"/>
  <c r="C2274" s="1"/>
  <c r="B2272"/>
  <c r="C2272" s="1"/>
  <c r="B2270"/>
  <c r="C2270" s="1"/>
  <c r="B2268"/>
  <c r="C2268" s="1"/>
  <c r="B2266"/>
  <c r="C2266" s="1"/>
  <c r="B2264"/>
  <c r="C2264" s="1"/>
  <c r="B2262"/>
  <c r="C2262" s="1"/>
  <c r="B2260"/>
  <c r="C2260" s="1"/>
  <c r="B2258"/>
  <c r="C2258" s="1"/>
  <c r="B2256"/>
  <c r="C2256" s="1"/>
  <c r="B2254"/>
  <c r="C2254" s="1"/>
  <c r="B2252"/>
  <c r="C2252" s="1"/>
  <c r="B2250"/>
  <c r="C2250" s="1"/>
  <c r="B2248"/>
  <c r="C2248" s="1"/>
  <c r="B2246"/>
  <c r="C2246" s="1"/>
  <c r="B2244"/>
  <c r="C2244" s="1"/>
  <c r="B2242"/>
  <c r="C2242" s="1"/>
  <c r="B2240"/>
  <c r="C2240" s="1"/>
  <c r="B2238"/>
  <c r="C2238" s="1"/>
  <c r="B2236"/>
  <c r="C2236" s="1"/>
  <c r="B2234"/>
  <c r="C2234" s="1"/>
  <c r="B2232"/>
  <c r="C2232" s="1"/>
  <c r="B2230"/>
  <c r="C2230" s="1"/>
  <c r="B2228"/>
  <c r="C2228" s="1"/>
  <c r="B2226"/>
  <c r="C2226" s="1"/>
  <c r="B2224"/>
  <c r="C2224" s="1"/>
  <c r="B2222"/>
  <c r="C2222" s="1"/>
  <c r="B2220"/>
  <c r="C2220" s="1"/>
  <c r="B2218"/>
  <c r="C2218" s="1"/>
  <c r="B2216"/>
  <c r="C2216" s="1"/>
  <c r="B2214"/>
  <c r="C2214" s="1"/>
  <c r="B2212"/>
  <c r="C2212" s="1"/>
  <c r="B2210"/>
  <c r="C2210" s="1"/>
  <c r="B2208"/>
  <c r="C2208" s="1"/>
  <c r="B2206"/>
  <c r="C2206" s="1"/>
  <c r="B2204"/>
  <c r="C2204" s="1"/>
  <c r="B2202"/>
  <c r="C2202" s="1"/>
  <c r="B2200"/>
  <c r="C2200" s="1"/>
  <c r="B2198"/>
  <c r="C2198" s="1"/>
  <c r="B2196"/>
  <c r="C2196" s="1"/>
  <c r="B2194"/>
  <c r="C2194" s="1"/>
  <c r="B2192"/>
  <c r="C2192" s="1"/>
  <c r="B2190"/>
  <c r="C2190" s="1"/>
  <c r="B2188"/>
  <c r="C2188" s="1"/>
  <c r="B2186"/>
  <c r="C2186" s="1"/>
  <c r="B2184"/>
  <c r="C2184" s="1"/>
  <c r="B2182"/>
  <c r="C2182" s="1"/>
  <c r="B2180"/>
  <c r="C2180" s="1"/>
  <c r="B2178"/>
  <c r="C2178" s="1"/>
  <c r="B2176"/>
  <c r="C2176" s="1"/>
  <c r="B2174"/>
  <c r="C2174" s="1"/>
  <c r="B2172"/>
  <c r="C2172" s="1"/>
  <c r="B2170"/>
  <c r="C2170" s="1"/>
  <c r="B2168"/>
  <c r="C2168" s="1"/>
  <c r="B2166"/>
  <c r="C2166" s="1"/>
  <c r="B2164"/>
  <c r="C2164" s="1"/>
  <c r="B2162"/>
  <c r="C2162" s="1"/>
  <c r="B2160"/>
  <c r="C2160" s="1"/>
  <c r="B2158"/>
  <c r="C2158" s="1"/>
  <c r="B2156"/>
  <c r="C2156" s="1"/>
  <c r="B2154"/>
  <c r="C2154" s="1"/>
  <c r="B2152"/>
  <c r="C2152" s="1"/>
  <c r="B2150"/>
  <c r="C2150" s="1"/>
  <c r="B2148"/>
  <c r="C2148" s="1"/>
  <c r="B2146"/>
  <c r="C2146" s="1"/>
  <c r="B2144"/>
  <c r="C2144" s="1"/>
  <c r="B2142"/>
  <c r="C2142" s="1"/>
  <c r="B2140"/>
  <c r="C2140" s="1"/>
  <c r="B2138"/>
  <c r="C2138" s="1"/>
  <c r="B2136"/>
  <c r="C2136" s="1"/>
  <c r="B2134"/>
  <c r="C2134" s="1"/>
  <c r="B2132"/>
  <c r="C2132" s="1"/>
  <c r="B2130"/>
  <c r="C2130" s="1"/>
  <c r="B2128"/>
  <c r="C2128" s="1"/>
  <c r="B2126"/>
  <c r="C2126" s="1"/>
  <c r="B2124"/>
  <c r="C2124" s="1"/>
  <c r="B2122"/>
  <c r="C2122" s="1"/>
  <c r="B2120"/>
  <c r="C2120" s="1"/>
  <c r="B2118"/>
  <c r="C2118" s="1"/>
  <c r="B2116"/>
  <c r="C2116" s="1"/>
  <c r="B2114"/>
  <c r="C2114" s="1"/>
  <c r="B2112"/>
  <c r="C2112" s="1"/>
  <c r="B2110"/>
  <c r="C2110" s="1"/>
  <c r="B2108"/>
  <c r="C2108" s="1"/>
  <c r="B2106"/>
  <c r="C2106" s="1"/>
  <c r="B2104"/>
  <c r="C2104" s="1"/>
  <c r="B2102"/>
  <c r="C2102" s="1"/>
  <c r="B2100"/>
  <c r="C2100" s="1"/>
  <c r="B2098"/>
  <c r="C2098" s="1"/>
  <c r="B2096"/>
  <c r="C2096" s="1"/>
  <c r="B2094"/>
  <c r="C2094" s="1"/>
  <c r="B2092"/>
  <c r="C2092" s="1"/>
  <c r="B2090"/>
  <c r="C2090" s="1"/>
  <c r="B2088"/>
  <c r="C2088" s="1"/>
  <c r="B2086"/>
  <c r="C2086" s="1"/>
  <c r="B2084"/>
  <c r="C2084" s="1"/>
  <c r="B2082"/>
  <c r="C2082" s="1"/>
  <c r="B2080"/>
  <c r="C2080" s="1"/>
  <c r="B2078"/>
  <c r="C2078" s="1"/>
  <c r="B2076"/>
  <c r="C2076" s="1"/>
  <c r="B2074"/>
  <c r="C2074" s="1"/>
  <c r="B2072"/>
  <c r="C2072" s="1"/>
  <c r="B2070"/>
  <c r="C2070" s="1"/>
  <c r="B2068"/>
  <c r="C2068" s="1"/>
  <c r="B2066"/>
  <c r="C2066" s="1"/>
  <c r="B2064"/>
  <c r="C2064" s="1"/>
  <c r="B2062"/>
  <c r="C2062" s="1"/>
  <c r="B2060"/>
  <c r="C2060" s="1"/>
  <c r="B2058"/>
  <c r="C2058" s="1"/>
  <c r="B2056"/>
  <c r="C2056" s="1"/>
  <c r="B2054"/>
  <c r="C2054" s="1"/>
  <c r="B2052"/>
  <c r="C2052" s="1"/>
  <c r="B2050"/>
  <c r="C2050" s="1"/>
  <c r="B2048"/>
  <c r="C2048" s="1"/>
  <c r="B2046"/>
  <c r="C2046" s="1"/>
  <c r="B2044"/>
  <c r="C2044" s="1"/>
  <c r="B2042"/>
  <c r="C2042" s="1"/>
  <c r="B2040"/>
  <c r="C2040" s="1"/>
  <c r="B2038"/>
  <c r="C2038" s="1"/>
  <c r="B2036"/>
  <c r="C2036" s="1"/>
  <c r="B2034"/>
  <c r="C2034" s="1"/>
  <c r="B2032"/>
  <c r="C2032" s="1"/>
  <c r="B2030"/>
  <c r="C2030" s="1"/>
  <c r="B2028"/>
  <c r="C2028" s="1"/>
  <c r="B2026"/>
  <c r="C2026" s="1"/>
  <c r="B2024"/>
  <c r="C2024" s="1"/>
  <c r="B2022"/>
  <c r="C2022" s="1"/>
  <c r="B2020"/>
  <c r="C2020" s="1"/>
  <c r="B2018"/>
  <c r="C2018" s="1"/>
  <c r="B2016"/>
  <c r="C2016" s="1"/>
  <c r="B2014"/>
  <c r="C2014" s="1"/>
  <c r="B2012"/>
  <c r="C2012" s="1"/>
  <c r="B2010"/>
  <c r="C2010" s="1"/>
  <c r="B2008"/>
  <c r="C2008" s="1"/>
  <c r="B2006"/>
  <c r="C2006" s="1"/>
  <c r="B2004"/>
  <c r="C2004" s="1"/>
  <c r="B2002"/>
  <c r="C2002" s="1"/>
  <c r="B2000"/>
  <c r="C2000" s="1"/>
  <c r="B1998"/>
  <c r="C1998" s="1"/>
  <c r="B1996"/>
  <c r="C1996" s="1"/>
  <c r="B1994"/>
  <c r="C1994" s="1"/>
  <c r="B1992"/>
  <c r="C1992" s="1"/>
  <c r="B1990"/>
  <c r="C1990" s="1"/>
  <c r="B1988"/>
  <c r="C1988" s="1"/>
  <c r="B1986"/>
  <c r="C1986" s="1"/>
  <c r="B1984"/>
  <c r="C1984" s="1"/>
  <c r="B1982"/>
  <c r="C1982" s="1"/>
  <c r="B1980"/>
  <c r="C1980" s="1"/>
  <c r="B1978"/>
  <c r="C1978" s="1"/>
  <c r="B1976"/>
  <c r="C1976" s="1"/>
  <c r="B1974"/>
  <c r="C1974" s="1"/>
  <c r="B1972"/>
  <c r="C1972" s="1"/>
  <c r="B1970"/>
  <c r="C1970" s="1"/>
  <c r="B1968"/>
  <c r="C1968" s="1"/>
  <c r="B1966"/>
  <c r="C1966" s="1"/>
  <c r="B1964"/>
  <c r="C1964" s="1"/>
  <c r="B1962"/>
  <c r="C1962" s="1"/>
  <c r="B1960"/>
  <c r="C1960" s="1"/>
  <c r="B1958"/>
  <c r="C1958" s="1"/>
  <c r="B1956"/>
  <c r="C1956" s="1"/>
  <c r="B1954"/>
  <c r="C1954" s="1"/>
  <c r="B1952"/>
  <c r="C1952" s="1"/>
  <c r="B1950"/>
  <c r="C1950" s="1"/>
  <c r="B1948"/>
  <c r="C1948" s="1"/>
  <c r="B1946"/>
  <c r="C1946" s="1"/>
  <c r="B1944"/>
  <c r="C1944" s="1"/>
  <c r="B1942"/>
  <c r="C1942" s="1"/>
  <c r="B1940"/>
  <c r="C1940" s="1"/>
  <c r="B1938"/>
  <c r="C1938" s="1"/>
  <c r="B1936"/>
  <c r="C1936" s="1"/>
  <c r="B1934"/>
  <c r="C1934" s="1"/>
  <c r="B1932"/>
  <c r="C1932" s="1"/>
  <c r="B1930"/>
  <c r="C1930" s="1"/>
  <c r="B1928"/>
  <c r="C1928" s="1"/>
  <c r="B1926"/>
  <c r="C1926" s="1"/>
  <c r="B1924"/>
  <c r="C1924" s="1"/>
  <c r="B1922"/>
  <c r="C1922" s="1"/>
  <c r="B1920"/>
  <c r="C1920" s="1"/>
  <c r="B1918"/>
  <c r="C1918" s="1"/>
  <c r="B1916"/>
  <c r="C1916" s="1"/>
  <c r="B1914"/>
  <c r="B1912"/>
  <c r="B1910"/>
  <c r="B1908"/>
  <c r="B1906"/>
  <c r="B1904"/>
  <c r="B1902"/>
  <c r="B1900"/>
  <c r="B1898"/>
  <c r="B1896"/>
  <c r="B1894"/>
  <c r="B1892"/>
  <c r="B1890"/>
  <c r="B1888"/>
  <c r="B1886"/>
  <c r="B1884"/>
  <c r="B1882"/>
  <c r="B1880"/>
  <c r="B1878"/>
  <c r="B1876"/>
  <c r="B1874"/>
  <c r="B1872"/>
  <c r="C1872" s="1"/>
  <c r="B1870"/>
  <c r="C1870" s="1"/>
  <c r="B1868"/>
  <c r="C1868" s="1"/>
  <c r="B1866"/>
  <c r="C1866" s="1"/>
  <c r="B1864"/>
  <c r="C1864" s="1"/>
  <c r="B1862"/>
  <c r="C1862" s="1"/>
  <c r="B1860"/>
  <c r="C1860" s="1"/>
  <c r="B1858"/>
  <c r="C1858" s="1"/>
  <c r="B1856"/>
  <c r="C1856" s="1"/>
  <c r="B1854"/>
  <c r="C1854" s="1"/>
  <c r="B1852"/>
  <c r="C1852" s="1"/>
  <c r="B1850"/>
  <c r="C1850" s="1"/>
  <c r="B1848"/>
  <c r="C1848" s="1"/>
  <c r="B1846"/>
  <c r="C1846" s="1"/>
  <c r="B1844"/>
  <c r="C1844" s="1"/>
  <c r="B1842"/>
  <c r="C1842" s="1"/>
  <c r="B1840"/>
  <c r="C1840" s="1"/>
  <c r="B1838"/>
  <c r="C1838" s="1"/>
  <c r="B1836"/>
  <c r="C1836" s="1"/>
  <c r="B1834"/>
  <c r="C1834" s="1"/>
  <c r="B1832"/>
  <c r="C1832" s="1"/>
  <c r="B1830"/>
  <c r="C1830" s="1"/>
  <c r="B1828"/>
  <c r="C1828" s="1"/>
  <c r="B1826"/>
  <c r="C1826" s="1"/>
  <c r="B1824"/>
  <c r="C1824" s="1"/>
  <c r="B1822"/>
  <c r="C1822" s="1"/>
  <c r="B1820"/>
  <c r="C1820" s="1"/>
  <c r="B1818"/>
  <c r="C1818" s="1"/>
  <c r="B1816"/>
  <c r="C1816" s="1"/>
  <c r="B1814"/>
  <c r="C1814" s="1"/>
  <c r="B1812"/>
  <c r="C1812" s="1"/>
  <c r="B1810"/>
  <c r="C1810" s="1"/>
  <c r="B1808"/>
  <c r="C1808" s="1"/>
  <c r="B1806"/>
  <c r="C1806" s="1"/>
  <c r="B1804"/>
  <c r="C1804" s="1"/>
  <c r="B1802"/>
  <c r="C1802" s="1"/>
  <c r="B1800"/>
  <c r="C1800" s="1"/>
  <c r="B1798"/>
  <c r="C1798" s="1"/>
  <c r="B1796"/>
  <c r="C1796" s="1"/>
  <c r="B1794"/>
  <c r="C1794" s="1"/>
  <c r="B1792"/>
  <c r="C1792" s="1"/>
  <c r="B1790"/>
  <c r="C1790" s="1"/>
  <c r="B1788"/>
  <c r="C1788" s="1"/>
  <c r="B1786"/>
  <c r="C1786" s="1"/>
  <c r="B1784"/>
  <c r="C1784" s="1"/>
  <c r="B1782"/>
  <c r="C1782" s="1"/>
  <c r="B1780"/>
  <c r="C1780" s="1"/>
  <c r="B1778"/>
  <c r="C1778" s="1"/>
  <c r="B1776"/>
  <c r="C1776" s="1"/>
  <c r="B1774"/>
  <c r="C1774" s="1"/>
  <c r="B1772"/>
  <c r="C1772" s="1"/>
  <c r="B1770"/>
  <c r="C1770" s="1"/>
  <c r="B1768"/>
  <c r="C1768" s="1"/>
  <c r="B1766"/>
  <c r="C1766" s="1"/>
  <c r="B1764"/>
  <c r="C1764" s="1"/>
  <c r="B1762"/>
  <c r="C1762" s="1"/>
  <c r="B1760"/>
  <c r="C1760" s="1"/>
  <c r="B1758"/>
  <c r="C1758" s="1"/>
  <c r="B1756"/>
  <c r="C1756" s="1"/>
  <c r="B1754"/>
  <c r="C1754" s="1"/>
  <c r="B1752"/>
  <c r="C1752" s="1"/>
  <c r="B1750"/>
  <c r="C1750" s="1"/>
  <c r="B1748"/>
  <c r="C1748" s="1"/>
  <c r="B1746"/>
  <c r="C1746" s="1"/>
  <c r="B1744"/>
  <c r="C1744" s="1"/>
  <c r="B1742"/>
  <c r="C1742" s="1"/>
  <c r="B1740"/>
  <c r="C1740" s="1"/>
  <c r="B1738"/>
  <c r="C1738" s="1"/>
  <c r="B1736"/>
  <c r="C1736" s="1"/>
  <c r="B1734"/>
  <c r="C1734" s="1"/>
  <c r="B1732"/>
  <c r="C1732" s="1"/>
  <c r="B1730"/>
  <c r="C1730" s="1"/>
  <c r="B1728"/>
  <c r="C1728" s="1"/>
  <c r="B1726"/>
  <c r="C1726" s="1"/>
  <c r="B1724"/>
  <c r="C1724" s="1"/>
  <c r="B1722"/>
  <c r="C1722" s="1"/>
  <c r="B1720"/>
  <c r="C1720" s="1"/>
  <c r="B1718"/>
  <c r="C1718" s="1"/>
  <c r="B1716"/>
  <c r="C1716" s="1"/>
  <c r="B1714"/>
  <c r="C1714" s="1"/>
  <c r="B1712"/>
  <c r="C1712" s="1"/>
  <c r="B1710"/>
  <c r="C1710" s="1"/>
  <c r="B1708"/>
  <c r="C1708" s="1"/>
  <c r="B1706"/>
  <c r="C1706" s="1"/>
  <c r="B1704"/>
  <c r="C1704" s="1"/>
  <c r="B1702"/>
  <c r="C1702" s="1"/>
  <c r="B1700"/>
  <c r="C1700" s="1"/>
  <c r="B1698"/>
  <c r="C1698" s="1"/>
  <c r="B1696"/>
  <c r="C1696" s="1"/>
  <c r="B1694"/>
  <c r="C1694" s="1"/>
  <c r="B1692"/>
  <c r="C1692" s="1"/>
  <c r="B1690"/>
  <c r="C1690" s="1"/>
  <c r="B1688"/>
  <c r="C1688" s="1"/>
  <c r="B1686"/>
  <c r="C1686" s="1"/>
  <c r="B1684"/>
  <c r="C1684" s="1"/>
  <c r="B1682"/>
  <c r="C1682" s="1"/>
  <c r="B1680"/>
  <c r="C1680" s="1"/>
  <c r="B1678"/>
  <c r="C1678" s="1"/>
  <c r="B1676"/>
  <c r="C1676" s="1"/>
  <c r="B1674"/>
  <c r="C1674" s="1"/>
  <c r="B1672"/>
  <c r="C1672" s="1"/>
  <c r="B1670"/>
  <c r="C1670" s="1"/>
  <c r="B1668"/>
  <c r="C1668" s="1"/>
  <c r="B1666"/>
  <c r="C1666" s="1"/>
  <c r="B1664"/>
  <c r="C1664" s="1"/>
  <c r="B1662"/>
  <c r="C1662" s="1"/>
  <c r="B1660"/>
  <c r="C1660" s="1"/>
  <c r="B1658"/>
  <c r="C1658" s="1"/>
  <c r="B1656"/>
  <c r="C1656" s="1"/>
  <c r="B1654"/>
  <c r="C1654" s="1"/>
  <c r="B1652"/>
  <c r="C1652" s="1"/>
  <c r="B1650"/>
  <c r="C1650" s="1"/>
  <c r="B1648"/>
  <c r="C1648" s="1"/>
  <c r="B1646"/>
  <c r="C1646" s="1"/>
  <c r="B1644"/>
  <c r="C1644" s="1"/>
  <c r="B1642"/>
  <c r="C1642" s="1"/>
  <c r="B1640"/>
  <c r="C1640" s="1"/>
  <c r="B1638"/>
  <c r="C1638" s="1"/>
  <c r="B1636"/>
  <c r="C1636" s="1"/>
  <c r="B1634"/>
  <c r="C1634" s="1"/>
  <c r="B1632"/>
  <c r="C1632" s="1"/>
  <c r="B1630"/>
  <c r="C1630" s="1"/>
  <c r="B1628"/>
  <c r="C1628" s="1"/>
  <c r="B1626"/>
  <c r="C1626" s="1"/>
  <c r="B1624"/>
  <c r="C1624" s="1"/>
  <c r="B1622"/>
  <c r="C1622" s="1"/>
  <c r="B1620"/>
  <c r="C1620" s="1"/>
  <c r="B1618"/>
  <c r="C1618" s="1"/>
  <c r="B1616"/>
  <c r="C1616" s="1"/>
  <c r="B1614"/>
  <c r="C1614" s="1"/>
  <c r="B1612"/>
  <c r="C1612" s="1"/>
  <c r="B1610"/>
  <c r="C1610" s="1"/>
  <c r="B1608"/>
  <c r="C1608" s="1"/>
  <c r="B1606"/>
  <c r="C1606" s="1"/>
  <c r="B1604"/>
  <c r="C1604" s="1"/>
  <c r="B1602"/>
  <c r="C1602" s="1"/>
  <c r="B1600"/>
  <c r="C1600" s="1"/>
  <c r="B1598"/>
  <c r="C1598" s="1"/>
  <c r="B1596"/>
  <c r="C1596" s="1"/>
  <c r="B1594"/>
  <c r="C1594" s="1"/>
  <c r="B1592"/>
  <c r="C1592" s="1"/>
  <c r="B1590"/>
  <c r="C1590" s="1"/>
  <c r="B1588"/>
  <c r="C1588" s="1"/>
  <c r="B1586"/>
  <c r="C1586" s="1"/>
  <c r="B1584"/>
  <c r="C1584" s="1"/>
  <c r="B1582"/>
  <c r="C1582" s="1"/>
  <c r="B1580"/>
  <c r="C1580" s="1"/>
  <c r="B1578"/>
  <c r="C1578" s="1"/>
  <c r="B1576"/>
  <c r="C1576" s="1"/>
  <c r="B1574"/>
  <c r="C1574" s="1"/>
  <c r="B1572"/>
  <c r="C1572" s="1"/>
  <c r="B1570"/>
  <c r="C1570" s="1"/>
  <c r="B1568"/>
  <c r="C1568" s="1"/>
  <c r="B1566"/>
  <c r="C1566" s="1"/>
  <c r="B1564"/>
  <c r="C1564" s="1"/>
  <c r="B1562"/>
  <c r="C1562" s="1"/>
  <c r="B1560"/>
  <c r="C1560" s="1"/>
  <c r="B1558"/>
  <c r="C1558" s="1"/>
  <c r="B1556"/>
  <c r="C1556" s="1"/>
  <c r="B1554"/>
  <c r="C1554" s="1"/>
  <c r="B1552"/>
  <c r="C1552" s="1"/>
  <c r="B1550"/>
  <c r="C1550" s="1"/>
  <c r="B1548"/>
  <c r="C1548" s="1"/>
  <c r="B1546"/>
  <c r="C1546" s="1"/>
  <c r="B1544"/>
  <c r="C1544" s="1"/>
  <c r="B1542"/>
  <c r="C1542" s="1"/>
  <c r="B1540"/>
  <c r="C1540" s="1"/>
  <c r="B1537"/>
  <c r="B1535"/>
  <c r="B1533"/>
  <c r="B1531"/>
  <c r="B1529"/>
  <c r="B1527"/>
  <c r="B1525"/>
  <c r="B1523"/>
  <c r="B1521"/>
  <c r="B1519"/>
  <c r="B1517"/>
  <c r="B1515"/>
  <c r="B1513"/>
  <c r="B1511"/>
  <c r="B1509"/>
  <c r="B1507"/>
  <c r="B1505"/>
  <c r="B1503"/>
  <c r="B1501"/>
  <c r="B1499"/>
  <c r="B1497"/>
  <c r="B1495"/>
  <c r="B1493"/>
  <c r="B1491"/>
  <c r="B1489"/>
  <c r="B1487"/>
  <c r="B1485"/>
  <c r="B1483"/>
  <c r="B1481"/>
  <c r="B1479"/>
  <c r="B1477"/>
  <c r="B1475"/>
  <c r="B1473"/>
  <c r="B1471"/>
  <c r="B1469"/>
  <c r="B1467"/>
  <c r="B1465"/>
  <c r="B1463"/>
  <c r="B1461"/>
  <c r="B1459"/>
  <c r="B1457"/>
  <c r="B1455"/>
  <c r="B1453"/>
  <c r="B1451"/>
  <c r="B1449"/>
  <c r="B1447"/>
  <c r="B1445"/>
  <c r="B1443"/>
  <c r="B1441"/>
  <c r="B1439"/>
  <c r="B1437"/>
  <c r="B1435"/>
  <c r="B1433"/>
  <c r="B1431"/>
  <c r="B1429"/>
  <c r="B1427"/>
  <c r="B1425"/>
  <c r="B1423"/>
  <c r="B1421"/>
  <c r="B1419"/>
  <c r="B1417"/>
  <c r="B1415"/>
  <c r="B1413"/>
  <c r="B1411"/>
  <c r="B1409"/>
  <c r="B1407"/>
  <c r="B1405"/>
  <c r="B1403"/>
  <c r="B1401"/>
  <c r="B1399"/>
  <c r="B1397"/>
  <c r="B1395"/>
  <c r="B1393"/>
  <c r="B1391"/>
  <c r="B1389"/>
  <c r="B1387"/>
  <c r="B1385"/>
  <c r="B1383"/>
  <c r="B1381"/>
  <c r="B1379"/>
  <c r="B1377"/>
  <c r="B1375"/>
  <c r="B1373"/>
  <c r="B1371"/>
  <c r="B1369"/>
  <c r="B1367"/>
  <c r="B1365"/>
  <c r="B1363"/>
  <c r="B1361"/>
  <c r="B1359"/>
  <c r="B1357"/>
  <c r="B1355"/>
  <c r="B1353"/>
  <c r="B1351"/>
  <c r="B1349"/>
  <c r="B1347"/>
  <c r="B1345"/>
  <c r="B1343"/>
  <c r="B1341"/>
  <c r="B1339"/>
  <c r="B1337"/>
  <c r="B1335"/>
  <c r="B1333"/>
  <c r="B1331"/>
  <c r="B1329"/>
  <c r="B1327"/>
  <c r="B1325"/>
  <c r="B1323"/>
  <c r="B1321"/>
  <c r="B1319"/>
  <c r="B1317"/>
  <c r="B1315"/>
  <c r="B1313"/>
  <c r="B1311"/>
  <c r="B1309"/>
  <c r="B1307"/>
  <c r="B1305"/>
  <c r="B1303"/>
  <c r="B1301"/>
  <c r="B1299"/>
  <c r="B1297"/>
  <c r="B1295"/>
  <c r="B1293"/>
  <c r="B1291"/>
  <c r="B1289"/>
  <c r="B1287"/>
  <c r="B1285"/>
  <c r="B1283"/>
  <c r="B1281"/>
  <c r="B1279"/>
  <c r="B1277"/>
  <c r="B1275"/>
  <c r="B1273"/>
  <c r="B1271"/>
  <c r="B1269"/>
  <c r="B1267"/>
  <c r="B1265"/>
  <c r="B1263"/>
  <c r="B1261"/>
  <c r="B1259"/>
  <c r="B1257"/>
  <c r="B1255"/>
  <c r="B1253"/>
  <c r="B1251"/>
  <c r="B1249"/>
  <c r="B1247"/>
  <c r="B1245"/>
  <c r="B1243"/>
  <c r="B1241"/>
  <c r="B1239"/>
  <c r="B1237"/>
  <c r="B1235"/>
  <c r="B1233"/>
  <c r="B1231"/>
  <c r="B1229"/>
  <c r="C1229" s="1"/>
  <c r="B1227"/>
  <c r="C1227" s="1"/>
  <c r="B1225"/>
  <c r="C1225" s="1"/>
  <c r="B1223"/>
  <c r="C1223" s="1"/>
  <c r="B1221"/>
  <c r="C1221" s="1"/>
  <c r="B1219"/>
  <c r="C1219" s="1"/>
  <c r="B1217"/>
  <c r="C1217" s="1"/>
  <c r="B1215"/>
  <c r="C1215" s="1"/>
  <c r="B1213"/>
  <c r="C1213" s="1"/>
  <c r="B1211"/>
  <c r="C1211" s="1"/>
  <c r="B1209"/>
  <c r="C1209" s="1"/>
  <c r="B1207"/>
  <c r="C1207" s="1"/>
  <c r="B1205"/>
  <c r="C1205" s="1"/>
  <c r="B1203"/>
  <c r="C1203" s="1"/>
  <c r="B1201"/>
  <c r="C1201" s="1"/>
  <c r="B1199"/>
  <c r="C1199" s="1"/>
  <c r="B1197"/>
  <c r="C1197" s="1"/>
  <c r="B1195"/>
  <c r="C1195" s="1"/>
  <c r="B1193"/>
  <c r="C1193" s="1"/>
  <c r="B1191"/>
  <c r="C1191" s="1"/>
  <c r="B1189"/>
  <c r="C1189" s="1"/>
  <c r="B1187"/>
  <c r="C1187" s="1"/>
  <c r="B1185"/>
  <c r="C1185" s="1"/>
  <c r="B1183"/>
  <c r="C1183" s="1"/>
  <c r="B1181"/>
  <c r="C1181" s="1"/>
  <c r="B1179"/>
  <c r="C1179" s="1"/>
  <c r="B1177"/>
  <c r="C1177" s="1"/>
  <c r="B1175"/>
  <c r="C1175" s="1"/>
  <c r="B1173"/>
  <c r="C1173" s="1"/>
  <c r="B1171"/>
  <c r="C1171" s="1"/>
  <c r="B1169"/>
  <c r="C1169" s="1"/>
  <c r="B1167"/>
  <c r="C1167" s="1"/>
  <c r="B1165"/>
  <c r="C1165" s="1"/>
  <c r="B1163"/>
  <c r="C1163" s="1"/>
  <c r="B1161"/>
  <c r="C1161" s="1"/>
  <c r="B1159"/>
  <c r="C1159" s="1"/>
  <c r="B1157"/>
  <c r="C1157" s="1"/>
  <c r="B1155"/>
  <c r="C1155" s="1"/>
  <c r="B1153"/>
  <c r="C1153" s="1"/>
  <c r="B1151"/>
  <c r="C1151" s="1"/>
  <c r="B1149"/>
  <c r="C1149" s="1"/>
  <c r="B1147"/>
  <c r="C1147" s="1"/>
  <c r="B1145"/>
  <c r="C1145" s="1"/>
  <c r="B1143"/>
  <c r="C1143" s="1"/>
  <c r="B1141"/>
  <c r="C1141" s="1"/>
  <c r="B1139"/>
  <c r="C1139" s="1"/>
  <c r="B1137"/>
  <c r="C1137" s="1"/>
  <c r="B1135"/>
  <c r="C1135" s="1"/>
  <c r="B1133"/>
  <c r="C1133" s="1"/>
  <c r="B1131"/>
  <c r="C1131" s="1"/>
  <c r="B1129"/>
  <c r="C1129" s="1"/>
  <c r="B1127"/>
  <c r="C1127" s="1"/>
  <c r="B1125"/>
  <c r="C1125" s="1"/>
  <c r="B1123"/>
  <c r="C1123" s="1"/>
  <c r="B1121"/>
  <c r="C1121" s="1"/>
  <c r="B1119"/>
  <c r="C1119" s="1"/>
  <c r="B1117"/>
  <c r="C1117" s="1"/>
  <c r="B1115"/>
  <c r="C1115" s="1"/>
  <c r="B1113"/>
  <c r="C1113" s="1"/>
  <c r="B1111"/>
  <c r="C1111" s="1"/>
  <c r="B1109"/>
  <c r="C1109" s="1"/>
  <c r="B1107"/>
  <c r="C1107" s="1"/>
  <c r="B1105"/>
  <c r="C1105" s="1"/>
  <c r="B1103"/>
  <c r="C1103" s="1"/>
  <c r="B1101"/>
  <c r="C1101" s="1"/>
  <c r="B1099"/>
  <c r="C1099" s="1"/>
  <c r="B1097"/>
  <c r="C1097" s="1"/>
  <c r="B1095"/>
  <c r="C1095" s="1"/>
  <c r="B1093"/>
  <c r="C1093" s="1"/>
  <c r="B1091"/>
  <c r="C1091" s="1"/>
  <c r="B1089"/>
  <c r="C1089" s="1"/>
  <c r="B1087"/>
  <c r="C1087" s="1"/>
  <c r="B1085"/>
  <c r="C1085" s="1"/>
  <c r="B1083"/>
  <c r="C1083" s="1"/>
  <c r="B1081"/>
  <c r="C1081" s="1"/>
  <c r="B1079"/>
  <c r="C1079" s="1"/>
  <c r="B1077"/>
  <c r="C1077" s="1"/>
  <c r="B1075"/>
  <c r="C1075" s="1"/>
  <c r="B1073"/>
  <c r="C1073" s="1"/>
  <c r="B1071"/>
  <c r="C1071" s="1"/>
  <c r="B1069"/>
  <c r="C1069" s="1"/>
  <c r="B1067"/>
  <c r="C1067" s="1"/>
  <c r="B1065"/>
  <c r="C1065" s="1"/>
  <c r="B1063"/>
  <c r="C1063" s="1"/>
  <c r="B1061"/>
  <c r="C1061" s="1"/>
  <c r="B1059"/>
  <c r="C1059" s="1"/>
  <c r="B1057"/>
  <c r="C1057" s="1"/>
  <c r="B1055"/>
  <c r="C1055" s="1"/>
  <c r="B1053"/>
  <c r="C1053" s="1"/>
  <c r="B1051"/>
  <c r="C1051" s="1"/>
  <c r="B1049"/>
  <c r="C1049" s="1"/>
  <c r="B1047"/>
  <c r="C1047" s="1"/>
  <c r="B1045"/>
  <c r="C1045" s="1"/>
  <c r="B1043"/>
  <c r="C1043" s="1"/>
  <c r="B1041"/>
  <c r="C1041" s="1"/>
  <c r="B1039"/>
  <c r="C1039" s="1"/>
  <c r="B1037"/>
  <c r="C1037" s="1"/>
  <c r="B1035"/>
  <c r="C1035" s="1"/>
  <c r="B1033"/>
  <c r="C1033" s="1"/>
  <c r="B1031"/>
  <c r="C1031" s="1"/>
  <c r="B1029"/>
  <c r="C1029" s="1"/>
  <c r="B1027"/>
  <c r="C1027" s="1"/>
  <c r="B1025"/>
  <c r="C1025" s="1"/>
  <c r="B1023"/>
  <c r="C1023" s="1"/>
  <c r="B1021"/>
  <c r="C1021" s="1"/>
  <c r="B1019"/>
  <c r="C1019" s="1"/>
  <c r="B1017"/>
  <c r="C1017" s="1"/>
  <c r="B1015"/>
  <c r="C1015" s="1"/>
  <c r="B1013"/>
  <c r="C1013" s="1"/>
  <c r="B1011"/>
  <c r="C1011" s="1"/>
  <c r="B1009"/>
  <c r="C1009" s="1"/>
  <c r="B1007"/>
  <c r="C1007" s="1"/>
  <c r="B1005"/>
  <c r="C1005" s="1"/>
  <c r="B1003"/>
  <c r="C1003" s="1"/>
  <c r="B1001"/>
  <c r="C1001" s="1"/>
  <c r="B999"/>
  <c r="C999" s="1"/>
  <c r="B997"/>
  <c r="C997" s="1"/>
  <c r="B995"/>
  <c r="C995" s="1"/>
  <c r="B993"/>
  <c r="C993" s="1"/>
  <c r="B991"/>
  <c r="C991" s="1"/>
  <c r="B989"/>
  <c r="C989" s="1"/>
  <c r="B987"/>
  <c r="C987" s="1"/>
  <c r="B985"/>
  <c r="C985" s="1"/>
  <c r="B983"/>
  <c r="C983" s="1"/>
  <c r="B981"/>
  <c r="C981" s="1"/>
  <c r="B979"/>
  <c r="C979" s="1"/>
  <c r="B977"/>
  <c r="C977" s="1"/>
  <c r="B975"/>
  <c r="C975" s="1"/>
  <c r="B973"/>
  <c r="C973" s="1"/>
  <c r="B971"/>
  <c r="C971" s="1"/>
  <c r="B969"/>
  <c r="C969" s="1"/>
  <c r="B967"/>
  <c r="C967" s="1"/>
  <c r="B965"/>
  <c r="C965" s="1"/>
  <c r="B963"/>
  <c r="C963" s="1"/>
  <c r="B961"/>
  <c r="C961" s="1"/>
  <c r="B959"/>
  <c r="C959" s="1"/>
  <c r="B957"/>
  <c r="C957" s="1"/>
  <c r="B955"/>
  <c r="C955" s="1"/>
  <c r="B953"/>
  <c r="C953" s="1"/>
  <c r="B951"/>
  <c r="C951" s="1"/>
  <c r="B949"/>
  <c r="C949" s="1"/>
  <c r="B947"/>
  <c r="C947" s="1"/>
  <c r="B945"/>
  <c r="C945" s="1"/>
  <c r="B943"/>
  <c r="C943" s="1"/>
  <c r="B941"/>
  <c r="C941" s="1"/>
  <c r="B939"/>
  <c r="C939" s="1"/>
  <c r="B937"/>
  <c r="C937" s="1"/>
  <c r="B935"/>
  <c r="C935" s="1"/>
  <c r="B933"/>
  <c r="C933" s="1"/>
  <c r="B931"/>
  <c r="C931" s="1"/>
  <c r="B929"/>
  <c r="C929" s="1"/>
  <c r="B927"/>
  <c r="C927" s="1"/>
  <c r="B925"/>
  <c r="C925" s="1"/>
  <c r="B923"/>
  <c r="C923" s="1"/>
  <c r="B921"/>
  <c r="C921" s="1"/>
  <c r="B919"/>
  <c r="B917"/>
  <c r="B915"/>
  <c r="B913"/>
  <c r="B911"/>
  <c r="B909"/>
  <c r="B907"/>
  <c r="B905"/>
  <c r="B903"/>
  <c r="B901"/>
  <c r="B899"/>
  <c r="B897"/>
  <c r="B895"/>
  <c r="B893"/>
  <c r="B891"/>
  <c r="B889"/>
  <c r="B887"/>
  <c r="B885"/>
  <c r="B883"/>
  <c r="B881"/>
  <c r="B879"/>
  <c r="B877"/>
  <c r="B875"/>
  <c r="B873"/>
  <c r="B871"/>
  <c r="B869"/>
  <c r="B867"/>
  <c r="B865"/>
  <c r="C865" s="1"/>
  <c r="B863"/>
  <c r="C863" s="1"/>
  <c r="B861"/>
  <c r="C861" s="1"/>
  <c r="B859"/>
  <c r="C859" s="1"/>
  <c r="B857"/>
  <c r="C857" s="1"/>
  <c r="B855"/>
  <c r="C855" s="1"/>
  <c r="B853"/>
  <c r="C853" s="1"/>
  <c r="B851"/>
  <c r="C851" s="1"/>
  <c r="B849"/>
  <c r="C849" s="1"/>
  <c r="B847"/>
  <c r="C847" s="1"/>
  <c r="B845"/>
  <c r="C845" s="1"/>
  <c r="B843"/>
  <c r="C843" s="1"/>
  <c r="B841"/>
  <c r="C841" s="1"/>
  <c r="B839"/>
  <c r="C839" s="1"/>
  <c r="B837"/>
  <c r="C837" s="1"/>
  <c r="B835"/>
  <c r="C835" s="1"/>
  <c r="B833"/>
  <c r="C833" s="1"/>
  <c r="B831"/>
  <c r="C831" s="1"/>
  <c r="B829"/>
  <c r="C829" s="1"/>
  <c r="B827"/>
  <c r="C827" s="1"/>
  <c r="B825"/>
  <c r="C825" s="1"/>
  <c r="B823"/>
  <c r="C823" s="1"/>
  <c r="B821"/>
  <c r="C821" s="1"/>
  <c r="B819"/>
  <c r="C819" s="1"/>
  <c r="B817"/>
  <c r="C817" s="1"/>
  <c r="B815"/>
  <c r="C815" s="1"/>
  <c r="B813"/>
  <c r="C813" s="1"/>
  <c r="B811"/>
  <c r="C811" s="1"/>
  <c r="B809"/>
  <c r="C809" s="1"/>
  <c r="B807"/>
  <c r="C807" s="1"/>
  <c r="B805"/>
  <c r="C805" s="1"/>
  <c r="B803"/>
  <c r="C803" s="1"/>
  <c r="B801"/>
  <c r="C801" s="1"/>
  <c r="B799"/>
  <c r="C799" s="1"/>
  <c r="B797"/>
  <c r="C797" s="1"/>
  <c r="B795"/>
  <c r="C795" s="1"/>
  <c r="B793"/>
  <c r="C793" s="1"/>
  <c r="B791"/>
  <c r="C791" s="1"/>
  <c r="B789"/>
  <c r="C789" s="1"/>
  <c r="B787"/>
  <c r="C787" s="1"/>
  <c r="B785"/>
  <c r="C785" s="1"/>
  <c r="B783"/>
  <c r="C783" s="1"/>
  <c r="B781"/>
  <c r="C781" s="1"/>
  <c r="B779"/>
  <c r="C779" s="1"/>
  <c r="B777"/>
  <c r="C777" s="1"/>
  <c r="B775"/>
  <c r="C775" s="1"/>
  <c r="B773"/>
  <c r="C773" s="1"/>
  <c r="B771"/>
  <c r="C771" s="1"/>
  <c r="B769"/>
  <c r="C769" s="1"/>
  <c r="B767"/>
  <c r="C767" s="1"/>
  <c r="B765"/>
  <c r="C765" s="1"/>
  <c r="B763"/>
  <c r="C763" s="1"/>
  <c r="B761"/>
  <c r="C761" s="1"/>
  <c r="B759"/>
  <c r="C759" s="1"/>
  <c r="B757"/>
  <c r="C757" s="1"/>
  <c r="B755"/>
  <c r="C755" s="1"/>
  <c r="B753"/>
  <c r="C753" s="1"/>
  <c r="B751"/>
  <c r="C751" s="1"/>
  <c r="B749"/>
  <c r="C749" s="1"/>
  <c r="B747"/>
  <c r="C747" s="1"/>
  <c r="B745"/>
  <c r="C745" s="1"/>
  <c r="B743"/>
  <c r="C743" s="1"/>
  <c r="B741"/>
  <c r="C741" s="1"/>
  <c r="B739"/>
  <c r="C739" s="1"/>
  <c r="B737"/>
  <c r="C737" s="1"/>
  <c r="B735"/>
  <c r="C735" s="1"/>
  <c r="B733"/>
  <c r="C733" s="1"/>
  <c r="B731"/>
  <c r="C731" s="1"/>
  <c r="B729"/>
  <c r="C729" s="1"/>
  <c r="B727"/>
  <c r="C727" s="1"/>
  <c r="B725"/>
  <c r="C725" s="1"/>
  <c r="B723"/>
  <c r="C723" s="1"/>
  <c r="B721"/>
  <c r="C721" s="1"/>
  <c r="B719"/>
  <c r="C719" s="1"/>
  <c r="B717"/>
  <c r="C717" s="1"/>
  <c r="B715"/>
  <c r="C715" s="1"/>
  <c r="B713"/>
  <c r="C713" s="1"/>
  <c r="B711"/>
  <c r="C711" s="1"/>
  <c r="B709"/>
  <c r="C709" s="1"/>
  <c r="B707"/>
  <c r="C707" s="1"/>
  <c r="B705"/>
  <c r="C705" s="1"/>
  <c r="B703"/>
  <c r="C703" s="1"/>
  <c r="B701"/>
  <c r="C701" s="1"/>
  <c r="B699"/>
  <c r="C699" s="1"/>
  <c r="B697"/>
  <c r="C697" s="1"/>
  <c r="B695"/>
  <c r="C695" s="1"/>
  <c r="B693"/>
  <c r="C693" s="1"/>
  <c r="B691"/>
  <c r="C691" s="1"/>
  <c r="B689"/>
  <c r="C689" s="1"/>
  <c r="B687"/>
  <c r="C687" s="1"/>
  <c r="B685"/>
  <c r="C685" s="1"/>
  <c r="B683"/>
  <c r="C683" s="1"/>
  <c r="B681"/>
  <c r="C681" s="1"/>
  <c r="B679"/>
  <c r="C679" s="1"/>
  <c r="B677"/>
  <c r="C677" s="1"/>
  <c r="B675"/>
  <c r="C675" s="1"/>
  <c r="B673"/>
  <c r="C673" s="1"/>
  <c r="B671"/>
  <c r="C671" s="1"/>
  <c r="B669"/>
  <c r="C669" s="1"/>
  <c r="B667"/>
  <c r="C667" s="1"/>
  <c r="B665"/>
  <c r="C665" s="1"/>
  <c r="B663"/>
  <c r="C663" s="1"/>
  <c r="B661"/>
  <c r="C661" s="1"/>
  <c r="B659"/>
  <c r="C659" s="1"/>
  <c r="B657"/>
  <c r="C657" s="1"/>
  <c r="B655"/>
  <c r="C655" s="1"/>
  <c r="B653"/>
  <c r="C653" s="1"/>
  <c r="B651"/>
  <c r="C651" s="1"/>
  <c r="B649"/>
  <c r="C649" s="1"/>
  <c r="B647"/>
  <c r="C647" s="1"/>
  <c r="B645"/>
  <c r="C645" s="1"/>
  <c r="B643"/>
  <c r="C643" s="1"/>
  <c r="B641"/>
  <c r="C641" s="1"/>
  <c r="B639"/>
  <c r="C639" s="1"/>
  <c r="B637"/>
  <c r="C637" s="1"/>
  <c r="B635"/>
  <c r="C635" s="1"/>
  <c r="B633"/>
  <c r="C633" s="1"/>
  <c r="B631"/>
  <c r="C631" s="1"/>
  <c r="B629"/>
  <c r="C629" s="1"/>
  <c r="B627"/>
  <c r="C627" s="1"/>
  <c r="B625"/>
  <c r="C625" s="1"/>
  <c r="B623"/>
  <c r="C623" s="1"/>
  <c r="B621"/>
  <c r="C621" s="1"/>
  <c r="B619"/>
  <c r="C619" s="1"/>
  <c r="B617"/>
  <c r="C617" s="1"/>
  <c r="B615"/>
  <c r="C615" s="1"/>
  <c r="B613"/>
  <c r="C613" s="1"/>
  <c r="B611"/>
  <c r="C611" s="1"/>
  <c r="B609"/>
  <c r="C609" s="1"/>
  <c r="B607"/>
  <c r="C607" s="1"/>
  <c r="B605"/>
  <c r="C605" s="1"/>
  <c r="B603"/>
  <c r="C603" s="1"/>
  <c r="B601"/>
  <c r="C601" s="1"/>
  <c r="B599"/>
  <c r="C599" s="1"/>
  <c r="B597"/>
  <c r="C597" s="1"/>
  <c r="B595"/>
  <c r="C595" s="1"/>
  <c r="B593"/>
  <c r="C593" s="1"/>
  <c r="B591"/>
  <c r="C591" s="1"/>
  <c r="B589"/>
  <c r="C589" s="1"/>
  <c r="B587"/>
  <c r="C587" s="1"/>
  <c r="B585"/>
  <c r="B583"/>
  <c r="B581"/>
  <c r="B579"/>
  <c r="B577"/>
  <c r="B575"/>
  <c r="C575" s="1"/>
  <c r="D575" s="1"/>
  <c r="B573"/>
  <c r="C573" s="1"/>
  <c r="B571"/>
  <c r="C571" s="1"/>
  <c r="B569"/>
  <c r="C569" s="1"/>
  <c r="B567"/>
  <c r="C567" s="1"/>
  <c r="B565"/>
  <c r="C565" s="1"/>
  <c r="B563"/>
  <c r="C563" s="1"/>
  <c r="B561"/>
  <c r="C561" s="1"/>
  <c r="B559"/>
  <c r="C559" s="1"/>
  <c r="B557"/>
  <c r="C557" s="1"/>
  <c r="B555"/>
  <c r="C555" s="1"/>
  <c r="B553"/>
  <c r="C553" s="1"/>
  <c r="B551"/>
  <c r="C551" s="1"/>
  <c r="B549"/>
  <c r="C549" s="1"/>
  <c r="B547"/>
  <c r="C547" s="1"/>
  <c r="B545"/>
  <c r="C545" s="1"/>
  <c r="B543"/>
  <c r="C543" s="1"/>
  <c r="B541"/>
  <c r="C541" s="1"/>
  <c r="B539"/>
  <c r="C539" s="1"/>
  <c r="B537"/>
  <c r="C537" s="1"/>
  <c r="B535"/>
  <c r="C535" s="1"/>
  <c r="B533"/>
  <c r="C533" s="1"/>
  <c r="B531"/>
  <c r="C531" s="1"/>
  <c r="B529"/>
  <c r="C529" s="1"/>
  <c r="B527"/>
  <c r="C527" s="1"/>
  <c r="B525"/>
  <c r="C525" s="1"/>
  <c r="B523"/>
  <c r="C523" s="1"/>
  <c r="B521"/>
  <c r="C521" s="1"/>
  <c r="B519"/>
  <c r="C519" s="1"/>
  <c r="B517"/>
  <c r="C517" s="1"/>
  <c r="B515"/>
  <c r="C515" s="1"/>
  <c r="B1538"/>
  <c r="C1538" s="1"/>
  <c r="B1536"/>
  <c r="C1536" s="1"/>
  <c r="B1534"/>
  <c r="C1534" s="1"/>
  <c r="B1532"/>
  <c r="C1532" s="1"/>
  <c r="B1530"/>
  <c r="C1530" s="1"/>
  <c r="B1528"/>
  <c r="C1528" s="1"/>
  <c r="B1526"/>
  <c r="C1526" s="1"/>
  <c r="B1524"/>
  <c r="C1524" s="1"/>
  <c r="B1522"/>
  <c r="C1522" s="1"/>
  <c r="B1520"/>
  <c r="C1520" s="1"/>
  <c r="B1518"/>
  <c r="C1518" s="1"/>
  <c r="B1516"/>
  <c r="C1516" s="1"/>
  <c r="B1514"/>
  <c r="C1514" s="1"/>
  <c r="B1512"/>
  <c r="C1512" s="1"/>
  <c r="B1510"/>
  <c r="C1510" s="1"/>
  <c r="B1508"/>
  <c r="C1508" s="1"/>
  <c r="B1506"/>
  <c r="C1506" s="1"/>
  <c r="B1504"/>
  <c r="C1504" s="1"/>
  <c r="B1502"/>
  <c r="C1502" s="1"/>
  <c r="B1500"/>
  <c r="C1500" s="1"/>
  <c r="B1498"/>
  <c r="C1498" s="1"/>
  <c r="B1496"/>
  <c r="C1496" s="1"/>
  <c r="B1494"/>
  <c r="C1494" s="1"/>
  <c r="B1492"/>
  <c r="C1492" s="1"/>
  <c r="B1490"/>
  <c r="C1490" s="1"/>
  <c r="B1488"/>
  <c r="C1488" s="1"/>
  <c r="B1486"/>
  <c r="C1486" s="1"/>
  <c r="B1484"/>
  <c r="C1484" s="1"/>
  <c r="B1482"/>
  <c r="C1482" s="1"/>
  <c r="B1480"/>
  <c r="C1480" s="1"/>
  <c r="B1478"/>
  <c r="C1478" s="1"/>
  <c r="B1476"/>
  <c r="C1476" s="1"/>
  <c r="B1474"/>
  <c r="C1474" s="1"/>
  <c r="B1472"/>
  <c r="C1472" s="1"/>
  <c r="B1470"/>
  <c r="C1470" s="1"/>
  <c r="B1468"/>
  <c r="C1468" s="1"/>
  <c r="B1466"/>
  <c r="C1466" s="1"/>
  <c r="B1464"/>
  <c r="C1464" s="1"/>
  <c r="B1462"/>
  <c r="C1462" s="1"/>
  <c r="B1460"/>
  <c r="C1460" s="1"/>
  <c r="B1458"/>
  <c r="C1458" s="1"/>
  <c r="B1456"/>
  <c r="C1456" s="1"/>
  <c r="B1454"/>
  <c r="C1454" s="1"/>
  <c r="B1452"/>
  <c r="C1452" s="1"/>
  <c r="B1450"/>
  <c r="C1450" s="1"/>
  <c r="B1448"/>
  <c r="C1448" s="1"/>
  <c r="B1446"/>
  <c r="C1446" s="1"/>
  <c r="B1444"/>
  <c r="C1444" s="1"/>
  <c r="B1442"/>
  <c r="C1442" s="1"/>
  <c r="B1440"/>
  <c r="C1440" s="1"/>
  <c r="B1438"/>
  <c r="C1438" s="1"/>
  <c r="B1436"/>
  <c r="C1436" s="1"/>
  <c r="B1434"/>
  <c r="C1434" s="1"/>
  <c r="B1432"/>
  <c r="C1432" s="1"/>
  <c r="B1430"/>
  <c r="C1430" s="1"/>
  <c r="B1428"/>
  <c r="C1428" s="1"/>
  <c r="B1426"/>
  <c r="C1426" s="1"/>
  <c r="B1424"/>
  <c r="C1424" s="1"/>
  <c r="B1422"/>
  <c r="C1422" s="1"/>
  <c r="B1420"/>
  <c r="C1420" s="1"/>
  <c r="B1418"/>
  <c r="C1418" s="1"/>
  <c r="B1416"/>
  <c r="C1416" s="1"/>
  <c r="B1414"/>
  <c r="C1414" s="1"/>
  <c r="B1412"/>
  <c r="C1412" s="1"/>
  <c r="B1410"/>
  <c r="C1410" s="1"/>
  <c r="B1408"/>
  <c r="C1408" s="1"/>
  <c r="B1406"/>
  <c r="C1406" s="1"/>
  <c r="B1404"/>
  <c r="C1404" s="1"/>
  <c r="B1402"/>
  <c r="C1402" s="1"/>
  <c r="B1400"/>
  <c r="C1400" s="1"/>
  <c r="B1398"/>
  <c r="C1398" s="1"/>
  <c r="B1396"/>
  <c r="C1396" s="1"/>
  <c r="B1394"/>
  <c r="C1394" s="1"/>
  <c r="B1392"/>
  <c r="C1392" s="1"/>
  <c r="B1390"/>
  <c r="C1390" s="1"/>
  <c r="B1388"/>
  <c r="C1388" s="1"/>
  <c r="B1386"/>
  <c r="C1386" s="1"/>
  <c r="B1384"/>
  <c r="C1384" s="1"/>
  <c r="B1382"/>
  <c r="C1382" s="1"/>
  <c r="B1380"/>
  <c r="C1380" s="1"/>
  <c r="B1378"/>
  <c r="C1378" s="1"/>
  <c r="B1376"/>
  <c r="C1376" s="1"/>
  <c r="B1374"/>
  <c r="C1374" s="1"/>
  <c r="B1372"/>
  <c r="C1372" s="1"/>
  <c r="B1370"/>
  <c r="C1370" s="1"/>
  <c r="B1368"/>
  <c r="C1368" s="1"/>
  <c r="B1366"/>
  <c r="C1366" s="1"/>
  <c r="B1364"/>
  <c r="C1364" s="1"/>
  <c r="B1362"/>
  <c r="C1362" s="1"/>
  <c r="B1360"/>
  <c r="C1360" s="1"/>
  <c r="B1358"/>
  <c r="C1358" s="1"/>
  <c r="B1356"/>
  <c r="C1356" s="1"/>
  <c r="B1354"/>
  <c r="C1354" s="1"/>
  <c r="B1352"/>
  <c r="C1352" s="1"/>
  <c r="B1350"/>
  <c r="C1350" s="1"/>
  <c r="B1348"/>
  <c r="C1348" s="1"/>
  <c r="B1346"/>
  <c r="C1346" s="1"/>
  <c r="B1344"/>
  <c r="C1344" s="1"/>
  <c r="B1342"/>
  <c r="C1342" s="1"/>
  <c r="B1340"/>
  <c r="C1340" s="1"/>
  <c r="B1338"/>
  <c r="C1338" s="1"/>
  <c r="B1336"/>
  <c r="C1336" s="1"/>
  <c r="B1334"/>
  <c r="C1334" s="1"/>
  <c r="B1332"/>
  <c r="C1332" s="1"/>
  <c r="B1330"/>
  <c r="C1330" s="1"/>
  <c r="B1328"/>
  <c r="C1328" s="1"/>
  <c r="B1326"/>
  <c r="C1326" s="1"/>
  <c r="B1324"/>
  <c r="C1324" s="1"/>
  <c r="B1322"/>
  <c r="C1322" s="1"/>
  <c r="B1320"/>
  <c r="C1320" s="1"/>
  <c r="B1318"/>
  <c r="C1318" s="1"/>
  <c r="B1316"/>
  <c r="C1316" s="1"/>
  <c r="B1314"/>
  <c r="C1314" s="1"/>
  <c r="B1312"/>
  <c r="C1312" s="1"/>
  <c r="B1310"/>
  <c r="C1310" s="1"/>
  <c r="B1308"/>
  <c r="C1308" s="1"/>
  <c r="B1306"/>
  <c r="C1306" s="1"/>
  <c r="B1304"/>
  <c r="C1304" s="1"/>
  <c r="B1302"/>
  <c r="C1302" s="1"/>
  <c r="B1300"/>
  <c r="C1300" s="1"/>
  <c r="B1298"/>
  <c r="C1298" s="1"/>
  <c r="B1296"/>
  <c r="C1296" s="1"/>
  <c r="B1294"/>
  <c r="C1294" s="1"/>
  <c r="B1292"/>
  <c r="C1292" s="1"/>
  <c r="B1290"/>
  <c r="C1290" s="1"/>
  <c r="B1288"/>
  <c r="C1288" s="1"/>
  <c r="B1286"/>
  <c r="C1286" s="1"/>
  <c r="B1284"/>
  <c r="C1284" s="1"/>
  <c r="B1282"/>
  <c r="C1282" s="1"/>
  <c r="B1280"/>
  <c r="C1280" s="1"/>
  <c r="B1278"/>
  <c r="C1278" s="1"/>
  <c r="B1276"/>
  <c r="C1276" s="1"/>
  <c r="B1274"/>
  <c r="C1274" s="1"/>
  <c r="B1272"/>
  <c r="C1272" s="1"/>
  <c r="B1270"/>
  <c r="C1270" s="1"/>
  <c r="B1268"/>
  <c r="C1268" s="1"/>
  <c r="B1266"/>
  <c r="C1266" s="1"/>
  <c r="B1264"/>
  <c r="C1264" s="1"/>
  <c r="B1262"/>
  <c r="C1262" s="1"/>
  <c r="B1260"/>
  <c r="C1260" s="1"/>
  <c r="B1258"/>
  <c r="C1258" s="1"/>
  <c r="B1256"/>
  <c r="C1256" s="1"/>
  <c r="B1254"/>
  <c r="C1254" s="1"/>
  <c r="B1252"/>
  <c r="C1252" s="1"/>
  <c r="B1250"/>
  <c r="C1250" s="1"/>
  <c r="B1248"/>
  <c r="C1248" s="1"/>
  <c r="B1246"/>
  <c r="C1246" s="1"/>
  <c r="B1244"/>
  <c r="C1244" s="1"/>
  <c r="B1242"/>
  <c r="C1242" s="1"/>
  <c r="B1240"/>
  <c r="C1240" s="1"/>
  <c r="B1238"/>
  <c r="C1238" s="1"/>
  <c r="B1236"/>
  <c r="C1236" s="1"/>
  <c r="B1234"/>
  <c r="C1234" s="1"/>
  <c r="B1228"/>
  <c r="B1226"/>
  <c r="B1224"/>
  <c r="B1222"/>
  <c r="B1220"/>
  <c r="B1218"/>
  <c r="B1216"/>
  <c r="B1214"/>
  <c r="B1212"/>
  <c r="B1210"/>
  <c r="B1208"/>
  <c r="B1206"/>
  <c r="B1204"/>
  <c r="B1202"/>
  <c r="B1200"/>
  <c r="B1198"/>
  <c r="B1196"/>
  <c r="B1194"/>
  <c r="B1192"/>
  <c r="B1190"/>
  <c r="B1188"/>
  <c r="B1186"/>
  <c r="B1184"/>
  <c r="B1182"/>
  <c r="B1180"/>
  <c r="B1178"/>
  <c r="B1176"/>
  <c r="B1174"/>
  <c r="B1172"/>
  <c r="B1170"/>
  <c r="B1168"/>
  <c r="B1166"/>
  <c r="B1164"/>
  <c r="B1162"/>
  <c r="B1160"/>
  <c r="B1158"/>
  <c r="B1156"/>
  <c r="B1154"/>
  <c r="B1152"/>
  <c r="B1150"/>
  <c r="B1148"/>
  <c r="B1146"/>
  <c r="B1144"/>
  <c r="B1142"/>
  <c r="B1140"/>
  <c r="B1138"/>
  <c r="B1136"/>
  <c r="B1134"/>
  <c r="B1132"/>
  <c r="B1130"/>
  <c r="B1128"/>
  <c r="B1126"/>
  <c r="B1124"/>
  <c r="B1122"/>
  <c r="B1120"/>
  <c r="B1118"/>
  <c r="B1116"/>
  <c r="B1114"/>
  <c r="B1112"/>
  <c r="B1110"/>
  <c r="B1108"/>
  <c r="B1106"/>
  <c r="B1104"/>
  <c r="B1102"/>
  <c r="B1100"/>
  <c r="B1098"/>
  <c r="B1096"/>
  <c r="B1094"/>
  <c r="B1092"/>
  <c r="B1090"/>
  <c r="B1088"/>
  <c r="B1086"/>
  <c r="B1084"/>
  <c r="B1082"/>
  <c r="B1080"/>
  <c r="B1078"/>
  <c r="B1076"/>
  <c r="B1074"/>
  <c r="B1072"/>
  <c r="B1070"/>
  <c r="B1068"/>
  <c r="B1066"/>
  <c r="B1064"/>
  <c r="B1062"/>
  <c r="B1060"/>
  <c r="B1058"/>
  <c r="B1056"/>
  <c r="B1054"/>
  <c r="B1052"/>
  <c r="B1050"/>
  <c r="B1048"/>
  <c r="B1046"/>
  <c r="B1044"/>
  <c r="B1042"/>
  <c r="B1040"/>
  <c r="B1038"/>
  <c r="B1036"/>
  <c r="B1034"/>
  <c r="B1032"/>
  <c r="B1030"/>
  <c r="B1028"/>
  <c r="B1026"/>
  <c r="B1024"/>
  <c r="B1022"/>
  <c r="B1020"/>
  <c r="B1018"/>
  <c r="B1016"/>
  <c r="B1014"/>
  <c r="B1012"/>
  <c r="B1010"/>
  <c r="B1008"/>
  <c r="B1006"/>
  <c r="B1004"/>
  <c r="B1002"/>
  <c r="B1000"/>
  <c r="B998"/>
  <c r="B996"/>
  <c r="B994"/>
  <c r="B992"/>
  <c r="B990"/>
  <c r="B988"/>
  <c r="B986"/>
  <c r="B984"/>
  <c r="B982"/>
  <c r="B980"/>
  <c r="B978"/>
  <c r="B976"/>
  <c r="B974"/>
  <c r="B972"/>
  <c r="B970"/>
  <c r="B968"/>
  <c r="B966"/>
  <c r="B964"/>
  <c r="B962"/>
  <c r="B960"/>
  <c r="B958"/>
  <c r="B956"/>
  <c r="B954"/>
  <c r="B952"/>
  <c r="B950"/>
  <c r="B948"/>
  <c r="B946"/>
  <c r="B944"/>
  <c r="B942"/>
  <c r="B940"/>
  <c r="B938"/>
  <c r="B936"/>
  <c r="B934"/>
  <c r="B932"/>
  <c r="B930"/>
  <c r="B928"/>
  <c r="B926"/>
  <c r="B924"/>
  <c r="B922"/>
  <c r="B866"/>
  <c r="C866" s="1"/>
  <c r="B864"/>
  <c r="B862"/>
  <c r="B860"/>
  <c r="B858"/>
  <c r="B856"/>
  <c r="B854"/>
  <c r="B852"/>
  <c r="B850"/>
  <c r="B848"/>
  <c r="B846"/>
  <c r="B844"/>
  <c r="B842"/>
  <c r="B840"/>
  <c r="B838"/>
  <c r="B836"/>
  <c r="B834"/>
  <c r="B832"/>
  <c r="B830"/>
  <c r="B828"/>
  <c r="B826"/>
  <c r="B824"/>
  <c r="B822"/>
  <c r="B820"/>
  <c r="B818"/>
  <c r="B816"/>
  <c r="B814"/>
  <c r="B812"/>
  <c r="B810"/>
  <c r="B808"/>
  <c r="B806"/>
  <c r="B804"/>
  <c r="B802"/>
  <c r="B800"/>
  <c r="B798"/>
  <c r="B796"/>
  <c r="B794"/>
  <c r="B792"/>
  <c r="B790"/>
  <c r="B788"/>
  <c r="B786"/>
  <c r="B784"/>
  <c r="B782"/>
  <c r="B780"/>
  <c r="B778"/>
  <c r="B776"/>
  <c r="B774"/>
  <c r="B772"/>
  <c r="B770"/>
  <c r="B768"/>
  <c r="B766"/>
  <c r="B764"/>
  <c r="B762"/>
  <c r="B760"/>
  <c r="B758"/>
  <c r="B756"/>
  <c r="B754"/>
  <c r="B752"/>
  <c r="B750"/>
  <c r="B748"/>
  <c r="B746"/>
  <c r="B744"/>
  <c r="B742"/>
  <c r="B740"/>
  <c r="B738"/>
  <c r="B736"/>
  <c r="B734"/>
  <c r="B732"/>
  <c r="B730"/>
  <c r="B728"/>
  <c r="B726"/>
  <c r="B724"/>
  <c r="B722"/>
  <c r="B720"/>
  <c r="B718"/>
  <c r="B716"/>
  <c r="B714"/>
  <c r="B712"/>
  <c r="B710"/>
  <c r="B708"/>
  <c r="B706"/>
  <c r="B704"/>
  <c r="B702"/>
  <c r="B700"/>
  <c r="B698"/>
  <c r="B696"/>
  <c r="B694"/>
  <c r="B692"/>
  <c r="B690"/>
  <c r="B688"/>
  <c r="B686"/>
  <c r="B684"/>
  <c r="B682"/>
  <c r="B680"/>
  <c r="B678"/>
  <c r="B676"/>
  <c r="B674"/>
  <c r="B672"/>
  <c r="B670"/>
  <c r="B668"/>
  <c r="B666"/>
  <c r="B664"/>
  <c r="B662"/>
  <c r="B660"/>
  <c r="B658"/>
  <c r="B656"/>
  <c r="B654"/>
  <c r="B652"/>
  <c r="B650"/>
  <c r="B648"/>
  <c r="B646"/>
  <c r="B644"/>
  <c r="B642"/>
  <c r="B640"/>
  <c r="B638"/>
  <c r="B636"/>
  <c r="B634"/>
  <c r="B632"/>
  <c r="B630"/>
  <c r="B628"/>
  <c r="B626"/>
  <c r="B624"/>
  <c r="B622"/>
  <c r="B620"/>
  <c r="B618"/>
  <c r="B616"/>
  <c r="B614"/>
  <c r="B612"/>
  <c r="B610"/>
  <c r="B608"/>
  <c r="B606"/>
  <c r="B604"/>
  <c r="B602"/>
  <c r="B600"/>
  <c r="B598"/>
  <c r="B596"/>
  <c r="B594"/>
  <c r="B592"/>
  <c r="B590"/>
  <c r="B588"/>
  <c r="B586"/>
  <c r="B574"/>
  <c r="B572"/>
  <c r="B570"/>
  <c r="B568"/>
  <c r="B566"/>
  <c r="B564"/>
  <c r="B562"/>
  <c r="B560"/>
  <c r="B558"/>
  <c r="B556"/>
  <c r="B554"/>
  <c r="B552"/>
  <c r="B550"/>
  <c r="B548"/>
  <c r="B546"/>
  <c r="B544"/>
  <c r="B542"/>
  <c r="B540"/>
  <c r="B538"/>
  <c r="B536"/>
  <c r="B534"/>
  <c r="B532"/>
  <c r="B530"/>
  <c r="B528"/>
  <c r="B526"/>
  <c r="B524"/>
  <c r="B522"/>
  <c r="B520"/>
  <c r="B518"/>
  <c r="B516"/>
  <c r="B513"/>
  <c r="C513" s="1"/>
  <c r="B511"/>
  <c r="C511" s="1"/>
  <c r="B509"/>
  <c r="C509" s="1"/>
  <c r="B507"/>
  <c r="C507" s="1"/>
  <c r="B505"/>
  <c r="C505" s="1"/>
  <c r="B503"/>
  <c r="C503" s="1"/>
  <c r="B501"/>
  <c r="C501" s="1"/>
  <c r="B499"/>
  <c r="C499" s="1"/>
  <c r="B497"/>
  <c r="C497" s="1"/>
  <c r="B495"/>
  <c r="C495" s="1"/>
  <c r="B493"/>
  <c r="C493" s="1"/>
  <c r="B491"/>
  <c r="C491" s="1"/>
  <c r="B489"/>
  <c r="C489" s="1"/>
  <c r="B487"/>
  <c r="C487" s="1"/>
  <c r="B485"/>
  <c r="C485" s="1"/>
  <c r="B483"/>
  <c r="C483" s="1"/>
  <c r="B481"/>
  <c r="C481" s="1"/>
  <c r="B479"/>
  <c r="C479" s="1"/>
  <c r="B477"/>
  <c r="C477" s="1"/>
  <c r="B475"/>
  <c r="C475" s="1"/>
  <c r="B473"/>
  <c r="C473" s="1"/>
  <c r="B471"/>
  <c r="C471" s="1"/>
  <c r="B469"/>
  <c r="C469" s="1"/>
  <c r="B467"/>
  <c r="C467" s="1"/>
  <c r="B465"/>
  <c r="C465" s="1"/>
  <c r="B463"/>
  <c r="C463" s="1"/>
  <c r="B461"/>
  <c r="C461" s="1"/>
  <c r="B459"/>
  <c r="C459" s="1"/>
  <c r="B457"/>
  <c r="C457" s="1"/>
  <c r="B455"/>
  <c r="C455" s="1"/>
  <c r="B453"/>
  <c r="C453" s="1"/>
  <c r="B451"/>
  <c r="C451" s="1"/>
  <c r="B449"/>
  <c r="C449" s="1"/>
  <c r="B447"/>
  <c r="C447" s="1"/>
  <c r="B445"/>
  <c r="C445" s="1"/>
  <c r="B443"/>
  <c r="C443" s="1"/>
  <c r="B441"/>
  <c r="C441" s="1"/>
  <c r="B439"/>
  <c r="C439" s="1"/>
  <c r="B437"/>
  <c r="C437" s="1"/>
  <c r="B435"/>
  <c r="C435" s="1"/>
  <c r="B433"/>
  <c r="C433" s="1"/>
  <c r="B431"/>
  <c r="C431" s="1"/>
  <c r="B429"/>
  <c r="C429" s="1"/>
  <c r="B427"/>
  <c r="C427" s="1"/>
  <c r="B425"/>
  <c r="C425" s="1"/>
  <c r="B423"/>
  <c r="C423" s="1"/>
  <c r="B421"/>
  <c r="C421" s="1"/>
  <c r="B419"/>
  <c r="C419" s="1"/>
  <c r="B417"/>
  <c r="C417" s="1"/>
  <c r="B415"/>
  <c r="C415" s="1"/>
  <c r="B413"/>
  <c r="C413" s="1"/>
  <c r="B411"/>
  <c r="C411" s="1"/>
  <c r="B409"/>
  <c r="C409" s="1"/>
  <c r="B407"/>
  <c r="C407" s="1"/>
  <c r="B405"/>
  <c r="C405" s="1"/>
  <c r="B403"/>
  <c r="C403" s="1"/>
  <c r="B401"/>
  <c r="C401" s="1"/>
  <c r="B399"/>
  <c r="C399" s="1"/>
  <c r="B397"/>
  <c r="C397" s="1"/>
  <c r="B395"/>
  <c r="C395" s="1"/>
  <c r="B393"/>
  <c r="C393" s="1"/>
  <c r="B391"/>
  <c r="C391" s="1"/>
  <c r="B389"/>
  <c r="C389" s="1"/>
  <c r="B387"/>
  <c r="C387" s="1"/>
  <c r="B385"/>
  <c r="C385" s="1"/>
  <c r="B383"/>
  <c r="C383" s="1"/>
  <c r="B381"/>
  <c r="C381" s="1"/>
  <c r="B379"/>
  <c r="C379" s="1"/>
  <c r="B377"/>
  <c r="C377" s="1"/>
  <c r="B375"/>
  <c r="C375" s="1"/>
  <c r="B373"/>
  <c r="B371"/>
  <c r="B369"/>
  <c r="B367"/>
  <c r="B365"/>
  <c r="B363"/>
  <c r="C363" s="1"/>
  <c r="B361"/>
  <c r="C361" s="1"/>
  <c r="B359"/>
  <c r="C359" s="1"/>
  <c r="B357"/>
  <c r="C357" s="1"/>
  <c r="B355"/>
  <c r="C355" s="1"/>
  <c r="B353"/>
  <c r="C353" s="1"/>
  <c r="B351"/>
  <c r="C351" s="1"/>
  <c r="B349"/>
  <c r="C349" s="1"/>
  <c r="B347"/>
  <c r="C347" s="1"/>
  <c r="B345"/>
  <c r="C345" s="1"/>
  <c r="B343"/>
  <c r="C343" s="1"/>
  <c r="B341"/>
  <c r="C341" s="1"/>
  <c r="B339"/>
  <c r="C339" s="1"/>
  <c r="B337"/>
  <c r="C337" s="1"/>
  <c r="B335"/>
  <c r="C335" s="1"/>
  <c r="B333"/>
  <c r="C333" s="1"/>
  <c r="B331"/>
  <c r="C331" s="1"/>
  <c r="B329"/>
  <c r="C329" s="1"/>
  <c r="B327"/>
  <c r="C327" s="1"/>
  <c r="B325"/>
  <c r="C325" s="1"/>
  <c r="B323"/>
  <c r="C323" s="1"/>
  <c r="B321"/>
  <c r="C321" s="1"/>
  <c r="B319"/>
  <c r="C319" s="1"/>
  <c r="B317"/>
  <c r="C317" s="1"/>
  <c r="B315"/>
  <c r="C315" s="1"/>
  <c r="B313"/>
  <c r="C313" s="1"/>
  <c r="B311"/>
  <c r="C311" s="1"/>
  <c r="B309"/>
  <c r="C309" s="1"/>
  <c r="B307"/>
  <c r="C307" s="1"/>
  <c r="B305"/>
  <c r="C305" s="1"/>
  <c r="B303"/>
  <c r="C303" s="1"/>
  <c r="B301"/>
  <c r="C301" s="1"/>
  <c r="B299"/>
  <c r="C299" s="1"/>
  <c r="B297"/>
  <c r="C297" s="1"/>
  <c r="B295"/>
  <c r="C295" s="1"/>
  <c r="B293"/>
  <c r="C293" s="1"/>
  <c r="B291"/>
  <c r="C291" s="1"/>
  <c r="B289"/>
  <c r="C289" s="1"/>
  <c r="B287"/>
  <c r="C287" s="1"/>
  <c r="B285"/>
  <c r="C285" s="1"/>
  <c r="B283"/>
  <c r="C283" s="1"/>
  <c r="B281"/>
  <c r="C281" s="1"/>
  <c r="B279"/>
  <c r="C279" s="1"/>
  <c r="B277"/>
  <c r="C277" s="1"/>
  <c r="B275"/>
  <c r="C275" s="1"/>
  <c r="B273"/>
  <c r="C273" s="1"/>
  <c r="B271"/>
  <c r="C271" s="1"/>
  <c r="B269"/>
  <c r="C269" s="1"/>
  <c r="B267"/>
  <c r="C267" s="1"/>
  <c r="B265"/>
  <c r="C265" s="1"/>
  <c r="B263"/>
  <c r="C263" s="1"/>
  <c r="B261"/>
  <c r="C261" s="1"/>
  <c r="B259"/>
  <c r="C259" s="1"/>
  <c r="B257"/>
  <c r="C257" s="1"/>
  <c r="B255"/>
  <c r="C255" s="1"/>
  <c r="B253"/>
  <c r="C253" s="1"/>
  <c r="B251"/>
  <c r="C251" s="1"/>
  <c r="B249"/>
  <c r="C249" s="1"/>
  <c r="B247"/>
  <c r="C247" s="1"/>
  <c r="B245"/>
  <c r="C245" s="1"/>
  <c r="B243"/>
  <c r="C243" s="1"/>
  <c r="B241"/>
  <c r="C241" s="1"/>
  <c r="B239"/>
  <c r="C239" s="1"/>
  <c r="B237"/>
  <c r="C237" s="1"/>
  <c r="B235"/>
  <c r="C235" s="1"/>
  <c r="B233"/>
  <c r="C233" s="1"/>
  <c r="B231"/>
  <c r="C231" s="1"/>
  <c r="B229"/>
  <c r="C229" s="1"/>
  <c r="B227"/>
  <c r="C227" s="1"/>
  <c r="B225"/>
  <c r="C225" s="1"/>
  <c r="B223"/>
  <c r="C223" s="1"/>
  <c r="B221"/>
  <c r="C221" s="1"/>
  <c r="B219"/>
  <c r="C219" s="1"/>
  <c r="B217"/>
  <c r="C217" s="1"/>
  <c r="B215"/>
  <c r="C215" s="1"/>
  <c r="B213"/>
  <c r="C213" s="1"/>
  <c r="B211"/>
  <c r="C211" s="1"/>
  <c r="B209"/>
  <c r="C209" s="1"/>
  <c r="B199"/>
  <c r="B197"/>
  <c r="B195"/>
  <c r="B193"/>
  <c r="B191"/>
  <c r="B189"/>
  <c r="B187"/>
  <c r="B185"/>
  <c r="B183"/>
  <c r="B181"/>
  <c r="B179"/>
  <c r="B177"/>
  <c r="B175"/>
  <c r="B173"/>
  <c r="B171"/>
  <c r="B169"/>
  <c r="B167"/>
  <c r="B165"/>
  <c r="B163"/>
  <c r="B161"/>
  <c r="B159"/>
  <c r="B157"/>
  <c r="B155"/>
  <c r="B153"/>
  <c r="B151"/>
  <c r="B149"/>
  <c r="B147"/>
  <c r="B145"/>
  <c r="B143"/>
  <c r="B141"/>
  <c r="B139"/>
  <c r="B137"/>
  <c r="B135"/>
  <c r="B133"/>
  <c r="B131"/>
  <c r="B129"/>
  <c r="B127"/>
  <c r="B125"/>
  <c r="B123"/>
  <c r="B121"/>
  <c r="B119"/>
  <c r="B117"/>
  <c r="B115"/>
  <c r="B113"/>
  <c r="B111"/>
  <c r="B109"/>
  <c r="B107"/>
  <c r="B105"/>
  <c r="B103"/>
  <c r="B101"/>
  <c r="B99"/>
  <c r="B97"/>
  <c r="B95"/>
  <c r="B93"/>
  <c r="B91"/>
  <c r="C91" s="1"/>
  <c r="B89"/>
  <c r="C89" s="1"/>
  <c r="B87"/>
  <c r="C87" s="1"/>
  <c r="B85"/>
  <c r="C85" s="1"/>
  <c r="B83"/>
  <c r="C83" s="1"/>
  <c r="B81"/>
  <c r="C81" s="1"/>
  <c r="B79"/>
  <c r="C79" s="1"/>
  <c r="B77"/>
  <c r="C77" s="1"/>
  <c r="B75"/>
  <c r="C75" s="1"/>
  <c r="B73"/>
  <c r="C73" s="1"/>
  <c r="B71"/>
  <c r="C71" s="1"/>
  <c r="B69"/>
  <c r="C69" s="1"/>
  <c r="B67"/>
  <c r="C67" s="1"/>
  <c r="B65"/>
  <c r="C65" s="1"/>
  <c r="B63"/>
  <c r="C63" s="1"/>
  <c r="B61"/>
  <c r="C61" s="1"/>
  <c r="B59"/>
  <c r="C59" s="1"/>
  <c r="B57"/>
  <c r="C57" s="1"/>
  <c r="B55"/>
  <c r="C55" s="1"/>
  <c r="B53"/>
  <c r="C53" s="1"/>
  <c r="B51"/>
  <c r="C51" s="1"/>
  <c r="B49"/>
  <c r="C49" s="1"/>
  <c r="B47"/>
  <c r="C47" s="1"/>
  <c r="B45"/>
  <c r="C45" s="1"/>
  <c r="B43"/>
  <c r="B41"/>
  <c r="B39"/>
  <c r="B37"/>
  <c r="B35"/>
  <c r="C35" s="1"/>
  <c r="B33"/>
  <c r="C33" s="1"/>
  <c r="B31"/>
  <c r="C31" s="1"/>
  <c r="B29"/>
  <c r="C29" s="1"/>
  <c r="B27"/>
  <c r="C27" s="1"/>
  <c r="B25"/>
  <c r="C25" s="1"/>
  <c r="B23"/>
  <c r="B21"/>
  <c r="B19"/>
  <c r="B17"/>
  <c r="C17" s="1"/>
  <c r="D17" s="1"/>
  <c r="B15"/>
  <c r="B13"/>
  <c r="B11"/>
  <c r="B9"/>
  <c r="C9" s="1"/>
  <c r="D9" s="1"/>
  <c r="E9" s="1"/>
  <c r="B7"/>
  <c r="C7" s="1"/>
  <c r="B5"/>
  <c r="C5" s="1"/>
  <c r="B3"/>
  <c r="B514"/>
  <c r="B512"/>
  <c r="B510"/>
  <c r="B508"/>
  <c r="B506"/>
  <c r="B504"/>
  <c r="B502"/>
  <c r="B500"/>
  <c r="B498"/>
  <c r="B496"/>
  <c r="B494"/>
  <c r="B492"/>
  <c r="B490"/>
  <c r="B488"/>
  <c r="B486"/>
  <c r="B484"/>
  <c r="B482"/>
  <c r="B480"/>
  <c r="B478"/>
  <c r="B476"/>
  <c r="B474"/>
  <c r="B472"/>
  <c r="B470"/>
  <c r="B468"/>
  <c r="B466"/>
  <c r="B464"/>
  <c r="B462"/>
  <c r="B460"/>
  <c r="B458"/>
  <c r="B456"/>
  <c r="B454"/>
  <c r="B452"/>
  <c r="B450"/>
  <c r="B448"/>
  <c r="B446"/>
  <c r="B444"/>
  <c r="B442"/>
  <c r="B440"/>
  <c r="B438"/>
  <c r="B436"/>
  <c r="B434"/>
  <c r="B432"/>
  <c r="B430"/>
  <c r="B428"/>
  <c r="B426"/>
  <c r="B424"/>
  <c r="B422"/>
  <c r="B420"/>
  <c r="B418"/>
  <c r="B416"/>
  <c r="B414"/>
  <c r="B412"/>
  <c r="B410"/>
  <c r="B408"/>
  <c r="B406"/>
  <c r="B404"/>
  <c r="B402"/>
  <c r="B400"/>
  <c r="B398"/>
  <c r="B396"/>
  <c r="B394"/>
  <c r="B392"/>
  <c r="B390"/>
  <c r="B388"/>
  <c r="B386"/>
  <c r="B384"/>
  <c r="B382"/>
  <c r="B380"/>
  <c r="B378"/>
  <c r="B376"/>
  <c r="B364"/>
  <c r="B362"/>
  <c r="B360"/>
  <c r="B358"/>
  <c r="B356"/>
  <c r="B354"/>
  <c r="B352"/>
  <c r="B350"/>
  <c r="B348"/>
  <c r="B346"/>
  <c r="B344"/>
  <c r="B342"/>
  <c r="B340"/>
  <c r="B338"/>
  <c r="B336"/>
  <c r="B334"/>
  <c r="B332"/>
  <c r="B330"/>
  <c r="B328"/>
  <c r="B326"/>
  <c r="B324"/>
  <c r="B322"/>
  <c r="B320"/>
  <c r="B318"/>
  <c r="B316"/>
  <c r="B314"/>
  <c r="B312"/>
  <c r="B310"/>
  <c r="B308"/>
  <c r="B306"/>
  <c r="B304"/>
  <c r="B302"/>
  <c r="B300"/>
  <c r="B298"/>
  <c r="B296"/>
  <c r="B294"/>
  <c r="B292"/>
  <c r="B290"/>
  <c r="B288"/>
  <c r="B286"/>
  <c r="B284"/>
  <c r="B282"/>
  <c r="B280"/>
  <c r="B278"/>
  <c r="B276"/>
  <c r="B274"/>
  <c r="B272"/>
  <c r="B270"/>
  <c r="B268"/>
  <c r="B266"/>
  <c r="B264"/>
  <c r="B262"/>
  <c r="B260"/>
  <c r="B258"/>
  <c r="B256"/>
  <c r="B254"/>
  <c r="B252"/>
  <c r="B250"/>
  <c r="B248"/>
  <c r="B246"/>
  <c r="B244"/>
  <c r="B242"/>
  <c r="B240"/>
  <c r="B238"/>
  <c r="B236"/>
  <c r="B234"/>
  <c r="B232"/>
  <c r="B230"/>
  <c r="B228"/>
  <c r="B226"/>
  <c r="B224"/>
  <c r="B222"/>
  <c r="B220"/>
  <c r="B218"/>
  <c r="B216"/>
  <c r="B214"/>
  <c r="B212"/>
  <c r="B210"/>
  <c r="B208"/>
  <c r="C208" s="1"/>
  <c r="D208" s="1"/>
  <c r="B206"/>
  <c r="B204"/>
  <c r="B202"/>
  <c r="B200"/>
  <c r="C200" s="1"/>
  <c r="B198"/>
  <c r="C198" s="1"/>
  <c r="B196"/>
  <c r="C196" s="1"/>
  <c r="B194"/>
  <c r="C194" s="1"/>
  <c r="B192"/>
  <c r="C192" s="1"/>
  <c r="B190"/>
  <c r="C190" s="1"/>
  <c r="B188"/>
  <c r="C188" s="1"/>
  <c r="B186"/>
  <c r="C186" s="1"/>
  <c r="B184"/>
  <c r="C184" s="1"/>
  <c r="B182"/>
  <c r="C182" s="1"/>
  <c r="B180"/>
  <c r="C180" s="1"/>
  <c r="B178"/>
  <c r="C178" s="1"/>
  <c r="B176"/>
  <c r="C176" s="1"/>
  <c r="B174"/>
  <c r="C174" s="1"/>
  <c r="B172"/>
  <c r="C172" s="1"/>
  <c r="B170"/>
  <c r="C170" s="1"/>
  <c r="B168"/>
  <c r="C168" s="1"/>
  <c r="B166"/>
  <c r="C166" s="1"/>
  <c r="B164"/>
  <c r="C164" s="1"/>
  <c r="B162"/>
  <c r="C162" s="1"/>
  <c r="B160"/>
  <c r="C160" s="1"/>
  <c r="B158"/>
  <c r="C158" s="1"/>
  <c r="B156"/>
  <c r="C156" s="1"/>
  <c r="B154"/>
  <c r="C154" s="1"/>
  <c r="B152"/>
  <c r="C152" s="1"/>
  <c r="B150"/>
  <c r="C150" s="1"/>
  <c r="B148"/>
  <c r="C148" s="1"/>
  <c r="B146"/>
  <c r="C146" s="1"/>
  <c r="B144"/>
  <c r="C144" s="1"/>
  <c r="B142"/>
  <c r="C142" s="1"/>
  <c r="B140"/>
  <c r="C140" s="1"/>
  <c r="B138"/>
  <c r="C138" s="1"/>
  <c r="B136"/>
  <c r="C136" s="1"/>
  <c r="B134"/>
  <c r="C134" s="1"/>
  <c r="B132"/>
  <c r="C132" s="1"/>
  <c r="B130"/>
  <c r="C130" s="1"/>
  <c r="B128"/>
  <c r="C128" s="1"/>
  <c r="B126"/>
  <c r="C126" s="1"/>
  <c r="B124"/>
  <c r="C124" s="1"/>
  <c r="B122"/>
  <c r="C122" s="1"/>
  <c r="B120"/>
  <c r="C120" s="1"/>
  <c r="B118"/>
  <c r="C118" s="1"/>
  <c r="B116"/>
  <c r="C116" s="1"/>
  <c r="B114"/>
  <c r="C114" s="1"/>
  <c r="B112"/>
  <c r="C112" s="1"/>
  <c r="B110"/>
  <c r="C110" s="1"/>
  <c r="B108"/>
  <c r="C108" s="1"/>
  <c r="B106"/>
  <c r="C106" s="1"/>
  <c r="B104"/>
  <c r="C104" s="1"/>
  <c r="B102"/>
  <c r="C102" s="1"/>
  <c r="B100"/>
  <c r="C100" s="1"/>
  <c r="B98"/>
  <c r="C98" s="1"/>
  <c r="B96"/>
  <c r="C96" s="1"/>
  <c r="B94"/>
  <c r="C94" s="1"/>
  <c r="B92"/>
  <c r="C92" s="1"/>
  <c r="B90"/>
  <c r="B88"/>
  <c r="B86"/>
  <c r="B84"/>
  <c r="B82"/>
  <c r="B80"/>
  <c r="B78"/>
  <c r="B76"/>
  <c r="B74"/>
  <c r="B72"/>
  <c r="B70"/>
  <c r="B68"/>
  <c r="B66"/>
  <c r="B64"/>
  <c r="B62"/>
  <c r="B60"/>
  <c r="B58"/>
  <c r="B56"/>
  <c r="B54"/>
  <c r="B52"/>
  <c r="B50"/>
  <c r="B48"/>
  <c r="B46"/>
  <c r="B44"/>
  <c r="C44" s="1"/>
  <c r="B42"/>
  <c r="C42" s="1"/>
  <c r="B40"/>
  <c r="C40" s="1"/>
  <c r="B38"/>
  <c r="C38" s="1"/>
  <c r="B36"/>
  <c r="B34"/>
  <c r="B32"/>
  <c r="B30"/>
  <c r="B28"/>
  <c r="B26"/>
  <c r="B24"/>
  <c r="B22"/>
  <c r="C22" s="1"/>
  <c r="B20"/>
  <c r="C20" s="1"/>
  <c r="B18"/>
  <c r="C18" s="1"/>
  <c r="B16"/>
  <c r="C16" s="1"/>
  <c r="B14"/>
  <c r="C14" s="1"/>
  <c r="B12"/>
  <c r="C12" s="1"/>
  <c r="B10"/>
  <c r="C10" s="1"/>
  <c r="B8"/>
  <c r="B6"/>
  <c r="B4"/>
  <c r="D10001"/>
  <c r="C10000"/>
  <c r="D9997"/>
  <c r="C9996"/>
  <c r="D9993"/>
  <c r="C9992"/>
  <c r="D9999"/>
  <c r="C9998"/>
  <c r="D9995"/>
  <c r="C9994"/>
  <c r="E10001"/>
  <c r="D10000"/>
  <c r="E10000" s="1"/>
  <c r="E9999"/>
  <c r="D9998"/>
  <c r="E9998" s="1"/>
  <c r="E9997"/>
  <c r="F9997" s="1"/>
  <c r="D9996"/>
  <c r="E9995"/>
  <c r="F9995" s="1"/>
  <c r="D9994"/>
  <c r="E9993"/>
  <c r="D9992"/>
  <c r="C5561"/>
  <c r="D4089"/>
  <c r="E4089" s="1"/>
  <c r="D9989"/>
  <c r="E9989" s="1"/>
  <c r="C9984"/>
  <c r="D9984" s="1"/>
  <c r="E9984" s="1"/>
  <c r="D9977"/>
  <c r="E9977" s="1"/>
  <c r="D9973"/>
  <c r="D9961"/>
  <c r="E9961" s="1"/>
  <c r="F9961" s="1"/>
  <c r="C9948"/>
  <c r="D9941"/>
  <c r="C9936"/>
  <c r="D9936" s="1"/>
  <c r="E9936" s="1"/>
  <c r="D9933"/>
  <c r="C9932"/>
  <c r="D9932" s="1"/>
  <c r="C9916"/>
  <c r="D9913"/>
  <c r="C9912"/>
  <c r="C9896"/>
  <c r="D9896" s="1"/>
  <c r="E9896" s="1"/>
  <c r="C9880"/>
  <c r="D9873"/>
  <c r="C9868"/>
  <c r="D9849"/>
  <c r="C9848"/>
  <c r="D9848" s="1"/>
  <c r="C9844"/>
  <c r="C9840"/>
  <c r="C9836"/>
  <c r="D9836" s="1"/>
  <c r="E9836" s="1"/>
  <c r="C9832"/>
  <c r="D9832" s="1"/>
  <c r="C9828"/>
  <c r="C9824"/>
  <c r="C9820"/>
  <c r="C9816"/>
  <c r="D9816" s="1"/>
  <c r="C9812"/>
  <c r="C9808"/>
  <c r="C9804"/>
  <c r="D9804" s="1"/>
  <c r="E9804" s="1"/>
  <c r="C9800"/>
  <c r="D9800" s="1"/>
  <c r="D9797"/>
  <c r="C9796"/>
  <c r="D9796" s="1"/>
  <c r="E9796" s="1"/>
  <c r="D9793"/>
  <c r="C9792"/>
  <c r="D9792" s="1"/>
  <c r="D9789"/>
  <c r="C9788"/>
  <c r="C9784"/>
  <c r="D9784" s="1"/>
  <c r="C9780"/>
  <c r="C9776"/>
  <c r="C9772"/>
  <c r="D9772" s="1"/>
  <c r="E9772" s="1"/>
  <c r="D9769"/>
  <c r="E9769" s="1"/>
  <c r="C9768"/>
  <c r="D9765"/>
  <c r="E9765" s="1"/>
  <c r="F9765" s="1"/>
  <c r="C9764"/>
  <c r="C9760"/>
  <c r="D9757"/>
  <c r="C9756"/>
  <c r="D9756" s="1"/>
  <c r="C9752"/>
  <c r="D9752" s="1"/>
  <c r="C9748"/>
  <c r="D9748" s="1"/>
  <c r="E9748" s="1"/>
  <c r="C9744"/>
  <c r="D9744" s="1"/>
  <c r="C9740"/>
  <c r="D9740" s="1"/>
  <c r="D9737"/>
  <c r="C9736"/>
  <c r="D9733"/>
  <c r="E9733" s="1"/>
  <c r="F9733" s="1"/>
  <c r="C9732"/>
  <c r="D9729"/>
  <c r="E9729" s="1"/>
  <c r="C9728"/>
  <c r="D9728" s="1"/>
  <c r="C9724"/>
  <c r="D9724" s="1"/>
  <c r="E9724" s="1"/>
  <c r="C9720"/>
  <c r="D9720" s="1"/>
  <c r="C9716"/>
  <c r="D9713"/>
  <c r="C9712"/>
  <c r="D9712" s="1"/>
  <c r="C9708"/>
  <c r="D9708" s="1"/>
  <c r="E9708" s="1"/>
  <c r="C9704"/>
  <c r="C9700"/>
  <c r="C9696"/>
  <c r="D9696" s="1"/>
  <c r="C9692"/>
  <c r="D9692" s="1"/>
  <c r="E9692" s="1"/>
  <c r="C9688"/>
  <c r="C9684"/>
  <c r="C9680"/>
  <c r="D9680" s="1"/>
  <c r="C9676"/>
  <c r="C9672"/>
  <c r="D9669"/>
  <c r="C9668"/>
  <c r="D9668" s="1"/>
  <c r="E9668" s="1"/>
  <c r="C9664"/>
  <c r="D9664" s="1"/>
  <c r="C9660"/>
  <c r="D9660" s="1"/>
  <c r="E9660" s="1"/>
  <c r="C9656"/>
  <c r="D9656" s="1"/>
  <c r="C9652"/>
  <c r="D9649"/>
  <c r="C9648"/>
  <c r="D9648" s="1"/>
  <c r="C9644"/>
  <c r="D9644" s="1"/>
  <c r="E9644" s="1"/>
  <c r="C9640"/>
  <c r="C9636"/>
  <c r="D9636" s="1"/>
  <c r="E9636" s="1"/>
  <c r="C9632"/>
  <c r="D9632" s="1"/>
  <c r="C9628"/>
  <c r="D9625"/>
  <c r="E9625" s="1"/>
  <c r="F9625" s="1"/>
  <c r="C9624"/>
  <c r="D9621"/>
  <c r="E9621" s="1"/>
  <c r="C9620"/>
  <c r="D9620" s="1"/>
  <c r="E9620" s="1"/>
  <c r="C9616"/>
  <c r="D9616" s="1"/>
  <c r="D9613"/>
  <c r="E9613" s="1"/>
  <c r="F9613" s="1"/>
  <c r="C9612"/>
  <c r="D9612" s="1"/>
  <c r="E9612" s="1"/>
  <c r="C9608"/>
  <c r="D9608" s="1"/>
  <c r="C9604"/>
  <c r="C9600"/>
  <c r="D9600" s="1"/>
  <c r="C9596"/>
  <c r="D9596" s="1"/>
  <c r="E9596" s="1"/>
  <c r="C9592"/>
  <c r="D9592" s="1"/>
  <c r="D9589"/>
  <c r="E9589" s="1"/>
  <c r="F9589" s="1"/>
  <c r="C9588"/>
  <c r="D9588" s="1"/>
  <c r="E9588" s="1"/>
  <c r="D9585"/>
  <c r="C9584"/>
  <c r="D9584" s="1"/>
  <c r="E9584" s="1"/>
  <c r="C9580"/>
  <c r="D9580" s="1"/>
  <c r="E9580" s="1"/>
  <c r="D9577"/>
  <c r="E9577" s="1"/>
  <c r="F9577" s="1"/>
  <c r="C9576"/>
  <c r="C9572"/>
  <c r="C9568"/>
  <c r="D9568" s="1"/>
  <c r="C9564"/>
  <c r="D9561"/>
  <c r="E9561" s="1"/>
  <c r="C9560"/>
  <c r="C9556"/>
  <c r="D9556" s="1"/>
  <c r="E9556" s="1"/>
  <c r="C9552"/>
  <c r="D9552" s="1"/>
  <c r="C9548"/>
  <c r="C9544"/>
  <c r="D9544" s="1"/>
  <c r="C9540"/>
  <c r="D9540" s="1"/>
  <c r="E9540" s="1"/>
  <c r="C9536"/>
  <c r="D9536" s="1"/>
  <c r="C9532"/>
  <c r="D9529"/>
  <c r="E9529" s="1"/>
  <c r="F9529" s="1"/>
  <c r="C9528"/>
  <c r="C9524"/>
  <c r="D9524" s="1"/>
  <c r="C9520"/>
  <c r="D9520" s="1"/>
  <c r="C9516"/>
  <c r="C9512"/>
  <c r="D9512" s="1"/>
  <c r="D9509"/>
  <c r="E9509" s="1"/>
  <c r="F9509" s="1"/>
  <c r="C9508"/>
  <c r="D9508" s="1"/>
  <c r="E9508" s="1"/>
  <c r="C9504"/>
  <c r="C9500"/>
  <c r="D9500" s="1"/>
  <c r="E9500" s="1"/>
  <c r="C9496"/>
  <c r="D9496" s="1"/>
  <c r="C9492"/>
  <c r="C9488"/>
  <c r="C9484"/>
  <c r="D9484" s="1"/>
  <c r="C9480"/>
  <c r="C9476"/>
  <c r="D9473"/>
  <c r="E9473" s="1"/>
  <c r="F9473" s="1"/>
  <c r="C9472"/>
  <c r="C9468"/>
  <c r="D9465"/>
  <c r="E9465" s="1"/>
  <c r="F9465" s="1"/>
  <c r="C9464"/>
  <c r="D9461"/>
  <c r="E9461" s="1"/>
  <c r="F9461" s="1"/>
  <c r="C9460"/>
  <c r="D9457"/>
  <c r="E9457" s="1"/>
  <c r="C9456"/>
  <c r="D9453"/>
  <c r="E9453" s="1"/>
  <c r="F9453" s="1"/>
  <c r="C9452"/>
  <c r="D9452" s="1"/>
  <c r="D9449"/>
  <c r="E9449" s="1"/>
  <c r="C9448"/>
  <c r="D9445"/>
  <c r="E9445" s="1"/>
  <c r="F9445" s="1"/>
  <c r="C9444"/>
  <c r="D9444" s="1"/>
  <c r="D9441"/>
  <c r="E9441" s="1"/>
  <c r="C9440"/>
  <c r="D9437"/>
  <c r="E9437" s="1"/>
  <c r="F9437" s="1"/>
  <c r="C9436"/>
  <c r="D9436" s="1"/>
  <c r="D9433"/>
  <c r="E9433" s="1"/>
  <c r="C9432"/>
  <c r="D9429"/>
  <c r="E9429" s="1"/>
  <c r="F9429" s="1"/>
  <c r="C9428"/>
  <c r="D9425"/>
  <c r="E9425" s="1"/>
  <c r="C9424"/>
  <c r="D9421"/>
  <c r="E9421" s="1"/>
  <c r="F9421" s="1"/>
  <c r="C9420"/>
  <c r="D9420" s="1"/>
  <c r="D9417"/>
  <c r="E9417" s="1"/>
  <c r="C9416"/>
  <c r="D9413"/>
  <c r="E9413" s="1"/>
  <c r="F9413" s="1"/>
  <c r="C9412"/>
  <c r="D9412" s="1"/>
  <c r="D9409"/>
  <c r="E9409" s="1"/>
  <c r="C9408"/>
  <c r="D9405"/>
  <c r="E9405" s="1"/>
  <c r="F9405" s="1"/>
  <c r="C9404"/>
  <c r="D9404" s="1"/>
  <c r="D9401"/>
  <c r="E9401" s="1"/>
  <c r="C9400"/>
  <c r="D9397"/>
  <c r="E9397" s="1"/>
  <c r="F9397" s="1"/>
  <c r="C9396"/>
  <c r="D9393"/>
  <c r="E9393" s="1"/>
  <c r="C9392"/>
  <c r="D9389"/>
  <c r="E9389" s="1"/>
  <c r="F9389" s="1"/>
  <c r="C9388"/>
  <c r="D9388" s="1"/>
  <c r="D9385"/>
  <c r="E9385" s="1"/>
  <c r="C9384"/>
  <c r="D9381"/>
  <c r="E9381" s="1"/>
  <c r="F9381" s="1"/>
  <c r="C9380"/>
  <c r="D9380" s="1"/>
  <c r="D9377"/>
  <c r="E9377" s="1"/>
  <c r="C9376"/>
  <c r="D9373"/>
  <c r="E9373" s="1"/>
  <c r="F9373" s="1"/>
  <c r="C9372"/>
  <c r="D9372" s="1"/>
  <c r="D9369"/>
  <c r="E9369" s="1"/>
  <c r="C9368"/>
  <c r="D9365"/>
  <c r="E9365" s="1"/>
  <c r="F9365" s="1"/>
  <c r="C9364"/>
  <c r="D9361"/>
  <c r="E9361" s="1"/>
  <c r="C9360"/>
  <c r="D9357"/>
  <c r="E9357" s="1"/>
  <c r="F9357" s="1"/>
  <c r="C9356"/>
  <c r="D9356" s="1"/>
  <c r="D9353"/>
  <c r="E9353" s="1"/>
  <c r="C9352"/>
  <c r="D9349"/>
  <c r="E9349" s="1"/>
  <c r="F9349" s="1"/>
  <c r="C9348"/>
  <c r="D9348" s="1"/>
  <c r="D9345"/>
  <c r="E9345" s="1"/>
  <c r="C9344"/>
  <c r="D9341"/>
  <c r="E9341" s="1"/>
  <c r="F9341" s="1"/>
  <c r="C9340"/>
  <c r="D9340" s="1"/>
  <c r="D9337"/>
  <c r="E9337" s="1"/>
  <c r="C9336"/>
  <c r="D9333"/>
  <c r="E9333" s="1"/>
  <c r="F9333" s="1"/>
  <c r="C9332"/>
  <c r="D9329"/>
  <c r="E9329" s="1"/>
  <c r="C9328"/>
  <c r="D9325"/>
  <c r="E9325" s="1"/>
  <c r="F9325" s="1"/>
  <c r="C9324"/>
  <c r="D9324" s="1"/>
  <c r="D9321"/>
  <c r="E9321" s="1"/>
  <c r="C9320"/>
  <c r="D9317"/>
  <c r="E9317" s="1"/>
  <c r="F9317" s="1"/>
  <c r="C9316"/>
  <c r="D9316" s="1"/>
  <c r="D9313"/>
  <c r="E9313" s="1"/>
  <c r="C9312"/>
  <c r="D9309"/>
  <c r="E9309" s="1"/>
  <c r="F9309" s="1"/>
  <c r="C9308"/>
  <c r="D9308" s="1"/>
  <c r="D9305"/>
  <c r="E9305" s="1"/>
  <c r="C9304"/>
  <c r="D9301"/>
  <c r="E9301" s="1"/>
  <c r="F9301" s="1"/>
  <c r="C9300"/>
  <c r="D9297"/>
  <c r="E9297" s="1"/>
  <c r="C9296"/>
  <c r="D9293"/>
  <c r="E9293" s="1"/>
  <c r="F9293" s="1"/>
  <c r="C9292"/>
  <c r="D9292" s="1"/>
  <c r="D9289"/>
  <c r="E9289" s="1"/>
  <c r="C9288"/>
  <c r="D9285"/>
  <c r="E9285" s="1"/>
  <c r="F9285" s="1"/>
  <c r="C9284"/>
  <c r="D9284" s="1"/>
  <c r="D9281"/>
  <c r="E9281" s="1"/>
  <c r="C9280"/>
  <c r="D9277"/>
  <c r="E9277" s="1"/>
  <c r="F9277" s="1"/>
  <c r="C9276"/>
  <c r="D9276" s="1"/>
  <c r="D9273"/>
  <c r="E9273" s="1"/>
  <c r="C9272"/>
  <c r="D9269"/>
  <c r="E9269" s="1"/>
  <c r="F9269" s="1"/>
  <c r="C9268"/>
  <c r="D9265"/>
  <c r="E9265" s="1"/>
  <c r="C9264"/>
  <c r="D9261"/>
  <c r="E9261" s="1"/>
  <c r="F9261" s="1"/>
  <c r="C9260"/>
  <c r="D9260" s="1"/>
  <c r="D9257"/>
  <c r="E9257" s="1"/>
  <c r="C9256"/>
  <c r="D9253"/>
  <c r="E9253" s="1"/>
  <c r="F9253" s="1"/>
  <c r="C9252"/>
  <c r="D9252" s="1"/>
  <c r="D9249"/>
  <c r="E9249" s="1"/>
  <c r="C9248"/>
  <c r="D9245"/>
  <c r="E9245" s="1"/>
  <c r="F9245" s="1"/>
  <c r="C9244"/>
  <c r="D9244" s="1"/>
  <c r="D9241"/>
  <c r="E9241" s="1"/>
  <c r="C9240"/>
  <c r="D9237"/>
  <c r="E9237" s="1"/>
  <c r="F9237" s="1"/>
  <c r="C9236"/>
  <c r="D9233"/>
  <c r="E9233" s="1"/>
  <c r="C9232"/>
  <c r="D9229"/>
  <c r="E9229" s="1"/>
  <c r="F9229" s="1"/>
  <c r="C9228"/>
  <c r="D9228" s="1"/>
  <c r="D9225"/>
  <c r="E9225" s="1"/>
  <c r="C9224"/>
  <c r="D9221"/>
  <c r="E9221" s="1"/>
  <c r="F9221" s="1"/>
  <c r="C9220"/>
  <c r="D9220" s="1"/>
  <c r="D9217"/>
  <c r="E9217" s="1"/>
  <c r="C9216"/>
  <c r="D9213"/>
  <c r="E9213" s="1"/>
  <c r="F9213" s="1"/>
  <c r="C9212"/>
  <c r="D9212" s="1"/>
  <c r="D9209"/>
  <c r="E9209" s="1"/>
  <c r="C9208"/>
  <c r="D9205"/>
  <c r="E9205" s="1"/>
  <c r="F9205" s="1"/>
  <c r="C9204"/>
  <c r="D9201"/>
  <c r="E9201" s="1"/>
  <c r="C9200"/>
  <c r="D9197"/>
  <c r="E9197" s="1"/>
  <c r="F9197" s="1"/>
  <c r="C9196"/>
  <c r="D9196" s="1"/>
  <c r="D9193"/>
  <c r="E9193" s="1"/>
  <c r="C9192"/>
  <c r="D9189"/>
  <c r="E9189" s="1"/>
  <c r="F9189" s="1"/>
  <c r="C9188"/>
  <c r="D9188" s="1"/>
  <c r="D9185"/>
  <c r="E9185" s="1"/>
  <c r="C9184"/>
  <c r="D9181"/>
  <c r="E9181" s="1"/>
  <c r="F9181" s="1"/>
  <c r="C9180"/>
  <c r="D9180" s="1"/>
  <c r="D9177"/>
  <c r="E9177" s="1"/>
  <c r="C9176"/>
  <c r="D9173"/>
  <c r="E9173" s="1"/>
  <c r="F9173" s="1"/>
  <c r="C9172"/>
  <c r="D9169"/>
  <c r="E9169" s="1"/>
  <c r="C9168"/>
  <c r="D9165"/>
  <c r="E9165" s="1"/>
  <c r="F9165" s="1"/>
  <c r="C9164"/>
  <c r="D9164" s="1"/>
  <c r="D9161"/>
  <c r="E9161" s="1"/>
  <c r="C9160"/>
  <c r="D9157"/>
  <c r="E9157" s="1"/>
  <c r="F9157" s="1"/>
  <c r="C9156"/>
  <c r="D9156" s="1"/>
  <c r="D9153"/>
  <c r="E9153" s="1"/>
  <c r="C9152"/>
  <c r="D9149"/>
  <c r="E9149" s="1"/>
  <c r="F9149" s="1"/>
  <c r="C9148"/>
  <c r="D9148" s="1"/>
  <c r="D9145"/>
  <c r="E9145" s="1"/>
  <c r="C9144"/>
  <c r="D9141"/>
  <c r="E9141" s="1"/>
  <c r="F9141" s="1"/>
  <c r="C9140"/>
  <c r="D9137"/>
  <c r="E9137" s="1"/>
  <c r="C9136"/>
  <c r="D9133"/>
  <c r="E9133" s="1"/>
  <c r="F9133" s="1"/>
  <c r="C9132"/>
  <c r="D9132" s="1"/>
  <c r="D9129"/>
  <c r="E9129" s="1"/>
  <c r="C9128"/>
  <c r="D9125"/>
  <c r="E9125" s="1"/>
  <c r="F9125" s="1"/>
  <c r="C9124"/>
  <c r="D9124" s="1"/>
  <c r="D9121"/>
  <c r="E9121" s="1"/>
  <c r="C9120"/>
  <c r="D9117"/>
  <c r="E9117" s="1"/>
  <c r="F9117" s="1"/>
  <c r="C9116"/>
  <c r="D9116" s="1"/>
  <c r="D9113"/>
  <c r="E9113" s="1"/>
  <c r="C9112"/>
  <c r="D9109"/>
  <c r="E9109" s="1"/>
  <c r="F9109" s="1"/>
  <c r="C9108"/>
  <c r="D9105"/>
  <c r="E9105" s="1"/>
  <c r="C9104"/>
  <c r="D9101"/>
  <c r="E9101" s="1"/>
  <c r="F9101" s="1"/>
  <c r="C9100"/>
  <c r="D9100" s="1"/>
  <c r="D9097"/>
  <c r="E9097" s="1"/>
  <c r="C9096"/>
  <c r="D9093"/>
  <c r="E9093" s="1"/>
  <c r="F9093" s="1"/>
  <c r="C9092"/>
  <c r="D9092" s="1"/>
  <c r="D9089"/>
  <c r="E9089" s="1"/>
  <c r="C9088"/>
  <c r="D9085"/>
  <c r="E9085" s="1"/>
  <c r="F9085" s="1"/>
  <c r="C9084"/>
  <c r="D9084" s="1"/>
  <c r="D9081"/>
  <c r="E9081" s="1"/>
  <c r="C9080"/>
  <c r="D9077"/>
  <c r="E9077" s="1"/>
  <c r="F9077" s="1"/>
  <c r="C9076"/>
  <c r="D9073"/>
  <c r="E9073" s="1"/>
  <c r="C9072"/>
  <c r="D9069"/>
  <c r="E9069" s="1"/>
  <c r="F9069" s="1"/>
  <c r="C9068"/>
  <c r="D9068" s="1"/>
  <c r="D9065"/>
  <c r="E9065" s="1"/>
  <c r="C9064"/>
  <c r="D9061"/>
  <c r="E9061" s="1"/>
  <c r="F9061" s="1"/>
  <c r="C9060"/>
  <c r="D9060" s="1"/>
  <c r="D9057"/>
  <c r="E9057" s="1"/>
  <c r="C9056"/>
  <c r="D9053"/>
  <c r="E9053" s="1"/>
  <c r="F9053" s="1"/>
  <c r="C9052"/>
  <c r="D9052" s="1"/>
  <c r="D9049"/>
  <c r="E9049" s="1"/>
  <c r="C9048"/>
  <c r="D9045"/>
  <c r="E9045" s="1"/>
  <c r="F9045" s="1"/>
  <c r="C9044"/>
  <c r="D9044" s="1"/>
  <c r="D9041"/>
  <c r="E9041" s="1"/>
  <c r="C9040"/>
  <c r="D9037"/>
  <c r="E9037" s="1"/>
  <c r="F9037" s="1"/>
  <c r="C9036"/>
  <c r="D9036" s="1"/>
  <c r="D9033"/>
  <c r="E9033" s="1"/>
  <c r="C9032"/>
  <c r="D9029"/>
  <c r="E9029" s="1"/>
  <c r="F9029" s="1"/>
  <c r="C9028"/>
  <c r="D9028" s="1"/>
  <c r="D9025"/>
  <c r="E9025" s="1"/>
  <c r="C9024"/>
  <c r="D9021"/>
  <c r="E9021" s="1"/>
  <c r="F9021" s="1"/>
  <c r="C9020"/>
  <c r="D9020" s="1"/>
  <c r="D9017"/>
  <c r="E9017" s="1"/>
  <c r="C9016"/>
  <c r="D9013"/>
  <c r="E9013" s="1"/>
  <c r="F9013" s="1"/>
  <c r="C9012"/>
  <c r="D9009"/>
  <c r="E9009" s="1"/>
  <c r="C9008"/>
  <c r="D9005"/>
  <c r="E9005" s="1"/>
  <c r="F9005" s="1"/>
  <c r="C9004"/>
  <c r="D9004" s="1"/>
  <c r="D9001"/>
  <c r="E9001" s="1"/>
  <c r="C9000"/>
  <c r="D8997"/>
  <c r="E8997" s="1"/>
  <c r="F8997" s="1"/>
  <c r="C8996"/>
  <c r="D8996" s="1"/>
  <c r="D8993"/>
  <c r="E8993" s="1"/>
  <c r="C8992"/>
  <c r="D8989"/>
  <c r="E8989" s="1"/>
  <c r="F8989" s="1"/>
  <c r="C8988"/>
  <c r="D8988" s="1"/>
  <c r="D8985"/>
  <c r="E8985" s="1"/>
  <c r="C8984"/>
  <c r="D8981"/>
  <c r="E8981" s="1"/>
  <c r="F8981" s="1"/>
  <c r="C8980"/>
  <c r="D8980" s="1"/>
  <c r="D8977"/>
  <c r="E8977" s="1"/>
  <c r="C8976"/>
  <c r="D8973"/>
  <c r="E8973" s="1"/>
  <c r="F8973" s="1"/>
  <c r="C8972"/>
  <c r="D8972" s="1"/>
  <c r="D8969"/>
  <c r="E8969" s="1"/>
  <c r="C8968"/>
  <c r="D8965"/>
  <c r="E8965" s="1"/>
  <c r="F8965" s="1"/>
  <c r="C8964"/>
  <c r="D8964" s="1"/>
  <c r="D8961"/>
  <c r="E8961" s="1"/>
  <c r="C8960"/>
  <c r="D8957"/>
  <c r="E8957" s="1"/>
  <c r="F8957" s="1"/>
  <c r="C8956"/>
  <c r="D8953"/>
  <c r="E8953" s="1"/>
  <c r="C8952"/>
  <c r="D8949"/>
  <c r="E8949" s="1"/>
  <c r="F8949" s="1"/>
  <c r="C8948"/>
  <c r="D8945"/>
  <c r="E8945" s="1"/>
  <c r="C8944"/>
  <c r="D8941"/>
  <c r="E8941" s="1"/>
  <c r="F8941" s="1"/>
  <c r="C8940"/>
  <c r="D8937"/>
  <c r="E8937" s="1"/>
  <c r="C8936"/>
  <c r="D8933"/>
  <c r="E8933" s="1"/>
  <c r="F8933" s="1"/>
  <c r="C8932"/>
  <c r="D8929"/>
  <c r="E8929" s="1"/>
  <c r="C8928"/>
  <c r="D8925"/>
  <c r="E8925" s="1"/>
  <c r="F8925" s="1"/>
  <c r="C8924"/>
  <c r="D8921"/>
  <c r="E8921" s="1"/>
  <c r="C8920"/>
  <c r="D8917"/>
  <c r="E8917" s="1"/>
  <c r="F8917" s="1"/>
  <c r="C8916"/>
  <c r="D8913"/>
  <c r="E8913" s="1"/>
  <c r="C8912"/>
  <c r="D8909"/>
  <c r="E8909" s="1"/>
  <c r="F8909" s="1"/>
  <c r="C8908"/>
  <c r="D8905"/>
  <c r="E8905" s="1"/>
  <c r="C8904"/>
  <c r="D8901"/>
  <c r="E8901" s="1"/>
  <c r="F8901" s="1"/>
  <c r="C8900"/>
  <c r="D8897"/>
  <c r="E8897" s="1"/>
  <c r="C8896"/>
  <c r="D8893"/>
  <c r="E8893" s="1"/>
  <c r="F8893" s="1"/>
  <c r="C8892"/>
  <c r="D8889"/>
  <c r="E8889" s="1"/>
  <c r="C8888"/>
  <c r="D8885"/>
  <c r="E8885" s="1"/>
  <c r="F8885" s="1"/>
  <c r="C8884"/>
  <c r="D8881"/>
  <c r="E8881" s="1"/>
  <c r="C8880"/>
  <c r="D8877"/>
  <c r="E8877" s="1"/>
  <c r="F8877" s="1"/>
  <c r="C8876"/>
  <c r="D8873"/>
  <c r="E8873" s="1"/>
  <c r="C8872"/>
  <c r="D8869"/>
  <c r="E8869" s="1"/>
  <c r="F8869" s="1"/>
  <c r="C8868"/>
  <c r="D8865"/>
  <c r="E8865" s="1"/>
  <c r="C8864"/>
  <c r="D8861"/>
  <c r="E8861" s="1"/>
  <c r="F8861" s="1"/>
  <c r="C8860"/>
  <c r="D8857"/>
  <c r="E8857" s="1"/>
  <c r="C8856"/>
  <c r="D8853"/>
  <c r="E8853" s="1"/>
  <c r="F8853" s="1"/>
  <c r="C8852"/>
  <c r="D8849"/>
  <c r="E8849" s="1"/>
  <c r="C8848"/>
  <c r="D8845"/>
  <c r="E8845" s="1"/>
  <c r="F8845" s="1"/>
  <c r="C8844"/>
  <c r="D8841"/>
  <c r="E8841" s="1"/>
  <c r="C8840"/>
  <c r="D8837"/>
  <c r="E8837" s="1"/>
  <c r="F8837" s="1"/>
  <c r="C8836"/>
  <c r="D8833"/>
  <c r="E8833" s="1"/>
  <c r="C8832"/>
  <c r="D8829"/>
  <c r="E8829" s="1"/>
  <c r="F8829" s="1"/>
  <c r="C8828"/>
  <c r="D8825"/>
  <c r="E8825" s="1"/>
  <c r="C8824"/>
  <c r="D8821"/>
  <c r="E8821" s="1"/>
  <c r="F8821" s="1"/>
  <c r="C8820"/>
  <c r="D8817"/>
  <c r="E8817" s="1"/>
  <c r="C8816"/>
  <c r="D8813"/>
  <c r="E8813" s="1"/>
  <c r="F8813" s="1"/>
  <c r="C8812"/>
  <c r="D8809"/>
  <c r="E8809" s="1"/>
  <c r="C8808"/>
  <c r="D8805"/>
  <c r="E8805" s="1"/>
  <c r="F8805" s="1"/>
  <c r="C8804"/>
  <c r="D8801"/>
  <c r="E8801" s="1"/>
  <c r="C8800"/>
  <c r="D8797"/>
  <c r="E8797" s="1"/>
  <c r="F8797" s="1"/>
  <c r="C8796"/>
  <c r="D8793"/>
  <c r="E8793" s="1"/>
  <c r="C8792"/>
  <c r="D8789"/>
  <c r="E8789" s="1"/>
  <c r="F8789" s="1"/>
  <c r="C8788"/>
  <c r="D8785"/>
  <c r="E8785" s="1"/>
  <c r="C8784"/>
  <c r="D8781"/>
  <c r="E8781" s="1"/>
  <c r="F8781" s="1"/>
  <c r="C8780"/>
  <c r="D8777"/>
  <c r="E8777" s="1"/>
  <c r="C8776"/>
  <c r="D8773"/>
  <c r="E8773" s="1"/>
  <c r="F8773" s="1"/>
  <c r="C8772"/>
  <c r="D8769"/>
  <c r="E8769" s="1"/>
  <c r="C8768"/>
  <c r="D8765"/>
  <c r="E8765" s="1"/>
  <c r="F8765" s="1"/>
  <c r="C8764"/>
  <c r="D8761"/>
  <c r="E8761" s="1"/>
  <c r="C8760"/>
  <c r="D8757"/>
  <c r="E8757" s="1"/>
  <c r="F8757" s="1"/>
  <c r="C8756"/>
  <c r="D8753"/>
  <c r="E8753" s="1"/>
  <c r="C8752"/>
  <c r="D8749"/>
  <c r="E8749" s="1"/>
  <c r="F8749" s="1"/>
  <c r="C8748"/>
  <c r="D8745"/>
  <c r="E8745" s="1"/>
  <c r="C8744"/>
  <c r="D8741"/>
  <c r="E8741" s="1"/>
  <c r="F8741" s="1"/>
  <c r="C8740"/>
  <c r="D8737"/>
  <c r="E8737" s="1"/>
  <c r="C8736"/>
  <c r="D8733"/>
  <c r="E8733" s="1"/>
  <c r="F8733" s="1"/>
  <c r="C8732"/>
  <c r="D8729"/>
  <c r="E8729" s="1"/>
  <c r="C8728"/>
  <c r="D8725"/>
  <c r="E8725" s="1"/>
  <c r="F8725" s="1"/>
  <c r="C8724"/>
  <c r="D8721"/>
  <c r="E8721" s="1"/>
  <c r="C8720"/>
  <c r="D8717"/>
  <c r="E8717" s="1"/>
  <c r="F8717" s="1"/>
  <c r="C8716"/>
  <c r="D8713"/>
  <c r="E8713" s="1"/>
  <c r="C8712"/>
  <c r="D8709"/>
  <c r="E8709" s="1"/>
  <c r="F8709" s="1"/>
  <c r="C8708"/>
  <c r="D8705"/>
  <c r="E8705" s="1"/>
  <c r="C8704"/>
  <c r="D8701"/>
  <c r="E8701" s="1"/>
  <c r="F8701" s="1"/>
  <c r="C8700"/>
  <c r="D8697"/>
  <c r="E8697" s="1"/>
  <c r="C8696"/>
  <c r="D8693"/>
  <c r="E8693" s="1"/>
  <c r="F8693" s="1"/>
  <c r="C8692"/>
  <c r="D8689"/>
  <c r="E8689" s="1"/>
  <c r="C8688"/>
  <c r="D8685"/>
  <c r="E8685" s="1"/>
  <c r="F8685" s="1"/>
  <c r="C8684"/>
  <c r="D8681"/>
  <c r="E8681" s="1"/>
  <c r="C8680"/>
  <c r="D8677"/>
  <c r="E8677" s="1"/>
  <c r="F8677" s="1"/>
  <c r="C8676"/>
  <c r="D8673"/>
  <c r="E8673" s="1"/>
  <c r="C8672"/>
  <c r="D8669"/>
  <c r="E8669" s="1"/>
  <c r="F8669" s="1"/>
  <c r="C8668"/>
  <c r="D8665"/>
  <c r="E8665" s="1"/>
  <c r="C8664"/>
  <c r="D8661"/>
  <c r="E8661" s="1"/>
  <c r="F8661" s="1"/>
  <c r="C8660"/>
  <c r="D8657"/>
  <c r="E8657" s="1"/>
  <c r="C8656"/>
  <c r="D8653"/>
  <c r="E8653" s="1"/>
  <c r="F8653" s="1"/>
  <c r="C8652"/>
  <c r="D8649"/>
  <c r="E8649" s="1"/>
  <c r="C8648"/>
  <c r="D8645"/>
  <c r="E8645" s="1"/>
  <c r="F8645" s="1"/>
  <c r="C8644"/>
  <c r="D8641"/>
  <c r="E8641" s="1"/>
  <c r="C8640"/>
  <c r="D8637"/>
  <c r="E8637" s="1"/>
  <c r="F8637" s="1"/>
  <c r="C8636"/>
  <c r="D8633"/>
  <c r="E8633" s="1"/>
  <c r="C8632"/>
  <c r="D8629"/>
  <c r="E8629" s="1"/>
  <c r="F8629" s="1"/>
  <c r="C8628"/>
  <c r="D8625"/>
  <c r="E8625" s="1"/>
  <c r="C8624"/>
  <c r="D8621"/>
  <c r="E8621" s="1"/>
  <c r="F8621" s="1"/>
  <c r="C8620"/>
  <c r="D8617"/>
  <c r="E8617" s="1"/>
  <c r="C8616"/>
  <c r="D8613"/>
  <c r="E8613" s="1"/>
  <c r="F8613" s="1"/>
  <c r="C8612"/>
  <c r="D8609"/>
  <c r="E8609" s="1"/>
  <c r="C8608"/>
  <c r="D8605"/>
  <c r="E8605" s="1"/>
  <c r="F8605" s="1"/>
  <c r="C8604"/>
  <c r="D8601"/>
  <c r="E8601" s="1"/>
  <c r="C8600"/>
  <c r="D8597"/>
  <c r="E8597" s="1"/>
  <c r="F8597" s="1"/>
  <c r="C8596"/>
  <c r="D8593"/>
  <c r="E8593" s="1"/>
  <c r="C8592"/>
  <c r="D8589"/>
  <c r="E8589" s="1"/>
  <c r="F8589" s="1"/>
  <c r="C8588"/>
  <c r="D8585"/>
  <c r="E8585" s="1"/>
  <c r="C8584"/>
  <c r="D8581"/>
  <c r="E8581" s="1"/>
  <c r="F8581" s="1"/>
  <c r="C8580"/>
  <c r="D8577"/>
  <c r="E8577" s="1"/>
  <c r="C8576"/>
  <c r="D8573"/>
  <c r="E8573" s="1"/>
  <c r="F8573" s="1"/>
  <c r="C8572"/>
  <c r="D8569"/>
  <c r="E8569" s="1"/>
  <c r="C8568"/>
  <c r="D8565"/>
  <c r="E8565" s="1"/>
  <c r="F8565" s="1"/>
  <c r="C8564"/>
  <c r="D8561"/>
  <c r="E8561" s="1"/>
  <c r="C8560"/>
  <c r="D8557"/>
  <c r="E8557" s="1"/>
  <c r="F8557" s="1"/>
  <c r="C8556"/>
  <c r="D8553"/>
  <c r="E8553" s="1"/>
  <c r="C8552"/>
  <c r="D8549"/>
  <c r="E8549" s="1"/>
  <c r="F8549" s="1"/>
  <c r="C8548"/>
  <c r="D8545"/>
  <c r="E8545" s="1"/>
  <c r="C8544"/>
  <c r="D8541"/>
  <c r="E8541" s="1"/>
  <c r="F8541" s="1"/>
  <c r="C8540"/>
  <c r="D8537"/>
  <c r="E8537" s="1"/>
  <c r="C8536"/>
  <c r="D8533"/>
  <c r="E8533" s="1"/>
  <c r="F8533" s="1"/>
  <c r="C8532"/>
  <c r="D8529"/>
  <c r="E8529" s="1"/>
  <c r="C8528"/>
  <c r="D8525"/>
  <c r="E8525" s="1"/>
  <c r="F8525" s="1"/>
  <c r="C8524"/>
  <c r="D8521"/>
  <c r="E8521" s="1"/>
  <c r="C8520"/>
  <c r="D8517"/>
  <c r="E8517" s="1"/>
  <c r="F8517" s="1"/>
  <c r="C8516"/>
  <c r="D8513"/>
  <c r="E8513" s="1"/>
  <c r="C8512"/>
  <c r="D8512" s="1"/>
  <c r="E8512" s="1"/>
  <c r="D8509"/>
  <c r="E8509" s="1"/>
  <c r="F8509" s="1"/>
  <c r="C8508"/>
  <c r="D8508" s="1"/>
  <c r="D8505"/>
  <c r="E8505" s="1"/>
  <c r="C8504"/>
  <c r="D8504" s="1"/>
  <c r="E8504" s="1"/>
  <c r="D8501"/>
  <c r="E8501" s="1"/>
  <c r="F8501" s="1"/>
  <c r="C8500"/>
  <c r="D8500" s="1"/>
  <c r="D8497"/>
  <c r="E8497" s="1"/>
  <c r="C8496"/>
  <c r="D8496" s="1"/>
  <c r="E8496" s="1"/>
  <c r="D8493"/>
  <c r="E8493" s="1"/>
  <c r="F8493" s="1"/>
  <c r="C8492"/>
  <c r="D8492" s="1"/>
  <c r="D8489"/>
  <c r="E8489" s="1"/>
  <c r="C8488"/>
  <c r="D8488" s="1"/>
  <c r="E8488" s="1"/>
  <c r="D8485"/>
  <c r="E8485" s="1"/>
  <c r="F8485" s="1"/>
  <c r="C8484"/>
  <c r="D8484" s="1"/>
  <c r="D8481"/>
  <c r="E8481" s="1"/>
  <c r="C8480"/>
  <c r="D8480" s="1"/>
  <c r="E8480" s="1"/>
  <c r="D8477"/>
  <c r="E8477" s="1"/>
  <c r="F8477" s="1"/>
  <c r="C8476"/>
  <c r="D8476" s="1"/>
  <c r="D8473"/>
  <c r="E8473" s="1"/>
  <c r="C8472"/>
  <c r="D8472" s="1"/>
  <c r="E8472" s="1"/>
  <c r="D8469"/>
  <c r="E8469" s="1"/>
  <c r="F8469" s="1"/>
  <c r="C8468"/>
  <c r="D8468" s="1"/>
  <c r="C9990"/>
  <c r="D9990" s="1"/>
  <c r="E9990" s="1"/>
  <c r="C9986"/>
  <c r="D9986" s="1"/>
  <c r="E9986" s="1"/>
  <c r="C9982"/>
  <c r="C9978"/>
  <c r="C9974"/>
  <c r="D9974" s="1"/>
  <c r="E9974" s="1"/>
  <c r="C9970"/>
  <c r="C9966"/>
  <c r="C9962"/>
  <c r="C9958"/>
  <c r="C9954"/>
  <c r="C9950"/>
  <c r="C9946"/>
  <c r="C9942"/>
  <c r="C9938"/>
  <c r="C9930"/>
  <c r="C9926"/>
  <c r="C9922"/>
  <c r="C9918"/>
  <c r="C9914"/>
  <c r="C9910"/>
  <c r="C9906"/>
  <c r="D9903"/>
  <c r="C9902"/>
  <c r="C9898"/>
  <c r="C9894"/>
  <c r="C9890"/>
  <c r="C9886"/>
  <c r="C9882"/>
  <c r="C9878"/>
  <c r="D9875"/>
  <c r="C9874"/>
  <c r="C9870"/>
  <c r="C9866"/>
  <c r="C9862"/>
  <c r="C9858"/>
  <c r="D9855"/>
  <c r="C9854"/>
  <c r="D9854" s="1"/>
  <c r="D9851"/>
  <c r="D9847"/>
  <c r="C9842"/>
  <c r="C9830"/>
  <c r="D9815"/>
  <c r="C9802"/>
  <c r="D9795"/>
  <c r="C9790"/>
  <c r="D9783"/>
  <c r="C9778"/>
  <c r="C9762"/>
  <c r="D9755"/>
  <c r="D9751"/>
  <c r="E9751" s="1"/>
  <c r="C9738"/>
  <c r="C9722"/>
  <c r="C9710"/>
  <c r="D9710" s="1"/>
  <c r="E9710" s="1"/>
  <c r="C9694"/>
  <c r="C9678"/>
  <c r="D9678" s="1"/>
  <c r="D9663"/>
  <c r="C9650"/>
  <c r="C9634"/>
  <c r="C9618"/>
  <c r="C9602"/>
  <c r="C9586"/>
  <c r="D9571"/>
  <c r="C9558"/>
  <c r="C9542"/>
  <c r="C9530"/>
  <c r="D9515"/>
  <c r="C9502"/>
  <c r="D9502" s="1"/>
  <c r="D9487"/>
  <c r="E9487" s="1"/>
  <c r="C9478"/>
  <c r="C9462"/>
  <c r="D9462" s="1"/>
  <c r="C9454"/>
  <c r="D9454" s="1"/>
  <c r="C9446"/>
  <c r="D9446" s="1"/>
  <c r="C9438"/>
  <c r="D9438" s="1"/>
  <c r="C9430"/>
  <c r="D9430" s="1"/>
  <c r="C9422"/>
  <c r="D9422" s="1"/>
  <c r="C9414"/>
  <c r="D9414" s="1"/>
  <c r="C9406"/>
  <c r="D9406" s="1"/>
  <c r="C9398"/>
  <c r="D9398" s="1"/>
  <c r="C9390"/>
  <c r="D9390" s="1"/>
  <c r="C9382"/>
  <c r="D9382" s="1"/>
  <c r="C9374"/>
  <c r="D9374" s="1"/>
  <c r="C9366"/>
  <c r="D9366" s="1"/>
  <c r="C9358"/>
  <c r="D9358" s="1"/>
  <c r="C9350"/>
  <c r="D9350" s="1"/>
  <c r="C9342"/>
  <c r="D9342" s="1"/>
  <c r="C9334"/>
  <c r="D9334" s="1"/>
  <c r="C9326"/>
  <c r="D9326" s="1"/>
  <c r="C9318"/>
  <c r="D9318" s="1"/>
  <c r="C9310"/>
  <c r="D9310" s="1"/>
  <c r="C9302"/>
  <c r="D9302" s="1"/>
  <c r="C9294"/>
  <c r="D9294" s="1"/>
  <c r="C9286"/>
  <c r="D9286" s="1"/>
  <c r="C9278"/>
  <c r="D9278" s="1"/>
  <c r="C9270"/>
  <c r="D9270" s="1"/>
  <c r="C9262"/>
  <c r="D9262" s="1"/>
  <c r="C9254"/>
  <c r="D9254" s="1"/>
  <c r="C9246"/>
  <c r="D9246" s="1"/>
  <c r="C9238"/>
  <c r="D9238" s="1"/>
  <c r="C9230"/>
  <c r="D9230" s="1"/>
  <c r="C9222"/>
  <c r="D9222" s="1"/>
  <c r="C9214"/>
  <c r="D9214" s="1"/>
  <c r="C9206"/>
  <c r="D9206" s="1"/>
  <c r="C9198"/>
  <c r="D9198" s="1"/>
  <c r="C9190"/>
  <c r="D9190" s="1"/>
  <c r="C9182"/>
  <c r="D9182" s="1"/>
  <c r="C9174"/>
  <c r="D9174" s="1"/>
  <c r="C9166"/>
  <c r="D9166" s="1"/>
  <c r="C9158"/>
  <c r="D9158" s="1"/>
  <c r="C9150"/>
  <c r="D9150" s="1"/>
  <c r="C9142"/>
  <c r="D9142" s="1"/>
  <c r="C9134"/>
  <c r="D9134" s="1"/>
  <c r="C9126"/>
  <c r="D9126" s="1"/>
  <c r="C9118"/>
  <c r="D9118" s="1"/>
  <c r="C9110"/>
  <c r="D9110" s="1"/>
  <c r="C9102"/>
  <c r="D9102" s="1"/>
  <c r="C9094"/>
  <c r="D9094" s="1"/>
  <c r="C9086"/>
  <c r="D9086" s="1"/>
  <c r="C9078"/>
  <c r="D9078" s="1"/>
  <c r="C9070"/>
  <c r="D9070" s="1"/>
  <c r="C9062"/>
  <c r="D9062" s="1"/>
  <c r="C9054"/>
  <c r="D9054" s="1"/>
  <c r="C9046"/>
  <c r="D9046" s="1"/>
  <c r="C9038"/>
  <c r="D9038" s="1"/>
  <c r="C9030"/>
  <c r="D9030" s="1"/>
  <c r="C9022"/>
  <c r="D9022" s="1"/>
  <c r="C9014"/>
  <c r="D9014" s="1"/>
  <c r="C9006"/>
  <c r="D9006" s="1"/>
  <c r="C8998"/>
  <c r="D8998" s="1"/>
  <c r="C8990"/>
  <c r="D8990" s="1"/>
  <c r="C8982"/>
  <c r="D8982" s="1"/>
  <c r="C8974"/>
  <c r="D8974" s="1"/>
  <c r="C8966"/>
  <c r="D8966" s="1"/>
  <c r="C8958"/>
  <c r="C8950"/>
  <c r="C8942"/>
  <c r="C8934"/>
  <c r="C8926"/>
  <c r="C8918"/>
  <c r="C8910"/>
  <c r="C8902"/>
  <c r="C8894"/>
  <c r="C8886"/>
  <c r="C8878"/>
  <c r="C8870"/>
  <c r="C8862"/>
  <c r="C8854"/>
  <c r="C8846"/>
  <c r="C8838"/>
  <c r="C8830"/>
  <c r="C8822"/>
  <c r="C8814"/>
  <c r="C8806"/>
  <c r="C8798"/>
  <c r="C8790"/>
  <c r="C8782"/>
  <c r="C8774"/>
  <c r="C8766"/>
  <c r="C8758"/>
  <c r="C8750"/>
  <c r="D8747"/>
  <c r="C8746"/>
  <c r="D8743"/>
  <c r="C8742"/>
  <c r="D8739"/>
  <c r="C8738"/>
  <c r="D8735"/>
  <c r="C8734"/>
  <c r="D8731"/>
  <c r="C8730"/>
  <c r="D8727"/>
  <c r="C8726"/>
  <c r="D8723"/>
  <c r="C8722"/>
  <c r="D8719"/>
  <c r="C8718"/>
  <c r="D8715"/>
  <c r="C8714"/>
  <c r="D8711"/>
  <c r="C8710"/>
  <c r="D8707"/>
  <c r="C8706"/>
  <c r="D8703"/>
  <c r="C8702"/>
  <c r="D8699"/>
  <c r="C8698"/>
  <c r="D8695"/>
  <c r="C8694"/>
  <c r="D8691"/>
  <c r="C8690"/>
  <c r="D8687"/>
  <c r="C8686"/>
  <c r="D8683"/>
  <c r="C8682"/>
  <c r="D8679"/>
  <c r="C8678"/>
  <c r="D8675"/>
  <c r="C8674"/>
  <c r="D8671"/>
  <c r="C8670"/>
  <c r="D8667"/>
  <c r="C8666"/>
  <c r="D8663"/>
  <c r="C8662"/>
  <c r="D8659"/>
  <c r="C8658"/>
  <c r="D8655"/>
  <c r="C8654"/>
  <c r="D8651"/>
  <c r="C8650"/>
  <c r="D8647"/>
  <c r="C8646"/>
  <c r="D8643"/>
  <c r="C8642"/>
  <c r="D8639"/>
  <c r="C8638"/>
  <c r="D8635"/>
  <c r="C8634"/>
  <c r="D8631"/>
  <c r="C8630"/>
  <c r="D8627"/>
  <c r="C8626"/>
  <c r="D8623"/>
  <c r="C8622"/>
  <c r="D8619"/>
  <c r="C8618"/>
  <c r="D8615"/>
  <c r="C8614"/>
  <c r="D8611"/>
  <c r="C8610"/>
  <c r="D8607"/>
  <c r="C8606"/>
  <c r="D8603"/>
  <c r="C8602"/>
  <c r="D8599"/>
  <c r="C8598"/>
  <c r="D8595"/>
  <c r="C8594"/>
  <c r="D8591"/>
  <c r="C8590"/>
  <c r="D8587"/>
  <c r="C8586"/>
  <c r="D8583"/>
  <c r="C8582"/>
  <c r="D8579"/>
  <c r="C8578"/>
  <c r="D8575"/>
  <c r="C8574"/>
  <c r="D8571"/>
  <c r="C8570"/>
  <c r="D8567"/>
  <c r="C8566"/>
  <c r="D8563"/>
  <c r="C8562"/>
  <c r="D8559"/>
  <c r="C8558"/>
  <c r="D8555"/>
  <c r="C8554"/>
  <c r="D8551"/>
  <c r="C8550"/>
  <c r="D8547"/>
  <c r="C8546"/>
  <c r="D8543"/>
  <c r="C8542"/>
  <c r="D8539"/>
  <c r="C8538"/>
  <c r="D8535"/>
  <c r="C8534"/>
  <c r="D8531"/>
  <c r="C8530"/>
  <c r="D8527"/>
  <c r="C8526"/>
  <c r="D8523"/>
  <c r="C8522"/>
  <c r="D8519"/>
  <c r="C8518"/>
  <c r="D8515"/>
  <c r="C8514"/>
  <c r="D8511"/>
  <c r="E8511" s="1"/>
  <c r="F8511" s="1"/>
  <c r="C8510"/>
  <c r="D8507"/>
  <c r="C8506"/>
  <c r="D8503"/>
  <c r="E8503" s="1"/>
  <c r="F8503" s="1"/>
  <c r="C8502"/>
  <c r="D8499"/>
  <c r="C8498"/>
  <c r="D8495"/>
  <c r="E8495" s="1"/>
  <c r="F8495" s="1"/>
  <c r="C8494"/>
  <c r="D8491"/>
  <c r="C8490"/>
  <c r="D8487"/>
  <c r="E8487" s="1"/>
  <c r="F8487" s="1"/>
  <c r="C8486"/>
  <c r="D8483"/>
  <c r="C8482"/>
  <c r="D8479"/>
  <c r="E8479" s="1"/>
  <c r="F8479" s="1"/>
  <c r="C8478"/>
  <c r="D8475"/>
  <c r="C8474"/>
  <c r="D8471"/>
  <c r="E8471" s="1"/>
  <c r="F8471" s="1"/>
  <c r="C8470"/>
  <c r="D8467"/>
  <c r="B8466"/>
  <c r="B8464"/>
  <c r="D8461"/>
  <c r="E8461" s="1"/>
  <c r="F8461" s="1"/>
  <c r="C8460"/>
  <c r="D8457"/>
  <c r="E8457" s="1"/>
  <c r="C8456"/>
  <c r="D8453"/>
  <c r="C8452"/>
  <c r="D8449"/>
  <c r="E8449" s="1"/>
  <c r="C8448"/>
  <c r="D8445"/>
  <c r="E8445" s="1"/>
  <c r="F8445" s="1"/>
  <c r="C8444"/>
  <c r="D8441"/>
  <c r="E8441" s="1"/>
  <c r="C8440"/>
  <c r="D8437"/>
  <c r="E8437" s="1"/>
  <c r="F8437" s="1"/>
  <c r="C8436"/>
  <c r="D8433"/>
  <c r="E8433" s="1"/>
  <c r="C8432"/>
  <c r="D8429"/>
  <c r="E8429" s="1"/>
  <c r="F8429" s="1"/>
  <c r="C8428"/>
  <c r="D8425"/>
  <c r="E8425" s="1"/>
  <c r="C8424"/>
  <c r="D8421"/>
  <c r="C8420"/>
  <c r="D8417"/>
  <c r="E8417" s="1"/>
  <c r="C8416"/>
  <c r="D8413"/>
  <c r="E8413" s="1"/>
  <c r="F8413" s="1"/>
  <c r="C8412"/>
  <c r="D8409"/>
  <c r="E8409" s="1"/>
  <c r="C8408"/>
  <c r="D8405"/>
  <c r="E8405" s="1"/>
  <c r="F8405" s="1"/>
  <c r="C8404"/>
  <c r="D8401"/>
  <c r="E8401" s="1"/>
  <c r="C8400"/>
  <c r="D8397"/>
  <c r="E8397" s="1"/>
  <c r="F8397" s="1"/>
  <c r="C8396"/>
  <c r="D8393"/>
  <c r="E8393" s="1"/>
  <c r="C8392"/>
  <c r="D8389"/>
  <c r="C8388"/>
  <c r="D8385"/>
  <c r="E8385" s="1"/>
  <c r="C8384"/>
  <c r="D8381"/>
  <c r="E8381" s="1"/>
  <c r="F8381" s="1"/>
  <c r="C8380"/>
  <c r="D8377"/>
  <c r="E8377" s="1"/>
  <c r="C8376"/>
  <c r="D8373"/>
  <c r="E8373" s="1"/>
  <c r="F8373" s="1"/>
  <c r="C8372"/>
  <c r="D8369"/>
  <c r="E8369" s="1"/>
  <c r="C8368"/>
  <c r="D8365"/>
  <c r="E8365" s="1"/>
  <c r="F8365" s="1"/>
  <c r="C8364"/>
  <c r="D8361"/>
  <c r="E8361" s="1"/>
  <c r="C8360"/>
  <c r="D8357"/>
  <c r="C8356"/>
  <c r="D8353"/>
  <c r="E8353" s="1"/>
  <c r="C8352"/>
  <c r="D8349"/>
  <c r="E8349" s="1"/>
  <c r="F8349" s="1"/>
  <c r="C8348"/>
  <c r="D8345"/>
  <c r="E8345" s="1"/>
  <c r="C8344"/>
  <c r="D8341"/>
  <c r="E8341" s="1"/>
  <c r="F8341" s="1"/>
  <c r="C8340"/>
  <c r="D8337"/>
  <c r="E8337" s="1"/>
  <c r="C8336"/>
  <c r="D8333"/>
  <c r="E8333" s="1"/>
  <c r="F8333" s="1"/>
  <c r="C8332"/>
  <c r="D8329"/>
  <c r="E8329" s="1"/>
  <c r="C8328"/>
  <c r="D8325"/>
  <c r="C8324"/>
  <c r="D8321"/>
  <c r="E8321" s="1"/>
  <c r="C8320"/>
  <c r="D8317"/>
  <c r="E8317" s="1"/>
  <c r="C8316"/>
  <c r="D8313"/>
  <c r="E8313" s="1"/>
  <c r="F8313" s="1"/>
  <c r="C8312"/>
  <c r="D8309"/>
  <c r="E8309" s="1"/>
  <c r="C8308"/>
  <c r="D8305"/>
  <c r="E8305" s="1"/>
  <c r="F8305" s="1"/>
  <c r="C8304"/>
  <c r="D8301"/>
  <c r="E8301" s="1"/>
  <c r="F8301" s="1"/>
  <c r="C8300"/>
  <c r="D8297"/>
  <c r="E8297" s="1"/>
  <c r="C8296"/>
  <c r="D8293"/>
  <c r="C8292"/>
  <c r="D8289"/>
  <c r="E8289" s="1"/>
  <c r="C8288"/>
  <c r="D8285"/>
  <c r="E8285" s="1"/>
  <c r="F8285" s="1"/>
  <c r="C8284"/>
  <c r="D8281"/>
  <c r="E8281" s="1"/>
  <c r="C8280"/>
  <c r="D8277"/>
  <c r="E8277" s="1"/>
  <c r="C8276"/>
  <c r="D8273"/>
  <c r="E8273" s="1"/>
  <c r="C8272"/>
  <c r="D8269"/>
  <c r="E8269" s="1"/>
  <c r="C8268"/>
  <c r="D8265"/>
  <c r="E8265" s="1"/>
  <c r="C8264"/>
  <c r="D8261"/>
  <c r="C8260"/>
  <c r="D8257"/>
  <c r="E8257" s="1"/>
  <c r="C8256"/>
  <c r="D8253"/>
  <c r="E8253" s="1"/>
  <c r="C8252"/>
  <c r="D8249"/>
  <c r="E8249" s="1"/>
  <c r="F8249" s="1"/>
  <c r="C8248"/>
  <c r="D8245"/>
  <c r="E8245" s="1"/>
  <c r="F8245" s="1"/>
  <c r="C8244"/>
  <c r="D8241"/>
  <c r="E8241" s="1"/>
  <c r="C8240"/>
  <c r="D8237"/>
  <c r="E8237" s="1"/>
  <c r="F8237" s="1"/>
  <c r="C8236"/>
  <c r="D8233"/>
  <c r="E8233" s="1"/>
  <c r="C8232"/>
  <c r="D8229"/>
  <c r="C8228"/>
  <c r="D8225"/>
  <c r="E8225" s="1"/>
  <c r="C8224"/>
  <c r="D8221"/>
  <c r="E8221" s="1"/>
  <c r="C8220"/>
  <c r="D8217"/>
  <c r="E8217" s="1"/>
  <c r="F8217" s="1"/>
  <c r="C8216"/>
  <c r="D8213"/>
  <c r="E8213" s="1"/>
  <c r="F8213" s="1"/>
  <c r="C8212"/>
  <c r="D8209"/>
  <c r="E8209" s="1"/>
  <c r="F8209" s="1"/>
  <c r="C8208"/>
  <c r="D8205"/>
  <c r="E8205" s="1"/>
  <c r="C8204"/>
  <c r="D8201"/>
  <c r="E8201" s="1"/>
  <c r="C8200"/>
  <c r="D8197"/>
  <c r="C8196"/>
  <c r="D8193"/>
  <c r="E8193" s="1"/>
  <c r="C8192"/>
  <c r="D8189"/>
  <c r="E8189" s="1"/>
  <c r="C8188"/>
  <c r="D8185"/>
  <c r="E8185" s="1"/>
  <c r="F8185" s="1"/>
  <c r="C8184"/>
  <c r="D8181"/>
  <c r="E8181" s="1"/>
  <c r="F8181" s="1"/>
  <c r="C8180"/>
  <c r="D8177"/>
  <c r="E8177" s="1"/>
  <c r="C8176"/>
  <c r="D8173"/>
  <c r="E8173" s="1"/>
  <c r="F8173" s="1"/>
  <c r="C8172"/>
  <c r="D8169"/>
  <c r="E8169" s="1"/>
  <c r="F8169" s="1"/>
  <c r="C8168"/>
  <c r="D8165"/>
  <c r="C8164"/>
  <c r="D8161"/>
  <c r="E8161" s="1"/>
  <c r="F8161" s="1"/>
  <c r="C8160"/>
  <c r="D8157"/>
  <c r="E8157" s="1"/>
  <c r="F8157" s="1"/>
  <c r="C8156"/>
  <c r="D8153"/>
  <c r="E8153" s="1"/>
  <c r="F8153" s="1"/>
  <c r="C8152"/>
  <c r="D8149"/>
  <c r="E8149" s="1"/>
  <c r="C8148"/>
  <c r="D8145"/>
  <c r="E8145" s="1"/>
  <c r="F8145" s="1"/>
  <c r="C8144"/>
  <c r="D8141"/>
  <c r="E8141" s="1"/>
  <c r="F8141" s="1"/>
  <c r="C8140"/>
  <c r="D8137"/>
  <c r="E8137" s="1"/>
  <c r="F8137" s="1"/>
  <c r="C8136"/>
  <c r="D8133"/>
  <c r="C8132"/>
  <c r="D8129"/>
  <c r="E8129" s="1"/>
  <c r="C8128"/>
  <c r="D8125"/>
  <c r="E8125" s="1"/>
  <c r="F8125" s="1"/>
  <c r="C8124"/>
  <c r="D8121"/>
  <c r="E8121" s="1"/>
  <c r="C8120"/>
  <c r="D8117"/>
  <c r="E8117" s="1"/>
  <c r="F8117" s="1"/>
  <c r="C8116"/>
  <c r="D8113"/>
  <c r="E8113" s="1"/>
  <c r="C8112"/>
  <c r="D8109"/>
  <c r="E8109" s="1"/>
  <c r="F8109" s="1"/>
  <c r="C8108"/>
  <c r="D8105"/>
  <c r="E8105" s="1"/>
  <c r="F8105" s="1"/>
  <c r="C8104"/>
  <c r="D8101"/>
  <c r="C8100"/>
  <c r="D8097"/>
  <c r="E8097" s="1"/>
  <c r="F8097" s="1"/>
  <c r="C8096"/>
  <c r="D8093"/>
  <c r="E8093" s="1"/>
  <c r="C8092"/>
  <c r="D8089"/>
  <c r="E8089" s="1"/>
  <c r="F8089" s="1"/>
  <c r="C8088"/>
  <c r="D8085"/>
  <c r="E8085" s="1"/>
  <c r="C8084"/>
  <c r="D8081"/>
  <c r="E8081" s="1"/>
  <c r="C8080"/>
  <c r="D8077"/>
  <c r="E8077" s="1"/>
  <c r="C8076"/>
  <c r="D8073"/>
  <c r="E8073" s="1"/>
  <c r="F8073" s="1"/>
  <c r="C8072"/>
  <c r="D8069"/>
  <c r="C8068"/>
  <c r="D8065"/>
  <c r="E8065" s="1"/>
  <c r="F8065" s="1"/>
  <c r="C8064"/>
  <c r="D8061"/>
  <c r="E8061" s="1"/>
  <c r="C8060"/>
  <c r="D8057"/>
  <c r="E8057" s="1"/>
  <c r="F8057" s="1"/>
  <c r="C8056"/>
  <c r="D8053"/>
  <c r="E8053" s="1"/>
  <c r="C8052"/>
  <c r="D8049"/>
  <c r="E8049" s="1"/>
  <c r="F8049" s="1"/>
  <c r="C8048"/>
  <c r="D8045"/>
  <c r="E8045" s="1"/>
  <c r="F8045" s="1"/>
  <c r="C8044"/>
  <c r="D8041"/>
  <c r="E8041" s="1"/>
  <c r="C8040"/>
  <c r="D8037"/>
  <c r="C8036"/>
  <c r="D8033"/>
  <c r="E8033" s="1"/>
  <c r="F8033" s="1"/>
  <c r="C8032"/>
  <c r="D8029"/>
  <c r="E8029" s="1"/>
  <c r="C8028"/>
  <c r="D8025"/>
  <c r="E8025" s="1"/>
  <c r="F8025" s="1"/>
  <c r="C8024"/>
  <c r="D8021"/>
  <c r="E8021" s="1"/>
  <c r="C8020"/>
  <c r="D8017"/>
  <c r="E8017" s="1"/>
  <c r="C8016"/>
  <c r="D8013"/>
  <c r="E8013" s="1"/>
  <c r="C8012"/>
  <c r="D8009"/>
  <c r="E8009" s="1"/>
  <c r="F8009" s="1"/>
  <c r="C8008"/>
  <c r="D8005"/>
  <c r="C8004"/>
  <c r="D8001"/>
  <c r="E8001" s="1"/>
  <c r="F8001" s="1"/>
  <c r="C8000"/>
  <c r="D7997"/>
  <c r="E7997" s="1"/>
  <c r="C7996"/>
  <c r="D7993"/>
  <c r="E7993" s="1"/>
  <c r="F7993" s="1"/>
  <c r="C7992"/>
  <c r="D7989"/>
  <c r="E7989" s="1"/>
  <c r="C7988"/>
  <c r="D7985"/>
  <c r="E7985" s="1"/>
  <c r="F7985" s="1"/>
  <c r="C7984"/>
  <c r="D7981"/>
  <c r="E7981" s="1"/>
  <c r="C7980"/>
  <c r="D7977"/>
  <c r="E7977" s="1"/>
  <c r="F7977" s="1"/>
  <c r="C7976"/>
  <c r="D7973"/>
  <c r="C7972"/>
  <c r="D7969"/>
  <c r="E7969" s="1"/>
  <c r="F7969" s="1"/>
  <c r="C7968"/>
  <c r="D7965"/>
  <c r="E7965" s="1"/>
  <c r="C7964"/>
  <c r="D7961"/>
  <c r="E7961" s="1"/>
  <c r="F7961" s="1"/>
  <c r="C7960"/>
  <c r="D7957"/>
  <c r="E7957" s="1"/>
  <c r="F7957" s="1"/>
  <c r="C7956"/>
  <c r="D7953"/>
  <c r="E7953" s="1"/>
  <c r="F7953" s="1"/>
  <c r="C7952"/>
  <c r="D7949"/>
  <c r="E7949" s="1"/>
  <c r="C7948"/>
  <c r="D7945"/>
  <c r="E7945" s="1"/>
  <c r="F7945" s="1"/>
  <c r="C7944"/>
  <c r="D7941"/>
  <c r="C7940"/>
  <c r="D7937"/>
  <c r="E7937" s="1"/>
  <c r="F7937" s="1"/>
  <c r="C7936"/>
  <c r="D7933"/>
  <c r="E7933" s="1"/>
  <c r="C7932"/>
  <c r="D7929"/>
  <c r="E7929" s="1"/>
  <c r="F7929" s="1"/>
  <c r="C7928"/>
  <c r="D7925"/>
  <c r="E7925" s="1"/>
  <c r="F7925" s="1"/>
  <c r="C7924"/>
  <c r="D7921"/>
  <c r="E7921" s="1"/>
  <c r="C7920"/>
  <c r="D7917"/>
  <c r="E7917" s="1"/>
  <c r="F7917" s="1"/>
  <c r="C7916"/>
  <c r="D7913"/>
  <c r="E7913" s="1"/>
  <c r="F7913" s="1"/>
  <c r="C7912"/>
  <c r="D7909"/>
  <c r="C7908"/>
  <c r="D7905"/>
  <c r="E7905" s="1"/>
  <c r="C7904"/>
  <c r="D7901"/>
  <c r="E7901" s="1"/>
  <c r="F7901" s="1"/>
  <c r="C7900"/>
  <c r="D7897"/>
  <c r="E7897" s="1"/>
  <c r="C7896"/>
  <c r="D7893"/>
  <c r="E7893" s="1"/>
  <c r="F7893" s="1"/>
  <c r="C7892"/>
  <c r="D7889"/>
  <c r="E7889" s="1"/>
  <c r="F7889" s="1"/>
  <c r="C7888"/>
  <c r="D7885"/>
  <c r="E7885" s="1"/>
  <c r="C7884"/>
  <c r="D7881"/>
  <c r="E7881" s="1"/>
  <c r="F7881" s="1"/>
  <c r="C7880"/>
  <c r="D7877"/>
  <c r="C7876"/>
  <c r="D7873"/>
  <c r="E7873" s="1"/>
  <c r="F7873" s="1"/>
  <c r="C7872"/>
  <c r="D7869"/>
  <c r="E7869" s="1"/>
  <c r="C7868"/>
  <c r="D7865"/>
  <c r="E7865" s="1"/>
  <c r="F7865" s="1"/>
  <c r="C7864"/>
  <c r="D7861"/>
  <c r="E7861" s="1"/>
  <c r="F7861" s="1"/>
  <c r="C7860"/>
  <c r="D7857"/>
  <c r="E7857" s="1"/>
  <c r="C7856"/>
  <c r="D7853"/>
  <c r="E7853" s="1"/>
  <c r="F7853" s="1"/>
  <c r="C7852"/>
  <c r="D7849"/>
  <c r="E7849" s="1"/>
  <c r="C7848"/>
  <c r="D7845"/>
  <c r="C7844"/>
  <c r="D7841"/>
  <c r="E7841" s="1"/>
  <c r="C7840"/>
  <c r="D7837"/>
  <c r="E7837" s="1"/>
  <c r="C7836"/>
  <c r="D7833"/>
  <c r="E7833" s="1"/>
  <c r="F7833" s="1"/>
  <c r="C7832"/>
  <c r="D7829"/>
  <c r="E7829" s="1"/>
  <c r="F7829" s="1"/>
  <c r="C7828"/>
  <c r="D7825"/>
  <c r="E7825" s="1"/>
  <c r="F7825" s="1"/>
  <c r="C7824"/>
  <c r="D7821"/>
  <c r="E7821" s="1"/>
  <c r="F7821" s="1"/>
  <c r="C7820"/>
  <c r="D7817"/>
  <c r="E7817" s="1"/>
  <c r="F7817" s="1"/>
  <c r="C7816"/>
  <c r="D7813"/>
  <c r="C7812"/>
  <c r="D7809"/>
  <c r="E7809" s="1"/>
  <c r="C7808"/>
  <c r="D7805"/>
  <c r="E7805" s="1"/>
  <c r="C7804"/>
  <c r="D7801"/>
  <c r="E7801" s="1"/>
  <c r="C7800"/>
  <c r="D7797"/>
  <c r="E7797" s="1"/>
  <c r="C7796"/>
  <c r="D7793"/>
  <c r="E7793" s="1"/>
  <c r="C7792"/>
  <c r="D7789"/>
  <c r="E7789" s="1"/>
  <c r="F7789" s="1"/>
  <c r="C7788"/>
  <c r="D7785"/>
  <c r="E7785" s="1"/>
  <c r="C7784"/>
  <c r="D7781"/>
  <c r="C7780"/>
  <c r="D7777"/>
  <c r="E7777" s="1"/>
  <c r="C7776"/>
  <c r="D7773"/>
  <c r="E7773" s="1"/>
  <c r="C7772"/>
  <c r="D7769"/>
  <c r="E7769" s="1"/>
  <c r="C7768"/>
  <c r="D7765"/>
  <c r="E7765" s="1"/>
  <c r="C7764"/>
  <c r="D7761"/>
  <c r="E7761" s="1"/>
  <c r="C7760"/>
  <c r="D7757"/>
  <c r="E7757" s="1"/>
  <c r="F7757" s="1"/>
  <c r="C7756"/>
  <c r="D7753"/>
  <c r="E7753" s="1"/>
  <c r="F7753" s="1"/>
  <c r="C7752"/>
  <c r="D7749"/>
  <c r="C7748"/>
  <c r="D7745"/>
  <c r="E7745" s="1"/>
  <c r="F7745" s="1"/>
  <c r="C7744"/>
  <c r="D7741"/>
  <c r="E7741" s="1"/>
  <c r="C7740"/>
  <c r="D7737"/>
  <c r="E7737" s="1"/>
  <c r="C7736"/>
  <c r="D7733"/>
  <c r="E7733" s="1"/>
  <c r="F7733" s="1"/>
  <c r="C7732"/>
  <c r="D7729"/>
  <c r="E7729" s="1"/>
  <c r="F7729" s="1"/>
  <c r="C7728"/>
  <c r="D7725"/>
  <c r="E7725" s="1"/>
  <c r="F7725" s="1"/>
  <c r="C7724"/>
  <c r="D7721"/>
  <c r="E7721" s="1"/>
  <c r="F7721" s="1"/>
  <c r="C7720"/>
  <c r="D7717"/>
  <c r="C7716"/>
  <c r="D7713"/>
  <c r="E7713" s="1"/>
  <c r="F7713" s="1"/>
  <c r="C7712"/>
  <c r="D7709"/>
  <c r="E7709" s="1"/>
  <c r="F7709" s="1"/>
  <c r="C7708"/>
  <c r="D7705"/>
  <c r="E7705" s="1"/>
  <c r="F7705" s="1"/>
  <c r="C7704"/>
  <c r="D7701"/>
  <c r="E7701" s="1"/>
  <c r="C7700"/>
  <c r="D7697"/>
  <c r="E7697" s="1"/>
  <c r="F7697" s="1"/>
  <c r="C7696"/>
  <c r="D7693"/>
  <c r="E7693" s="1"/>
  <c r="C7692"/>
  <c r="D7689"/>
  <c r="E7689" s="1"/>
  <c r="F7689" s="1"/>
  <c r="C7688"/>
  <c r="D7685"/>
  <c r="C7684"/>
  <c r="D7681"/>
  <c r="E7681" s="1"/>
  <c r="D7677"/>
  <c r="E7677" s="1"/>
  <c r="D7673"/>
  <c r="E7673" s="1"/>
  <c r="F7673" s="1"/>
  <c r="D7669"/>
  <c r="E7669" s="1"/>
  <c r="F7669" s="1"/>
  <c r="D7665"/>
  <c r="E7665" s="1"/>
  <c r="D7661"/>
  <c r="E7661" s="1"/>
  <c r="F7661" s="1"/>
  <c r="D7657"/>
  <c r="E7657" s="1"/>
  <c r="D7653"/>
  <c r="E7653" s="1"/>
  <c r="D7649"/>
  <c r="E7649" s="1"/>
  <c r="F7649" s="1"/>
  <c r="D7645"/>
  <c r="E7645" s="1"/>
  <c r="D7641"/>
  <c r="E7641" s="1"/>
  <c r="D7637"/>
  <c r="E7637" s="1"/>
  <c r="F7637" s="1"/>
  <c r="D7633"/>
  <c r="E7633" s="1"/>
  <c r="D7629"/>
  <c r="E7629" s="1"/>
  <c r="D7625"/>
  <c r="D7621"/>
  <c r="E7621" s="1"/>
  <c r="F7621" s="1"/>
  <c r="D7617"/>
  <c r="E7617" s="1"/>
  <c r="F7617" s="1"/>
  <c r="D7613"/>
  <c r="E7613" s="1"/>
  <c r="D7609"/>
  <c r="E7609" s="1"/>
  <c r="F7609" s="1"/>
  <c r="D7605"/>
  <c r="E7605" s="1"/>
  <c r="D7601"/>
  <c r="E7601" s="1"/>
  <c r="D7597"/>
  <c r="E7597" s="1"/>
  <c r="D9991"/>
  <c r="D9987"/>
  <c r="D9975"/>
  <c r="D9969"/>
  <c r="D9965"/>
  <c r="D9959"/>
  <c r="D9955"/>
  <c r="D9953"/>
  <c r="D9951"/>
  <c r="D9945"/>
  <c r="D9943"/>
  <c r="D9939"/>
  <c r="D9937"/>
  <c r="C9934"/>
  <c r="D9931"/>
  <c r="D9925"/>
  <c r="D9921"/>
  <c r="D9917"/>
  <c r="D9915"/>
  <c r="D9911"/>
  <c r="D9907"/>
  <c r="D9905"/>
  <c r="D9899"/>
  <c r="D9895"/>
  <c r="D9893"/>
  <c r="D9889"/>
  <c r="D9885"/>
  <c r="D9881"/>
  <c r="D9879"/>
  <c r="D9871"/>
  <c r="D9869"/>
  <c r="D9865"/>
  <c r="D9861"/>
  <c r="D9859"/>
  <c r="D9857"/>
  <c r="D9853"/>
  <c r="D9845"/>
  <c r="D9835"/>
  <c r="D9833"/>
  <c r="D9829"/>
  <c r="D9821"/>
  <c r="D9819"/>
  <c r="D9817"/>
  <c r="D9813"/>
  <c r="D9809"/>
  <c r="D9805"/>
  <c r="D9801"/>
  <c r="D9799"/>
  <c r="D9791"/>
  <c r="D9779"/>
  <c r="D9777"/>
  <c r="D9773"/>
  <c r="D9771"/>
  <c r="D9767"/>
  <c r="E9767" s="1"/>
  <c r="F9767" s="1"/>
  <c r="D9753"/>
  <c r="E9753" s="1"/>
  <c r="F9753" s="1"/>
  <c r="D9749"/>
  <c r="E9749" s="1"/>
  <c r="D9747"/>
  <c r="D9741"/>
  <c r="D9735"/>
  <c r="D9731"/>
  <c r="D9727"/>
  <c r="D9723"/>
  <c r="D9721"/>
  <c r="D9717"/>
  <c r="E9717" s="1"/>
  <c r="F9717" s="1"/>
  <c r="D9715"/>
  <c r="D9711"/>
  <c r="D9705"/>
  <c r="D9703"/>
  <c r="D9697"/>
  <c r="D9693"/>
  <c r="D9689"/>
  <c r="D9685"/>
  <c r="D9681"/>
  <c r="D9677"/>
  <c r="D9673"/>
  <c r="D9671"/>
  <c r="D9667"/>
  <c r="D9661"/>
  <c r="D9659"/>
  <c r="D9655"/>
  <c r="D9651"/>
  <c r="D9645"/>
  <c r="D9641"/>
  <c r="D9639"/>
  <c r="D9637"/>
  <c r="D9633"/>
  <c r="D9627"/>
  <c r="D9619"/>
  <c r="D9617"/>
  <c r="D9615"/>
  <c r="D9611"/>
  <c r="D9609"/>
  <c r="D9605"/>
  <c r="D9603"/>
  <c r="D9601"/>
  <c r="D9597"/>
  <c r="D9593"/>
  <c r="D9591"/>
  <c r="D9581"/>
  <c r="D9579"/>
  <c r="D9575"/>
  <c r="D9573"/>
  <c r="D9569"/>
  <c r="D9565"/>
  <c r="D9563"/>
  <c r="D9559"/>
  <c r="D9557"/>
  <c r="D9555"/>
  <c r="D9551"/>
  <c r="D9547"/>
  <c r="D9543"/>
  <c r="D9535"/>
  <c r="D9533"/>
  <c r="D9525"/>
  <c r="D9523"/>
  <c r="D9521"/>
  <c r="D9517"/>
  <c r="D9513"/>
  <c r="D9505"/>
  <c r="D9503"/>
  <c r="D9501"/>
  <c r="D9499"/>
  <c r="D9495"/>
  <c r="D9491"/>
  <c r="D9489"/>
  <c r="D9483"/>
  <c r="D9481"/>
  <c r="D9477"/>
  <c r="C9466"/>
  <c r="D9988"/>
  <c r="C9985"/>
  <c r="C9981"/>
  <c r="D9980"/>
  <c r="C9979"/>
  <c r="D9976"/>
  <c r="E9976" s="1"/>
  <c r="C9971"/>
  <c r="C9967"/>
  <c r="D9964"/>
  <c r="C9963"/>
  <c r="D9960"/>
  <c r="E9960" s="1"/>
  <c r="C9957"/>
  <c r="D9956"/>
  <c r="C9949"/>
  <c r="D9944"/>
  <c r="E9944" s="1"/>
  <c r="C9935"/>
  <c r="C9929"/>
  <c r="C9927"/>
  <c r="D9924"/>
  <c r="C9923"/>
  <c r="D9920"/>
  <c r="E9920" s="1"/>
  <c r="C9919"/>
  <c r="E9913"/>
  <c r="F9913" s="1"/>
  <c r="C9909"/>
  <c r="D9904"/>
  <c r="E9904" s="1"/>
  <c r="C9901"/>
  <c r="C9897"/>
  <c r="C9891"/>
  <c r="C9887"/>
  <c r="D9884"/>
  <c r="C9883"/>
  <c r="C9877"/>
  <c r="E9873"/>
  <c r="F9873" s="1"/>
  <c r="C9867"/>
  <c r="C9863"/>
  <c r="D9856"/>
  <c r="E9856" s="1"/>
  <c r="B9852"/>
  <c r="C9843"/>
  <c r="C9841"/>
  <c r="C9837"/>
  <c r="C9831"/>
  <c r="D9828"/>
  <c r="E9828" s="1"/>
  <c r="C9827"/>
  <c r="C9825"/>
  <c r="C9823"/>
  <c r="D9818"/>
  <c r="E9818" s="1"/>
  <c r="E9815"/>
  <c r="F9815" s="1"/>
  <c r="C9811"/>
  <c r="C9807"/>
  <c r="C9803"/>
  <c r="D9798"/>
  <c r="D9794"/>
  <c r="E9794" s="1"/>
  <c r="C9787"/>
  <c r="C9785"/>
  <c r="C9781"/>
  <c r="C9775"/>
  <c r="C9763"/>
  <c r="C9761"/>
  <c r="C9759"/>
  <c r="C9745"/>
  <c r="C9743"/>
  <c r="C9739"/>
  <c r="C9725"/>
  <c r="E9713"/>
  <c r="F9713" s="1"/>
  <c r="C9709"/>
  <c r="C9707"/>
  <c r="C9701"/>
  <c r="C9699"/>
  <c r="C9695"/>
  <c r="C9691"/>
  <c r="C9687"/>
  <c r="D9684"/>
  <c r="E9684" s="1"/>
  <c r="C9683"/>
  <c r="C9679"/>
  <c r="C9675"/>
  <c r="E9669"/>
  <c r="F9669" s="1"/>
  <c r="C9665"/>
  <c r="C9657"/>
  <c r="C9653"/>
  <c r="C9647"/>
  <c r="C9643"/>
  <c r="C9635"/>
  <c r="C9631"/>
  <c r="C9629"/>
  <c r="C9623"/>
  <c r="D9614"/>
  <c r="C9607"/>
  <c r="C9599"/>
  <c r="C9595"/>
  <c r="C9587"/>
  <c r="C9583"/>
  <c r="C9567"/>
  <c r="C9553"/>
  <c r="C9549"/>
  <c r="C9545"/>
  <c r="C9541"/>
  <c r="C9537"/>
  <c r="C9531"/>
  <c r="C9527"/>
  <c r="C9519"/>
  <c r="D9518"/>
  <c r="C9511"/>
  <c r="C9507"/>
  <c r="C9497"/>
  <c r="C9493"/>
  <c r="D9486"/>
  <c r="C9485"/>
  <c r="C9475"/>
  <c r="C9471"/>
  <c r="C9469"/>
  <c r="D9468"/>
  <c r="E9468" s="1"/>
  <c r="C9467"/>
  <c r="D9460"/>
  <c r="D9428"/>
  <c r="D9396"/>
  <c r="D9364"/>
  <c r="D9332"/>
  <c r="D9300"/>
  <c r="D9268"/>
  <c r="D9236"/>
  <c r="D9204"/>
  <c r="D9172"/>
  <c r="D9140"/>
  <c r="D9108"/>
  <c r="D9076"/>
  <c r="D9012"/>
  <c r="C8465"/>
  <c r="D8463"/>
  <c r="E8463" s="1"/>
  <c r="C8462"/>
  <c r="D8459"/>
  <c r="E8459" s="1"/>
  <c r="F8459" s="1"/>
  <c r="C8458"/>
  <c r="D8458" s="1"/>
  <c r="D8455"/>
  <c r="E8455" s="1"/>
  <c r="C8454"/>
  <c r="D8454" s="1"/>
  <c r="E8454" s="1"/>
  <c r="D8451"/>
  <c r="E8451" s="1"/>
  <c r="F8451" s="1"/>
  <c r="C8450"/>
  <c r="D8447"/>
  <c r="E8447" s="1"/>
  <c r="C8446"/>
  <c r="D8443"/>
  <c r="E8443" s="1"/>
  <c r="F8443" s="1"/>
  <c r="C8442"/>
  <c r="D8442" s="1"/>
  <c r="D8439"/>
  <c r="E8439" s="1"/>
  <c r="C8438"/>
  <c r="D8438" s="1"/>
  <c r="E8438" s="1"/>
  <c r="D8435"/>
  <c r="E8435" s="1"/>
  <c r="F8435" s="1"/>
  <c r="C8434"/>
  <c r="D8431"/>
  <c r="E8431" s="1"/>
  <c r="C8430"/>
  <c r="D8427"/>
  <c r="E8427" s="1"/>
  <c r="F8427" s="1"/>
  <c r="C8426"/>
  <c r="D8426" s="1"/>
  <c r="D8423"/>
  <c r="E8423" s="1"/>
  <c r="C8422"/>
  <c r="D8422" s="1"/>
  <c r="E8422" s="1"/>
  <c r="D8419"/>
  <c r="E8419" s="1"/>
  <c r="F8419" s="1"/>
  <c r="C8418"/>
  <c r="D8415"/>
  <c r="E8415" s="1"/>
  <c r="C8414"/>
  <c r="D8411"/>
  <c r="E8411" s="1"/>
  <c r="F8411" s="1"/>
  <c r="C8410"/>
  <c r="D8410" s="1"/>
  <c r="D8407"/>
  <c r="E8407" s="1"/>
  <c r="C8406"/>
  <c r="D8406" s="1"/>
  <c r="E8406" s="1"/>
  <c r="D8403"/>
  <c r="E8403" s="1"/>
  <c r="F8403" s="1"/>
  <c r="C8402"/>
  <c r="D8399"/>
  <c r="E8399" s="1"/>
  <c r="C8398"/>
  <c r="D8395"/>
  <c r="E8395" s="1"/>
  <c r="F8395" s="1"/>
  <c r="C8394"/>
  <c r="D8394" s="1"/>
  <c r="D8391"/>
  <c r="E8391" s="1"/>
  <c r="C8390"/>
  <c r="D8390" s="1"/>
  <c r="E8390" s="1"/>
  <c r="D8387"/>
  <c r="E8387" s="1"/>
  <c r="F8387" s="1"/>
  <c r="C8386"/>
  <c r="D8383"/>
  <c r="E8383" s="1"/>
  <c r="C8382"/>
  <c r="D8379"/>
  <c r="E8379" s="1"/>
  <c r="F8379" s="1"/>
  <c r="C8378"/>
  <c r="D8378" s="1"/>
  <c r="D8375"/>
  <c r="E8375" s="1"/>
  <c r="C8374"/>
  <c r="D8374" s="1"/>
  <c r="E8374" s="1"/>
  <c r="D8371"/>
  <c r="E8371" s="1"/>
  <c r="F8371" s="1"/>
  <c r="C8370"/>
  <c r="D8367"/>
  <c r="E8367" s="1"/>
  <c r="C8366"/>
  <c r="D8363"/>
  <c r="E8363" s="1"/>
  <c r="F8363" s="1"/>
  <c r="C8362"/>
  <c r="D8362" s="1"/>
  <c r="D8359"/>
  <c r="E8359" s="1"/>
  <c r="C8358"/>
  <c r="D8358" s="1"/>
  <c r="E8358" s="1"/>
  <c r="D8355"/>
  <c r="E8355" s="1"/>
  <c r="F8355" s="1"/>
  <c r="C8354"/>
  <c r="D8351"/>
  <c r="E8351" s="1"/>
  <c r="C8350"/>
  <c r="D8347"/>
  <c r="E8347" s="1"/>
  <c r="F8347" s="1"/>
  <c r="C8346"/>
  <c r="D8346" s="1"/>
  <c r="D8343"/>
  <c r="E8343" s="1"/>
  <c r="C8342"/>
  <c r="D8342" s="1"/>
  <c r="E8342" s="1"/>
  <c r="D8339"/>
  <c r="E8339" s="1"/>
  <c r="F8339" s="1"/>
  <c r="C8338"/>
  <c r="D8335"/>
  <c r="E8335" s="1"/>
  <c r="C8334"/>
  <c r="D8331"/>
  <c r="E8331" s="1"/>
  <c r="F8331" s="1"/>
  <c r="C8330"/>
  <c r="D8330" s="1"/>
  <c r="D8327"/>
  <c r="E8327" s="1"/>
  <c r="C8326"/>
  <c r="D8326" s="1"/>
  <c r="E8326" s="1"/>
  <c r="D8323"/>
  <c r="E8323" s="1"/>
  <c r="F8323" s="1"/>
  <c r="C8322"/>
  <c r="D8319"/>
  <c r="E8319" s="1"/>
  <c r="C8318"/>
  <c r="D8315"/>
  <c r="E8315" s="1"/>
  <c r="F8315" s="1"/>
  <c r="C8314"/>
  <c r="D8314" s="1"/>
  <c r="D8311"/>
  <c r="E8311" s="1"/>
  <c r="C8310"/>
  <c r="D8310" s="1"/>
  <c r="E8310" s="1"/>
  <c r="D8307"/>
  <c r="E8307" s="1"/>
  <c r="F8307" s="1"/>
  <c r="C8306"/>
  <c r="D8303"/>
  <c r="E8303" s="1"/>
  <c r="C8302"/>
  <c r="D8299"/>
  <c r="E8299" s="1"/>
  <c r="F8299" s="1"/>
  <c r="C8298"/>
  <c r="D8298" s="1"/>
  <c r="D8295"/>
  <c r="E8295" s="1"/>
  <c r="C8294"/>
  <c r="D8294" s="1"/>
  <c r="E8294" s="1"/>
  <c r="D8291"/>
  <c r="E8291" s="1"/>
  <c r="F8291" s="1"/>
  <c r="C8290"/>
  <c r="D8287"/>
  <c r="E8287" s="1"/>
  <c r="C8286"/>
  <c r="D8283"/>
  <c r="E8283" s="1"/>
  <c r="F8283" s="1"/>
  <c r="C8282"/>
  <c r="D8282" s="1"/>
  <c r="D8279"/>
  <c r="E8279" s="1"/>
  <c r="C8278"/>
  <c r="D8278" s="1"/>
  <c r="E8278" s="1"/>
  <c r="D8275"/>
  <c r="E8275" s="1"/>
  <c r="F8275" s="1"/>
  <c r="C8274"/>
  <c r="D8271"/>
  <c r="E8271" s="1"/>
  <c r="C8270"/>
  <c r="D8267"/>
  <c r="E8267" s="1"/>
  <c r="F8267" s="1"/>
  <c r="C8266"/>
  <c r="D8266" s="1"/>
  <c r="D8263"/>
  <c r="E8263" s="1"/>
  <c r="C8262"/>
  <c r="D8262" s="1"/>
  <c r="E8262" s="1"/>
  <c r="D8259"/>
  <c r="E8259" s="1"/>
  <c r="F8259" s="1"/>
  <c r="C8258"/>
  <c r="D8255"/>
  <c r="E8255" s="1"/>
  <c r="C8254"/>
  <c r="D8251"/>
  <c r="E8251" s="1"/>
  <c r="F8251" s="1"/>
  <c r="C8250"/>
  <c r="D8250" s="1"/>
  <c r="D8247"/>
  <c r="E8247" s="1"/>
  <c r="C8246"/>
  <c r="D8246" s="1"/>
  <c r="E8246" s="1"/>
  <c r="D8243"/>
  <c r="E8243" s="1"/>
  <c r="F8243" s="1"/>
  <c r="C8242"/>
  <c r="D8239"/>
  <c r="E8239" s="1"/>
  <c r="C8238"/>
  <c r="D8235"/>
  <c r="E8235" s="1"/>
  <c r="F8235" s="1"/>
  <c r="C8234"/>
  <c r="D8234" s="1"/>
  <c r="D8231"/>
  <c r="E8231" s="1"/>
  <c r="C8230"/>
  <c r="D8230" s="1"/>
  <c r="E8230" s="1"/>
  <c r="D8227"/>
  <c r="E8227" s="1"/>
  <c r="F8227" s="1"/>
  <c r="C8226"/>
  <c r="D8223"/>
  <c r="E8223" s="1"/>
  <c r="C8222"/>
  <c r="D8219"/>
  <c r="E8219" s="1"/>
  <c r="F8219" s="1"/>
  <c r="C8218"/>
  <c r="D8218" s="1"/>
  <c r="D8215"/>
  <c r="E8215" s="1"/>
  <c r="C8214"/>
  <c r="D8214" s="1"/>
  <c r="E8214" s="1"/>
  <c r="D8211"/>
  <c r="E8211" s="1"/>
  <c r="F8211" s="1"/>
  <c r="C8210"/>
  <c r="D8207"/>
  <c r="E8207" s="1"/>
  <c r="C8206"/>
  <c r="D8203"/>
  <c r="E8203" s="1"/>
  <c r="F8203" s="1"/>
  <c r="C8202"/>
  <c r="D8202" s="1"/>
  <c r="D8199"/>
  <c r="E8199" s="1"/>
  <c r="C8198"/>
  <c r="D8198" s="1"/>
  <c r="E8198" s="1"/>
  <c r="D8195"/>
  <c r="E8195" s="1"/>
  <c r="F8195" s="1"/>
  <c r="C8194"/>
  <c r="D8191"/>
  <c r="E8191" s="1"/>
  <c r="C8190"/>
  <c r="D8187"/>
  <c r="E8187" s="1"/>
  <c r="F8187" s="1"/>
  <c r="C8186"/>
  <c r="D8186" s="1"/>
  <c r="D8183"/>
  <c r="E8183" s="1"/>
  <c r="C8182"/>
  <c r="D8182" s="1"/>
  <c r="E8182" s="1"/>
  <c r="D8179"/>
  <c r="E8179" s="1"/>
  <c r="F8179" s="1"/>
  <c r="C8178"/>
  <c r="D8175"/>
  <c r="E8175" s="1"/>
  <c r="C8174"/>
  <c r="D8171"/>
  <c r="E8171" s="1"/>
  <c r="F8171" s="1"/>
  <c r="C8170"/>
  <c r="D8170" s="1"/>
  <c r="D8167"/>
  <c r="E8167" s="1"/>
  <c r="C8166"/>
  <c r="D8166" s="1"/>
  <c r="E8166" s="1"/>
  <c r="D8163"/>
  <c r="E8163" s="1"/>
  <c r="F8163" s="1"/>
  <c r="C8162"/>
  <c r="D8159"/>
  <c r="E8159" s="1"/>
  <c r="C8158"/>
  <c r="D8155"/>
  <c r="E8155" s="1"/>
  <c r="F8155" s="1"/>
  <c r="C8154"/>
  <c r="D8154" s="1"/>
  <c r="D8151"/>
  <c r="E8151" s="1"/>
  <c r="C8150"/>
  <c r="D8150" s="1"/>
  <c r="E8150" s="1"/>
  <c r="D8147"/>
  <c r="E8147" s="1"/>
  <c r="F8147" s="1"/>
  <c r="C8146"/>
  <c r="D8143"/>
  <c r="E8143" s="1"/>
  <c r="C8142"/>
  <c r="D8139"/>
  <c r="E8139" s="1"/>
  <c r="F8139" s="1"/>
  <c r="C8138"/>
  <c r="D8138" s="1"/>
  <c r="D8135"/>
  <c r="E8135" s="1"/>
  <c r="C8134"/>
  <c r="D8134" s="1"/>
  <c r="E8134" s="1"/>
  <c r="D8131"/>
  <c r="E8131" s="1"/>
  <c r="F8131" s="1"/>
  <c r="C8130"/>
  <c r="D8127"/>
  <c r="E8127" s="1"/>
  <c r="C8126"/>
  <c r="D8123"/>
  <c r="E8123" s="1"/>
  <c r="F8123" s="1"/>
  <c r="C8122"/>
  <c r="D8122" s="1"/>
  <c r="D8119"/>
  <c r="E8119" s="1"/>
  <c r="C8118"/>
  <c r="D8118" s="1"/>
  <c r="E8118" s="1"/>
  <c r="D8115"/>
  <c r="E8115" s="1"/>
  <c r="F8115" s="1"/>
  <c r="C8114"/>
  <c r="D8111"/>
  <c r="E8111" s="1"/>
  <c r="C8110"/>
  <c r="D8107"/>
  <c r="E8107" s="1"/>
  <c r="F8107" s="1"/>
  <c r="C8106"/>
  <c r="D8106" s="1"/>
  <c r="D8103"/>
  <c r="E8103" s="1"/>
  <c r="C8102"/>
  <c r="D8102" s="1"/>
  <c r="E8102" s="1"/>
  <c r="D8099"/>
  <c r="E8099" s="1"/>
  <c r="F8099" s="1"/>
  <c r="C8098"/>
  <c r="D8095"/>
  <c r="E8095" s="1"/>
  <c r="C8094"/>
  <c r="D8091"/>
  <c r="E8091" s="1"/>
  <c r="F8091" s="1"/>
  <c r="C8090"/>
  <c r="D8090" s="1"/>
  <c r="D8087"/>
  <c r="E8087" s="1"/>
  <c r="C8086"/>
  <c r="D8086" s="1"/>
  <c r="E8086" s="1"/>
  <c r="D8083"/>
  <c r="E8083" s="1"/>
  <c r="F8083" s="1"/>
  <c r="C8082"/>
  <c r="D8079"/>
  <c r="E8079" s="1"/>
  <c r="C8078"/>
  <c r="D8075"/>
  <c r="E8075" s="1"/>
  <c r="F8075" s="1"/>
  <c r="C8074"/>
  <c r="D8074" s="1"/>
  <c r="D8071"/>
  <c r="E8071" s="1"/>
  <c r="C8070"/>
  <c r="D8070" s="1"/>
  <c r="E8070" s="1"/>
  <c r="D8067"/>
  <c r="E8067" s="1"/>
  <c r="F8067" s="1"/>
  <c r="C8066"/>
  <c r="D8063"/>
  <c r="E8063" s="1"/>
  <c r="C8062"/>
  <c r="D8059"/>
  <c r="E8059" s="1"/>
  <c r="F8059" s="1"/>
  <c r="C8058"/>
  <c r="D8058" s="1"/>
  <c r="D8055"/>
  <c r="E8055" s="1"/>
  <c r="C8054"/>
  <c r="D8054" s="1"/>
  <c r="E8054" s="1"/>
  <c r="D8051"/>
  <c r="E8051" s="1"/>
  <c r="F8051" s="1"/>
  <c r="C8050"/>
  <c r="D8047"/>
  <c r="E8047" s="1"/>
  <c r="C8046"/>
  <c r="D8043"/>
  <c r="E8043" s="1"/>
  <c r="F8043" s="1"/>
  <c r="C8042"/>
  <c r="D8042" s="1"/>
  <c r="D8039"/>
  <c r="E8039" s="1"/>
  <c r="C8038"/>
  <c r="D8038" s="1"/>
  <c r="E8038" s="1"/>
  <c r="D8035"/>
  <c r="E8035" s="1"/>
  <c r="F8035" s="1"/>
  <c r="C8034"/>
  <c r="D8031"/>
  <c r="E8031" s="1"/>
  <c r="C8030"/>
  <c r="D8027"/>
  <c r="E8027" s="1"/>
  <c r="F8027" s="1"/>
  <c r="C8026"/>
  <c r="D8026" s="1"/>
  <c r="D8023"/>
  <c r="E8023" s="1"/>
  <c r="C8022"/>
  <c r="D8022" s="1"/>
  <c r="E8022" s="1"/>
  <c r="D8019"/>
  <c r="E8019" s="1"/>
  <c r="F8019" s="1"/>
  <c r="C8018"/>
  <c r="D8015"/>
  <c r="E8015" s="1"/>
  <c r="C8014"/>
  <c r="D8011"/>
  <c r="E8011" s="1"/>
  <c r="F8011" s="1"/>
  <c r="C8010"/>
  <c r="D8010" s="1"/>
  <c r="D8007"/>
  <c r="E8007" s="1"/>
  <c r="C8006"/>
  <c r="D8006" s="1"/>
  <c r="E8006" s="1"/>
  <c r="D8003"/>
  <c r="E8003" s="1"/>
  <c r="F8003" s="1"/>
  <c r="C8002"/>
  <c r="D7999"/>
  <c r="E7999" s="1"/>
  <c r="C7998"/>
  <c r="D7995"/>
  <c r="E7995" s="1"/>
  <c r="F7995" s="1"/>
  <c r="C7994"/>
  <c r="D7994" s="1"/>
  <c r="D7991"/>
  <c r="E7991" s="1"/>
  <c r="C7990"/>
  <c r="D7990" s="1"/>
  <c r="E7990" s="1"/>
  <c r="D7987"/>
  <c r="E7987" s="1"/>
  <c r="F7987" s="1"/>
  <c r="C7986"/>
  <c r="D7983"/>
  <c r="E7983" s="1"/>
  <c r="C7982"/>
  <c r="D7979"/>
  <c r="E7979" s="1"/>
  <c r="F7979" s="1"/>
  <c r="C7978"/>
  <c r="D7978" s="1"/>
  <c r="D7975"/>
  <c r="E7975" s="1"/>
  <c r="C7974"/>
  <c r="D7974" s="1"/>
  <c r="E7974" s="1"/>
  <c r="D7971"/>
  <c r="E7971" s="1"/>
  <c r="F7971" s="1"/>
  <c r="C7970"/>
  <c r="D7967"/>
  <c r="E7967" s="1"/>
  <c r="C7966"/>
  <c r="D7963"/>
  <c r="E7963" s="1"/>
  <c r="F7963" s="1"/>
  <c r="C7962"/>
  <c r="D7962" s="1"/>
  <c r="D7959"/>
  <c r="E7959" s="1"/>
  <c r="C7958"/>
  <c r="D7958" s="1"/>
  <c r="E7958" s="1"/>
  <c r="D7955"/>
  <c r="E7955" s="1"/>
  <c r="F7955" s="1"/>
  <c r="C7954"/>
  <c r="D7951"/>
  <c r="E7951" s="1"/>
  <c r="C7950"/>
  <c r="D7947"/>
  <c r="E7947" s="1"/>
  <c r="F7947" s="1"/>
  <c r="C7946"/>
  <c r="D7946" s="1"/>
  <c r="D7943"/>
  <c r="E7943" s="1"/>
  <c r="C7942"/>
  <c r="D7942" s="1"/>
  <c r="E7942" s="1"/>
  <c r="D7939"/>
  <c r="E7939" s="1"/>
  <c r="F7939" s="1"/>
  <c r="C7938"/>
  <c r="D7935"/>
  <c r="E7935" s="1"/>
  <c r="C7934"/>
  <c r="D7931"/>
  <c r="E7931" s="1"/>
  <c r="F7931" s="1"/>
  <c r="C7930"/>
  <c r="D7930" s="1"/>
  <c r="D7927"/>
  <c r="E7927" s="1"/>
  <c r="C7926"/>
  <c r="D7926" s="1"/>
  <c r="E7926" s="1"/>
  <c r="D7923"/>
  <c r="E7923" s="1"/>
  <c r="F7923" s="1"/>
  <c r="C7922"/>
  <c r="D7919"/>
  <c r="E7919" s="1"/>
  <c r="C7918"/>
  <c r="D7915"/>
  <c r="E7915" s="1"/>
  <c r="F7915" s="1"/>
  <c r="C7914"/>
  <c r="D7914" s="1"/>
  <c r="D7911"/>
  <c r="E7911" s="1"/>
  <c r="C7910"/>
  <c r="D7910" s="1"/>
  <c r="E7910" s="1"/>
  <c r="D7907"/>
  <c r="E7907" s="1"/>
  <c r="F7907" s="1"/>
  <c r="C7906"/>
  <c r="D7903"/>
  <c r="E7903" s="1"/>
  <c r="C7902"/>
  <c r="D7899"/>
  <c r="E7899" s="1"/>
  <c r="F7899" s="1"/>
  <c r="C7898"/>
  <c r="D7898" s="1"/>
  <c r="D7895"/>
  <c r="E7895" s="1"/>
  <c r="C7894"/>
  <c r="D7894" s="1"/>
  <c r="E7894" s="1"/>
  <c r="D7891"/>
  <c r="E7891" s="1"/>
  <c r="F7891" s="1"/>
  <c r="C7890"/>
  <c r="D7887"/>
  <c r="E7887" s="1"/>
  <c r="C7886"/>
  <c r="D7883"/>
  <c r="E7883" s="1"/>
  <c r="F7883" s="1"/>
  <c r="C7882"/>
  <c r="D7882" s="1"/>
  <c r="D7879"/>
  <c r="E7879" s="1"/>
  <c r="C7878"/>
  <c r="D7878" s="1"/>
  <c r="E7878" s="1"/>
  <c r="D7875"/>
  <c r="E7875" s="1"/>
  <c r="F7875" s="1"/>
  <c r="C7874"/>
  <c r="D7871"/>
  <c r="E7871" s="1"/>
  <c r="C7870"/>
  <c r="D7867"/>
  <c r="E7867" s="1"/>
  <c r="F7867" s="1"/>
  <c r="C7866"/>
  <c r="D7866" s="1"/>
  <c r="D7863"/>
  <c r="E7863" s="1"/>
  <c r="C7862"/>
  <c r="D7862" s="1"/>
  <c r="E7862" s="1"/>
  <c r="D7859"/>
  <c r="E7859" s="1"/>
  <c r="F7859" s="1"/>
  <c r="C7858"/>
  <c r="D7855"/>
  <c r="E7855" s="1"/>
  <c r="C7854"/>
  <c r="D7851"/>
  <c r="E7851" s="1"/>
  <c r="C7850"/>
  <c r="D7850" s="1"/>
  <c r="D7847"/>
  <c r="E7847" s="1"/>
  <c r="F7847" s="1"/>
  <c r="C7846"/>
  <c r="D7846" s="1"/>
  <c r="D7843"/>
  <c r="E7843" s="1"/>
  <c r="C7842"/>
  <c r="D7839"/>
  <c r="E7839" s="1"/>
  <c r="F7839" s="1"/>
  <c r="C7838"/>
  <c r="D7835"/>
  <c r="E7835" s="1"/>
  <c r="F7835" s="1"/>
  <c r="C7834"/>
  <c r="D7834" s="1"/>
  <c r="D7831"/>
  <c r="E7831" s="1"/>
  <c r="F7831" s="1"/>
  <c r="C7830"/>
  <c r="D7830" s="1"/>
  <c r="D7827"/>
  <c r="E7827" s="1"/>
  <c r="F7827" s="1"/>
  <c r="C7826"/>
  <c r="D7823"/>
  <c r="E7823" s="1"/>
  <c r="C7822"/>
  <c r="D7819"/>
  <c r="E7819" s="1"/>
  <c r="C7818"/>
  <c r="D7818" s="1"/>
  <c r="D7815"/>
  <c r="E7815" s="1"/>
  <c r="F7815" s="1"/>
  <c r="C7814"/>
  <c r="D7814" s="1"/>
  <c r="D7811"/>
  <c r="E7811" s="1"/>
  <c r="C7810"/>
  <c r="D7807"/>
  <c r="E7807" s="1"/>
  <c r="F7807" s="1"/>
  <c r="C7806"/>
  <c r="D7803"/>
  <c r="E7803" s="1"/>
  <c r="C7802"/>
  <c r="D7802" s="1"/>
  <c r="D7799"/>
  <c r="E7799" s="1"/>
  <c r="F7799" s="1"/>
  <c r="C7798"/>
  <c r="D7798" s="1"/>
  <c r="D7795"/>
  <c r="E7795" s="1"/>
  <c r="F7795" s="1"/>
  <c r="C7794"/>
  <c r="D7791"/>
  <c r="E7791" s="1"/>
  <c r="F7791" s="1"/>
  <c r="C7790"/>
  <c r="D7787"/>
  <c r="E7787" s="1"/>
  <c r="C7786"/>
  <c r="D7786" s="1"/>
  <c r="D7783"/>
  <c r="E7783" s="1"/>
  <c r="F7783" s="1"/>
  <c r="C7782"/>
  <c r="D7782" s="1"/>
  <c r="D7779"/>
  <c r="E7779" s="1"/>
  <c r="C7778"/>
  <c r="D7775"/>
  <c r="E7775" s="1"/>
  <c r="F7775" s="1"/>
  <c r="C7774"/>
  <c r="D7771"/>
  <c r="E7771" s="1"/>
  <c r="C7770"/>
  <c r="D7770" s="1"/>
  <c r="D7767"/>
  <c r="E7767" s="1"/>
  <c r="F7767" s="1"/>
  <c r="C7766"/>
  <c r="D7766" s="1"/>
  <c r="D7763"/>
  <c r="E7763" s="1"/>
  <c r="F7763" s="1"/>
  <c r="C7762"/>
  <c r="D7759"/>
  <c r="E7759" s="1"/>
  <c r="F7759" s="1"/>
  <c r="C7758"/>
  <c r="D7755"/>
  <c r="E7755" s="1"/>
  <c r="C7754"/>
  <c r="D7754" s="1"/>
  <c r="D7751"/>
  <c r="E7751" s="1"/>
  <c r="F7751" s="1"/>
  <c r="C7750"/>
  <c r="D7750" s="1"/>
  <c r="D7747"/>
  <c r="E7747" s="1"/>
  <c r="F7747" s="1"/>
  <c r="C7746"/>
  <c r="D7743"/>
  <c r="E7743" s="1"/>
  <c r="F7743" s="1"/>
  <c r="C7742"/>
  <c r="D7739"/>
  <c r="E7739" s="1"/>
  <c r="C7738"/>
  <c r="D7738" s="1"/>
  <c r="D7735"/>
  <c r="E7735" s="1"/>
  <c r="F7735" s="1"/>
  <c r="C7734"/>
  <c r="D7734" s="1"/>
  <c r="D7731"/>
  <c r="E7731" s="1"/>
  <c r="C7730"/>
  <c r="D7727"/>
  <c r="E7727" s="1"/>
  <c r="F7727" s="1"/>
  <c r="C7726"/>
  <c r="D7723"/>
  <c r="E7723" s="1"/>
  <c r="C7722"/>
  <c r="D7722" s="1"/>
  <c r="D7719"/>
  <c r="E7719" s="1"/>
  <c r="C7718"/>
  <c r="D7718" s="1"/>
  <c r="D7715"/>
  <c r="E7715" s="1"/>
  <c r="C7714"/>
  <c r="D7711"/>
  <c r="E7711" s="1"/>
  <c r="F7711" s="1"/>
  <c r="C7710"/>
  <c r="D7707"/>
  <c r="E7707" s="1"/>
  <c r="C7706"/>
  <c r="D7706" s="1"/>
  <c r="D7703"/>
  <c r="E7703" s="1"/>
  <c r="F7703" s="1"/>
  <c r="C7702"/>
  <c r="D7702" s="1"/>
  <c r="D7699"/>
  <c r="E7699" s="1"/>
  <c r="C7698"/>
  <c r="D7695"/>
  <c r="E7695" s="1"/>
  <c r="F7695" s="1"/>
  <c r="C7694"/>
  <c r="D7691"/>
  <c r="E7691" s="1"/>
  <c r="C7690"/>
  <c r="D7690" s="1"/>
  <c r="D7687"/>
  <c r="E7687" s="1"/>
  <c r="F7687" s="1"/>
  <c r="C7686"/>
  <c r="D7686" s="1"/>
  <c r="D7683"/>
  <c r="E7683" s="1"/>
  <c r="C7682"/>
  <c r="D7679"/>
  <c r="E7679" s="1"/>
  <c r="F7679" s="1"/>
  <c r="C7678"/>
  <c r="D7675"/>
  <c r="E7675" s="1"/>
  <c r="C7674"/>
  <c r="D7671"/>
  <c r="E7671" s="1"/>
  <c r="F7671" s="1"/>
  <c r="C7670"/>
  <c r="D7670" s="1"/>
  <c r="D7667"/>
  <c r="E7667" s="1"/>
  <c r="F7667" s="1"/>
  <c r="C7666"/>
  <c r="D7666" s="1"/>
  <c r="D7663"/>
  <c r="E7663" s="1"/>
  <c r="F7663" s="1"/>
  <c r="C7662"/>
  <c r="D7662" s="1"/>
  <c r="D7659"/>
  <c r="E7659" s="1"/>
  <c r="C7658"/>
  <c r="D7658" s="1"/>
  <c r="D7655"/>
  <c r="E7655" s="1"/>
  <c r="C7654"/>
  <c r="D7651"/>
  <c r="E7651" s="1"/>
  <c r="F7651" s="1"/>
  <c r="C7650"/>
  <c r="D7647"/>
  <c r="E7647" s="1"/>
  <c r="C7646"/>
  <c r="D7643"/>
  <c r="E7643" s="1"/>
  <c r="C7642"/>
  <c r="D7639"/>
  <c r="E7639" s="1"/>
  <c r="C7638"/>
  <c r="D7638" s="1"/>
  <c r="D7635"/>
  <c r="E7635" s="1"/>
  <c r="C7634"/>
  <c r="D7634" s="1"/>
  <c r="D7631"/>
  <c r="E7631" s="1"/>
  <c r="F7631" s="1"/>
  <c r="C7630"/>
  <c r="D7630" s="1"/>
  <c r="D7627"/>
  <c r="E7627" s="1"/>
  <c r="C7626"/>
  <c r="D7626" s="1"/>
  <c r="D7623"/>
  <c r="E7623" s="1"/>
  <c r="D7593"/>
  <c r="C7592"/>
  <c r="D7592" s="1"/>
  <c r="D7589"/>
  <c r="C7588"/>
  <c r="D7588" s="1"/>
  <c r="D7585"/>
  <c r="C7584"/>
  <c r="D7584" s="1"/>
  <c r="D7581"/>
  <c r="C7580"/>
  <c r="D7580" s="1"/>
  <c r="D7577"/>
  <c r="C7576"/>
  <c r="D7576" s="1"/>
  <c r="D7573"/>
  <c r="C7572"/>
  <c r="D7572" s="1"/>
  <c r="D7569"/>
  <c r="C7568"/>
  <c r="D7568" s="1"/>
  <c r="D7565"/>
  <c r="C7564"/>
  <c r="D7564" s="1"/>
  <c r="D7561"/>
  <c r="C7560"/>
  <c r="D7560" s="1"/>
  <c r="D7557"/>
  <c r="C7556"/>
  <c r="D7556" s="1"/>
  <c r="D7553"/>
  <c r="C7552"/>
  <c r="D7552" s="1"/>
  <c r="D7549"/>
  <c r="C7548"/>
  <c r="D7548" s="1"/>
  <c r="D7545"/>
  <c r="C7544"/>
  <c r="D7544" s="1"/>
  <c r="D7541"/>
  <c r="C7540"/>
  <c r="D7540" s="1"/>
  <c r="D7537"/>
  <c r="C7536"/>
  <c r="D7536" s="1"/>
  <c r="D7533"/>
  <c r="C7532"/>
  <c r="D7532" s="1"/>
  <c r="D7529"/>
  <c r="C7528"/>
  <c r="D7528" s="1"/>
  <c r="D7525"/>
  <c r="C7524"/>
  <c r="D7524" s="1"/>
  <c r="D7521"/>
  <c r="C7520"/>
  <c r="D7520" s="1"/>
  <c r="D7517"/>
  <c r="C7516"/>
  <c r="D7516" s="1"/>
  <c r="D7513"/>
  <c r="C7512"/>
  <c r="D7512" s="1"/>
  <c r="D7509"/>
  <c r="C7508"/>
  <c r="D7508" s="1"/>
  <c r="D7505"/>
  <c r="C7504"/>
  <c r="D7504" s="1"/>
  <c r="D7501"/>
  <c r="C7500"/>
  <c r="D7500" s="1"/>
  <c r="D7497"/>
  <c r="C7496"/>
  <c r="D7496" s="1"/>
  <c r="D7493"/>
  <c r="C7492"/>
  <c r="D7492" s="1"/>
  <c r="D7489"/>
  <c r="C7488"/>
  <c r="D7488" s="1"/>
  <c r="D7485"/>
  <c r="C7484"/>
  <c r="D7484" s="1"/>
  <c r="D7481"/>
  <c r="C7480"/>
  <c r="D7480" s="1"/>
  <c r="D7477"/>
  <c r="C7476"/>
  <c r="D7476" s="1"/>
  <c r="D7473"/>
  <c r="C7472"/>
  <c r="D7472" s="1"/>
  <c r="D7469"/>
  <c r="C7468"/>
  <c r="D7468" s="1"/>
  <c r="D7465"/>
  <c r="C7464"/>
  <c r="D7464" s="1"/>
  <c r="D7461"/>
  <c r="C7460"/>
  <c r="D7460" s="1"/>
  <c r="D7457"/>
  <c r="C7456"/>
  <c r="D7456" s="1"/>
  <c r="D7453"/>
  <c r="C7452"/>
  <c r="D7452" s="1"/>
  <c r="D7449"/>
  <c r="C7448"/>
  <c r="D7448" s="1"/>
  <c r="D7445"/>
  <c r="C7444"/>
  <c r="D7444" s="1"/>
  <c r="D7441"/>
  <c r="C7440"/>
  <c r="D7440" s="1"/>
  <c r="D7437"/>
  <c r="C7436"/>
  <c r="D7436" s="1"/>
  <c r="D7433"/>
  <c r="C7432"/>
  <c r="D7432" s="1"/>
  <c r="D7429"/>
  <c r="C7428"/>
  <c r="D7428" s="1"/>
  <c r="D7425"/>
  <c r="C7424"/>
  <c r="D7424" s="1"/>
  <c r="D7421"/>
  <c r="C7420"/>
  <c r="D7420" s="1"/>
  <c r="D7417"/>
  <c r="C7416"/>
  <c r="D7416" s="1"/>
  <c r="D7413"/>
  <c r="C7412"/>
  <c r="D7412" s="1"/>
  <c r="D7409"/>
  <c r="C7408"/>
  <c r="D7408" s="1"/>
  <c r="D7405"/>
  <c r="C7404"/>
  <c r="D7404" s="1"/>
  <c r="D7401"/>
  <c r="C7400"/>
  <c r="D7400" s="1"/>
  <c r="D7397"/>
  <c r="C7396"/>
  <c r="D7396" s="1"/>
  <c r="D7393"/>
  <c r="C7392"/>
  <c r="D7392" s="1"/>
  <c r="D7389"/>
  <c r="C7388"/>
  <c r="D7388" s="1"/>
  <c r="D7385"/>
  <c r="C7384"/>
  <c r="D7384" s="1"/>
  <c r="D7381"/>
  <c r="C7380"/>
  <c r="D7380" s="1"/>
  <c r="D7377"/>
  <c r="C7376"/>
  <c r="D7376" s="1"/>
  <c r="D7373"/>
  <c r="C7372"/>
  <c r="D7372" s="1"/>
  <c r="D7369"/>
  <c r="C7368"/>
  <c r="D7368" s="1"/>
  <c r="D7365"/>
  <c r="C7364"/>
  <c r="D7364" s="1"/>
  <c r="D7361"/>
  <c r="C7360"/>
  <c r="D7360" s="1"/>
  <c r="D7357"/>
  <c r="C7356"/>
  <c r="D7356" s="1"/>
  <c r="D7353"/>
  <c r="C7352"/>
  <c r="D7352" s="1"/>
  <c r="D7349"/>
  <c r="C7348"/>
  <c r="D7348" s="1"/>
  <c r="D7345"/>
  <c r="C7344"/>
  <c r="D7344" s="1"/>
  <c r="D7341"/>
  <c r="C7340"/>
  <c r="D7340" s="1"/>
  <c r="D7337"/>
  <c r="C7336"/>
  <c r="D7336" s="1"/>
  <c r="D7333"/>
  <c r="C7332"/>
  <c r="D7332" s="1"/>
  <c r="D7329"/>
  <c r="C7328"/>
  <c r="D7328" s="1"/>
  <c r="D7325"/>
  <c r="C7324"/>
  <c r="D7324" s="1"/>
  <c r="D7321"/>
  <c r="C7320"/>
  <c r="D7320" s="1"/>
  <c r="D7317"/>
  <c r="C7316"/>
  <c r="D7316" s="1"/>
  <c r="D7313"/>
  <c r="C7312"/>
  <c r="D7312" s="1"/>
  <c r="D7309"/>
  <c r="C7308"/>
  <c r="D7308" s="1"/>
  <c r="D7305"/>
  <c r="C7304"/>
  <c r="D7304" s="1"/>
  <c r="D7301"/>
  <c r="C7300"/>
  <c r="D7300" s="1"/>
  <c r="D7297"/>
  <c r="C7296"/>
  <c r="D7296" s="1"/>
  <c r="D7293"/>
  <c r="C7292"/>
  <c r="D7292" s="1"/>
  <c r="D7289"/>
  <c r="C7288"/>
  <c r="D7288" s="1"/>
  <c r="D7285"/>
  <c r="C7284"/>
  <c r="D7284" s="1"/>
  <c r="D7281"/>
  <c r="C7280"/>
  <c r="D7280" s="1"/>
  <c r="D7277"/>
  <c r="C7276"/>
  <c r="D7276" s="1"/>
  <c r="D7273"/>
  <c r="C7272"/>
  <c r="D7272" s="1"/>
  <c r="D7269"/>
  <c r="C7268"/>
  <c r="D7268" s="1"/>
  <c r="D7265"/>
  <c r="C7264"/>
  <c r="D7264" s="1"/>
  <c r="D7261"/>
  <c r="C7260"/>
  <c r="D7260" s="1"/>
  <c r="D7257"/>
  <c r="C7256"/>
  <c r="D7256" s="1"/>
  <c r="D7253"/>
  <c r="C7252"/>
  <c r="D7252" s="1"/>
  <c r="D7249"/>
  <c r="C7248"/>
  <c r="D7248" s="1"/>
  <c r="D7245"/>
  <c r="C7244"/>
  <c r="D7244" s="1"/>
  <c r="D7241"/>
  <c r="C7240"/>
  <c r="D7240" s="1"/>
  <c r="D7237"/>
  <c r="C7236"/>
  <c r="D7233"/>
  <c r="C7232"/>
  <c r="D7229"/>
  <c r="C7228"/>
  <c r="D7225"/>
  <c r="C7224"/>
  <c r="D7221"/>
  <c r="C7220"/>
  <c r="D7217"/>
  <c r="C7216"/>
  <c r="D7213"/>
  <c r="C7212"/>
  <c r="D7209"/>
  <c r="C7208"/>
  <c r="D7205"/>
  <c r="C7204"/>
  <c r="D7201"/>
  <c r="C7200"/>
  <c r="D7197"/>
  <c r="C7196"/>
  <c r="D7193"/>
  <c r="C7192"/>
  <c r="D7189"/>
  <c r="C7188"/>
  <c r="D7185"/>
  <c r="C7184"/>
  <c r="D7181"/>
  <c r="C7180"/>
  <c r="D7177"/>
  <c r="C7176"/>
  <c r="D7173"/>
  <c r="C7172"/>
  <c r="D7169"/>
  <c r="C7168"/>
  <c r="D7165"/>
  <c r="C7164"/>
  <c r="D7161"/>
  <c r="C7160"/>
  <c r="D7157"/>
  <c r="C7156"/>
  <c r="D7153"/>
  <c r="C7152"/>
  <c r="D7149"/>
  <c r="C7148"/>
  <c r="D7145"/>
  <c r="C7144"/>
  <c r="D7141"/>
  <c r="C7140"/>
  <c r="D7137"/>
  <c r="C7136"/>
  <c r="D7133"/>
  <c r="C7132"/>
  <c r="D7129"/>
  <c r="C7128"/>
  <c r="D7125"/>
  <c r="C7124"/>
  <c r="D7121"/>
  <c r="C7120"/>
  <c r="D7117"/>
  <c r="C7116"/>
  <c r="D7113"/>
  <c r="C7112"/>
  <c r="D7109"/>
  <c r="C7108"/>
  <c r="D7105"/>
  <c r="C7104"/>
  <c r="D7101"/>
  <c r="C7100"/>
  <c r="D7097"/>
  <c r="C7096"/>
  <c r="D7093"/>
  <c r="C7092"/>
  <c r="D7089"/>
  <c r="C7088"/>
  <c r="D7085"/>
  <c r="C7084"/>
  <c r="D7081"/>
  <c r="C7080"/>
  <c r="D7077"/>
  <c r="C7076"/>
  <c r="D7073"/>
  <c r="C7072"/>
  <c r="D7069"/>
  <c r="C7068"/>
  <c r="D7065"/>
  <c r="C7064"/>
  <c r="D7061"/>
  <c r="C7060"/>
  <c r="D7057"/>
  <c r="C7056"/>
  <c r="D7053"/>
  <c r="C7052"/>
  <c r="D7049"/>
  <c r="C7048"/>
  <c r="D7045"/>
  <c r="C7044"/>
  <c r="D7041"/>
  <c r="C7040"/>
  <c r="D7037"/>
  <c r="C7036"/>
  <c r="D7033"/>
  <c r="C7032"/>
  <c r="D7029"/>
  <c r="C7028"/>
  <c r="D7025"/>
  <c r="C7024"/>
  <c r="D7021"/>
  <c r="C7020"/>
  <c r="D7017"/>
  <c r="C7016"/>
  <c r="D7013"/>
  <c r="C7012"/>
  <c r="D7009"/>
  <c r="C7008"/>
  <c r="D7005"/>
  <c r="C7004"/>
  <c r="D7001"/>
  <c r="C7000"/>
  <c r="D6997"/>
  <c r="C6996"/>
  <c r="D6993"/>
  <c r="C6992"/>
  <c r="D6989"/>
  <c r="C6988"/>
  <c r="D6985"/>
  <c r="C6984"/>
  <c r="D6981"/>
  <c r="C6980"/>
  <c r="D6977"/>
  <c r="C6976"/>
  <c r="D6973"/>
  <c r="C6972"/>
  <c r="D6969"/>
  <c r="C6968"/>
  <c r="D6965"/>
  <c r="C6964"/>
  <c r="D6961"/>
  <c r="C6960"/>
  <c r="D6957"/>
  <c r="C6956"/>
  <c r="D6953"/>
  <c r="C6952"/>
  <c r="D6949"/>
  <c r="C6948"/>
  <c r="D6945"/>
  <c r="C6944"/>
  <c r="D6941"/>
  <c r="C6940"/>
  <c r="D6937"/>
  <c r="C6936"/>
  <c r="D6933"/>
  <c r="C6932"/>
  <c r="D6929"/>
  <c r="C6928"/>
  <c r="D6925"/>
  <c r="C6924"/>
  <c r="D6921"/>
  <c r="C6920"/>
  <c r="D6917"/>
  <c r="C6916"/>
  <c r="D6913"/>
  <c r="C6912"/>
  <c r="D6909"/>
  <c r="C6908"/>
  <c r="D6905"/>
  <c r="C6904"/>
  <c r="D6901"/>
  <c r="C6900"/>
  <c r="D6897"/>
  <c r="C6896"/>
  <c r="D6893"/>
  <c r="C6892"/>
  <c r="D6889"/>
  <c r="C6888"/>
  <c r="D6885"/>
  <c r="C6884"/>
  <c r="D6881"/>
  <c r="C6880"/>
  <c r="D6877"/>
  <c r="C6876"/>
  <c r="D6873"/>
  <c r="C6872"/>
  <c r="D6869"/>
  <c r="C6868"/>
  <c r="D6865"/>
  <c r="C6864"/>
  <c r="D6861"/>
  <c r="C6860"/>
  <c r="D6857"/>
  <c r="C6856"/>
  <c r="D6853"/>
  <c r="C6852"/>
  <c r="D6849"/>
  <c r="C6848"/>
  <c r="D6845"/>
  <c r="C6844"/>
  <c r="D6841"/>
  <c r="C6840"/>
  <c r="D6837"/>
  <c r="C6836"/>
  <c r="D6833"/>
  <c r="C6832"/>
  <c r="D6829"/>
  <c r="C6828"/>
  <c r="D6825"/>
  <c r="C6824"/>
  <c r="D6821"/>
  <c r="C6820"/>
  <c r="D6817"/>
  <c r="C6816"/>
  <c r="D6813"/>
  <c r="C6812"/>
  <c r="D6809"/>
  <c r="C6808"/>
  <c r="D6805"/>
  <c r="C6804"/>
  <c r="D6801"/>
  <c r="C6800"/>
  <c r="D6797"/>
  <c r="C6796"/>
  <c r="D6793"/>
  <c r="C6792"/>
  <c r="D6789"/>
  <c r="C6788"/>
  <c r="D6785"/>
  <c r="C6784"/>
  <c r="D6781"/>
  <c r="C6780"/>
  <c r="D6777"/>
  <c r="C6776"/>
  <c r="D6773"/>
  <c r="C6772"/>
  <c r="D6769"/>
  <c r="C6768"/>
  <c r="D6765"/>
  <c r="C6764"/>
  <c r="D6761"/>
  <c r="C6760"/>
  <c r="D6757"/>
  <c r="C6756"/>
  <c r="D6753"/>
  <c r="C6752"/>
  <c r="D6749"/>
  <c r="C6748"/>
  <c r="D6745"/>
  <c r="C6744"/>
  <c r="D6741"/>
  <c r="C6740"/>
  <c r="D6737"/>
  <c r="C6736"/>
  <c r="D6733"/>
  <c r="C6732"/>
  <c r="D6729"/>
  <c r="C6728"/>
  <c r="D6725"/>
  <c r="C6724"/>
  <c r="D6721"/>
  <c r="C6720"/>
  <c r="D6717"/>
  <c r="C6716"/>
  <c r="D6713"/>
  <c r="C6712"/>
  <c r="D6709"/>
  <c r="C6708"/>
  <c r="D6705"/>
  <c r="C6704"/>
  <c r="D6701"/>
  <c r="C6700"/>
  <c r="D6697"/>
  <c r="C6696"/>
  <c r="D6693"/>
  <c r="C6692"/>
  <c r="D6689"/>
  <c r="C6688"/>
  <c r="D6685"/>
  <c r="C6684"/>
  <c r="D6681"/>
  <c r="C6680"/>
  <c r="D6677"/>
  <c r="C6676"/>
  <c r="D6673"/>
  <c r="C6672"/>
  <c r="D6669"/>
  <c r="C6668"/>
  <c r="D6665"/>
  <c r="C6664"/>
  <c r="D6661"/>
  <c r="C6660"/>
  <c r="D6657"/>
  <c r="C6656"/>
  <c r="D6653"/>
  <c r="C6652"/>
  <c r="D6649"/>
  <c r="C6648"/>
  <c r="D6645"/>
  <c r="C6644"/>
  <c r="D6641"/>
  <c r="C6640"/>
  <c r="D6637"/>
  <c r="C6636"/>
  <c r="D6633"/>
  <c r="C6632"/>
  <c r="D6629"/>
  <c r="C6628"/>
  <c r="D6625"/>
  <c r="C6624"/>
  <c r="D6621"/>
  <c r="C6620"/>
  <c r="D6617"/>
  <c r="C6616"/>
  <c r="D6613"/>
  <c r="C6612"/>
  <c r="D6609"/>
  <c r="C6608"/>
  <c r="D6605"/>
  <c r="C6604"/>
  <c r="D6601"/>
  <c r="C6600"/>
  <c r="D6600" s="1"/>
  <c r="D6597"/>
  <c r="C6596"/>
  <c r="C6593"/>
  <c r="D6590"/>
  <c r="C6589"/>
  <c r="D6586"/>
  <c r="E6586" s="1"/>
  <c r="C6585"/>
  <c r="D6582"/>
  <c r="E6582" s="1"/>
  <c r="F6582" s="1"/>
  <c r="C6581"/>
  <c r="D6581" s="1"/>
  <c r="D6578"/>
  <c r="E6578" s="1"/>
  <c r="C6577"/>
  <c r="D6574"/>
  <c r="E6574" s="1"/>
  <c r="F6574" s="1"/>
  <c r="C6573"/>
  <c r="D6573" s="1"/>
  <c r="D6570"/>
  <c r="E6570" s="1"/>
  <c r="C6569"/>
  <c r="D6566"/>
  <c r="E6566" s="1"/>
  <c r="F6566" s="1"/>
  <c r="C6565"/>
  <c r="D6565" s="1"/>
  <c r="D6562"/>
  <c r="E6562" s="1"/>
  <c r="F6562" s="1"/>
  <c r="C6561"/>
  <c r="D6558"/>
  <c r="E6558" s="1"/>
  <c r="F6558" s="1"/>
  <c r="C6557"/>
  <c r="D6557" s="1"/>
  <c r="D6554"/>
  <c r="E6554" s="1"/>
  <c r="F6554" s="1"/>
  <c r="C6553"/>
  <c r="D6550"/>
  <c r="E6550" s="1"/>
  <c r="F6550" s="1"/>
  <c r="C6549"/>
  <c r="D6549" s="1"/>
  <c r="D6546"/>
  <c r="E6546" s="1"/>
  <c r="F6546" s="1"/>
  <c r="C6545"/>
  <c r="D6542"/>
  <c r="E6542" s="1"/>
  <c r="F6542" s="1"/>
  <c r="C6541"/>
  <c r="D6538"/>
  <c r="E6538" s="1"/>
  <c r="C6537"/>
  <c r="D6534"/>
  <c r="E6534" s="1"/>
  <c r="F6534" s="1"/>
  <c r="C6533"/>
  <c r="D6530"/>
  <c r="E6530" s="1"/>
  <c r="F6530" s="1"/>
  <c r="C6529"/>
  <c r="D6526"/>
  <c r="E6526" s="1"/>
  <c r="C6525"/>
  <c r="D6522"/>
  <c r="E6522" s="1"/>
  <c r="F6522" s="1"/>
  <c r="C6521"/>
  <c r="D6518"/>
  <c r="E6518" s="1"/>
  <c r="F6518" s="1"/>
  <c r="C6517"/>
  <c r="D6514"/>
  <c r="E6514" s="1"/>
  <c r="C6513"/>
  <c r="D6510"/>
  <c r="E6510" s="1"/>
  <c r="F6510" s="1"/>
  <c r="C6509"/>
  <c r="D6506"/>
  <c r="C6505"/>
  <c r="D6502"/>
  <c r="C6501"/>
  <c r="D6498"/>
  <c r="C6497"/>
  <c r="D6494"/>
  <c r="C6493"/>
  <c r="D6490"/>
  <c r="E6490" s="1"/>
  <c r="F6490" s="1"/>
  <c r="C6489"/>
  <c r="D6486"/>
  <c r="E6486" s="1"/>
  <c r="F6486" s="1"/>
  <c r="C6485"/>
  <c r="D6482"/>
  <c r="E6482" s="1"/>
  <c r="F6482" s="1"/>
  <c r="C6481"/>
  <c r="D6478"/>
  <c r="E6478" s="1"/>
  <c r="F6478" s="1"/>
  <c r="C6477"/>
  <c r="D6474"/>
  <c r="E6474" s="1"/>
  <c r="C6473"/>
  <c r="D6470"/>
  <c r="E6470" s="1"/>
  <c r="F6470" s="1"/>
  <c r="C6469"/>
  <c r="D6466"/>
  <c r="E6466" s="1"/>
  <c r="C6465"/>
  <c r="D6462"/>
  <c r="E6462" s="1"/>
  <c r="C6461"/>
  <c r="D6458"/>
  <c r="E6458" s="1"/>
  <c r="F6458" s="1"/>
  <c r="C6457"/>
  <c r="D6454"/>
  <c r="E6454" s="1"/>
  <c r="F6454" s="1"/>
  <c r="C6453"/>
  <c r="D6450"/>
  <c r="E6450" s="1"/>
  <c r="F6450" s="1"/>
  <c r="C6449"/>
  <c r="D6446"/>
  <c r="E6446" s="1"/>
  <c r="F6446" s="1"/>
  <c r="C6445"/>
  <c r="D6442"/>
  <c r="C6441"/>
  <c r="D6438"/>
  <c r="C6437"/>
  <c r="D6434"/>
  <c r="C6433"/>
  <c r="D6430"/>
  <c r="C6429"/>
  <c r="D6426"/>
  <c r="E6426" s="1"/>
  <c r="C6425"/>
  <c r="D6422"/>
  <c r="E6422" s="1"/>
  <c r="C6421"/>
  <c r="D6418"/>
  <c r="E6418" s="1"/>
  <c r="F6418" s="1"/>
  <c r="C6417"/>
  <c r="D6414"/>
  <c r="E6414" s="1"/>
  <c r="F6414" s="1"/>
  <c r="C6413"/>
  <c r="D6410"/>
  <c r="E6410" s="1"/>
  <c r="F6410" s="1"/>
  <c r="C6409"/>
  <c r="D6406"/>
  <c r="E6406" s="1"/>
  <c r="C6405"/>
  <c r="D6402"/>
  <c r="E6402" s="1"/>
  <c r="C6401"/>
  <c r="D6398"/>
  <c r="E6398" s="1"/>
  <c r="C6397"/>
  <c r="D6394"/>
  <c r="E6394" s="1"/>
  <c r="F6394" s="1"/>
  <c r="C6393"/>
  <c r="D6390"/>
  <c r="E6390" s="1"/>
  <c r="F6390" s="1"/>
  <c r="C6389"/>
  <c r="D6386"/>
  <c r="E6386" s="1"/>
  <c r="F6386" s="1"/>
  <c r="C6385"/>
  <c r="D6382"/>
  <c r="E6382" s="1"/>
  <c r="F6382" s="1"/>
  <c r="C6381"/>
  <c r="D6378"/>
  <c r="E6378" s="1"/>
  <c r="F6378" s="1"/>
  <c r="C6377"/>
  <c r="D6374"/>
  <c r="E6374" s="1"/>
  <c r="F6374" s="1"/>
  <c r="C6373"/>
  <c r="D6370"/>
  <c r="E6370" s="1"/>
  <c r="C6369"/>
  <c r="D6366"/>
  <c r="E6366" s="1"/>
  <c r="F6366" s="1"/>
  <c r="C6365"/>
  <c r="D6362"/>
  <c r="E6362" s="1"/>
  <c r="C6361"/>
  <c r="D6358"/>
  <c r="E6358" s="1"/>
  <c r="F6358" s="1"/>
  <c r="C6357"/>
  <c r="D6354"/>
  <c r="E6354" s="1"/>
  <c r="C6353"/>
  <c r="D6350"/>
  <c r="E6350" s="1"/>
  <c r="F6350" s="1"/>
  <c r="C6349"/>
  <c r="D6346"/>
  <c r="E6346" s="1"/>
  <c r="F6346" s="1"/>
  <c r="C6345"/>
  <c r="D6342"/>
  <c r="E6342" s="1"/>
  <c r="F6342" s="1"/>
  <c r="C6341"/>
  <c r="D6338"/>
  <c r="E6338" s="1"/>
  <c r="F6338" s="1"/>
  <c r="C6337"/>
  <c r="D6334"/>
  <c r="E6334" s="1"/>
  <c r="C6333"/>
  <c r="D6330"/>
  <c r="E6330" s="1"/>
  <c r="F6330" s="1"/>
  <c r="C6329"/>
  <c r="D6326"/>
  <c r="E6326" s="1"/>
  <c r="C6325"/>
  <c r="D6322"/>
  <c r="E6322" s="1"/>
  <c r="F6322" s="1"/>
  <c r="C6321"/>
  <c r="D6318"/>
  <c r="E6318" s="1"/>
  <c r="F6318" s="1"/>
  <c r="C6317"/>
  <c r="D6314"/>
  <c r="E6314" s="1"/>
  <c r="F6314" s="1"/>
  <c r="C6313"/>
  <c r="D6310"/>
  <c r="E6310" s="1"/>
  <c r="C6309"/>
  <c r="D6306"/>
  <c r="E6306" s="1"/>
  <c r="C6305"/>
  <c r="D6302"/>
  <c r="E6302" s="1"/>
  <c r="F6302" s="1"/>
  <c r="C6301"/>
  <c r="D6298"/>
  <c r="E6298" s="1"/>
  <c r="F6298" s="1"/>
  <c r="C6297"/>
  <c r="D6294"/>
  <c r="E6294" s="1"/>
  <c r="F6294" s="1"/>
  <c r="C6293"/>
  <c r="D6290"/>
  <c r="E6290" s="1"/>
  <c r="F6290" s="1"/>
  <c r="C6289"/>
  <c r="D6286"/>
  <c r="E6286" s="1"/>
  <c r="F6286" s="1"/>
  <c r="C6285"/>
  <c r="D6282"/>
  <c r="E6282" s="1"/>
  <c r="F6282" s="1"/>
  <c r="C6281"/>
  <c r="D6278"/>
  <c r="E6278" s="1"/>
  <c r="F6278" s="1"/>
  <c r="C6277"/>
  <c r="D6274"/>
  <c r="E6274" s="1"/>
  <c r="F6274" s="1"/>
  <c r="C6273"/>
  <c r="D6270"/>
  <c r="E6270" s="1"/>
  <c r="C6269"/>
  <c r="D6266"/>
  <c r="E6266" s="1"/>
  <c r="C6265"/>
  <c r="D6262"/>
  <c r="E6262" s="1"/>
  <c r="F6262" s="1"/>
  <c r="C6261"/>
  <c r="D6258"/>
  <c r="E6258" s="1"/>
  <c r="F6258" s="1"/>
  <c r="C6257"/>
  <c r="D6254"/>
  <c r="E6254" s="1"/>
  <c r="F6254" s="1"/>
  <c r="C6253"/>
  <c r="D6250"/>
  <c r="C6249"/>
  <c r="D6246"/>
  <c r="C6245"/>
  <c r="D6242"/>
  <c r="C6241"/>
  <c r="D6238"/>
  <c r="C6237"/>
  <c r="D6234"/>
  <c r="E6234" s="1"/>
  <c r="F6234" s="1"/>
  <c r="C6233"/>
  <c r="D6230"/>
  <c r="E6230" s="1"/>
  <c r="C6229"/>
  <c r="D6226"/>
  <c r="E6226" s="1"/>
  <c r="C6225"/>
  <c r="D6222"/>
  <c r="E6222" s="1"/>
  <c r="F6222" s="1"/>
  <c r="C6221"/>
  <c r="D6218"/>
  <c r="E6218" s="1"/>
  <c r="F6218" s="1"/>
  <c r="C6217"/>
  <c r="D6214"/>
  <c r="E6214" s="1"/>
  <c r="F6214" s="1"/>
  <c r="C6213"/>
  <c r="D6210"/>
  <c r="E6210" s="1"/>
  <c r="F6210" s="1"/>
  <c r="C6209"/>
  <c r="D6206"/>
  <c r="E6206" s="1"/>
  <c r="C6205"/>
  <c r="D6202"/>
  <c r="E6202" s="1"/>
  <c r="C6201"/>
  <c r="D6198"/>
  <c r="E6198" s="1"/>
  <c r="C6197"/>
  <c r="D6194"/>
  <c r="E6194" s="1"/>
  <c r="F6194" s="1"/>
  <c r="C6193"/>
  <c r="D6190"/>
  <c r="E6190" s="1"/>
  <c r="F6190" s="1"/>
  <c r="C6189"/>
  <c r="D6186"/>
  <c r="C6185"/>
  <c r="D6182"/>
  <c r="C6181"/>
  <c r="D6178"/>
  <c r="C6177"/>
  <c r="D6174"/>
  <c r="C6173"/>
  <c r="D6170"/>
  <c r="E6170" s="1"/>
  <c r="F6170" s="1"/>
  <c r="C6169"/>
  <c r="D6166"/>
  <c r="E6166" s="1"/>
  <c r="F6166" s="1"/>
  <c r="C6165"/>
  <c r="D6162"/>
  <c r="E6162" s="1"/>
  <c r="C6161"/>
  <c r="D6158"/>
  <c r="E6158" s="1"/>
  <c r="F6158" s="1"/>
  <c r="C6157"/>
  <c r="D6154"/>
  <c r="E6154" s="1"/>
  <c r="F6154" s="1"/>
  <c r="C6153"/>
  <c r="D6150"/>
  <c r="E6150" s="1"/>
  <c r="C6149"/>
  <c r="D6146"/>
  <c r="E6146" s="1"/>
  <c r="C6145"/>
  <c r="D6142"/>
  <c r="E6142" s="1"/>
  <c r="C6141"/>
  <c r="D6138"/>
  <c r="E6138" s="1"/>
  <c r="C6137"/>
  <c r="D6134"/>
  <c r="E6134" s="1"/>
  <c r="F6134" s="1"/>
  <c r="C6133"/>
  <c r="D6130"/>
  <c r="E6130" s="1"/>
  <c r="F6130" s="1"/>
  <c r="C6129"/>
  <c r="D6126"/>
  <c r="E6126" s="1"/>
  <c r="F6126" s="1"/>
  <c r="C6125"/>
  <c r="D6122"/>
  <c r="E6122" s="1"/>
  <c r="C6121"/>
  <c r="D6118"/>
  <c r="E6118" s="1"/>
  <c r="C6117"/>
  <c r="D6114"/>
  <c r="E6114" s="1"/>
  <c r="F6114" s="1"/>
  <c r="C6113"/>
  <c r="D6110"/>
  <c r="E6110" s="1"/>
  <c r="F6110" s="1"/>
  <c r="C6109"/>
  <c r="D6106"/>
  <c r="E6106" s="1"/>
  <c r="F6106" s="1"/>
  <c r="C6105"/>
  <c r="D6102"/>
  <c r="E6102" s="1"/>
  <c r="F6102" s="1"/>
  <c r="C6101"/>
  <c r="D6098"/>
  <c r="E6098" s="1"/>
  <c r="F6098" s="1"/>
  <c r="C6097"/>
  <c r="D6094"/>
  <c r="E6094" s="1"/>
  <c r="F6094" s="1"/>
  <c r="C6093"/>
  <c r="D6090"/>
  <c r="E6090" s="1"/>
  <c r="C6089"/>
  <c r="D6086"/>
  <c r="E6086" s="1"/>
  <c r="C6085"/>
  <c r="D6082"/>
  <c r="E6082" s="1"/>
  <c r="F6082" s="1"/>
  <c r="C6081"/>
  <c r="D6078"/>
  <c r="E6078" s="1"/>
  <c r="F6078" s="1"/>
  <c r="C6077"/>
  <c r="D6074"/>
  <c r="E6074" s="1"/>
  <c r="F6074" s="1"/>
  <c r="C6073"/>
  <c r="D6070"/>
  <c r="E6070" s="1"/>
  <c r="F6070" s="1"/>
  <c r="C6069"/>
  <c r="D6066"/>
  <c r="E6066" s="1"/>
  <c r="F6066" s="1"/>
  <c r="C6065"/>
  <c r="D6062"/>
  <c r="E6062" s="1"/>
  <c r="F6062" s="1"/>
  <c r="C6061"/>
  <c r="D6058"/>
  <c r="E6058" s="1"/>
  <c r="F6058" s="1"/>
  <c r="C6057"/>
  <c r="D6054"/>
  <c r="E6054" s="1"/>
  <c r="F6054" s="1"/>
  <c r="C6053"/>
  <c r="D6050"/>
  <c r="E6050" s="1"/>
  <c r="F6050" s="1"/>
  <c r="C6049"/>
  <c r="D6046"/>
  <c r="E6046" s="1"/>
  <c r="C6045"/>
  <c r="D6042"/>
  <c r="E6042" s="1"/>
  <c r="F6042" s="1"/>
  <c r="C6041"/>
  <c r="D6038"/>
  <c r="E6038" s="1"/>
  <c r="F6038" s="1"/>
  <c r="C6037"/>
  <c r="D6034"/>
  <c r="E6034" s="1"/>
  <c r="F6034" s="1"/>
  <c r="C6033"/>
  <c r="D6030"/>
  <c r="E6030" s="1"/>
  <c r="F6030" s="1"/>
  <c r="C6029"/>
  <c r="D6026"/>
  <c r="E6026" s="1"/>
  <c r="F6026" s="1"/>
  <c r="C6025"/>
  <c r="D6022"/>
  <c r="E6022" s="1"/>
  <c r="F6022" s="1"/>
  <c r="C6021"/>
  <c r="D6018"/>
  <c r="E6018" s="1"/>
  <c r="F6018" s="1"/>
  <c r="C6017"/>
  <c r="D6014"/>
  <c r="E6014" s="1"/>
  <c r="C6013"/>
  <c r="D6010"/>
  <c r="E6010" s="1"/>
  <c r="C6009"/>
  <c r="D6006"/>
  <c r="E6006" s="1"/>
  <c r="F6006" s="1"/>
  <c r="C6005"/>
  <c r="D6002"/>
  <c r="E6002" s="1"/>
  <c r="F6002" s="1"/>
  <c r="C6001"/>
  <c r="D5998"/>
  <c r="E5998" s="1"/>
  <c r="F5998" s="1"/>
  <c r="C5997"/>
  <c r="D5994"/>
  <c r="C5993"/>
  <c r="D5990"/>
  <c r="C5989"/>
  <c r="D5986"/>
  <c r="C5985"/>
  <c r="D5982"/>
  <c r="C5981"/>
  <c r="D5978"/>
  <c r="E5978" s="1"/>
  <c r="C5977"/>
  <c r="D5974"/>
  <c r="E5974" s="1"/>
  <c r="C5973"/>
  <c r="D5970"/>
  <c r="E5970" s="1"/>
  <c r="F5970" s="1"/>
  <c r="C5969"/>
  <c r="D5966"/>
  <c r="E5966" s="1"/>
  <c r="F5966" s="1"/>
  <c r="C5965"/>
  <c r="D5962"/>
  <c r="E5962" s="1"/>
  <c r="C5961"/>
  <c r="D5958"/>
  <c r="E5958" s="1"/>
  <c r="F5958" s="1"/>
  <c r="C5957"/>
  <c r="D5954"/>
  <c r="E5954" s="1"/>
  <c r="C5953"/>
  <c r="D5950"/>
  <c r="E5950" s="1"/>
  <c r="F5950" s="1"/>
  <c r="C5949"/>
  <c r="D5946"/>
  <c r="E5946" s="1"/>
  <c r="C5945"/>
  <c r="D5942"/>
  <c r="E5942" s="1"/>
  <c r="F5942" s="1"/>
  <c r="C5941"/>
  <c r="D5938"/>
  <c r="E5938" s="1"/>
  <c r="F5938" s="1"/>
  <c r="C5937"/>
  <c r="D5934"/>
  <c r="E5934" s="1"/>
  <c r="F5934" s="1"/>
  <c r="C5933"/>
  <c r="D5930"/>
  <c r="C5929"/>
  <c r="D5926"/>
  <c r="C5925"/>
  <c r="D5922"/>
  <c r="C5921"/>
  <c r="D5918"/>
  <c r="C5917"/>
  <c r="D5914"/>
  <c r="E5914" s="1"/>
  <c r="F5914" s="1"/>
  <c r="C5913"/>
  <c r="D5910"/>
  <c r="E5910" s="1"/>
  <c r="C5909"/>
  <c r="D5906"/>
  <c r="E5906" s="1"/>
  <c r="F5906" s="1"/>
  <c r="C5905"/>
  <c r="D5902"/>
  <c r="E5902" s="1"/>
  <c r="C5901"/>
  <c r="D5898"/>
  <c r="E5898" s="1"/>
  <c r="F5898" s="1"/>
  <c r="C5897"/>
  <c r="D5894"/>
  <c r="E5894" s="1"/>
  <c r="F5894" s="1"/>
  <c r="C5893"/>
  <c r="D5890"/>
  <c r="E5890" s="1"/>
  <c r="F5890" s="1"/>
  <c r="C5889"/>
  <c r="D5886"/>
  <c r="E5886" s="1"/>
  <c r="C5885"/>
  <c r="D5882"/>
  <c r="E5882" s="1"/>
  <c r="C5881"/>
  <c r="D5878"/>
  <c r="E5878" s="1"/>
  <c r="F5878" s="1"/>
  <c r="C5877"/>
  <c r="D5874"/>
  <c r="E5874" s="1"/>
  <c r="F5874" s="1"/>
  <c r="C5873"/>
  <c r="D5870"/>
  <c r="E5870" s="1"/>
  <c r="F5870" s="1"/>
  <c r="C5869"/>
  <c r="D5866"/>
  <c r="E5866" s="1"/>
  <c r="F5866" s="1"/>
  <c r="C5865"/>
  <c r="D5862"/>
  <c r="E5862" s="1"/>
  <c r="F5862" s="1"/>
  <c r="C5861"/>
  <c r="D5858"/>
  <c r="E5858" s="1"/>
  <c r="F5858" s="1"/>
  <c r="C5857"/>
  <c r="D5854"/>
  <c r="E5854" s="1"/>
  <c r="C5853"/>
  <c r="D5850"/>
  <c r="E5850" s="1"/>
  <c r="F5850" s="1"/>
  <c r="C5849"/>
  <c r="D5846"/>
  <c r="E5846" s="1"/>
  <c r="C5845"/>
  <c r="D5842"/>
  <c r="E5842" s="1"/>
  <c r="F5842" s="1"/>
  <c r="C5841"/>
  <c r="D5838"/>
  <c r="E5838" s="1"/>
  <c r="F5838" s="1"/>
  <c r="C5837"/>
  <c r="D5834"/>
  <c r="E5834" s="1"/>
  <c r="F5834" s="1"/>
  <c r="C5833"/>
  <c r="D5830"/>
  <c r="E5830" s="1"/>
  <c r="F5830" s="1"/>
  <c r="C5829"/>
  <c r="D5826"/>
  <c r="E5826" s="1"/>
  <c r="F5826" s="1"/>
  <c r="C5825"/>
  <c r="D5822"/>
  <c r="E5822" s="1"/>
  <c r="F5822" s="1"/>
  <c r="C5821"/>
  <c r="D5818"/>
  <c r="E5818" s="1"/>
  <c r="C5817"/>
  <c r="D5814"/>
  <c r="E5814" s="1"/>
  <c r="F5814" s="1"/>
  <c r="C5813"/>
  <c r="D5810"/>
  <c r="E5810" s="1"/>
  <c r="F5810" s="1"/>
  <c r="C5809"/>
  <c r="D5806"/>
  <c r="E5806" s="1"/>
  <c r="F5806" s="1"/>
  <c r="C5805"/>
  <c r="D5802"/>
  <c r="E5802" s="1"/>
  <c r="C5801"/>
  <c r="D5798"/>
  <c r="E5798" s="1"/>
  <c r="F5798" s="1"/>
  <c r="C5797"/>
  <c r="D5794"/>
  <c r="E5794" s="1"/>
  <c r="F5794" s="1"/>
  <c r="C5793"/>
  <c r="D5790"/>
  <c r="E5790" s="1"/>
  <c r="F5790" s="1"/>
  <c r="C5789"/>
  <c r="D5786"/>
  <c r="E5786" s="1"/>
  <c r="F5786" s="1"/>
  <c r="C5785"/>
  <c r="D5782"/>
  <c r="E5782" s="1"/>
  <c r="F5782" s="1"/>
  <c r="C5781"/>
  <c r="D5778"/>
  <c r="E5778" s="1"/>
  <c r="F5778" s="1"/>
  <c r="C5777"/>
  <c r="D5774"/>
  <c r="E5774" s="1"/>
  <c r="F5774" s="1"/>
  <c r="C5773"/>
  <c r="D5770"/>
  <c r="E5770" s="1"/>
  <c r="F5770" s="1"/>
  <c r="C5769"/>
  <c r="D5766"/>
  <c r="E5766" s="1"/>
  <c r="F5766" s="1"/>
  <c r="C5765"/>
  <c r="D5762"/>
  <c r="E5762" s="1"/>
  <c r="C5761"/>
  <c r="D5758"/>
  <c r="E5758" s="1"/>
  <c r="C5757"/>
  <c r="D5754"/>
  <c r="E5754" s="1"/>
  <c r="F5754" s="1"/>
  <c r="C5753"/>
  <c r="D5750"/>
  <c r="E5750" s="1"/>
  <c r="F5750" s="1"/>
  <c r="C5749"/>
  <c r="D5746"/>
  <c r="E5746" s="1"/>
  <c r="F5746" s="1"/>
  <c r="C5745"/>
  <c r="D5742"/>
  <c r="E5742" s="1"/>
  <c r="C5741"/>
  <c r="D5738"/>
  <c r="C5737"/>
  <c r="D5734"/>
  <c r="C5733"/>
  <c r="D5730"/>
  <c r="C5729"/>
  <c r="D5726"/>
  <c r="C5725"/>
  <c r="D5722"/>
  <c r="E5722" s="1"/>
  <c r="F5722" s="1"/>
  <c r="C5721"/>
  <c r="D5718"/>
  <c r="E5718" s="1"/>
  <c r="F5718" s="1"/>
  <c r="C5717"/>
  <c r="D5714"/>
  <c r="E5714" s="1"/>
  <c r="F5714" s="1"/>
  <c r="C5713"/>
  <c r="D5710"/>
  <c r="E5710" s="1"/>
  <c r="F5710" s="1"/>
  <c r="C5709"/>
  <c r="D5706"/>
  <c r="C5705"/>
  <c r="D5702"/>
  <c r="C5701"/>
  <c r="D5698"/>
  <c r="C5697"/>
  <c r="D5694"/>
  <c r="C5693"/>
  <c r="D5690"/>
  <c r="E5690" s="1"/>
  <c r="C5689"/>
  <c r="D5686"/>
  <c r="E5686" s="1"/>
  <c r="F5686" s="1"/>
  <c r="C5685"/>
  <c r="D5682"/>
  <c r="E5682" s="1"/>
  <c r="F5682" s="1"/>
  <c r="C5681"/>
  <c r="D5678"/>
  <c r="E5678" s="1"/>
  <c r="F5678" s="1"/>
  <c r="C5677"/>
  <c r="D5674"/>
  <c r="E5674" s="1"/>
  <c r="C5673"/>
  <c r="D5670"/>
  <c r="E5670" s="1"/>
  <c r="F5670" s="1"/>
  <c r="C5669"/>
  <c r="D5666"/>
  <c r="E5666" s="1"/>
  <c r="C5665"/>
  <c r="D5662"/>
  <c r="E5662" s="1"/>
  <c r="F5662" s="1"/>
  <c r="C5661"/>
  <c r="D5658"/>
  <c r="E5658" s="1"/>
  <c r="C5657"/>
  <c r="D5654"/>
  <c r="E5654" s="1"/>
  <c r="F5654" s="1"/>
  <c r="C5653"/>
  <c r="D5650"/>
  <c r="E5650" s="1"/>
  <c r="F5650" s="1"/>
  <c r="C5649"/>
  <c r="D5646"/>
  <c r="E5646" s="1"/>
  <c r="F5646" s="1"/>
  <c r="C5645"/>
  <c r="D5642"/>
  <c r="E5642" s="1"/>
  <c r="F5642" s="1"/>
  <c r="C5641"/>
  <c r="D5638"/>
  <c r="E5638" s="1"/>
  <c r="F5638" s="1"/>
  <c r="C5637"/>
  <c r="D5634"/>
  <c r="E5634" s="1"/>
  <c r="F5634" s="1"/>
  <c r="C5633"/>
  <c r="D5630"/>
  <c r="E5630" s="1"/>
  <c r="F5630" s="1"/>
  <c r="C5629"/>
  <c r="D5626"/>
  <c r="E5626" s="1"/>
  <c r="F5626" s="1"/>
  <c r="C5625"/>
  <c r="D5622"/>
  <c r="E5622" s="1"/>
  <c r="F5622" s="1"/>
  <c r="C5621"/>
  <c r="D5618"/>
  <c r="E5618" s="1"/>
  <c r="F5618" s="1"/>
  <c r="C5617"/>
  <c r="D5614"/>
  <c r="E5614" s="1"/>
  <c r="F5614" s="1"/>
  <c r="C5613"/>
  <c r="D5610"/>
  <c r="C5609"/>
  <c r="D5606"/>
  <c r="C5605"/>
  <c r="D5602"/>
  <c r="C5601"/>
  <c r="D5598"/>
  <c r="C5597"/>
  <c r="D5594"/>
  <c r="E5594" s="1"/>
  <c r="C5593"/>
  <c r="D5590"/>
  <c r="E5590" s="1"/>
  <c r="C5589"/>
  <c r="D5586"/>
  <c r="E5586" s="1"/>
  <c r="F5586" s="1"/>
  <c r="C5585"/>
  <c r="D5582"/>
  <c r="E5582" s="1"/>
  <c r="F5582" s="1"/>
  <c r="C5581"/>
  <c r="D5578"/>
  <c r="C5577"/>
  <c r="C7622"/>
  <c r="D7622" s="1"/>
  <c r="D7619"/>
  <c r="E7619" s="1"/>
  <c r="F7619" s="1"/>
  <c r="C7618"/>
  <c r="D7618" s="1"/>
  <c r="D7615"/>
  <c r="C7614"/>
  <c r="D7614" s="1"/>
  <c r="D7611"/>
  <c r="C7610"/>
  <c r="D7610" s="1"/>
  <c r="D7607"/>
  <c r="C7606"/>
  <c r="D7606" s="1"/>
  <c r="D7603"/>
  <c r="C7602"/>
  <c r="D7602" s="1"/>
  <c r="D7599"/>
  <c r="E7599" s="1"/>
  <c r="F7599" s="1"/>
  <c r="C7598"/>
  <c r="D7598" s="1"/>
  <c r="D7595"/>
  <c r="E7595" s="1"/>
  <c r="F7595" s="1"/>
  <c r="C7594"/>
  <c r="D7594" s="1"/>
  <c r="D7591"/>
  <c r="E7591" s="1"/>
  <c r="F7591" s="1"/>
  <c r="C7590"/>
  <c r="D7590" s="1"/>
  <c r="D7587"/>
  <c r="E7587" s="1"/>
  <c r="C7586"/>
  <c r="D7586" s="1"/>
  <c r="D7583"/>
  <c r="E7583" s="1"/>
  <c r="C7582"/>
  <c r="D7582" s="1"/>
  <c r="D7579"/>
  <c r="E7579" s="1"/>
  <c r="C7578"/>
  <c r="D7578" s="1"/>
  <c r="D7575"/>
  <c r="E7575" s="1"/>
  <c r="F7575" s="1"/>
  <c r="C7574"/>
  <c r="D7574" s="1"/>
  <c r="D7571"/>
  <c r="E7571" s="1"/>
  <c r="C7570"/>
  <c r="D7570" s="1"/>
  <c r="D7567"/>
  <c r="E7567" s="1"/>
  <c r="C7566"/>
  <c r="D7566" s="1"/>
  <c r="D7563"/>
  <c r="E7563" s="1"/>
  <c r="C7562"/>
  <c r="D7562" s="1"/>
  <c r="D7559"/>
  <c r="E7559" s="1"/>
  <c r="F7559" s="1"/>
  <c r="C7558"/>
  <c r="D7558" s="1"/>
  <c r="D7555"/>
  <c r="E7555" s="1"/>
  <c r="C7554"/>
  <c r="D7554" s="1"/>
  <c r="D7551"/>
  <c r="E7551" s="1"/>
  <c r="F7551" s="1"/>
  <c r="C7550"/>
  <c r="D7550" s="1"/>
  <c r="D7547"/>
  <c r="E7547" s="1"/>
  <c r="C7546"/>
  <c r="D7546" s="1"/>
  <c r="D7543"/>
  <c r="E7543" s="1"/>
  <c r="F7543" s="1"/>
  <c r="C7542"/>
  <c r="D7542" s="1"/>
  <c r="D7539"/>
  <c r="E7539" s="1"/>
  <c r="C7538"/>
  <c r="D7538" s="1"/>
  <c r="D7535"/>
  <c r="E7535" s="1"/>
  <c r="F7535" s="1"/>
  <c r="C7534"/>
  <c r="D7534" s="1"/>
  <c r="D7531"/>
  <c r="E7531" s="1"/>
  <c r="F7531" s="1"/>
  <c r="C7530"/>
  <c r="D7530" s="1"/>
  <c r="D7527"/>
  <c r="E7527" s="1"/>
  <c r="C7526"/>
  <c r="D7526" s="1"/>
  <c r="E7526" s="1"/>
  <c r="D7523"/>
  <c r="E7523" s="1"/>
  <c r="F7523" s="1"/>
  <c r="C7522"/>
  <c r="D7522" s="1"/>
  <c r="D7519"/>
  <c r="E7519" s="1"/>
  <c r="C7518"/>
  <c r="D7518" s="1"/>
  <c r="D7515"/>
  <c r="E7515" s="1"/>
  <c r="F7515" s="1"/>
  <c r="C7514"/>
  <c r="D7514" s="1"/>
  <c r="D7511"/>
  <c r="E7511" s="1"/>
  <c r="C7510"/>
  <c r="D7510" s="1"/>
  <c r="D7507"/>
  <c r="E7507" s="1"/>
  <c r="C7506"/>
  <c r="D7506" s="1"/>
  <c r="D7503"/>
  <c r="E7503" s="1"/>
  <c r="F7503" s="1"/>
  <c r="C7502"/>
  <c r="D7502" s="1"/>
  <c r="D7499"/>
  <c r="E7499" s="1"/>
  <c r="C7498"/>
  <c r="D7498" s="1"/>
  <c r="D7495"/>
  <c r="E7495" s="1"/>
  <c r="F7495" s="1"/>
  <c r="C7494"/>
  <c r="D7494" s="1"/>
  <c r="D7491"/>
  <c r="E7491" s="1"/>
  <c r="C7490"/>
  <c r="D7490" s="1"/>
  <c r="D7487"/>
  <c r="E7487" s="1"/>
  <c r="C7486"/>
  <c r="D7486" s="1"/>
  <c r="D7483"/>
  <c r="E7483" s="1"/>
  <c r="C7482"/>
  <c r="D7482" s="1"/>
  <c r="D7479"/>
  <c r="E7479" s="1"/>
  <c r="F7479" s="1"/>
  <c r="C7478"/>
  <c r="D7478" s="1"/>
  <c r="D7475"/>
  <c r="E7475" s="1"/>
  <c r="F7475" s="1"/>
  <c r="C7474"/>
  <c r="D7474" s="1"/>
  <c r="D7471"/>
  <c r="E7471" s="1"/>
  <c r="C7470"/>
  <c r="D7470" s="1"/>
  <c r="D7467"/>
  <c r="E7467" s="1"/>
  <c r="C7466"/>
  <c r="D7466" s="1"/>
  <c r="D7463"/>
  <c r="E7463" s="1"/>
  <c r="F7463" s="1"/>
  <c r="C7462"/>
  <c r="D7462" s="1"/>
  <c r="D7459"/>
  <c r="E7459" s="1"/>
  <c r="C7458"/>
  <c r="D7458" s="1"/>
  <c r="D7455"/>
  <c r="E7455" s="1"/>
  <c r="F7455" s="1"/>
  <c r="C7454"/>
  <c r="D7454" s="1"/>
  <c r="D7451"/>
  <c r="E7451" s="1"/>
  <c r="F7451" s="1"/>
  <c r="C7450"/>
  <c r="D7450" s="1"/>
  <c r="D7447"/>
  <c r="E7447" s="1"/>
  <c r="F7447" s="1"/>
  <c r="C7446"/>
  <c r="D7446" s="1"/>
  <c r="D7443"/>
  <c r="E7443" s="1"/>
  <c r="C7442"/>
  <c r="D7442" s="1"/>
  <c r="D7439"/>
  <c r="E7439" s="1"/>
  <c r="F7439" s="1"/>
  <c r="C7438"/>
  <c r="D7438" s="1"/>
  <c r="D7435"/>
  <c r="E7435" s="1"/>
  <c r="C7434"/>
  <c r="D7434" s="1"/>
  <c r="D7431"/>
  <c r="E7431" s="1"/>
  <c r="F7431" s="1"/>
  <c r="C7430"/>
  <c r="D7430" s="1"/>
  <c r="D7427"/>
  <c r="E7427" s="1"/>
  <c r="C7426"/>
  <c r="D7426" s="1"/>
  <c r="D7423"/>
  <c r="E7423" s="1"/>
  <c r="C7422"/>
  <c r="D7422" s="1"/>
  <c r="D7419"/>
  <c r="E7419" s="1"/>
  <c r="F7419" s="1"/>
  <c r="C7418"/>
  <c r="D7418" s="1"/>
  <c r="D7415"/>
  <c r="E7415" s="1"/>
  <c r="F7415" s="1"/>
  <c r="C7414"/>
  <c r="D7414" s="1"/>
  <c r="D7411"/>
  <c r="E7411" s="1"/>
  <c r="C7410"/>
  <c r="D7410" s="1"/>
  <c r="D7407"/>
  <c r="E7407" s="1"/>
  <c r="F7407" s="1"/>
  <c r="C7406"/>
  <c r="D7406" s="1"/>
  <c r="D7403"/>
  <c r="E7403" s="1"/>
  <c r="C7402"/>
  <c r="D7402" s="1"/>
  <c r="D7399"/>
  <c r="E7399" s="1"/>
  <c r="F7399" s="1"/>
  <c r="C7398"/>
  <c r="D7398" s="1"/>
  <c r="D7395"/>
  <c r="E7395" s="1"/>
  <c r="C7394"/>
  <c r="D7394" s="1"/>
  <c r="D7391"/>
  <c r="E7391" s="1"/>
  <c r="C7390"/>
  <c r="D7390" s="1"/>
  <c r="D7387"/>
  <c r="E7387" s="1"/>
  <c r="C7386"/>
  <c r="D7386" s="1"/>
  <c r="D7383"/>
  <c r="E7383" s="1"/>
  <c r="C7382"/>
  <c r="D7382" s="1"/>
  <c r="D7379"/>
  <c r="E7379" s="1"/>
  <c r="C7378"/>
  <c r="D7378" s="1"/>
  <c r="D7375"/>
  <c r="E7375" s="1"/>
  <c r="F7375" s="1"/>
  <c r="C7374"/>
  <c r="D7374" s="1"/>
  <c r="D7371"/>
  <c r="E7371" s="1"/>
  <c r="C7370"/>
  <c r="D7370" s="1"/>
  <c r="D7367"/>
  <c r="E7367" s="1"/>
  <c r="F7367" s="1"/>
  <c r="C7366"/>
  <c r="D7366" s="1"/>
  <c r="D7363"/>
  <c r="E7363" s="1"/>
  <c r="F7363" s="1"/>
  <c r="C7362"/>
  <c r="D7362" s="1"/>
  <c r="D7359"/>
  <c r="E7359" s="1"/>
  <c r="F7359" s="1"/>
  <c r="C7358"/>
  <c r="D7358" s="1"/>
  <c r="D7355"/>
  <c r="E7355" s="1"/>
  <c r="C7354"/>
  <c r="D7354" s="1"/>
  <c r="D7351"/>
  <c r="E7351" s="1"/>
  <c r="C7350"/>
  <c r="D7350" s="1"/>
  <c r="D7347"/>
  <c r="E7347" s="1"/>
  <c r="C7346"/>
  <c r="D7346" s="1"/>
  <c r="D7343"/>
  <c r="E7343" s="1"/>
  <c r="F7343" s="1"/>
  <c r="C7342"/>
  <c r="D7342" s="1"/>
  <c r="D7339"/>
  <c r="E7339" s="1"/>
  <c r="C7338"/>
  <c r="D7338" s="1"/>
  <c r="D7335"/>
  <c r="E7335" s="1"/>
  <c r="F7335" s="1"/>
  <c r="C7334"/>
  <c r="D7334" s="1"/>
  <c r="D7331"/>
  <c r="E7331" s="1"/>
  <c r="C7330"/>
  <c r="D7330" s="1"/>
  <c r="D7327"/>
  <c r="E7327" s="1"/>
  <c r="F7327" s="1"/>
  <c r="C7326"/>
  <c r="D7326" s="1"/>
  <c r="D7323"/>
  <c r="E7323" s="1"/>
  <c r="C7322"/>
  <c r="D7322" s="1"/>
  <c r="D7319"/>
  <c r="E7319" s="1"/>
  <c r="F7319" s="1"/>
  <c r="C7318"/>
  <c r="D7318" s="1"/>
  <c r="E7318" s="1"/>
  <c r="D7315"/>
  <c r="E7315" s="1"/>
  <c r="F7315" s="1"/>
  <c r="C7314"/>
  <c r="D7314" s="1"/>
  <c r="D7311"/>
  <c r="E7311" s="1"/>
  <c r="C7310"/>
  <c r="D7310" s="1"/>
  <c r="D7307"/>
  <c r="E7307" s="1"/>
  <c r="F7307" s="1"/>
  <c r="C7306"/>
  <c r="D7306" s="1"/>
  <c r="D7303"/>
  <c r="E7303" s="1"/>
  <c r="C7302"/>
  <c r="D7302" s="1"/>
  <c r="D7299"/>
  <c r="E7299" s="1"/>
  <c r="F7299" s="1"/>
  <c r="C7298"/>
  <c r="D7298" s="1"/>
  <c r="D7295"/>
  <c r="E7295" s="1"/>
  <c r="C7294"/>
  <c r="D7294" s="1"/>
  <c r="D7291"/>
  <c r="E7291" s="1"/>
  <c r="F7291" s="1"/>
  <c r="C7290"/>
  <c r="D7290" s="1"/>
  <c r="D7287"/>
  <c r="E7287" s="1"/>
  <c r="C7286"/>
  <c r="D7286" s="1"/>
  <c r="D7283"/>
  <c r="E7283" s="1"/>
  <c r="F7283" s="1"/>
  <c r="C7282"/>
  <c r="D7282" s="1"/>
  <c r="D7279"/>
  <c r="E7279" s="1"/>
  <c r="F7279" s="1"/>
  <c r="C7278"/>
  <c r="D7278" s="1"/>
  <c r="D7275"/>
  <c r="E7275" s="1"/>
  <c r="C7274"/>
  <c r="D7274" s="1"/>
  <c r="D7271"/>
  <c r="E7271" s="1"/>
  <c r="F7271" s="1"/>
  <c r="C7270"/>
  <c r="D7270" s="1"/>
  <c r="D7267"/>
  <c r="E7267" s="1"/>
  <c r="C7266"/>
  <c r="D7266" s="1"/>
  <c r="D7263"/>
  <c r="E7263" s="1"/>
  <c r="F7263" s="1"/>
  <c r="C7262"/>
  <c r="D7262" s="1"/>
  <c r="D7259"/>
  <c r="E7259" s="1"/>
  <c r="C7258"/>
  <c r="D7258" s="1"/>
  <c r="D7255"/>
  <c r="E7255" s="1"/>
  <c r="C7254"/>
  <c r="D7254" s="1"/>
  <c r="D7251"/>
  <c r="E7251" s="1"/>
  <c r="F7251" s="1"/>
  <c r="C7250"/>
  <c r="D7250" s="1"/>
  <c r="D7247"/>
  <c r="E7247" s="1"/>
  <c r="F7247" s="1"/>
  <c r="C7246"/>
  <c r="D7246" s="1"/>
  <c r="D7243"/>
  <c r="E7243" s="1"/>
  <c r="F7243" s="1"/>
  <c r="C7242"/>
  <c r="D7242" s="1"/>
  <c r="D7239"/>
  <c r="E7239" s="1"/>
  <c r="C7238"/>
  <c r="D7238" s="1"/>
  <c r="D7235"/>
  <c r="C7234"/>
  <c r="D7234" s="1"/>
  <c r="D7231"/>
  <c r="C7230"/>
  <c r="D7227"/>
  <c r="C7226"/>
  <c r="D7223"/>
  <c r="C7222"/>
  <c r="D7219"/>
  <c r="C7218"/>
  <c r="D7215"/>
  <c r="C7214"/>
  <c r="D7211"/>
  <c r="C7210"/>
  <c r="D7207"/>
  <c r="C7206"/>
  <c r="D7203"/>
  <c r="C7202"/>
  <c r="D7199"/>
  <c r="C7198"/>
  <c r="D7195"/>
  <c r="C7194"/>
  <c r="D7191"/>
  <c r="C7190"/>
  <c r="D7187"/>
  <c r="C7186"/>
  <c r="D7183"/>
  <c r="C7182"/>
  <c r="D7179"/>
  <c r="C7178"/>
  <c r="D7175"/>
  <c r="C7174"/>
  <c r="D7171"/>
  <c r="C7170"/>
  <c r="D7167"/>
  <c r="C7166"/>
  <c r="D7163"/>
  <c r="C7162"/>
  <c r="D7159"/>
  <c r="C7158"/>
  <c r="D7155"/>
  <c r="C7154"/>
  <c r="D7151"/>
  <c r="C7150"/>
  <c r="D7147"/>
  <c r="C7146"/>
  <c r="D7143"/>
  <c r="C7142"/>
  <c r="D7139"/>
  <c r="C7138"/>
  <c r="D7135"/>
  <c r="C7134"/>
  <c r="D7131"/>
  <c r="C7130"/>
  <c r="D7127"/>
  <c r="C7126"/>
  <c r="D7123"/>
  <c r="C7122"/>
  <c r="D7119"/>
  <c r="C7118"/>
  <c r="D7115"/>
  <c r="C7114"/>
  <c r="D7111"/>
  <c r="C7110"/>
  <c r="D7107"/>
  <c r="C7106"/>
  <c r="D7103"/>
  <c r="C7102"/>
  <c r="D7099"/>
  <c r="C7098"/>
  <c r="D7095"/>
  <c r="C7094"/>
  <c r="D7091"/>
  <c r="C7090"/>
  <c r="D7087"/>
  <c r="C7086"/>
  <c r="D7083"/>
  <c r="C7082"/>
  <c r="D7079"/>
  <c r="C7078"/>
  <c r="D7075"/>
  <c r="C7074"/>
  <c r="D7071"/>
  <c r="C7070"/>
  <c r="D7067"/>
  <c r="C7066"/>
  <c r="D7063"/>
  <c r="C7062"/>
  <c r="D7059"/>
  <c r="C7058"/>
  <c r="D7055"/>
  <c r="C7054"/>
  <c r="D7051"/>
  <c r="C7050"/>
  <c r="D7047"/>
  <c r="C7046"/>
  <c r="D7043"/>
  <c r="C7042"/>
  <c r="D7039"/>
  <c r="C7038"/>
  <c r="D7035"/>
  <c r="C7034"/>
  <c r="D7031"/>
  <c r="C7030"/>
  <c r="D7027"/>
  <c r="C7026"/>
  <c r="D7023"/>
  <c r="C7022"/>
  <c r="D7019"/>
  <c r="C7018"/>
  <c r="D7015"/>
  <c r="C7014"/>
  <c r="D7011"/>
  <c r="C7010"/>
  <c r="D7007"/>
  <c r="C7006"/>
  <c r="D7003"/>
  <c r="C7002"/>
  <c r="D6999"/>
  <c r="C6998"/>
  <c r="D6995"/>
  <c r="C6994"/>
  <c r="D6991"/>
  <c r="C6990"/>
  <c r="D6987"/>
  <c r="C6986"/>
  <c r="D6983"/>
  <c r="C6982"/>
  <c r="D6979"/>
  <c r="C6978"/>
  <c r="D6975"/>
  <c r="C6974"/>
  <c r="D6971"/>
  <c r="C6970"/>
  <c r="D6967"/>
  <c r="C6966"/>
  <c r="D6963"/>
  <c r="C6962"/>
  <c r="D6959"/>
  <c r="C6958"/>
  <c r="D6955"/>
  <c r="C6954"/>
  <c r="D6951"/>
  <c r="C6950"/>
  <c r="D6947"/>
  <c r="C6946"/>
  <c r="D6943"/>
  <c r="C6942"/>
  <c r="D6939"/>
  <c r="C6938"/>
  <c r="D6935"/>
  <c r="C6934"/>
  <c r="D6931"/>
  <c r="C6930"/>
  <c r="D6927"/>
  <c r="C6926"/>
  <c r="D6923"/>
  <c r="C6922"/>
  <c r="D6919"/>
  <c r="C6918"/>
  <c r="D6915"/>
  <c r="C6914"/>
  <c r="D6911"/>
  <c r="C6910"/>
  <c r="D6907"/>
  <c r="C6906"/>
  <c r="D6903"/>
  <c r="C6902"/>
  <c r="D6899"/>
  <c r="C6898"/>
  <c r="D6895"/>
  <c r="C6894"/>
  <c r="D6891"/>
  <c r="C6890"/>
  <c r="D6887"/>
  <c r="C6886"/>
  <c r="D6883"/>
  <c r="C6882"/>
  <c r="D6879"/>
  <c r="C6878"/>
  <c r="D6875"/>
  <c r="C6874"/>
  <c r="D6871"/>
  <c r="C6870"/>
  <c r="D6867"/>
  <c r="C6866"/>
  <c r="D6863"/>
  <c r="C6862"/>
  <c r="D6859"/>
  <c r="C6858"/>
  <c r="D6855"/>
  <c r="C6854"/>
  <c r="D6851"/>
  <c r="C6850"/>
  <c r="D6847"/>
  <c r="C6846"/>
  <c r="D6843"/>
  <c r="C6842"/>
  <c r="D6839"/>
  <c r="C6838"/>
  <c r="D6835"/>
  <c r="C6834"/>
  <c r="D6831"/>
  <c r="C6830"/>
  <c r="D6827"/>
  <c r="C6826"/>
  <c r="D6823"/>
  <c r="C6822"/>
  <c r="D6819"/>
  <c r="C6818"/>
  <c r="D6815"/>
  <c r="C6814"/>
  <c r="D6811"/>
  <c r="C6810"/>
  <c r="D6807"/>
  <c r="C6806"/>
  <c r="D6803"/>
  <c r="C6802"/>
  <c r="D6799"/>
  <c r="C6798"/>
  <c r="D6795"/>
  <c r="C6794"/>
  <c r="D6791"/>
  <c r="C6790"/>
  <c r="D6787"/>
  <c r="C6786"/>
  <c r="D6783"/>
  <c r="C6782"/>
  <c r="D6779"/>
  <c r="C6778"/>
  <c r="D6775"/>
  <c r="C6774"/>
  <c r="D6771"/>
  <c r="C6770"/>
  <c r="D6767"/>
  <c r="C6766"/>
  <c r="D6763"/>
  <c r="C6762"/>
  <c r="D6759"/>
  <c r="C6758"/>
  <c r="D6755"/>
  <c r="C6754"/>
  <c r="D6751"/>
  <c r="C6750"/>
  <c r="D6747"/>
  <c r="C6746"/>
  <c r="D6743"/>
  <c r="C6742"/>
  <c r="D6739"/>
  <c r="C6738"/>
  <c r="D6735"/>
  <c r="C6734"/>
  <c r="D6731"/>
  <c r="C6730"/>
  <c r="D6727"/>
  <c r="C6726"/>
  <c r="D6723"/>
  <c r="C6722"/>
  <c r="D6719"/>
  <c r="C6718"/>
  <c r="D6715"/>
  <c r="C6714"/>
  <c r="D6711"/>
  <c r="C6710"/>
  <c r="D6707"/>
  <c r="C6706"/>
  <c r="D6703"/>
  <c r="C6702"/>
  <c r="D6699"/>
  <c r="C6698"/>
  <c r="D6695"/>
  <c r="C6694"/>
  <c r="D6691"/>
  <c r="C6690"/>
  <c r="D6687"/>
  <c r="C6686"/>
  <c r="D6683"/>
  <c r="C6682"/>
  <c r="D6679"/>
  <c r="C6678"/>
  <c r="D6675"/>
  <c r="C6674"/>
  <c r="D6671"/>
  <c r="C6670"/>
  <c r="D6667"/>
  <c r="C6666"/>
  <c r="D6663"/>
  <c r="C6662"/>
  <c r="D6659"/>
  <c r="C6658"/>
  <c r="D6655"/>
  <c r="C6654"/>
  <c r="D6651"/>
  <c r="C6650"/>
  <c r="D6647"/>
  <c r="C6646"/>
  <c r="D6643"/>
  <c r="C6642"/>
  <c r="D6639"/>
  <c r="C6638"/>
  <c r="D6635"/>
  <c r="C6634"/>
  <c r="D6631"/>
  <c r="C6630"/>
  <c r="D6627"/>
  <c r="C6626"/>
  <c r="D6623"/>
  <c r="C6622"/>
  <c r="D6619"/>
  <c r="C6618"/>
  <c r="D6615"/>
  <c r="C6614"/>
  <c r="D6611"/>
  <c r="C6610"/>
  <c r="D6607"/>
  <c r="C6606"/>
  <c r="D6603"/>
  <c r="C6602"/>
  <c r="D6602" s="1"/>
  <c r="D6599"/>
  <c r="C6598"/>
  <c r="D6595"/>
  <c r="C6594"/>
  <c r="C6591"/>
  <c r="D6591" s="1"/>
  <c r="C6587"/>
  <c r="C6583"/>
  <c r="D6583" s="1"/>
  <c r="E6583" s="1"/>
  <c r="C6579"/>
  <c r="D6579" s="1"/>
  <c r="C6575"/>
  <c r="D6575" s="1"/>
  <c r="C6571"/>
  <c r="D6571" s="1"/>
  <c r="C6567"/>
  <c r="D6567" s="1"/>
  <c r="C6563"/>
  <c r="D6563" s="1"/>
  <c r="C6559"/>
  <c r="D6559" s="1"/>
  <c r="C6555"/>
  <c r="D6555" s="1"/>
  <c r="C6551"/>
  <c r="D6551" s="1"/>
  <c r="C6547"/>
  <c r="D6547" s="1"/>
  <c r="C6543"/>
  <c r="D6543" s="1"/>
  <c r="C6539"/>
  <c r="D6539" s="1"/>
  <c r="C6535"/>
  <c r="D6535" s="1"/>
  <c r="C6531"/>
  <c r="D6531" s="1"/>
  <c r="C6527"/>
  <c r="D6527" s="1"/>
  <c r="C6523"/>
  <c r="D6523" s="1"/>
  <c r="C6519"/>
  <c r="D6519" s="1"/>
  <c r="C6515"/>
  <c r="D6515" s="1"/>
  <c r="C6511"/>
  <c r="D6511" s="1"/>
  <c r="C6507"/>
  <c r="D6507" s="1"/>
  <c r="C6503"/>
  <c r="D6503" s="1"/>
  <c r="C6499"/>
  <c r="D6499" s="1"/>
  <c r="C6495"/>
  <c r="D6495" s="1"/>
  <c r="C6491"/>
  <c r="D6491" s="1"/>
  <c r="C6487"/>
  <c r="D6487" s="1"/>
  <c r="E6487" s="1"/>
  <c r="C6483"/>
  <c r="D6483" s="1"/>
  <c r="C6479"/>
  <c r="D6479" s="1"/>
  <c r="E6479" s="1"/>
  <c r="C6475"/>
  <c r="D6475" s="1"/>
  <c r="C6471"/>
  <c r="D6471" s="1"/>
  <c r="C6467"/>
  <c r="D6467" s="1"/>
  <c r="C6463"/>
  <c r="D6463" s="1"/>
  <c r="C6459"/>
  <c r="D6459" s="1"/>
  <c r="C6455"/>
  <c r="D6455" s="1"/>
  <c r="C6451"/>
  <c r="D6451" s="1"/>
  <c r="C6447"/>
  <c r="D6447" s="1"/>
  <c r="C6443"/>
  <c r="D6443" s="1"/>
  <c r="C6439"/>
  <c r="D6439" s="1"/>
  <c r="C6435"/>
  <c r="D6435" s="1"/>
  <c r="C6431"/>
  <c r="D6431" s="1"/>
  <c r="E6431" s="1"/>
  <c r="C6427"/>
  <c r="C6423"/>
  <c r="D6423" s="1"/>
  <c r="C6419"/>
  <c r="D6419" s="1"/>
  <c r="C6415"/>
  <c r="D6415" s="1"/>
  <c r="E6415" s="1"/>
  <c r="C6411"/>
  <c r="D6411" s="1"/>
  <c r="C6407"/>
  <c r="D6407" s="1"/>
  <c r="E6407" s="1"/>
  <c r="C6403"/>
  <c r="D6403" s="1"/>
  <c r="C6399"/>
  <c r="D6399" s="1"/>
  <c r="E6399" s="1"/>
  <c r="C6395"/>
  <c r="D6395" s="1"/>
  <c r="C6391"/>
  <c r="D6391" s="1"/>
  <c r="C6387"/>
  <c r="D6387" s="1"/>
  <c r="C6383"/>
  <c r="D6383" s="1"/>
  <c r="E6383" s="1"/>
  <c r="C6379"/>
  <c r="D6379" s="1"/>
  <c r="C6375"/>
  <c r="D6375" s="1"/>
  <c r="E6375" s="1"/>
  <c r="C6371"/>
  <c r="D6371" s="1"/>
  <c r="C6367"/>
  <c r="D6367" s="1"/>
  <c r="C6363"/>
  <c r="D6363" s="1"/>
  <c r="C6359"/>
  <c r="D6359" s="1"/>
  <c r="C6355"/>
  <c r="D6355" s="1"/>
  <c r="C6351"/>
  <c r="D6351" s="1"/>
  <c r="C6347"/>
  <c r="D6347" s="1"/>
  <c r="C6343"/>
  <c r="D6343" s="1"/>
  <c r="C6339"/>
  <c r="D6339" s="1"/>
  <c r="C6335"/>
  <c r="D6335" s="1"/>
  <c r="C6331"/>
  <c r="D6331" s="1"/>
  <c r="C6327"/>
  <c r="D6327" s="1"/>
  <c r="C6323"/>
  <c r="D6323" s="1"/>
  <c r="C6319"/>
  <c r="D6319" s="1"/>
  <c r="C6315"/>
  <c r="D6315" s="1"/>
  <c r="C6311"/>
  <c r="D6311" s="1"/>
  <c r="C6307"/>
  <c r="D6307" s="1"/>
  <c r="C6303"/>
  <c r="D6303" s="1"/>
  <c r="C6299"/>
  <c r="D6299" s="1"/>
  <c r="C6295"/>
  <c r="D6295" s="1"/>
  <c r="C6291"/>
  <c r="D6291" s="1"/>
  <c r="C6287"/>
  <c r="D6287" s="1"/>
  <c r="C6283"/>
  <c r="D6283" s="1"/>
  <c r="C6279"/>
  <c r="D6279" s="1"/>
  <c r="C6275"/>
  <c r="D6275" s="1"/>
  <c r="C6271"/>
  <c r="D6271" s="1"/>
  <c r="C6267"/>
  <c r="D6267" s="1"/>
  <c r="C6263"/>
  <c r="D6263" s="1"/>
  <c r="C6259"/>
  <c r="D6259" s="1"/>
  <c r="C6255"/>
  <c r="D6255" s="1"/>
  <c r="C6251"/>
  <c r="D6251" s="1"/>
  <c r="C6247"/>
  <c r="D6247" s="1"/>
  <c r="C6243"/>
  <c r="D6243" s="1"/>
  <c r="E6243" s="1"/>
  <c r="C6239"/>
  <c r="D6239" s="1"/>
  <c r="C6235"/>
  <c r="D6235" s="1"/>
  <c r="C6231"/>
  <c r="D6231" s="1"/>
  <c r="C6227"/>
  <c r="D6227" s="1"/>
  <c r="C6223"/>
  <c r="D6223" s="1"/>
  <c r="C6219"/>
  <c r="D6219" s="1"/>
  <c r="C6215"/>
  <c r="D6215" s="1"/>
  <c r="C6211"/>
  <c r="D6211" s="1"/>
  <c r="C6207"/>
  <c r="D6207" s="1"/>
  <c r="C6203"/>
  <c r="D6203" s="1"/>
  <c r="C6199"/>
  <c r="D6199" s="1"/>
  <c r="C6195"/>
  <c r="D6195" s="1"/>
  <c r="C6191"/>
  <c r="D6191" s="1"/>
  <c r="C6187"/>
  <c r="D6187" s="1"/>
  <c r="C6183"/>
  <c r="D6183" s="1"/>
  <c r="C6179"/>
  <c r="D6179" s="1"/>
  <c r="C6175"/>
  <c r="D6175" s="1"/>
  <c r="C6171"/>
  <c r="C6167"/>
  <c r="D6167" s="1"/>
  <c r="C6163"/>
  <c r="D6163" s="1"/>
  <c r="C6159"/>
  <c r="D6159" s="1"/>
  <c r="C6155"/>
  <c r="D6155" s="1"/>
  <c r="C6151"/>
  <c r="D6151" s="1"/>
  <c r="C6147"/>
  <c r="D6147" s="1"/>
  <c r="C6143"/>
  <c r="D6143" s="1"/>
  <c r="C6139"/>
  <c r="D6139" s="1"/>
  <c r="C6135"/>
  <c r="D6135" s="1"/>
  <c r="C6131"/>
  <c r="D6131" s="1"/>
  <c r="C6127"/>
  <c r="D6127" s="1"/>
  <c r="C6123"/>
  <c r="D6123" s="1"/>
  <c r="C6119"/>
  <c r="D6119" s="1"/>
  <c r="C6115"/>
  <c r="D6115" s="1"/>
  <c r="C6111"/>
  <c r="D6111" s="1"/>
  <c r="C6107"/>
  <c r="D6107" s="1"/>
  <c r="C6103"/>
  <c r="D6103" s="1"/>
  <c r="C6099"/>
  <c r="D6099" s="1"/>
  <c r="C6095"/>
  <c r="D6095" s="1"/>
  <c r="C6091"/>
  <c r="D6091" s="1"/>
  <c r="C6087"/>
  <c r="D6087" s="1"/>
  <c r="C6083"/>
  <c r="D6083" s="1"/>
  <c r="C6079"/>
  <c r="D6079" s="1"/>
  <c r="C6075"/>
  <c r="D6075" s="1"/>
  <c r="E6075" s="1"/>
  <c r="C6071"/>
  <c r="D6071" s="1"/>
  <c r="C6067"/>
  <c r="D6067" s="1"/>
  <c r="C6063"/>
  <c r="D6063" s="1"/>
  <c r="C6059"/>
  <c r="D6059" s="1"/>
  <c r="C6055"/>
  <c r="D6055" s="1"/>
  <c r="C6051"/>
  <c r="D6051" s="1"/>
  <c r="C6047"/>
  <c r="D6047" s="1"/>
  <c r="C6043"/>
  <c r="D6043" s="1"/>
  <c r="C6039"/>
  <c r="D6039" s="1"/>
  <c r="C6035"/>
  <c r="D6035" s="1"/>
  <c r="C6031"/>
  <c r="D6031" s="1"/>
  <c r="C6027"/>
  <c r="D6027" s="1"/>
  <c r="C6023"/>
  <c r="D6023" s="1"/>
  <c r="C6019"/>
  <c r="D6019" s="1"/>
  <c r="C6015"/>
  <c r="D6015" s="1"/>
  <c r="C6011"/>
  <c r="D6011" s="1"/>
  <c r="E6011" s="1"/>
  <c r="C6007"/>
  <c r="D6007" s="1"/>
  <c r="C6003"/>
  <c r="D6003" s="1"/>
  <c r="C5999"/>
  <c r="D5999" s="1"/>
  <c r="C5995"/>
  <c r="D5995" s="1"/>
  <c r="C5991"/>
  <c r="D5991" s="1"/>
  <c r="C5987"/>
  <c r="D5987" s="1"/>
  <c r="C5983"/>
  <c r="D5983" s="1"/>
  <c r="C5979"/>
  <c r="D5979" s="1"/>
  <c r="C5975"/>
  <c r="D5975" s="1"/>
  <c r="C5971"/>
  <c r="D5971" s="1"/>
  <c r="C5967"/>
  <c r="D5967" s="1"/>
  <c r="C5963"/>
  <c r="D5963" s="1"/>
  <c r="E5963" s="1"/>
  <c r="C5959"/>
  <c r="D5959" s="1"/>
  <c r="C5955"/>
  <c r="D5955" s="1"/>
  <c r="C5951"/>
  <c r="D5951" s="1"/>
  <c r="C5947"/>
  <c r="D5947" s="1"/>
  <c r="E5947" s="1"/>
  <c r="C5943"/>
  <c r="D5943" s="1"/>
  <c r="C5939"/>
  <c r="D5939" s="1"/>
  <c r="C5935"/>
  <c r="D5935" s="1"/>
  <c r="C5931"/>
  <c r="D5931" s="1"/>
  <c r="C5927"/>
  <c r="D5927" s="1"/>
  <c r="C5923"/>
  <c r="D5923" s="1"/>
  <c r="C5919"/>
  <c r="D5919" s="1"/>
  <c r="C5915"/>
  <c r="C5911"/>
  <c r="D5911" s="1"/>
  <c r="C5907"/>
  <c r="D5907" s="1"/>
  <c r="C5903"/>
  <c r="D5903" s="1"/>
  <c r="C5899"/>
  <c r="D5899" s="1"/>
  <c r="E5899" s="1"/>
  <c r="C5895"/>
  <c r="D5895" s="1"/>
  <c r="C5891"/>
  <c r="D5891" s="1"/>
  <c r="C5887"/>
  <c r="D5887" s="1"/>
  <c r="C5883"/>
  <c r="D5883" s="1"/>
  <c r="C5879"/>
  <c r="D5879" s="1"/>
  <c r="C5875"/>
  <c r="D5875" s="1"/>
  <c r="C5871"/>
  <c r="D5871" s="1"/>
  <c r="C5867"/>
  <c r="D5867" s="1"/>
  <c r="C5863"/>
  <c r="D5863" s="1"/>
  <c r="C5859"/>
  <c r="D5859" s="1"/>
  <c r="E5859" s="1"/>
  <c r="C5855"/>
  <c r="D5855" s="1"/>
  <c r="C5851"/>
  <c r="D5851" s="1"/>
  <c r="E5851" s="1"/>
  <c r="C5847"/>
  <c r="D5847" s="1"/>
  <c r="C5843"/>
  <c r="D5843" s="1"/>
  <c r="C5839"/>
  <c r="D5839" s="1"/>
  <c r="C5835"/>
  <c r="D5835" s="1"/>
  <c r="C5831"/>
  <c r="D5831" s="1"/>
  <c r="C5827"/>
  <c r="D5827" s="1"/>
  <c r="C5823"/>
  <c r="D5823" s="1"/>
  <c r="C5819"/>
  <c r="D5819" s="1"/>
  <c r="C5815"/>
  <c r="D5815" s="1"/>
  <c r="C5811"/>
  <c r="D5811" s="1"/>
  <c r="C5807"/>
  <c r="D5807" s="1"/>
  <c r="C5803"/>
  <c r="D5803" s="1"/>
  <c r="C5799"/>
  <c r="D5799" s="1"/>
  <c r="C5795"/>
  <c r="D5795" s="1"/>
  <c r="C5791"/>
  <c r="D5791" s="1"/>
  <c r="C5787"/>
  <c r="D5787" s="1"/>
  <c r="C5783"/>
  <c r="D5783" s="1"/>
  <c r="C5779"/>
  <c r="D5779" s="1"/>
  <c r="C5775"/>
  <c r="D5775" s="1"/>
  <c r="C5771"/>
  <c r="D5771" s="1"/>
  <c r="C5767"/>
  <c r="D5767" s="1"/>
  <c r="C5763"/>
  <c r="D5763" s="1"/>
  <c r="C5759"/>
  <c r="D5759" s="1"/>
  <c r="C5755"/>
  <c r="D5755" s="1"/>
  <c r="C5751"/>
  <c r="D5751" s="1"/>
  <c r="C5747"/>
  <c r="D5747" s="1"/>
  <c r="C5743"/>
  <c r="D5743" s="1"/>
  <c r="C5739"/>
  <c r="D5739" s="1"/>
  <c r="C5735"/>
  <c r="D5735" s="1"/>
  <c r="C5731"/>
  <c r="D5731" s="1"/>
  <c r="C5727"/>
  <c r="D5727" s="1"/>
  <c r="C5723"/>
  <c r="D5723" s="1"/>
  <c r="E5723" s="1"/>
  <c r="C5719"/>
  <c r="D5719" s="1"/>
  <c r="C5715"/>
  <c r="D5715" s="1"/>
  <c r="E5715" s="1"/>
  <c r="C5711"/>
  <c r="D5711" s="1"/>
  <c r="C5707"/>
  <c r="D5707" s="1"/>
  <c r="C5703"/>
  <c r="D5703" s="1"/>
  <c r="C5699"/>
  <c r="D5699" s="1"/>
  <c r="E5699" s="1"/>
  <c r="C5695"/>
  <c r="D5695" s="1"/>
  <c r="C5691"/>
  <c r="C5687"/>
  <c r="D5687" s="1"/>
  <c r="C5683"/>
  <c r="D5683" s="1"/>
  <c r="C5679"/>
  <c r="D5679" s="1"/>
  <c r="C5675"/>
  <c r="D5675" s="1"/>
  <c r="C5671"/>
  <c r="D5671" s="1"/>
  <c r="C5667"/>
  <c r="D5667" s="1"/>
  <c r="C5663"/>
  <c r="D5663" s="1"/>
  <c r="C5659"/>
  <c r="D5659" s="1"/>
  <c r="C5655"/>
  <c r="D5655" s="1"/>
  <c r="C5651"/>
  <c r="D5651" s="1"/>
  <c r="C5647"/>
  <c r="D5647" s="1"/>
  <c r="C5643"/>
  <c r="D5643" s="1"/>
  <c r="E5643" s="1"/>
  <c r="C5639"/>
  <c r="D5639" s="1"/>
  <c r="C5635"/>
  <c r="D5635" s="1"/>
  <c r="C5631"/>
  <c r="D5631" s="1"/>
  <c r="C5627"/>
  <c r="D5627" s="1"/>
  <c r="E5627" s="1"/>
  <c r="C5623"/>
  <c r="D5623" s="1"/>
  <c r="C5619"/>
  <c r="D5619" s="1"/>
  <c r="C5615"/>
  <c r="D5615" s="1"/>
  <c r="C5611"/>
  <c r="D5611" s="1"/>
  <c r="C5607"/>
  <c r="D5607" s="1"/>
  <c r="C5603"/>
  <c r="D5603" s="1"/>
  <c r="C5599"/>
  <c r="D5599" s="1"/>
  <c r="C5595"/>
  <c r="D5595" s="1"/>
  <c r="C5591"/>
  <c r="D5591" s="1"/>
  <c r="C5587"/>
  <c r="D5587" s="1"/>
  <c r="C5583"/>
  <c r="D5583" s="1"/>
  <c r="C5579"/>
  <c r="D5579" s="1"/>
  <c r="C5574"/>
  <c r="D5574" s="1"/>
  <c r="C5570"/>
  <c r="D5570" s="1"/>
  <c r="C5566"/>
  <c r="D5566" s="1"/>
  <c r="C5562"/>
  <c r="D5562" s="1"/>
  <c r="C5559"/>
  <c r="C5555"/>
  <c r="D5555" s="1"/>
  <c r="C5551"/>
  <c r="C5547"/>
  <c r="D5547" s="1"/>
  <c r="C5543"/>
  <c r="C5539"/>
  <c r="C5535"/>
  <c r="C5531"/>
  <c r="C5527"/>
  <c r="C5523"/>
  <c r="C5519"/>
  <c r="C5515"/>
  <c r="C5511"/>
  <c r="C5507"/>
  <c r="C5503"/>
  <c r="C5499"/>
  <c r="C5495"/>
  <c r="C5491"/>
  <c r="C5487"/>
  <c r="C5483"/>
  <c r="C5479"/>
  <c r="C5475"/>
  <c r="D5475" s="1"/>
  <c r="C5471"/>
  <c r="C5467"/>
  <c r="D5467" s="1"/>
  <c r="C5463"/>
  <c r="C5459"/>
  <c r="D5459" s="1"/>
  <c r="C5455"/>
  <c r="C5451"/>
  <c r="D5451" s="1"/>
  <c r="C5447"/>
  <c r="C5443"/>
  <c r="D5443" s="1"/>
  <c r="C5439"/>
  <c r="C5435"/>
  <c r="D5435" s="1"/>
  <c r="C5431"/>
  <c r="C5427"/>
  <c r="D5427" s="1"/>
  <c r="C5423"/>
  <c r="C5419"/>
  <c r="D5419" s="1"/>
  <c r="C5415"/>
  <c r="C5411"/>
  <c r="D5411" s="1"/>
  <c r="C5407"/>
  <c r="C5403"/>
  <c r="D5403" s="1"/>
  <c r="C5399"/>
  <c r="C5395"/>
  <c r="D5395" s="1"/>
  <c r="C5391"/>
  <c r="C5387"/>
  <c r="D5387" s="1"/>
  <c r="C5383"/>
  <c r="C5379"/>
  <c r="D5379" s="1"/>
  <c r="C5375"/>
  <c r="C5371"/>
  <c r="D5371" s="1"/>
  <c r="C5367"/>
  <c r="C5363"/>
  <c r="D5363" s="1"/>
  <c r="C5359"/>
  <c r="C5355"/>
  <c r="D5355" s="1"/>
  <c r="C5351"/>
  <c r="D5348"/>
  <c r="E5348" s="1"/>
  <c r="F5348" s="1"/>
  <c r="C5347"/>
  <c r="D5344"/>
  <c r="E5344" s="1"/>
  <c r="C5343"/>
  <c r="D5340"/>
  <c r="C5339"/>
  <c r="D5336"/>
  <c r="C5335"/>
  <c r="D5332"/>
  <c r="E5332" s="1"/>
  <c r="F5332" s="1"/>
  <c r="C5331"/>
  <c r="D5328"/>
  <c r="E5328" s="1"/>
  <c r="F5328" s="1"/>
  <c r="C5327"/>
  <c r="D5324"/>
  <c r="E5324" s="1"/>
  <c r="F5324" s="1"/>
  <c r="C5323"/>
  <c r="D5320"/>
  <c r="E5320" s="1"/>
  <c r="F5320" s="1"/>
  <c r="C5319"/>
  <c r="D5316"/>
  <c r="E5316" s="1"/>
  <c r="F5316" s="1"/>
  <c r="C5315"/>
  <c r="D5312"/>
  <c r="E5312" s="1"/>
  <c r="F5312" s="1"/>
  <c r="C5311"/>
  <c r="D5308"/>
  <c r="C5307"/>
  <c r="D5304"/>
  <c r="C5303"/>
  <c r="D5300"/>
  <c r="E5300" s="1"/>
  <c r="F5300" s="1"/>
  <c r="C5299"/>
  <c r="D5296"/>
  <c r="E5296" s="1"/>
  <c r="F5296" s="1"/>
  <c r="C5295"/>
  <c r="D5292"/>
  <c r="E5292" s="1"/>
  <c r="F5292" s="1"/>
  <c r="C5291"/>
  <c r="D5288"/>
  <c r="E5288" s="1"/>
  <c r="F5288" s="1"/>
  <c r="C5287"/>
  <c r="D5284"/>
  <c r="E5284" s="1"/>
  <c r="F5284" s="1"/>
  <c r="C5283"/>
  <c r="D5280"/>
  <c r="E5280" s="1"/>
  <c r="F5280" s="1"/>
  <c r="C5279"/>
  <c r="D5276"/>
  <c r="C5275"/>
  <c r="D5272"/>
  <c r="C5271"/>
  <c r="D5268"/>
  <c r="E5268" s="1"/>
  <c r="F5268" s="1"/>
  <c r="C5267"/>
  <c r="D5264"/>
  <c r="E5264" s="1"/>
  <c r="F5264" s="1"/>
  <c r="C5263"/>
  <c r="D5260"/>
  <c r="E5260" s="1"/>
  <c r="F5260" s="1"/>
  <c r="C5259"/>
  <c r="D5256"/>
  <c r="E5256" s="1"/>
  <c r="C5255"/>
  <c r="D5252"/>
  <c r="E5252" s="1"/>
  <c r="F5252" s="1"/>
  <c r="C5251"/>
  <c r="D5248"/>
  <c r="E5248" s="1"/>
  <c r="F5248" s="1"/>
  <c r="C5247"/>
  <c r="D5244"/>
  <c r="C5243"/>
  <c r="D5240"/>
  <c r="C5239"/>
  <c r="D5236"/>
  <c r="E5236" s="1"/>
  <c r="F5236" s="1"/>
  <c r="C5235"/>
  <c r="D5232"/>
  <c r="E5232" s="1"/>
  <c r="F5232" s="1"/>
  <c r="C5231"/>
  <c r="D5228"/>
  <c r="E5228" s="1"/>
  <c r="F5228" s="1"/>
  <c r="C5227"/>
  <c r="D5224"/>
  <c r="E5224" s="1"/>
  <c r="F5224" s="1"/>
  <c r="C5223"/>
  <c r="D5220"/>
  <c r="E5220" s="1"/>
  <c r="F5220" s="1"/>
  <c r="C5219"/>
  <c r="D5216"/>
  <c r="E5216" s="1"/>
  <c r="F5216" s="1"/>
  <c r="C5215"/>
  <c r="D5212"/>
  <c r="C5211"/>
  <c r="D5208"/>
  <c r="C5207"/>
  <c r="D5204"/>
  <c r="E5204" s="1"/>
  <c r="F5204" s="1"/>
  <c r="C5203"/>
  <c r="D5200"/>
  <c r="E5200" s="1"/>
  <c r="F5200" s="1"/>
  <c r="C5199"/>
  <c r="D5196"/>
  <c r="E5196" s="1"/>
  <c r="F5196" s="1"/>
  <c r="C5195"/>
  <c r="D5192"/>
  <c r="E5192" s="1"/>
  <c r="C5191"/>
  <c r="D5188"/>
  <c r="E5188" s="1"/>
  <c r="F5188" s="1"/>
  <c r="C5187"/>
  <c r="D5184"/>
  <c r="E5184" s="1"/>
  <c r="F5184" s="1"/>
  <c r="C5183"/>
  <c r="D5180"/>
  <c r="C5179"/>
  <c r="D5176"/>
  <c r="C5175"/>
  <c r="D5172"/>
  <c r="E5172" s="1"/>
  <c r="F5172" s="1"/>
  <c r="C5171"/>
  <c r="D5168"/>
  <c r="E5168" s="1"/>
  <c r="F5168" s="1"/>
  <c r="C5167"/>
  <c r="D5164"/>
  <c r="E5164" s="1"/>
  <c r="F5164" s="1"/>
  <c r="C5163"/>
  <c r="D5160"/>
  <c r="E5160" s="1"/>
  <c r="C5159"/>
  <c r="D5156"/>
  <c r="E5156" s="1"/>
  <c r="F5156" s="1"/>
  <c r="C5155"/>
  <c r="D5152"/>
  <c r="E5152" s="1"/>
  <c r="F5152" s="1"/>
  <c r="C5151"/>
  <c r="D5148"/>
  <c r="C5147"/>
  <c r="D5144"/>
  <c r="C5143"/>
  <c r="D5140"/>
  <c r="E5140" s="1"/>
  <c r="F5140" s="1"/>
  <c r="C5139"/>
  <c r="D5136"/>
  <c r="E5136" s="1"/>
  <c r="F5136" s="1"/>
  <c r="C5135"/>
  <c r="D5132"/>
  <c r="E5132" s="1"/>
  <c r="F5132" s="1"/>
  <c r="C5131"/>
  <c r="D5128"/>
  <c r="E5128" s="1"/>
  <c r="C5127"/>
  <c r="D5124"/>
  <c r="E5124" s="1"/>
  <c r="F5124" s="1"/>
  <c r="C5123"/>
  <c r="D5120"/>
  <c r="E5120" s="1"/>
  <c r="F5120" s="1"/>
  <c r="C5119"/>
  <c r="D5116"/>
  <c r="C5115"/>
  <c r="D5112"/>
  <c r="C5111"/>
  <c r="D5108"/>
  <c r="E5108" s="1"/>
  <c r="F5108" s="1"/>
  <c r="C5107"/>
  <c r="D5104"/>
  <c r="E5104" s="1"/>
  <c r="F5104" s="1"/>
  <c r="C5103"/>
  <c r="D5100"/>
  <c r="E5100" s="1"/>
  <c r="F5100" s="1"/>
  <c r="C5099"/>
  <c r="D5096"/>
  <c r="E5096" s="1"/>
  <c r="C5095"/>
  <c r="D5092"/>
  <c r="E5092" s="1"/>
  <c r="F5092" s="1"/>
  <c r="C5091"/>
  <c r="D5088"/>
  <c r="E5088" s="1"/>
  <c r="C5087"/>
  <c r="D5084"/>
  <c r="C5083"/>
  <c r="D5080"/>
  <c r="C5079"/>
  <c r="D5076"/>
  <c r="E5076" s="1"/>
  <c r="F5076" s="1"/>
  <c r="C5075"/>
  <c r="D5072"/>
  <c r="E5072" s="1"/>
  <c r="F5072" s="1"/>
  <c r="C5071"/>
  <c r="D5068"/>
  <c r="E5068" s="1"/>
  <c r="F5068" s="1"/>
  <c r="C5067"/>
  <c r="D5064"/>
  <c r="E5064" s="1"/>
  <c r="F5064" s="1"/>
  <c r="C5063"/>
  <c r="D5060"/>
  <c r="E5060" s="1"/>
  <c r="F5060" s="1"/>
  <c r="C5059"/>
  <c r="D5056"/>
  <c r="E5056" s="1"/>
  <c r="F5056" s="1"/>
  <c r="C5055"/>
  <c r="D5052"/>
  <c r="C5051"/>
  <c r="D5048"/>
  <c r="C5047"/>
  <c r="D5044"/>
  <c r="E5044" s="1"/>
  <c r="F5044" s="1"/>
  <c r="C5043"/>
  <c r="D5040"/>
  <c r="E5040" s="1"/>
  <c r="F5040" s="1"/>
  <c r="C5039"/>
  <c r="D5036"/>
  <c r="E5036" s="1"/>
  <c r="F5036" s="1"/>
  <c r="C5035"/>
  <c r="D5032"/>
  <c r="E5032" s="1"/>
  <c r="F5032" s="1"/>
  <c r="C5031"/>
  <c r="D5028"/>
  <c r="E5028" s="1"/>
  <c r="F5028" s="1"/>
  <c r="C5027"/>
  <c r="D5024"/>
  <c r="E5024" s="1"/>
  <c r="F5024" s="1"/>
  <c r="C5023"/>
  <c r="D5020"/>
  <c r="C5019"/>
  <c r="D5016"/>
  <c r="C5015"/>
  <c r="D5012"/>
  <c r="E5012" s="1"/>
  <c r="F5012" s="1"/>
  <c r="C5011"/>
  <c r="D5008"/>
  <c r="E5008" s="1"/>
  <c r="F5008" s="1"/>
  <c r="C5007"/>
  <c r="D5004"/>
  <c r="E5004" s="1"/>
  <c r="F5004" s="1"/>
  <c r="C5003"/>
  <c r="D5000"/>
  <c r="E5000" s="1"/>
  <c r="F5000" s="1"/>
  <c r="C4999"/>
  <c r="D4996"/>
  <c r="E4996" s="1"/>
  <c r="F4996" s="1"/>
  <c r="C4995"/>
  <c r="D4992"/>
  <c r="E4992" s="1"/>
  <c r="F4992" s="1"/>
  <c r="C4991"/>
  <c r="D4988"/>
  <c r="C4987"/>
  <c r="D4984"/>
  <c r="C4983"/>
  <c r="D4980"/>
  <c r="E4980" s="1"/>
  <c r="F4980" s="1"/>
  <c r="C4979"/>
  <c r="D4976"/>
  <c r="E4976" s="1"/>
  <c r="F4976" s="1"/>
  <c r="C4975"/>
  <c r="D4972"/>
  <c r="E4972" s="1"/>
  <c r="F4972" s="1"/>
  <c r="C4971"/>
  <c r="D4968"/>
  <c r="E4968" s="1"/>
  <c r="F4968" s="1"/>
  <c r="C4967"/>
  <c r="D4964"/>
  <c r="E4964" s="1"/>
  <c r="F4964" s="1"/>
  <c r="C4963"/>
  <c r="D4960"/>
  <c r="E4960" s="1"/>
  <c r="F4960" s="1"/>
  <c r="C4959"/>
  <c r="D4956"/>
  <c r="C4955"/>
  <c r="D4952"/>
  <c r="C4951"/>
  <c r="D4948"/>
  <c r="E4948" s="1"/>
  <c r="F4948" s="1"/>
  <c r="C4947"/>
  <c r="D4944"/>
  <c r="E4944" s="1"/>
  <c r="F4944" s="1"/>
  <c r="C4943"/>
  <c r="D4940"/>
  <c r="E4940" s="1"/>
  <c r="F4940" s="1"/>
  <c r="C4939"/>
  <c r="D4936"/>
  <c r="E4936" s="1"/>
  <c r="F4936" s="1"/>
  <c r="C4935"/>
  <c r="D4932"/>
  <c r="E4932" s="1"/>
  <c r="F4932" s="1"/>
  <c r="C4931"/>
  <c r="D4928"/>
  <c r="E4928" s="1"/>
  <c r="F4928" s="1"/>
  <c r="C4927"/>
  <c r="D4924"/>
  <c r="C4923"/>
  <c r="D4920"/>
  <c r="C4919"/>
  <c r="D4916"/>
  <c r="E4916" s="1"/>
  <c r="F4916" s="1"/>
  <c r="C4915"/>
  <c r="D4912"/>
  <c r="E4912" s="1"/>
  <c r="C4911"/>
  <c r="D4908"/>
  <c r="E4908" s="1"/>
  <c r="F4908" s="1"/>
  <c r="C4907"/>
  <c r="D4904"/>
  <c r="E4904" s="1"/>
  <c r="F4904" s="1"/>
  <c r="C4903"/>
  <c r="D4900"/>
  <c r="E4900" s="1"/>
  <c r="F4900" s="1"/>
  <c r="C4899"/>
  <c r="D4896"/>
  <c r="E4896" s="1"/>
  <c r="F4896" s="1"/>
  <c r="C4895"/>
  <c r="D4892"/>
  <c r="C4891"/>
  <c r="D4888"/>
  <c r="C4887"/>
  <c r="D4884"/>
  <c r="E4884" s="1"/>
  <c r="F4884" s="1"/>
  <c r="C4883"/>
  <c r="D4880"/>
  <c r="E4880" s="1"/>
  <c r="F4880" s="1"/>
  <c r="C4879"/>
  <c r="D4876"/>
  <c r="E4876" s="1"/>
  <c r="C4875"/>
  <c r="D4872"/>
  <c r="E4872" s="1"/>
  <c r="C4871"/>
  <c r="D4868"/>
  <c r="E4868" s="1"/>
  <c r="C4867"/>
  <c r="D4864"/>
  <c r="C4863"/>
  <c r="C4860"/>
  <c r="D4857"/>
  <c r="C4856"/>
  <c r="D4856" s="1"/>
  <c r="D4853"/>
  <c r="C4852"/>
  <c r="D4852" s="1"/>
  <c r="D4849"/>
  <c r="E4849" s="1"/>
  <c r="F4849" s="1"/>
  <c r="C4848"/>
  <c r="D4848" s="1"/>
  <c r="D4845"/>
  <c r="C4844"/>
  <c r="D4841"/>
  <c r="C4840"/>
  <c r="D4840" s="1"/>
  <c r="D4837"/>
  <c r="C4836"/>
  <c r="D4833"/>
  <c r="C4832"/>
  <c r="D4832" s="1"/>
  <c r="D4829"/>
  <c r="C4828"/>
  <c r="D4825"/>
  <c r="C4824"/>
  <c r="D4824" s="1"/>
  <c r="D4821"/>
  <c r="E4821" s="1"/>
  <c r="F4821" s="1"/>
  <c r="C4820"/>
  <c r="D4820" s="1"/>
  <c r="D4817"/>
  <c r="E4817" s="1"/>
  <c r="F4817" s="1"/>
  <c r="C4816"/>
  <c r="D4816" s="1"/>
  <c r="D4813"/>
  <c r="E4813" s="1"/>
  <c r="F4813" s="1"/>
  <c r="C4812"/>
  <c r="D4812" s="1"/>
  <c r="D4809"/>
  <c r="E4809" s="1"/>
  <c r="F4809" s="1"/>
  <c r="C4808"/>
  <c r="D4808" s="1"/>
  <c r="E4808" s="1"/>
  <c r="D4805"/>
  <c r="E4805" s="1"/>
  <c r="F4805" s="1"/>
  <c r="C4804"/>
  <c r="D4804" s="1"/>
  <c r="D4801"/>
  <c r="E4801" s="1"/>
  <c r="C4800"/>
  <c r="D4800" s="1"/>
  <c r="D4797"/>
  <c r="E4797" s="1"/>
  <c r="F4797" s="1"/>
  <c r="C4796"/>
  <c r="D4796" s="1"/>
  <c r="D4793"/>
  <c r="C4792"/>
  <c r="D4792" s="1"/>
  <c r="E4792" s="1"/>
  <c r="D4789"/>
  <c r="E4789" s="1"/>
  <c r="F4789" s="1"/>
  <c r="C4788"/>
  <c r="D4788" s="1"/>
  <c r="D4785"/>
  <c r="C4784"/>
  <c r="D4784" s="1"/>
  <c r="D4781"/>
  <c r="E4781" s="1"/>
  <c r="F4781" s="1"/>
  <c r="C4780"/>
  <c r="D4780" s="1"/>
  <c r="D4777"/>
  <c r="C4776"/>
  <c r="D4776" s="1"/>
  <c r="D4773"/>
  <c r="E4773" s="1"/>
  <c r="C4772"/>
  <c r="D4772" s="1"/>
  <c r="D4769"/>
  <c r="C4768"/>
  <c r="D4768" s="1"/>
  <c r="D4765"/>
  <c r="E4765" s="1"/>
  <c r="F4765" s="1"/>
  <c r="C4764"/>
  <c r="D4764" s="1"/>
  <c r="D4761"/>
  <c r="E4761" s="1"/>
  <c r="C4760"/>
  <c r="D4757"/>
  <c r="E4757" s="1"/>
  <c r="F4757" s="1"/>
  <c r="C4756"/>
  <c r="D4756" s="1"/>
  <c r="D4753"/>
  <c r="E4753" s="1"/>
  <c r="F4753" s="1"/>
  <c r="C4752"/>
  <c r="D4752" s="1"/>
  <c r="D4749"/>
  <c r="E4749" s="1"/>
  <c r="C4748"/>
  <c r="D4748" s="1"/>
  <c r="D4745"/>
  <c r="E4745" s="1"/>
  <c r="F4745" s="1"/>
  <c r="C4744"/>
  <c r="D4744" s="1"/>
  <c r="D4741"/>
  <c r="E4741" s="1"/>
  <c r="F4741" s="1"/>
  <c r="C4740"/>
  <c r="D4740" s="1"/>
  <c r="D4737"/>
  <c r="E4737" s="1"/>
  <c r="C4736"/>
  <c r="D4736" s="1"/>
  <c r="E4736" s="1"/>
  <c r="D4733"/>
  <c r="E4733" s="1"/>
  <c r="F4733" s="1"/>
  <c r="C4732"/>
  <c r="D4732" s="1"/>
  <c r="D4729"/>
  <c r="C4728"/>
  <c r="D4728" s="1"/>
  <c r="D4725"/>
  <c r="E4725" s="1"/>
  <c r="C4724"/>
  <c r="D4724" s="1"/>
  <c r="D4721"/>
  <c r="C4720"/>
  <c r="D4720" s="1"/>
  <c r="D4717"/>
  <c r="E4717" s="1"/>
  <c r="F4717" s="1"/>
  <c r="C4716"/>
  <c r="D4716" s="1"/>
  <c r="D4713"/>
  <c r="C4712"/>
  <c r="D4712" s="1"/>
  <c r="D4709"/>
  <c r="E4709" s="1"/>
  <c r="F4709" s="1"/>
  <c r="C4708"/>
  <c r="D4708" s="1"/>
  <c r="D4705"/>
  <c r="C4704"/>
  <c r="D4704" s="1"/>
  <c r="D4701"/>
  <c r="E4701" s="1"/>
  <c r="C4700"/>
  <c r="D4700" s="1"/>
  <c r="D4697"/>
  <c r="E4697" s="1"/>
  <c r="F4697" s="1"/>
  <c r="C4696"/>
  <c r="D4696" s="1"/>
  <c r="D4693"/>
  <c r="E4693" s="1"/>
  <c r="C4692"/>
  <c r="D4692" s="1"/>
  <c r="D4689"/>
  <c r="E4689" s="1"/>
  <c r="F4689" s="1"/>
  <c r="C4688"/>
  <c r="D4688" s="1"/>
  <c r="D4685"/>
  <c r="E4685" s="1"/>
  <c r="C4684"/>
  <c r="D4684" s="1"/>
  <c r="D4681"/>
  <c r="E4681" s="1"/>
  <c r="F4681" s="1"/>
  <c r="C4680"/>
  <c r="D4680" s="1"/>
  <c r="D4677"/>
  <c r="E4677" s="1"/>
  <c r="F4677" s="1"/>
  <c r="C4676"/>
  <c r="D4676" s="1"/>
  <c r="D4673"/>
  <c r="E4673" s="1"/>
  <c r="F4673" s="1"/>
  <c r="C4672"/>
  <c r="D4672" s="1"/>
  <c r="D4669"/>
  <c r="C4668"/>
  <c r="D4668" s="1"/>
  <c r="D4665"/>
  <c r="E4665" s="1"/>
  <c r="C4664"/>
  <c r="D4664" s="1"/>
  <c r="D4661"/>
  <c r="C4660"/>
  <c r="D4660" s="1"/>
  <c r="D4657"/>
  <c r="E4657" s="1"/>
  <c r="F4657" s="1"/>
  <c r="C4656"/>
  <c r="D4656" s="1"/>
  <c r="D4653"/>
  <c r="C4652"/>
  <c r="D4652" s="1"/>
  <c r="D4649"/>
  <c r="E4649" s="1"/>
  <c r="F4649" s="1"/>
  <c r="C4648"/>
  <c r="D4648" s="1"/>
  <c r="D4645"/>
  <c r="C4644"/>
  <c r="D4644" s="1"/>
  <c r="D4641"/>
  <c r="E4641" s="1"/>
  <c r="F4641" s="1"/>
  <c r="C4640"/>
  <c r="D4640" s="1"/>
  <c r="D4637"/>
  <c r="E4637" s="1"/>
  <c r="F4637" s="1"/>
  <c r="C4636"/>
  <c r="D4636" s="1"/>
  <c r="D4633"/>
  <c r="E4633" s="1"/>
  <c r="C4632"/>
  <c r="D4629"/>
  <c r="E4629" s="1"/>
  <c r="F4629" s="1"/>
  <c r="C4628"/>
  <c r="D4628" s="1"/>
  <c r="D4625"/>
  <c r="E4625" s="1"/>
  <c r="C4624"/>
  <c r="D4624" s="1"/>
  <c r="D4621"/>
  <c r="E4621" s="1"/>
  <c r="F4621" s="1"/>
  <c r="C4620"/>
  <c r="D4620" s="1"/>
  <c r="D4617"/>
  <c r="E4617" s="1"/>
  <c r="F4617" s="1"/>
  <c r="C4616"/>
  <c r="D4616" s="1"/>
  <c r="D4613"/>
  <c r="E4613" s="1"/>
  <c r="F4613" s="1"/>
  <c r="C4612"/>
  <c r="D4612" s="1"/>
  <c r="D4609"/>
  <c r="E4609" s="1"/>
  <c r="F4609" s="1"/>
  <c r="C4608"/>
  <c r="D4608" s="1"/>
  <c r="D4605"/>
  <c r="E4605" s="1"/>
  <c r="C4604"/>
  <c r="D4604" s="1"/>
  <c r="D4601"/>
  <c r="C4600"/>
  <c r="D4600" s="1"/>
  <c r="D4597"/>
  <c r="E4597" s="1"/>
  <c r="C4596"/>
  <c r="D4596" s="1"/>
  <c r="D4593"/>
  <c r="C4592"/>
  <c r="D4592" s="1"/>
  <c r="D4589"/>
  <c r="E4589" s="1"/>
  <c r="C4588"/>
  <c r="D4588" s="1"/>
  <c r="D4585"/>
  <c r="C4584"/>
  <c r="D4584" s="1"/>
  <c r="D4581"/>
  <c r="E4581" s="1"/>
  <c r="F4581" s="1"/>
  <c r="C4580"/>
  <c r="D4580" s="1"/>
  <c r="D4577"/>
  <c r="C4576"/>
  <c r="D4576" s="1"/>
  <c r="D4573"/>
  <c r="E4573" s="1"/>
  <c r="F4573" s="1"/>
  <c r="C4572"/>
  <c r="D4572" s="1"/>
  <c r="D4569"/>
  <c r="E4569" s="1"/>
  <c r="C4568"/>
  <c r="D4568" s="1"/>
  <c r="D4565"/>
  <c r="E4565" s="1"/>
  <c r="F4565" s="1"/>
  <c r="C4564"/>
  <c r="D4564" s="1"/>
  <c r="D4561"/>
  <c r="E4561" s="1"/>
  <c r="C4560"/>
  <c r="D4560" s="1"/>
  <c r="D4557"/>
  <c r="E4557" s="1"/>
  <c r="F4557" s="1"/>
  <c r="C4556"/>
  <c r="D4556" s="1"/>
  <c r="D4553"/>
  <c r="E4553" s="1"/>
  <c r="C4552"/>
  <c r="D4552" s="1"/>
  <c r="D4549"/>
  <c r="C4548"/>
  <c r="D4548" s="1"/>
  <c r="D4545"/>
  <c r="E4545" s="1"/>
  <c r="F4545" s="1"/>
  <c r="C4544"/>
  <c r="D4544" s="1"/>
  <c r="D4541"/>
  <c r="C4540"/>
  <c r="D4540" s="1"/>
  <c r="D4537"/>
  <c r="E4537" s="1"/>
  <c r="F4537" s="1"/>
  <c r="C4536"/>
  <c r="D4536" s="1"/>
  <c r="D4533"/>
  <c r="E4533" s="1"/>
  <c r="C4532"/>
  <c r="D4532" s="1"/>
  <c r="D4529"/>
  <c r="E4529" s="1"/>
  <c r="C4528"/>
  <c r="D4528" s="1"/>
  <c r="D4525"/>
  <c r="E4525" s="1"/>
  <c r="C4524"/>
  <c r="D4524" s="1"/>
  <c r="D4521"/>
  <c r="E4521" s="1"/>
  <c r="F4521" s="1"/>
  <c r="C4520"/>
  <c r="D4517"/>
  <c r="E4517" s="1"/>
  <c r="C4516"/>
  <c r="D4516" s="1"/>
  <c r="D4513"/>
  <c r="E4513" s="1"/>
  <c r="F4513" s="1"/>
  <c r="C4512"/>
  <c r="D4509"/>
  <c r="E4509" s="1"/>
  <c r="F4509" s="1"/>
  <c r="C4508"/>
  <c r="D4508" s="1"/>
  <c r="D4505"/>
  <c r="E4505" s="1"/>
  <c r="C4504"/>
  <c r="D4501"/>
  <c r="E4501" s="1"/>
  <c r="F4501" s="1"/>
  <c r="C4500"/>
  <c r="D4500" s="1"/>
  <c r="D4497"/>
  <c r="E4497" s="1"/>
  <c r="F4497" s="1"/>
  <c r="C4496"/>
  <c r="D4496" s="1"/>
  <c r="D4493"/>
  <c r="E4493" s="1"/>
  <c r="F4493" s="1"/>
  <c r="C4492"/>
  <c r="D4492" s="1"/>
  <c r="D4489"/>
  <c r="E4489" s="1"/>
  <c r="C4488"/>
  <c r="D4488" s="1"/>
  <c r="D4485"/>
  <c r="E4485" s="1"/>
  <c r="F4485" s="1"/>
  <c r="C4484"/>
  <c r="D4484" s="1"/>
  <c r="D4481"/>
  <c r="C4480"/>
  <c r="D4480" s="1"/>
  <c r="D4477"/>
  <c r="E4477" s="1"/>
  <c r="C4476"/>
  <c r="D4476" s="1"/>
  <c r="D4473"/>
  <c r="C4472"/>
  <c r="D4472" s="1"/>
  <c r="D4469"/>
  <c r="E4469" s="1"/>
  <c r="C4468"/>
  <c r="D4468" s="1"/>
  <c r="D4465"/>
  <c r="E4465" s="1"/>
  <c r="F4465" s="1"/>
  <c r="C4464"/>
  <c r="D4464" s="1"/>
  <c r="D4461"/>
  <c r="E4461" s="1"/>
  <c r="C4460"/>
  <c r="D4460" s="1"/>
  <c r="D4457"/>
  <c r="E4457" s="1"/>
  <c r="C4456"/>
  <c r="D4456" s="1"/>
  <c r="D4453"/>
  <c r="C4452"/>
  <c r="D4452" s="1"/>
  <c r="D4449"/>
  <c r="C4448"/>
  <c r="D4448" s="1"/>
  <c r="D4445"/>
  <c r="C4444"/>
  <c r="D4444" s="1"/>
  <c r="D4441"/>
  <c r="C4440"/>
  <c r="D4440" s="1"/>
  <c r="D4437"/>
  <c r="E4437" s="1"/>
  <c r="F4437" s="1"/>
  <c r="C4436"/>
  <c r="D4436" s="1"/>
  <c r="D4433"/>
  <c r="E4433" s="1"/>
  <c r="C4432"/>
  <c r="D4432" s="1"/>
  <c r="D4429"/>
  <c r="E4429" s="1"/>
  <c r="F4429" s="1"/>
  <c r="C4428"/>
  <c r="D4428" s="1"/>
  <c r="D4425"/>
  <c r="E4425" s="1"/>
  <c r="C4424"/>
  <c r="D4424" s="1"/>
  <c r="D4421"/>
  <c r="C4420"/>
  <c r="D4420" s="1"/>
  <c r="D4417"/>
  <c r="E4417" s="1"/>
  <c r="C4416"/>
  <c r="D4416" s="1"/>
  <c r="D4413"/>
  <c r="C4412"/>
  <c r="D4412" s="1"/>
  <c r="D4409"/>
  <c r="E4409" s="1"/>
  <c r="F4409" s="1"/>
  <c r="C4408"/>
  <c r="D4408" s="1"/>
  <c r="D4405"/>
  <c r="E4405" s="1"/>
  <c r="F4405" s="1"/>
  <c r="C4404"/>
  <c r="D4404" s="1"/>
  <c r="D4401"/>
  <c r="E4401" s="1"/>
  <c r="C4400"/>
  <c r="D4400" s="1"/>
  <c r="D4397"/>
  <c r="E4397" s="1"/>
  <c r="F4397" s="1"/>
  <c r="C4396"/>
  <c r="D4396" s="1"/>
  <c r="D4393"/>
  <c r="E4393" s="1"/>
  <c r="F4393" s="1"/>
  <c r="C4392"/>
  <c r="D4392" s="1"/>
  <c r="D4389"/>
  <c r="C4388"/>
  <c r="D4388" s="1"/>
  <c r="D4385"/>
  <c r="E4385" s="1"/>
  <c r="C4384"/>
  <c r="D4384" s="1"/>
  <c r="D4381"/>
  <c r="C4380"/>
  <c r="D4380" s="1"/>
  <c r="D4377"/>
  <c r="E4377" s="1"/>
  <c r="C4376"/>
  <c r="D4376" s="1"/>
  <c r="D4373"/>
  <c r="E4373" s="1"/>
  <c r="F4373" s="1"/>
  <c r="C4372"/>
  <c r="D4369"/>
  <c r="E4369" s="1"/>
  <c r="C4368"/>
  <c r="D4368" s="1"/>
  <c r="D4365"/>
  <c r="E4365" s="1"/>
  <c r="F4365" s="1"/>
  <c r="C4364"/>
  <c r="D4364" s="1"/>
  <c r="D4361"/>
  <c r="E4361" s="1"/>
  <c r="F4361" s="1"/>
  <c r="C4360"/>
  <c r="D4360" s="1"/>
  <c r="E4360" s="1"/>
  <c r="D4357"/>
  <c r="E4357" s="1"/>
  <c r="F4357" s="1"/>
  <c r="C4356"/>
  <c r="D4356" s="1"/>
  <c r="D4353"/>
  <c r="C4352"/>
  <c r="D4352" s="1"/>
  <c r="D4349"/>
  <c r="E4349" s="1"/>
  <c r="C4348"/>
  <c r="D4348" s="1"/>
  <c r="D4345"/>
  <c r="C4344"/>
  <c r="D4344" s="1"/>
  <c r="D4341"/>
  <c r="E4341" s="1"/>
  <c r="F4341" s="1"/>
  <c r="C4340"/>
  <c r="D4340" s="1"/>
  <c r="D4337"/>
  <c r="E4337" s="1"/>
  <c r="F4337" s="1"/>
  <c r="C4336"/>
  <c r="D4336" s="1"/>
  <c r="D4333"/>
  <c r="E4333" s="1"/>
  <c r="F4333" s="1"/>
  <c r="C4332"/>
  <c r="D4332" s="1"/>
  <c r="D4329"/>
  <c r="E4329" s="1"/>
  <c r="F4329" s="1"/>
  <c r="C4328"/>
  <c r="D4328" s="1"/>
  <c r="D4325"/>
  <c r="E4325" s="1"/>
  <c r="F4325" s="1"/>
  <c r="C4324"/>
  <c r="D4324" s="1"/>
  <c r="D4321"/>
  <c r="C4320"/>
  <c r="D4320" s="1"/>
  <c r="D4317"/>
  <c r="E4317" s="1"/>
  <c r="F4317" s="1"/>
  <c r="C4316"/>
  <c r="D4316" s="1"/>
  <c r="D4313"/>
  <c r="C4312"/>
  <c r="D4312" s="1"/>
  <c r="D4309"/>
  <c r="E4309" s="1"/>
  <c r="C4308"/>
  <c r="D4308" s="1"/>
  <c r="D4305"/>
  <c r="E4305" s="1"/>
  <c r="F4305" s="1"/>
  <c r="C4304"/>
  <c r="D4304" s="1"/>
  <c r="D4301"/>
  <c r="E4301" s="1"/>
  <c r="F4301" s="1"/>
  <c r="C4300"/>
  <c r="D4300" s="1"/>
  <c r="D4297"/>
  <c r="E4297" s="1"/>
  <c r="F4297" s="1"/>
  <c r="C4296"/>
  <c r="D4296" s="1"/>
  <c r="D4293"/>
  <c r="C4292"/>
  <c r="D4292" s="1"/>
  <c r="D4289"/>
  <c r="E4289" s="1"/>
  <c r="C4288"/>
  <c r="D4288" s="1"/>
  <c r="D4285"/>
  <c r="C4284"/>
  <c r="D4284" s="1"/>
  <c r="D4281"/>
  <c r="E4281" s="1"/>
  <c r="C4280"/>
  <c r="D4280" s="1"/>
  <c r="E4280" s="1"/>
  <c r="D4277"/>
  <c r="E4277" s="1"/>
  <c r="F4277" s="1"/>
  <c r="C4276"/>
  <c r="D4276" s="1"/>
  <c r="D4273"/>
  <c r="E4273" s="1"/>
  <c r="C4272"/>
  <c r="D4272" s="1"/>
  <c r="D4269"/>
  <c r="E4269" s="1"/>
  <c r="F4269" s="1"/>
  <c r="C4268"/>
  <c r="D4268" s="1"/>
  <c r="D4265"/>
  <c r="E4265" s="1"/>
  <c r="F4265" s="1"/>
  <c r="C4264"/>
  <c r="D4264" s="1"/>
  <c r="D4261"/>
  <c r="C4260"/>
  <c r="D4260" s="1"/>
  <c r="D4257"/>
  <c r="E4257" s="1"/>
  <c r="C4256"/>
  <c r="D4256" s="1"/>
  <c r="D4253"/>
  <c r="E4253" s="1"/>
  <c r="F4253" s="1"/>
  <c r="C4252"/>
  <c r="D4252" s="1"/>
  <c r="D4249"/>
  <c r="E4249" s="1"/>
  <c r="C4248"/>
  <c r="D4248" s="1"/>
  <c r="D4245"/>
  <c r="E4245" s="1"/>
  <c r="C4244"/>
  <c r="D4244" s="1"/>
  <c r="D4241"/>
  <c r="C4240"/>
  <c r="D4240" s="1"/>
  <c r="D4237"/>
  <c r="E4237" s="1"/>
  <c r="F4237" s="1"/>
  <c r="C4236"/>
  <c r="D4236" s="1"/>
  <c r="D4233"/>
  <c r="E4233" s="1"/>
  <c r="C4232"/>
  <c r="D4232" s="1"/>
  <c r="D4229"/>
  <c r="E4229" s="1"/>
  <c r="F4229" s="1"/>
  <c r="C4228"/>
  <c r="D4228" s="1"/>
  <c r="D4225"/>
  <c r="C4224"/>
  <c r="D4224" s="1"/>
  <c r="D4221"/>
  <c r="E4221" s="1"/>
  <c r="F4221" s="1"/>
  <c r="C4220"/>
  <c r="D4220" s="1"/>
  <c r="D4217"/>
  <c r="E4217" s="1"/>
  <c r="C4216"/>
  <c r="D4216" s="1"/>
  <c r="D4213"/>
  <c r="E4213" s="1"/>
  <c r="F4213" s="1"/>
  <c r="C4212"/>
  <c r="D4212" s="1"/>
  <c r="D4209"/>
  <c r="C4208"/>
  <c r="D4208" s="1"/>
  <c r="D4205"/>
  <c r="E4205" s="1"/>
  <c r="C4204"/>
  <c r="D4204" s="1"/>
  <c r="D4201"/>
  <c r="E4201" s="1"/>
  <c r="C4200"/>
  <c r="D4200" s="1"/>
  <c r="D4197"/>
  <c r="E4197" s="1"/>
  <c r="F4197" s="1"/>
  <c r="C4196"/>
  <c r="D4196" s="1"/>
  <c r="D4193"/>
  <c r="C4192"/>
  <c r="D4192" s="1"/>
  <c r="D4189"/>
  <c r="E4189" s="1"/>
  <c r="F4189" s="1"/>
  <c r="C4188"/>
  <c r="D4185"/>
  <c r="E4185" s="1"/>
  <c r="F4185" s="1"/>
  <c r="C4184"/>
  <c r="D4184" s="1"/>
  <c r="D4181"/>
  <c r="C4180"/>
  <c r="D4180" s="1"/>
  <c r="D4177"/>
  <c r="E4177" s="1"/>
  <c r="C4176"/>
  <c r="D4176" s="1"/>
  <c r="D4173"/>
  <c r="E4173" s="1"/>
  <c r="C4172"/>
  <c r="D4172" s="1"/>
  <c r="D4169"/>
  <c r="E4169" s="1"/>
  <c r="C4168"/>
  <c r="D4168" s="1"/>
  <c r="D4165"/>
  <c r="C4164"/>
  <c r="D4164" s="1"/>
  <c r="D4161"/>
  <c r="E4161" s="1"/>
  <c r="C4160"/>
  <c r="D4160" s="1"/>
  <c r="D4157"/>
  <c r="E4157" s="1"/>
  <c r="F4157" s="1"/>
  <c r="C4156"/>
  <c r="D4156" s="1"/>
  <c r="D4153"/>
  <c r="E4153" s="1"/>
  <c r="F4153" s="1"/>
  <c r="C4152"/>
  <c r="D4152" s="1"/>
  <c r="D4149"/>
  <c r="C4148"/>
  <c r="D4148" s="1"/>
  <c r="D4145"/>
  <c r="E4145" s="1"/>
  <c r="C4144"/>
  <c r="D4144" s="1"/>
  <c r="D4141"/>
  <c r="E4141" s="1"/>
  <c r="F4141" s="1"/>
  <c r="C4140"/>
  <c r="D4140" s="1"/>
  <c r="D4137"/>
  <c r="E4137" s="1"/>
  <c r="F4137" s="1"/>
  <c r="C4136"/>
  <c r="D4136" s="1"/>
  <c r="D4133"/>
  <c r="C4132"/>
  <c r="D4132" s="1"/>
  <c r="D4129"/>
  <c r="E4129" s="1"/>
  <c r="F4129" s="1"/>
  <c r="C4128"/>
  <c r="D4128" s="1"/>
  <c r="D4125"/>
  <c r="E4125" s="1"/>
  <c r="F4125" s="1"/>
  <c r="C4124"/>
  <c r="D4124" s="1"/>
  <c r="D4121"/>
  <c r="E4121" s="1"/>
  <c r="F4121" s="1"/>
  <c r="C4120"/>
  <c r="D4120" s="1"/>
  <c r="D4117"/>
  <c r="E4117" s="1"/>
  <c r="F4117" s="1"/>
  <c r="C4116"/>
  <c r="D4116" s="1"/>
  <c r="D4113"/>
  <c r="C4112"/>
  <c r="D4112" s="1"/>
  <c r="D4109"/>
  <c r="E4109" s="1"/>
  <c r="C4108"/>
  <c r="D4108" s="1"/>
  <c r="D4105"/>
  <c r="E4105" s="1"/>
  <c r="C4104"/>
  <c r="D4104" s="1"/>
  <c r="D4101"/>
  <c r="E4101" s="1"/>
  <c r="F4101" s="1"/>
  <c r="C4100"/>
  <c r="D4100" s="1"/>
  <c r="D4097"/>
  <c r="C4096"/>
  <c r="D4096" s="1"/>
  <c r="D4093"/>
  <c r="E4093" s="1"/>
  <c r="F4093" s="1"/>
  <c r="C4092"/>
  <c r="D4092" s="1"/>
  <c r="D8462"/>
  <c r="E8462" s="1"/>
  <c r="D8460"/>
  <c r="D8456"/>
  <c r="E8456" s="1"/>
  <c r="E8453"/>
  <c r="F8453" s="1"/>
  <c r="D8452"/>
  <c r="D8450"/>
  <c r="D8448"/>
  <c r="E8448" s="1"/>
  <c r="D8446"/>
  <c r="E8446" s="1"/>
  <c r="D8444"/>
  <c r="D8440"/>
  <c r="E8440" s="1"/>
  <c r="D8436"/>
  <c r="D8434"/>
  <c r="D8432"/>
  <c r="E8432" s="1"/>
  <c r="D8430"/>
  <c r="E8430" s="1"/>
  <c r="D8428"/>
  <c r="D8424"/>
  <c r="E8424" s="1"/>
  <c r="E8421"/>
  <c r="F8421" s="1"/>
  <c r="D8420"/>
  <c r="D8418"/>
  <c r="D8416"/>
  <c r="E8416" s="1"/>
  <c r="D8414"/>
  <c r="E8414" s="1"/>
  <c r="D8412"/>
  <c r="D8408"/>
  <c r="E8408" s="1"/>
  <c r="D8404"/>
  <c r="D8402"/>
  <c r="D8400"/>
  <c r="E8400" s="1"/>
  <c r="D8398"/>
  <c r="E8398" s="1"/>
  <c r="D8396"/>
  <c r="D8392"/>
  <c r="E8392" s="1"/>
  <c r="E8389"/>
  <c r="F8389" s="1"/>
  <c r="D8388"/>
  <c r="D8386"/>
  <c r="D8384"/>
  <c r="E8384" s="1"/>
  <c r="D8382"/>
  <c r="E8382" s="1"/>
  <c r="D8380"/>
  <c r="D8376"/>
  <c r="E8376" s="1"/>
  <c r="D8372"/>
  <c r="D8370"/>
  <c r="D8368"/>
  <c r="E8368" s="1"/>
  <c r="D8366"/>
  <c r="E8366" s="1"/>
  <c r="D8364"/>
  <c r="D8360"/>
  <c r="E8360" s="1"/>
  <c r="E8357"/>
  <c r="F8357" s="1"/>
  <c r="D8356"/>
  <c r="D8354"/>
  <c r="D8352"/>
  <c r="E8352" s="1"/>
  <c r="D8350"/>
  <c r="E8350" s="1"/>
  <c r="D8348"/>
  <c r="D8344"/>
  <c r="E8344" s="1"/>
  <c r="D8340"/>
  <c r="D8338"/>
  <c r="D8336"/>
  <c r="E8336" s="1"/>
  <c r="D8334"/>
  <c r="E8334" s="1"/>
  <c r="D8332"/>
  <c r="D8328"/>
  <c r="E8328" s="1"/>
  <c r="E8325"/>
  <c r="F8325" s="1"/>
  <c r="D8324"/>
  <c r="D8322"/>
  <c r="D8320"/>
  <c r="D8318"/>
  <c r="E8318" s="1"/>
  <c r="D8316"/>
  <c r="D8312"/>
  <c r="D8308"/>
  <c r="D8306"/>
  <c r="D8304"/>
  <c r="D8302"/>
  <c r="E8302" s="1"/>
  <c r="D8300"/>
  <c r="D8296"/>
  <c r="E8293"/>
  <c r="F8293" s="1"/>
  <c r="D8292"/>
  <c r="D8290"/>
  <c r="D8288"/>
  <c r="D8286"/>
  <c r="E8286" s="1"/>
  <c r="D8284"/>
  <c r="D8280"/>
  <c r="D8276"/>
  <c r="D8274"/>
  <c r="D8272"/>
  <c r="D8270"/>
  <c r="E8270" s="1"/>
  <c r="D8268"/>
  <c r="D8264"/>
  <c r="E8261"/>
  <c r="D8260"/>
  <c r="D8258"/>
  <c r="D8256"/>
  <c r="D8254"/>
  <c r="E8254" s="1"/>
  <c r="D8252"/>
  <c r="D8248"/>
  <c r="D8244"/>
  <c r="D8242"/>
  <c r="D8240"/>
  <c r="D8238"/>
  <c r="E8238" s="1"/>
  <c r="D8236"/>
  <c r="D8232"/>
  <c r="E8229"/>
  <c r="F8229" s="1"/>
  <c r="D8228"/>
  <c r="D8226"/>
  <c r="D8224"/>
  <c r="D8222"/>
  <c r="E8222" s="1"/>
  <c r="D8220"/>
  <c r="D8216"/>
  <c r="D8212"/>
  <c r="D8210"/>
  <c r="D8208"/>
  <c r="D8206"/>
  <c r="E8206" s="1"/>
  <c r="D8204"/>
  <c r="D8200"/>
  <c r="E8200" s="1"/>
  <c r="E8197"/>
  <c r="F8197" s="1"/>
  <c r="D8196"/>
  <c r="D8194"/>
  <c r="D8192"/>
  <c r="D8190"/>
  <c r="E8190" s="1"/>
  <c r="D8188"/>
  <c r="D8184"/>
  <c r="D8180"/>
  <c r="D8178"/>
  <c r="D8176"/>
  <c r="D8174"/>
  <c r="E8174" s="1"/>
  <c r="D8172"/>
  <c r="D8168"/>
  <c r="E8165"/>
  <c r="D8164"/>
  <c r="D8162"/>
  <c r="D8160"/>
  <c r="D8158"/>
  <c r="E8158" s="1"/>
  <c r="D8156"/>
  <c r="D8152"/>
  <c r="D8148"/>
  <c r="D8146"/>
  <c r="D8144"/>
  <c r="D8142"/>
  <c r="E8142" s="1"/>
  <c r="D8140"/>
  <c r="D8136"/>
  <c r="E8133"/>
  <c r="D8132"/>
  <c r="D8130"/>
  <c r="D8128"/>
  <c r="D8126"/>
  <c r="E8126" s="1"/>
  <c r="D8124"/>
  <c r="D8120"/>
  <c r="D8116"/>
  <c r="D8114"/>
  <c r="D8112"/>
  <c r="E8112" s="1"/>
  <c r="D8110"/>
  <c r="E8110" s="1"/>
  <c r="D8108"/>
  <c r="D8104"/>
  <c r="E8101"/>
  <c r="D8100"/>
  <c r="D8098"/>
  <c r="D8096"/>
  <c r="D8094"/>
  <c r="E8094" s="1"/>
  <c r="D8092"/>
  <c r="D8088"/>
  <c r="D8084"/>
  <c r="D8082"/>
  <c r="D8080"/>
  <c r="D8078"/>
  <c r="E8078" s="1"/>
  <c r="D8076"/>
  <c r="D8072"/>
  <c r="E8069"/>
  <c r="F8069" s="1"/>
  <c r="D8068"/>
  <c r="D8066"/>
  <c r="D8064"/>
  <c r="D8062"/>
  <c r="E8062" s="1"/>
  <c r="D8060"/>
  <c r="D8056"/>
  <c r="D8052"/>
  <c r="D8050"/>
  <c r="D8048"/>
  <c r="D8046"/>
  <c r="E8046" s="1"/>
  <c r="D8044"/>
  <c r="D8040"/>
  <c r="E8037"/>
  <c r="D8036"/>
  <c r="D8034"/>
  <c r="D8032"/>
  <c r="D8030"/>
  <c r="E8030" s="1"/>
  <c r="D8028"/>
  <c r="D8024"/>
  <c r="D8020"/>
  <c r="D8018"/>
  <c r="D8016"/>
  <c r="D8014"/>
  <c r="E8014" s="1"/>
  <c r="D8012"/>
  <c r="D8008"/>
  <c r="E8005"/>
  <c r="D8004"/>
  <c r="D8002"/>
  <c r="D8000"/>
  <c r="D7998"/>
  <c r="E7998" s="1"/>
  <c r="D7996"/>
  <c r="D7992"/>
  <c r="D7988"/>
  <c r="D7986"/>
  <c r="D7984"/>
  <c r="D7982"/>
  <c r="E7982" s="1"/>
  <c r="D7980"/>
  <c r="D7976"/>
  <c r="E7973"/>
  <c r="D7972"/>
  <c r="D7970"/>
  <c r="D7968"/>
  <c r="D7966"/>
  <c r="E7966" s="1"/>
  <c r="D7964"/>
  <c r="D7960"/>
  <c r="D7956"/>
  <c r="D7954"/>
  <c r="D7952"/>
  <c r="D7950"/>
  <c r="E7950" s="1"/>
  <c r="D7948"/>
  <c r="D7944"/>
  <c r="E7941"/>
  <c r="D7940"/>
  <c r="D7938"/>
  <c r="D7936"/>
  <c r="D7934"/>
  <c r="E7934" s="1"/>
  <c r="D7932"/>
  <c r="D7928"/>
  <c r="D7924"/>
  <c r="D7922"/>
  <c r="D7920"/>
  <c r="D7918"/>
  <c r="E7918" s="1"/>
  <c r="D7916"/>
  <c r="D7912"/>
  <c r="E7909"/>
  <c r="D7908"/>
  <c r="D7906"/>
  <c r="D7904"/>
  <c r="D7902"/>
  <c r="E7902" s="1"/>
  <c r="D7900"/>
  <c r="D7896"/>
  <c r="D7892"/>
  <c r="D7890"/>
  <c r="D7888"/>
  <c r="D7886"/>
  <c r="E7886" s="1"/>
  <c r="D7884"/>
  <c r="D7880"/>
  <c r="E7877"/>
  <c r="F7877" s="1"/>
  <c r="D7876"/>
  <c r="D7874"/>
  <c r="D7872"/>
  <c r="D7870"/>
  <c r="E7870" s="1"/>
  <c r="D7868"/>
  <c r="D7864"/>
  <c r="D7860"/>
  <c r="D7858"/>
  <c r="D7856"/>
  <c r="D7854"/>
  <c r="D7852"/>
  <c r="D7848"/>
  <c r="E7845"/>
  <c r="F7845" s="1"/>
  <c r="D7844"/>
  <c r="D7842"/>
  <c r="D7840"/>
  <c r="D7838"/>
  <c r="D7836"/>
  <c r="D7832"/>
  <c r="D7828"/>
  <c r="D7826"/>
  <c r="D7824"/>
  <c r="D7822"/>
  <c r="D7820"/>
  <c r="D7816"/>
  <c r="E7813"/>
  <c r="F7813" s="1"/>
  <c r="D7812"/>
  <c r="D7810"/>
  <c r="D7808"/>
  <c r="D7806"/>
  <c r="D7804"/>
  <c r="D7800"/>
  <c r="D7796"/>
  <c r="D7794"/>
  <c r="D7792"/>
  <c r="D7790"/>
  <c r="D7788"/>
  <c r="D7784"/>
  <c r="E7781"/>
  <c r="F7781" s="1"/>
  <c r="D7780"/>
  <c r="D7778"/>
  <c r="D7776"/>
  <c r="D7774"/>
  <c r="D7772"/>
  <c r="D7768"/>
  <c r="D7764"/>
  <c r="D7762"/>
  <c r="D7760"/>
  <c r="E7760" s="1"/>
  <c r="D7758"/>
  <c r="D7756"/>
  <c r="D7752"/>
  <c r="E7749"/>
  <c r="F7749" s="1"/>
  <c r="D7748"/>
  <c r="D7746"/>
  <c r="D7744"/>
  <c r="D7742"/>
  <c r="D7740"/>
  <c r="D7736"/>
  <c r="E7736" s="1"/>
  <c r="D7732"/>
  <c r="D7730"/>
  <c r="D7728"/>
  <c r="D7726"/>
  <c r="D7724"/>
  <c r="D7720"/>
  <c r="E7717"/>
  <c r="F7717" s="1"/>
  <c r="D7716"/>
  <c r="D7714"/>
  <c r="D7712"/>
  <c r="D7710"/>
  <c r="D7708"/>
  <c r="D7704"/>
  <c r="D7700"/>
  <c r="D7698"/>
  <c r="D7696"/>
  <c r="D7694"/>
  <c r="D7692"/>
  <c r="D7688"/>
  <c r="E7685"/>
  <c r="D7684"/>
  <c r="D7682"/>
  <c r="D7680"/>
  <c r="D7678"/>
  <c r="D7676"/>
  <c r="D7674"/>
  <c r="D7672"/>
  <c r="D7668"/>
  <c r="D7664"/>
  <c r="D7660"/>
  <c r="D7656"/>
  <c r="D7654"/>
  <c r="D7652"/>
  <c r="D7650"/>
  <c r="D7648"/>
  <c r="D7646"/>
  <c r="D7644"/>
  <c r="D7642"/>
  <c r="D7640"/>
  <c r="D7636"/>
  <c r="D7632"/>
  <c r="D7628"/>
  <c r="E7625"/>
  <c r="D7624"/>
  <c r="D7620"/>
  <c r="D7616"/>
  <c r="E7615"/>
  <c r="D7612"/>
  <c r="E7611"/>
  <c r="D7608"/>
  <c r="E7607"/>
  <c r="F7607" s="1"/>
  <c r="D7604"/>
  <c r="E7603"/>
  <c r="F7603" s="1"/>
  <c r="D7600"/>
  <c r="D7596"/>
  <c r="E7593"/>
  <c r="F7593" s="1"/>
  <c r="E7589"/>
  <c r="E7585"/>
  <c r="F7585" s="1"/>
  <c r="E7581"/>
  <c r="F7581" s="1"/>
  <c r="E7577"/>
  <c r="F7577" s="1"/>
  <c r="E7573"/>
  <c r="E7569"/>
  <c r="E7565"/>
  <c r="F7565" s="1"/>
  <c r="E7561"/>
  <c r="E7557"/>
  <c r="F7557" s="1"/>
  <c r="E7553"/>
  <c r="E7549"/>
  <c r="E7545"/>
  <c r="F7545" s="1"/>
  <c r="E7541"/>
  <c r="E7537"/>
  <c r="F7537" s="1"/>
  <c r="E7533"/>
  <c r="E7529"/>
  <c r="F7529" s="1"/>
  <c r="E7525"/>
  <c r="E7521"/>
  <c r="F7521" s="1"/>
  <c r="E7517"/>
  <c r="E7513"/>
  <c r="F7513" s="1"/>
  <c r="E7509"/>
  <c r="F7509" s="1"/>
  <c r="E7505"/>
  <c r="E7501"/>
  <c r="F7501" s="1"/>
  <c r="E7497"/>
  <c r="E7493"/>
  <c r="F7493" s="1"/>
  <c r="E7489"/>
  <c r="E7485"/>
  <c r="F7485" s="1"/>
  <c r="E7481"/>
  <c r="E7477"/>
  <c r="F7477" s="1"/>
  <c r="E7473"/>
  <c r="F7473" s="1"/>
  <c r="E7469"/>
  <c r="F7469" s="1"/>
  <c r="E7465"/>
  <c r="F7465" s="1"/>
  <c r="E7461"/>
  <c r="E7457"/>
  <c r="E7453"/>
  <c r="F7453" s="1"/>
  <c r="E7449"/>
  <c r="F7449" s="1"/>
  <c r="E7445"/>
  <c r="F7445" s="1"/>
  <c r="E7441"/>
  <c r="F7441" s="1"/>
  <c r="E7437"/>
  <c r="F7437" s="1"/>
  <c r="E7433"/>
  <c r="F7433" s="1"/>
  <c r="E7429"/>
  <c r="F7429" s="1"/>
  <c r="E7425"/>
  <c r="E7421"/>
  <c r="E7417"/>
  <c r="F7417" s="1"/>
  <c r="E7413"/>
  <c r="F7413" s="1"/>
  <c r="E7409"/>
  <c r="F7409" s="1"/>
  <c r="E7405"/>
  <c r="F7405" s="1"/>
  <c r="E7401"/>
  <c r="F7401" s="1"/>
  <c r="E7397"/>
  <c r="E7393"/>
  <c r="F7393" s="1"/>
  <c r="E7389"/>
  <c r="E7385"/>
  <c r="E7381"/>
  <c r="F7381" s="1"/>
  <c r="E7377"/>
  <c r="F7377" s="1"/>
  <c r="E7373"/>
  <c r="F7373" s="1"/>
  <c r="E7369"/>
  <c r="F7369" s="1"/>
  <c r="E7365"/>
  <c r="F7365" s="1"/>
  <c r="E7361"/>
  <c r="E7357"/>
  <c r="F7357" s="1"/>
  <c r="E7353"/>
  <c r="E7349"/>
  <c r="F7349" s="1"/>
  <c r="E7345"/>
  <c r="E7341"/>
  <c r="F7341" s="1"/>
  <c r="E7337"/>
  <c r="F7337" s="1"/>
  <c r="E7333"/>
  <c r="E7329"/>
  <c r="E7325"/>
  <c r="E7321"/>
  <c r="E7317"/>
  <c r="E7313"/>
  <c r="E7309"/>
  <c r="E7305"/>
  <c r="E7301"/>
  <c r="F7301" s="1"/>
  <c r="E7297"/>
  <c r="F7297" s="1"/>
  <c r="E7293"/>
  <c r="E7289"/>
  <c r="E7285"/>
  <c r="E7281"/>
  <c r="F7281" s="1"/>
  <c r="E7277"/>
  <c r="E7273"/>
  <c r="F7273" s="1"/>
  <c r="E7269"/>
  <c r="E7265"/>
  <c r="F7265" s="1"/>
  <c r="E7261"/>
  <c r="F7261" s="1"/>
  <c r="E7257"/>
  <c r="F7257" s="1"/>
  <c r="E7253"/>
  <c r="F7253" s="1"/>
  <c r="E7249"/>
  <c r="E7245"/>
  <c r="F7245" s="1"/>
  <c r="E7241"/>
  <c r="F7241" s="1"/>
  <c r="E7237"/>
  <c r="D7236"/>
  <c r="E7235"/>
  <c r="F7235" s="1"/>
  <c r="E7233"/>
  <c r="F7233" s="1"/>
  <c r="D7232"/>
  <c r="E7231"/>
  <c r="D7230"/>
  <c r="E7229"/>
  <c r="F7229" s="1"/>
  <c r="D7228"/>
  <c r="E7227"/>
  <c r="F7227" s="1"/>
  <c r="D7226"/>
  <c r="E7225"/>
  <c r="F7225" s="1"/>
  <c r="D7224"/>
  <c r="E7223"/>
  <c r="D7222"/>
  <c r="E7221"/>
  <c r="F7221" s="1"/>
  <c r="D7220"/>
  <c r="E7219"/>
  <c r="F7219" s="1"/>
  <c r="D7218"/>
  <c r="E7217"/>
  <c r="F7217" s="1"/>
  <c r="D7216"/>
  <c r="E7215"/>
  <c r="F7215" s="1"/>
  <c r="D7214"/>
  <c r="E7213"/>
  <c r="F7213" s="1"/>
  <c r="D7212"/>
  <c r="E7211"/>
  <c r="F7211" s="1"/>
  <c r="D7210"/>
  <c r="E7209"/>
  <c r="D7208"/>
  <c r="E7207"/>
  <c r="F7207" s="1"/>
  <c r="D7206"/>
  <c r="E7205"/>
  <c r="F7205" s="1"/>
  <c r="D7204"/>
  <c r="E7203"/>
  <c r="F7203" s="1"/>
  <c r="D7202"/>
  <c r="E7201"/>
  <c r="D7200"/>
  <c r="E7199"/>
  <c r="D7198"/>
  <c r="E7197"/>
  <c r="F7197" s="1"/>
  <c r="D7196"/>
  <c r="E7195"/>
  <c r="F7195" s="1"/>
  <c r="D7194"/>
  <c r="E7193"/>
  <c r="F7193" s="1"/>
  <c r="D7192"/>
  <c r="E7191"/>
  <c r="D7190"/>
  <c r="E7189"/>
  <c r="F7189" s="1"/>
  <c r="D7188"/>
  <c r="E7187"/>
  <c r="F7187" s="1"/>
  <c r="D7186"/>
  <c r="E7185"/>
  <c r="F7185" s="1"/>
  <c r="D7184"/>
  <c r="E7183"/>
  <c r="D7182"/>
  <c r="E7181"/>
  <c r="D7180"/>
  <c r="E7179"/>
  <c r="D7178"/>
  <c r="E7177"/>
  <c r="D7176"/>
  <c r="E7176" s="1"/>
  <c r="E7175"/>
  <c r="F7175" s="1"/>
  <c r="D7174"/>
  <c r="E7173"/>
  <c r="F7173" s="1"/>
  <c r="D7172"/>
  <c r="E7171"/>
  <c r="D7170"/>
  <c r="E7169"/>
  <c r="F7169" s="1"/>
  <c r="D7168"/>
  <c r="E7167"/>
  <c r="D7166"/>
  <c r="E7165"/>
  <c r="D7164"/>
  <c r="E7163"/>
  <c r="D7162"/>
  <c r="E7161"/>
  <c r="F7161" s="1"/>
  <c r="D7160"/>
  <c r="E7159"/>
  <c r="F7159" s="1"/>
  <c r="D7158"/>
  <c r="E7157"/>
  <c r="F7157" s="1"/>
  <c r="D7156"/>
  <c r="E7155"/>
  <c r="D7154"/>
  <c r="E7153"/>
  <c r="D7152"/>
  <c r="E7151"/>
  <c r="D7150"/>
  <c r="E7150" s="1"/>
  <c r="E7149"/>
  <c r="F7149" s="1"/>
  <c r="D7148"/>
  <c r="E7147"/>
  <c r="F7147" s="1"/>
  <c r="D7146"/>
  <c r="E7145"/>
  <c r="F7145" s="1"/>
  <c r="D7144"/>
  <c r="E7143"/>
  <c r="D7142"/>
  <c r="E7142" s="1"/>
  <c r="E7141"/>
  <c r="D7140"/>
  <c r="E7139"/>
  <c r="F7139" s="1"/>
  <c r="D7138"/>
  <c r="E7137"/>
  <c r="F7137" s="1"/>
  <c r="D7136"/>
  <c r="E7135"/>
  <c r="D7134"/>
  <c r="E7133"/>
  <c r="D7132"/>
  <c r="E7131"/>
  <c r="D7130"/>
  <c r="E7129"/>
  <c r="F7129" s="1"/>
  <c r="D7128"/>
  <c r="E7127"/>
  <c r="D7126"/>
  <c r="E7126" s="1"/>
  <c r="E7125"/>
  <c r="F7125" s="1"/>
  <c r="D7124"/>
  <c r="E7123"/>
  <c r="D7122"/>
  <c r="E7121"/>
  <c r="F7121" s="1"/>
  <c r="D7120"/>
  <c r="E7119"/>
  <c r="D7118"/>
  <c r="E7117"/>
  <c r="D7116"/>
  <c r="E7115"/>
  <c r="D7114"/>
  <c r="E7113"/>
  <c r="F7113" s="1"/>
  <c r="D7112"/>
  <c r="E7111"/>
  <c r="F7111" s="1"/>
  <c r="D7110"/>
  <c r="E7109"/>
  <c r="F7109" s="1"/>
  <c r="D7108"/>
  <c r="E7107"/>
  <c r="D7106"/>
  <c r="E7105"/>
  <c r="F7105" s="1"/>
  <c r="D7104"/>
  <c r="E7103"/>
  <c r="F7103" s="1"/>
  <c r="D7102"/>
  <c r="E7101"/>
  <c r="D7100"/>
  <c r="E7099"/>
  <c r="D7098"/>
  <c r="E7097"/>
  <c r="F7097" s="1"/>
  <c r="D7096"/>
  <c r="E7095"/>
  <c r="D7094"/>
  <c r="E7093"/>
  <c r="F7093" s="1"/>
  <c r="D7092"/>
  <c r="E7091"/>
  <c r="F7091" s="1"/>
  <c r="D7090"/>
  <c r="E7089"/>
  <c r="F7089" s="1"/>
  <c r="D7088"/>
  <c r="E7087"/>
  <c r="D7086"/>
  <c r="E7086" s="1"/>
  <c r="E7085"/>
  <c r="F7085" s="1"/>
  <c r="D7084"/>
  <c r="E7083"/>
  <c r="F7083" s="1"/>
  <c r="D7082"/>
  <c r="E7081"/>
  <c r="D7080"/>
  <c r="E7079"/>
  <c r="D7078"/>
  <c r="E7077"/>
  <c r="D7076"/>
  <c r="E7075"/>
  <c r="D7074"/>
  <c r="E7073"/>
  <c r="F7073" s="1"/>
  <c r="D7072"/>
  <c r="E7071"/>
  <c r="F7071" s="1"/>
  <c r="D7070"/>
  <c r="E7069"/>
  <c r="D7068"/>
  <c r="E7067"/>
  <c r="D7066"/>
  <c r="E7065"/>
  <c r="F7065" s="1"/>
  <c r="D7064"/>
  <c r="E7063"/>
  <c r="F7063" s="1"/>
  <c r="D7062"/>
  <c r="E7061"/>
  <c r="F7061" s="1"/>
  <c r="D7060"/>
  <c r="E7059"/>
  <c r="D7058"/>
  <c r="E7057"/>
  <c r="F7057" s="1"/>
  <c r="D7056"/>
  <c r="E7055"/>
  <c r="F7055" s="1"/>
  <c r="D7054"/>
  <c r="E7053"/>
  <c r="F7053" s="1"/>
  <c r="D7052"/>
  <c r="E7051"/>
  <c r="D7050"/>
  <c r="E7049"/>
  <c r="F7049" s="1"/>
  <c r="D7048"/>
  <c r="E7047"/>
  <c r="F7047" s="1"/>
  <c r="D7046"/>
  <c r="E7045"/>
  <c r="D7044"/>
  <c r="E7043"/>
  <c r="D7042"/>
  <c r="E7041"/>
  <c r="D7040"/>
  <c r="E7039"/>
  <c r="F7039" s="1"/>
  <c r="D7038"/>
  <c r="E7037"/>
  <c r="D7036"/>
  <c r="E7035"/>
  <c r="D7034"/>
  <c r="E7033"/>
  <c r="F7033" s="1"/>
  <c r="D7032"/>
  <c r="E7031"/>
  <c r="D7030"/>
  <c r="E7029"/>
  <c r="F7029" s="1"/>
  <c r="D7028"/>
  <c r="E7027"/>
  <c r="D7026"/>
  <c r="E7025"/>
  <c r="F7025" s="1"/>
  <c r="D7024"/>
  <c r="E7023"/>
  <c r="F7023" s="1"/>
  <c r="D7022"/>
  <c r="E7021"/>
  <c r="F7021" s="1"/>
  <c r="D7020"/>
  <c r="E7019"/>
  <c r="F7019" s="1"/>
  <c r="D7018"/>
  <c r="E7017"/>
  <c r="F7017" s="1"/>
  <c r="D7016"/>
  <c r="E7015"/>
  <c r="D7014"/>
  <c r="E7013"/>
  <c r="F7013" s="1"/>
  <c r="D7012"/>
  <c r="E7011"/>
  <c r="F7011" s="1"/>
  <c r="D7010"/>
  <c r="E7009"/>
  <c r="F7009" s="1"/>
  <c r="D7008"/>
  <c r="E7007"/>
  <c r="D7006"/>
  <c r="E7006" s="1"/>
  <c r="E7005"/>
  <c r="D7004"/>
  <c r="E7003"/>
  <c r="F7003" s="1"/>
  <c r="D7002"/>
  <c r="E7001"/>
  <c r="F7001" s="1"/>
  <c r="D7000"/>
  <c r="E6999"/>
  <c r="D6998"/>
  <c r="E6997"/>
  <c r="D6996"/>
  <c r="E6995"/>
  <c r="F6995" s="1"/>
  <c r="D6994"/>
  <c r="E6993"/>
  <c r="F6993" s="1"/>
  <c r="D6992"/>
  <c r="E6991"/>
  <c r="D6990"/>
  <c r="E6990" s="1"/>
  <c r="E6989"/>
  <c r="D6988"/>
  <c r="E6987"/>
  <c r="F6987" s="1"/>
  <c r="D6986"/>
  <c r="E6985"/>
  <c r="F6985" s="1"/>
  <c r="D6984"/>
  <c r="E6983"/>
  <c r="D6982"/>
  <c r="E6981"/>
  <c r="F6981" s="1"/>
  <c r="D6980"/>
  <c r="E6979"/>
  <c r="D6978"/>
  <c r="E6977"/>
  <c r="F6977" s="1"/>
  <c r="D6976"/>
  <c r="E6975"/>
  <c r="F6975" s="1"/>
  <c r="D6974"/>
  <c r="E6973"/>
  <c r="D6972"/>
  <c r="E6971"/>
  <c r="F6971" s="1"/>
  <c r="D6970"/>
  <c r="E6969"/>
  <c r="F6969" s="1"/>
  <c r="D6968"/>
  <c r="E6967"/>
  <c r="D6966"/>
  <c r="E6965"/>
  <c r="F6965" s="1"/>
  <c r="D6964"/>
  <c r="E6963"/>
  <c r="F6963" s="1"/>
  <c r="D6962"/>
  <c r="E6961"/>
  <c r="F6961" s="1"/>
  <c r="D6960"/>
  <c r="E6959"/>
  <c r="D6958"/>
  <c r="E6957"/>
  <c r="F6957" s="1"/>
  <c r="D6956"/>
  <c r="E6955"/>
  <c r="F6955" s="1"/>
  <c r="D6954"/>
  <c r="E6953"/>
  <c r="D6952"/>
  <c r="E6951"/>
  <c r="D6950"/>
  <c r="E6950" s="1"/>
  <c r="E6949"/>
  <c r="F6949" s="1"/>
  <c r="D6948"/>
  <c r="E6947"/>
  <c r="F6947" s="1"/>
  <c r="D6946"/>
  <c r="E6945"/>
  <c r="F6945" s="1"/>
  <c r="D6944"/>
  <c r="E6943"/>
  <c r="D6942"/>
  <c r="E6942" s="1"/>
  <c r="E6941"/>
  <c r="F6941" s="1"/>
  <c r="D6940"/>
  <c r="E6939"/>
  <c r="F6939" s="1"/>
  <c r="D6938"/>
  <c r="E6937"/>
  <c r="D6936"/>
  <c r="E6935"/>
  <c r="D6934"/>
  <c r="E6934" s="1"/>
  <c r="E6933"/>
  <c r="F6933" s="1"/>
  <c r="D6932"/>
  <c r="E6931"/>
  <c r="F6931" s="1"/>
  <c r="D6930"/>
  <c r="E6929"/>
  <c r="D6928"/>
  <c r="E6927"/>
  <c r="D6926"/>
  <c r="E6925"/>
  <c r="F6925" s="1"/>
  <c r="D6924"/>
  <c r="E6923"/>
  <c r="D6922"/>
  <c r="E6921"/>
  <c r="F6921" s="1"/>
  <c r="D6920"/>
  <c r="E6919"/>
  <c r="D6918"/>
  <c r="E6918" s="1"/>
  <c r="E6917"/>
  <c r="F6917" s="1"/>
  <c r="D6916"/>
  <c r="E6915"/>
  <c r="F6915" s="1"/>
  <c r="D6914"/>
  <c r="E6913"/>
  <c r="F6913" s="1"/>
  <c r="D6912"/>
  <c r="E6911"/>
  <c r="D6910"/>
  <c r="E6910" s="1"/>
  <c r="E6909"/>
  <c r="D6908"/>
  <c r="E6907"/>
  <c r="F6907" s="1"/>
  <c r="D6906"/>
  <c r="E6905"/>
  <c r="F6905" s="1"/>
  <c r="D6904"/>
  <c r="E6903"/>
  <c r="F6903" s="1"/>
  <c r="D6902"/>
  <c r="E6901"/>
  <c r="D6900"/>
  <c r="E6899"/>
  <c r="D6898"/>
  <c r="E6897"/>
  <c r="F6897" s="1"/>
  <c r="D6896"/>
  <c r="E6895"/>
  <c r="D6894"/>
  <c r="E6893"/>
  <c r="F6893" s="1"/>
  <c r="D6892"/>
  <c r="E6891"/>
  <c r="D6890"/>
  <c r="E6889"/>
  <c r="F6889" s="1"/>
  <c r="D6888"/>
  <c r="E6887"/>
  <c r="D6886"/>
  <c r="E6885"/>
  <c r="F6885" s="1"/>
  <c r="D6884"/>
  <c r="E6883"/>
  <c r="D6882"/>
  <c r="E6881"/>
  <c r="F6881" s="1"/>
  <c r="D6880"/>
  <c r="E6879"/>
  <c r="F6879" s="1"/>
  <c r="D6878"/>
  <c r="E6877"/>
  <c r="F6877" s="1"/>
  <c r="D6876"/>
  <c r="E6875"/>
  <c r="D6874"/>
  <c r="E6873"/>
  <c r="D6872"/>
  <c r="E6871"/>
  <c r="D6870"/>
  <c r="E6869"/>
  <c r="F6869" s="1"/>
  <c r="D6868"/>
  <c r="E6867"/>
  <c r="D6866"/>
  <c r="E6865"/>
  <c r="D6864"/>
  <c r="E6863"/>
  <c r="D6862"/>
  <c r="E6861"/>
  <c r="F6861" s="1"/>
  <c r="D6860"/>
  <c r="E6859"/>
  <c r="D6858"/>
  <c r="E6857"/>
  <c r="F6857" s="1"/>
  <c r="D6856"/>
  <c r="E6855"/>
  <c r="F6855" s="1"/>
  <c r="D6854"/>
  <c r="E6853"/>
  <c r="F6853" s="1"/>
  <c r="D6852"/>
  <c r="E6851"/>
  <c r="D6850"/>
  <c r="E6849"/>
  <c r="F6849" s="1"/>
  <c r="D6848"/>
  <c r="E6847"/>
  <c r="F6847" s="1"/>
  <c r="D6846"/>
  <c r="E6845"/>
  <c r="D6844"/>
  <c r="E6843"/>
  <c r="D6842"/>
  <c r="E6841"/>
  <c r="F6841" s="1"/>
  <c r="D6840"/>
  <c r="E6839"/>
  <c r="F6839" s="1"/>
  <c r="D6838"/>
  <c r="E6837"/>
  <c r="D6836"/>
  <c r="E6835"/>
  <c r="D6834"/>
  <c r="E6833"/>
  <c r="D6832"/>
  <c r="E6831"/>
  <c r="D6830"/>
  <c r="E6829"/>
  <c r="F6829" s="1"/>
  <c r="D6828"/>
  <c r="E6827"/>
  <c r="D6826"/>
  <c r="E6825"/>
  <c r="D6824"/>
  <c r="E6823"/>
  <c r="F6823" s="1"/>
  <c r="D6822"/>
  <c r="E6821"/>
  <c r="F6821" s="1"/>
  <c r="D6820"/>
  <c r="E6819"/>
  <c r="D6818"/>
  <c r="E6817"/>
  <c r="D6816"/>
  <c r="E6815"/>
  <c r="D6814"/>
  <c r="E6813"/>
  <c r="F6813" s="1"/>
  <c r="D6812"/>
  <c r="E6811"/>
  <c r="D6810"/>
  <c r="E6809"/>
  <c r="F6809" s="1"/>
  <c r="D6808"/>
  <c r="E6807"/>
  <c r="F6807" s="1"/>
  <c r="D6806"/>
  <c r="E6805"/>
  <c r="F6805" s="1"/>
  <c r="D6804"/>
  <c r="E6803"/>
  <c r="D6802"/>
  <c r="E6801"/>
  <c r="D6800"/>
  <c r="E6799"/>
  <c r="F6799" s="1"/>
  <c r="D6798"/>
  <c r="E6797"/>
  <c r="D6796"/>
  <c r="E6795"/>
  <c r="D6794"/>
  <c r="E6793"/>
  <c r="D6792"/>
  <c r="E6791"/>
  <c r="F6791" s="1"/>
  <c r="D6790"/>
  <c r="E6789"/>
  <c r="F6789" s="1"/>
  <c r="D6788"/>
  <c r="E6787"/>
  <c r="D6786"/>
  <c r="E6785"/>
  <c r="D6784"/>
  <c r="E6783"/>
  <c r="F6783" s="1"/>
  <c r="D6782"/>
  <c r="E6781"/>
  <c r="D6780"/>
  <c r="E6779"/>
  <c r="D6778"/>
  <c r="E6777"/>
  <c r="F6777" s="1"/>
  <c r="D6776"/>
  <c r="E6775"/>
  <c r="D6774"/>
  <c r="E6774" s="1"/>
  <c r="E6773"/>
  <c r="F6773" s="1"/>
  <c r="D6772"/>
  <c r="E6771"/>
  <c r="F6771" s="1"/>
  <c r="D6770"/>
  <c r="E6769"/>
  <c r="F6769" s="1"/>
  <c r="D6768"/>
  <c r="E6767"/>
  <c r="D6766"/>
  <c r="E6766" s="1"/>
  <c r="E6765"/>
  <c r="F6765" s="1"/>
  <c r="D6764"/>
  <c r="E6763"/>
  <c r="F6763" s="1"/>
  <c r="D6762"/>
  <c r="E6761"/>
  <c r="D6760"/>
  <c r="E6760" s="1"/>
  <c r="E6759"/>
  <c r="D6758"/>
  <c r="E6757"/>
  <c r="F6757" s="1"/>
  <c r="D6756"/>
  <c r="E6755"/>
  <c r="D6754"/>
  <c r="E6753"/>
  <c r="D6752"/>
  <c r="E6751"/>
  <c r="D6750"/>
  <c r="E6749"/>
  <c r="D6748"/>
  <c r="E6747"/>
  <c r="D6746"/>
  <c r="E6745"/>
  <c r="F6745" s="1"/>
  <c r="D6744"/>
  <c r="E6743"/>
  <c r="D6742"/>
  <c r="E6741"/>
  <c r="F6741" s="1"/>
  <c r="D6740"/>
  <c r="E6739"/>
  <c r="D6738"/>
  <c r="E6737"/>
  <c r="F6737" s="1"/>
  <c r="D6736"/>
  <c r="E6735"/>
  <c r="F6735" s="1"/>
  <c r="D6734"/>
  <c r="E6733"/>
  <c r="F6733" s="1"/>
  <c r="D6732"/>
  <c r="E6731"/>
  <c r="D6730"/>
  <c r="E6729"/>
  <c r="F6729" s="1"/>
  <c r="D6728"/>
  <c r="E6727"/>
  <c r="D6726"/>
  <c r="E6726" s="1"/>
  <c r="E6725"/>
  <c r="D6724"/>
  <c r="E6723"/>
  <c r="F6723" s="1"/>
  <c r="D6722"/>
  <c r="E6721"/>
  <c r="F6721" s="1"/>
  <c r="D6720"/>
  <c r="E6719"/>
  <c r="D6718"/>
  <c r="E6718" s="1"/>
  <c r="E6717"/>
  <c r="D6716"/>
  <c r="E6715"/>
  <c r="F6715" s="1"/>
  <c r="D6714"/>
  <c r="E6713"/>
  <c r="F6713" s="1"/>
  <c r="D6712"/>
  <c r="E6711"/>
  <c r="D6710"/>
  <c r="E6710" s="1"/>
  <c r="E6709"/>
  <c r="F6709" s="1"/>
  <c r="D6708"/>
  <c r="E6707"/>
  <c r="F6707" s="1"/>
  <c r="D6706"/>
  <c r="E6705"/>
  <c r="F6705" s="1"/>
  <c r="D6704"/>
  <c r="E6703"/>
  <c r="D6702"/>
  <c r="E6701"/>
  <c r="D6700"/>
  <c r="E6699"/>
  <c r="D6698"/>
  <c r="E6697"/>
  <c r="F6697" s="1"/>
  <c r="D6696"/>
  <c r="E6695"/>
  <c r="F6695" s="1"/>
  <c r="D6694"/>
  <c r="E6693"/>
  <c r="D6692"/>
  <c r="E6691"/>
  <c r="F6691" s="1"/>
  <c r="D6690"/>
  <c r="E6689"/>
  <c r="F6689" s="1"/>
  <c r="D6688"/>
  <c r="E6687"/>
  <c r="F6687" s="1"/>
  <c r="D6686"/>
  <c r="E6685"/>
  <c r="D6684"/>
  <c r="E6683"/>
  <c r="F6683" s="1"/>
  <c r="D6682"/>
  <c r="E6681"/>
  <c r="F6681" s="1"/>
  <c r="D6680"/>
  <c r="E6679"/>
  <c r="D6678"/>
  <c r="E6677"/>
  <c r="F6677" s="1"/>
  <c r="D6676"/>
  <c r="E6675"/>
  <c r="D6674"/>
  <c r="E6673"/>
  <c r="F6673" s="1"/>
  <c r="D6672"/>
  <c r="E6671"/>
  <c r="F6671" s="1"/>
  <c r="D6670"/>
  <c r="E6669"/>
  <c r="D6668"/>
  <c r="E6667"/>
  <c r="D6666"/>
  <c r="E6665"/>
  <c r="F6665" s="1"/>
  <c r="D6664"/>
  <c r="E6663"/>
  <c r="F6663" s="1"/>
  <c r="D6662"/>
  <c r="E6661"/>
  <c r="F6661" s="1"/>
  <c r="D6660"/>
  <c r="E6659"/>
  <c r="D6658"/>
  <c r="E6657"/>
  <c r="D6656"/>
  <c r="E6655"/>
  <c r="F6655" s="1"/>
  <c r="D6654"/>
  <c r="E6653"/>
  <c r="D6652"/>
  <c r="E6651"/>
  <c r="D6650"/>
  <c r="E6649"/>
  <c r="F6649" s="1"/>
  <c r="D6648"/>
  <c r="E6647"/>
  <c r="F6647" s="1"/>
  <c r="D6646"/>
  <c r="E6645"/>
  <c r="D6644"/>
  <c r="E6643"/>
  <c r="D6642"/>
  <c r="E6641"/>
  <c r="D6640"/>
  <c r="E6639"/>
  <c r="F6639" s="1"/>
  <c r="D6638"/>
  <c r="E6637"/>
  <c r="F6637" s="1"/>
  <c r="D6636"/>
  <c r="E6635"/>
  <c r="D6634"/>
  <c r="E6633"/>
  <c r="F6633" s="1"/>
  <c r="D6632"/>
  <c r="E6631"/>
  <c r="F6631" s="1"/>
  <c r="D6630"/>
  <c r="E6629"/>
  <c r="F6629" s="1"/>
  <c r="D6628"/>
  <c r="E6627"/>
  <c r="D6626"/>
  <c r="E6625"/>
  <c r="F6625" s="1"/>
  <c r="D6624"/>
  <c r="E6623"/>
  <c r="F6623" s="1"/>
  <c r="D6622"/>
  <c r="E6621"/>
  <c r="D6620"/>
  <c r="E6619"/>
  <c r="D6618"/>
  <c r="E6617"/>
  <c r="F6617" s="1"/>
  <c r="D6616"/>
  <c r="E6615"/>
  <c r="F6615" s="1"/>
  <c r="D6614"/>
  <c r="E6613"/>
  <c r="D6612"/>
  <c r="E6611"/>
  <c r="D6610"/>
  <c r="E6609"/>
  <c r="F6609" s="1"/>
  <c r="D6608"/>
  <c r="E6607"/>
  <c r="D6606"/>
  <c r="E6606" s="1"/>
  <c r="E6605"/>
  <c r="F6605" s="1"/>
  <c r="D6604"/>
  <c r="E6601"/>
  <c r="F6601" s="1"/>
  <c r="D6598"/>
  <c r="B5575"/>
  <c r="B5573"/>
  <c r="B5571"/>
  <c r="B5569"/>
  <c r="B5567"/>
  <c r="B5565"/>
  <c r="B5563"/>
  <c r="D5558"/>
  <c r="E5558" s="1"/>
  <c r="F5558" s="1"/>
  <c r="C5557"/>
  <c r="D5557" s="1"/>
  <c r="D5554"/>
  <c r="E5554" s="1"/>
  <c r="C5553"/>
  <c r="D5553" s="1"/>
  <c r="E5553" s="1"/>
  <c r="D5550"/>
  <c r="E5550" s="1"/>
  <c r="F5550" s="1"/>
  <c r="C5549"/>
  <c r="D5549" s="1"/>
  <c r="D5546"/>
  <c r="E5546" s="1"/>
  <c r="C5545"/>
  <c r="D5542"/>
  <c r="E5542" s="1"/>
  <c r="F5542" s="1"/>
  <c r="C5541"/>
  <c r="D5538"/>
  <c r="E5538" s="1"/>
  <c r="C5537"/>
  <c r="D5534"/>
  <c r="E5534" s="1"/>
  <c r="F5534" s="1"/>
  <c r="C5533"/>
  <c r="D5530"/>
  <c r="E5530" s="1"/>
  <c r="C5529"/>
  <c r="D5529" s="1"/>
  <c r="E5529" s="1"/>
  <c r="D5526"/>
  <c r="E5526" s="1"/>
  <c r="F5526" s="1"/>
  <c r="C5525"/>
  <c r="D5525" s="1"/>
  <c r="D5522"/>
  <c r="E5522" s="1"/>
  <c r="C5521"/>
  <c r="D5521" s="1"/>
  <c r="E5521" s="1"/>
  <c r="D5518"/>
  <c r="E5518" s="1"/>
  <c r="F5518" s="1"/>
  <c r="C5517"/>
  <c r="D5517" s="1"/>
  <c r="D5514"/>
  <c r="E5514" s="1"/>
  <c r="C5513"/>
  <c r="D5510"/>
  <c r="E5510" s="1"/>
  <c r="F5510" s="1"/>
  <c r="C5509"/>
  <c r="D5506"/>
  <c r="E5506" s="1"/>
  <c r="C5505"/>
  <c r="D5502"/>
  <c r="E5502" s="1"/>
  <c r="F5502" s="1"/>
  <c r="C5501"/>
  <c r="D5498"/>
  <c r="E5498" s="1"/>
  <c r="C5497"/>
  <c r="D5497" s="1"/>
  <c r="E5497" s="1"/>
  <c r="D5494"/>
  <c r="E5494" s="1"/>
  <c r="F5494" s="1"/>
  <c r="C5493"/>
  <c r="D5493" s="1"/>
  <c r="D5490"/>
  <c r="E5490" s="1"/>
  <c r="C5489"/>
  <c r="D5489" s="1"/>
  <c r="E5489" s="1"/>
  <c r="D5486"/>
  <c r="E5486" s="1"/>
  <c r="F5486" s="1"/>
  <c r="C5485"/>
  <c r="D5485" s="1"/>
  <c r="D5482"/>
  <c r="E5482" s="1"/>
  <c r="C5481"/>
  <c r="D5478"/>
  <c r="E5478" s="1"/>
  <c r="F5478" s="1"/>
  <c r="C5477"/>
  <c r="D5474"/>
  <c r="E5474" s="1"/>
  <c r="C5473"/>
  <c r="D5473" s="1"/>
  <c r="E5473" s="1"/>
  <c r="D5470"/>
  <c r="E5470" s="1"/>
  <c r="F5470" s="1"/>
  <c r="C5469"/>
  <c r="D5469" s="1"/>
  <c r="D5466"/>
  <c r="E5466" s="1"/>
  <c r="C5465"/>
  <c r="D5465" s="1"/>
  <c r="E5465" s="1"/>
  <c r="D5462"/>
  <c r="E5462" s="1"/>
  <c r="F5462" s="1"/>
  <c r="C5461"/>
  <c r="D5461" s="1"/>
  <c r="D5458"/>
  <c r="E5458" s="1"/>
  <c r="C5457"/>
  <c r="D5457" s="1"/>
  <c r="E5457" s="1"/>
  <c r="D5454"/>
  <c r="E5454" s="1"/>
  <c r="F5454" s="1"/>
  <c r="C5453"/>
  <c r="D5453" s="1"/>
  <c r="D5450"/>
  <c r="E5450" s="1"/>
  <c r="C5449"/>
  <c r="D5446"/>
  <c r="E5446" s="1"/>
  <c r="F5446" s="1"/>
  <c r="C5445"/>
  <c r="D5442"/>
  <c r="E5442" s="1"/>
  <c r="C5441"/>
  <c r="D5441" s="1"/>
  <c r="E5441" s="1"/>
  <c r="D5438"/>
  <c r="E5438" s="1"/>
  <c r="F5438" s="1"/>
  <c r="C5437"/>
  <c r="D5437" s="1"/>
  <c r="D5434"/>
  <c r="E5434" s="1"/>
  <c r="C5433"/>
  <c r="D5433" s="1"/>
  <c r="E5433" s="1"/>
  <c r="D5430"/>
  <c r="E5430" s="1"/>
  <c r="F5430" s="1"/>
  <c r="C5429"/>
  <c r="D5429" s="1"/>
  <c r="D5426"/>
  <c r="E5426" s="1"/>
  <c r="C5425"/>
  <c r="D5425" s="1"/>
  <c r="E5425" s="1"/>
  <c r="D5422"/>
  <c r="E5422" s="1"/>
  <c r="F5422" s="1"/>
  <c r="C5421"/>
  <c r="D5421" s="1"/>
  <c r="D5418"/>
  <c r="E5418" s="1"/>
  <c r="C5417"/>
  <c r="D5417" s="1"/>
  <c r="E5417" s="1"/>
  <c r="D5414"/>
  <c r="E5414" s="1"/>
  <c r="F5414" s="1"/>
  <c r="C5413"/>
  <c r="D5413" s="1"/>
  <c r="D5410"/>
  <c r="E5410" s="1"/>
  <c r="C5409"/>
  <c r="D5409" s="1"/>
  <c r="E5409" s="1"/>
  <c r="D5406"/>
  <c r="E5406" s="1"/>
  <c r="F5406" s="1"/>
  <c r="C5405"/>
  <c r="D5405" s="1"/>
  <c r="D5402"/>
  <c r="E5402" s="1"/>
  <c r="C5401"/>
  <c r="D5401" s="1"/>
  <c r="E5401" s="1"/>
  <c r="D5398"/>
  <c r="E5398" s="1"/>
  <c r="F5398" s="1"/>
  <c r="C5397"/>
  <c r="D5397" s="1"/>
  <c r="D5394"/>
  <c r="E5394" s="1"/>
  <c r="C5393"/>
  <c r="D5393" s="1"/>
  <c r="E5393" s="1"/>
  <c r="D5390"/>
  <c r="E5390" s="1"/>
  <c r="F5390" s="1"/>
  <c r="C5389"/>
  <c r="D5389" s="1"/>
  <c r="D5386"/>
  <c r="E5386" s="1"/>
  <c r="C5385"/>
  <c r="D5385" s="1"/>
  <c r="E5385" s="1"/>
  <c r="D5382"/>
  <c r="E5382" s="1"/>
  <c r="F5382" s="1"/>
  <c r="C5381"/>
  <c r="D5381" s="1"/>
  <c r="D5378"/>
  <c r="E5378" s="1"/>
  <c r="C5377"/>
  <c r="D5377" s="1"/>
  <c r="E5377" s="1"/>
  <c r="D5374"/>
  <c r="E5374" s="1"/>
  <c r="F5374" s="1"/>
  <c r="C5373"/>
  <c r="D5373" s="1"/>
  <c r="D5370"/>
  <c r="E5370" s="1"/>
  <c r="C5369"/>
  <c r="D5369" s="1"/>
  <c r="E5369" s="1"/>
  <c r="D5366"/>
  <c r="E5366" s="1"/>
  <c r="F5366" s="1"/>
  <c r="C5365"/>
  <c r="D5365" s="1"/>
  <c r="D5362"/>
  <c r="E5362" s="1"/>
  <c r="C5361"/>
  <c r="D5361" s="1"/>
  <c r="E5361" s="1"/>
  <c r="D5358"/>
  <c r="E5358" s="1"/>
  <c r="F5358" s="1"/>
  <c r="C5357"/>
  <c r="D5357" s="1"/>
  <c r="D5354"/>
  <c r="E5354" s="1"/>
  <c r="C5353"/>
  <c r="D5353" s="1"/>
  <c r="E5353" s="1"/>
  <c r="D5350"/>
  <c r="E5350" s="1"/>
  <c r="F5350" s="1"/>
  <c r="C5349"/>
  <c r="D5349" s="1"/>
  <c r="D5346"/>
  <c r="E5346" s="1"/>
  <c r="C5345"/>
  <c r="D5345" s="1"/>
  <c r="E5345" s="1"/>
  <c r="D5342"/>
  <c r="E5342" s="1"/>
  <c r="F5342" s="1"/>
  <c r="C5341"/>
  <c r="D5338"/>
  <c r="E5338" s="1"/>
  <c r="C5337"/>
  <c r="D5337" s="1"/>
  <c r="E5337" s="1"/>
  <c r="D5334"/>
  <c r="E5334" s="1"/>
  <c r="F5334" s="1"/>
  <c r="C5333"/>
  <c r="D5333" s="1"/>
  <c r="D5330"/>
  <c r="E5330" s="1"/>
  <c r="C5329"/>
  <c r="D5329" s="1"/>
  <c r="E5329" s="1"/>
  <c r="D5326"/>
  <c r="E5326" s="1"/>
  <c r="F5326" s="1"/>
  <c r="C5325"/>
  <c r="D5322"/>
  <c r="E5322" s="1"/>
  <c r="C5321"/>
  <c r="D5321" s="1"/>
  <c r="E5321" s="1"/>
  <c r="D5318"/>
  <c r="E5318" s="1"/>
  <c r="F5318" s="1"/>
  <c r="C5317"/>
  <c r="D5317" s="1"/>
  <c r="D5314"/>
  <c r="E5314" s="1"/>
  <c r="C5313"/>
  <c r="D5313" s="1"/>
  <c r="E5313" s="1"/>
  <c r="D5310"/>
  <c r="E5310" s="1"/>
  <c r="F5310" s="1"/>
  <c r="C5309"/>
  <c r="D5306"/>
  <c r="E5306" s="1"/>
  <c r="C5305"/>
  <c r="D5305" s="1"/>
  <c r="E5305" s="1"/>
  <c r="D5302"/>
  <c r="E5302" s="1"/>
  <c r="F5302" s="1"/>
  <c r="C5301"/>
  <c r="D5301" s="1"/>
  <c r="D5298"/>
  <c r="E5298" s="1"/>
  <c r="C5297"/>
  <c r="D5297" s="1"/>
  <c r="E5297" s="1"/>
  <c r="D5294"/>
  <c r="E5294" s="1"/>
  <c r="F5294" s="1"/>
  <c r="C5293"/>
  <c r="D5290"/>
  <c r="E5290" s="1"/>
  <c r="C5289"/>
  <c r="D5289" s="1"/>
  <c r="E5289" s="1"/>
  <c r="D5286"/>
  <c r="E5286" s="1"/>
  <c r="F5286" s="1"/>
  <c r="C5285"/>
  <c r="D5285" s="1"/>
  <c r="D5282"/>
  <c r="E5282" s="1"/>
  <c r="F5282" s="1"/>
  <c r="C5281"/>
  <c r="D5281" s="1"/>
  <c r="D5278"/>
  <c r="E5278" s="1"/>
  <c r="F5278" s="1"/>
  <c r="C5277"/>
  <c r="D5274"/>
  <c r="E5274" s="1"/>
  <c r="F5274" s="1"/>
  <c r="C5273"/>
  <c r="D5273" s="1"/>
  <c r="D5270"/>
  <c r="E5270" s="1"/>
  <c r="C5269"/>
  <c r="D5269" s="1"/>
  <c r="D5266"/>
  <c r="E5266" s="1"/>
  <c r="F5266" s="1"/>
  <c r="C5265"/>
  <c r="D5265" s="1"/>
  <c r="D5262"/>
  <c r="E5262" s="1"/>
  <c r="F5262" s="1"/>
  <c r="C5261"/>
  <c r="D5258"/>
  <c r="E5258" s="1"/>
  <c r="C5257"/>
  <c r="D5257" s="1"/>
  <c r="D5254"/>
  <c r="E5254" s="1"/>
  <c r="F5254" s="1"/>
  <c r="C5253"/>
  <c r="D5253" s="1"/>
  <c r="D5250"/>
  <c r="E5250" s="1"/>
  <c r="C5249"/>
  <c r="D5249" s="1"/>
  <c r="D5246"/>
  <c r="E5246" s="1"/>
  <c r="C5245"/>
  <c r="D5242"/>
  <c r="E5242" s="1"/>
  <c r="C5241"/>
  <c r="D5241" s="1"/>
  <c r="D5238"/>
  <c r="E5238" s="1"/>
  <c r="F5238" s="1"/>
  <c r="C5237"/>
  <c r="D5237" s="1"/>
  <c r="D5234"/>
  <c r="E5234" s="1"/>
  <c r="F5234" s="1"/>
  <c r="C5233"/>
  <c r="D5233" s="1"/>
  <c r="D5230"/>
  <c r="E5230" s="1"/>
  <c r="F5230" s="1"/>
  <c r="C5229"/>
  <c r="D5226"/>
  <c r="E5226" s="1"/>
  <c r="F5226" s="1"/>
  <c r="C5225"/>
  <c r="D5225" s="1"/>
  <c r="D5222"/>
  <c r="E5222" s="1"/>
  <c r="F5222" s="1"/>
  <c r="C5221"/>
  <c r="D5221" s="1"/>
  <c r="D5218"/>
  <c r="E5218" s="1"/>
  <c r="F5218" s="1"/>
  <c r="C5217"/>
  <c r="D5217" s="1"/>
  <c r="D5214"/>
  <c r="E5214" s="1"/>
  <c r="F5214" s="1"/>
  <c r="C5213"/>
  <c r="D5210"/>
  <c r="E5210" s="1"/>
  <c r="C5209"/>
  <c r="D5209" s="1"/>
  <c r="D5206"/>
  <c r="E5206" s="1"/>
  <c r="C5205"/>
  <c r="D5205" s="1"/>
  <c r="D5202"/>
  <c r="E5202" s="1"/>
  <c r="F5202" s="1"/>
  <c r="C5201"/>
  <c r="D5201" s="1"/>
  <c r="D5198"/>
  <c r="E5198" s="1"/>
  <c r="F5198" s="1"/>
  <c r="C5197"/>
  <c r="D5194"/>
  <c r="E5194" s="1"/>
  <c r="F5194" s="1"/>
  <c r="C5193"/>
  <c r="D5193" s="1"/>
  <c r="D5190"/>
  <c r="E5190" s="1"/>
  <c r="F5190" s="1"/>
  <c r="C5189"/>
  <c r="D5189" s="1"/>
  <c r="D5186"/>
  <c r="E5186" s="1"/>
  <c r="C5185"/>
  <c r="D5185" s="1"/>
  <c r="D5182"/>
  <c r="E5182" s="1"/>
  <c r="F5182" s="1"/>
  <c r="C5181"/>
  <c r="D5178"/>
  <c r="E5178" s="1"/>
  <c r="C5177"/>
  <c r="D5177" s="1"/>
  <c r="D5174"/>
  <c r="E5174" s="1"/>
  <c r="C5173"/>
  <c r="D5173" s="1"/>
  <c r="D5170"/>
  <c r="E5170" s="1"/>
  <c r="C5169"/>
  <c r="D5169" s="1"/>
  <c r="E5169" s="1"/>
  <c r="D5166"/>
  <c r="E5166" s="1"/>
  <c r="F5166" s="1"/>
  <c r="C5165"/>
  <c r="D5162"/>
  <c r="E5162" s="1"/>
  <c r="F5162" s="1"/>
  <c r="C5161"/>
  <c r="D5161" s="1"/>
  <c r="D5158"/>
  <c r="E5158" s="1"/>
  <c r="F5158" s="1"/>
  <c r="C5157"/>
  <c r="D5157" s="1"/>
  <c r="D5154"/>
  <c r="E5154" s="1"/>
  <c r="F5154" s="1"/>
  <c r="C5153"/>
  <c r="D5153" s="1"/>
  <c r="D5150"/>
  <c r="E5150" s="1"/>
  <c r="C5149"/>
  <c r="D5146"/>
  <c r="E5146" s="1"/>
  <c r="F5146" s="1"/>
  <c r="C5145"/>
  <c r="D5145" s="1"/>
  <c r="D5142"/>
  <c r="E5142" s="1"/>
  <c r="C5141"/>
  <c r="D5141" s="1"/>
  <c r="D5138"/>
  <c r="E5138" s="1"/>
  <c r="F5138" s="1"/>
  <c r="C5137"/>
  <c r="D5137" s="1"/>
  <c r="D5134"/>
  <c r="E5134" s="1"/>
  <c r="C5133"/>
  <c r="D5130"/>
  <c r="E5130" s="1"/>
  <c r="F5130" s="1"/>
  <c r="C5129"/>
  <c r="D5129" s="1"/>
  <c r="D5126"/>
  <c r="E5126" s="1"/>
  <c r="F5126" s="1"/>
  <c r="C5125"/>
  <c r="D5125" s="1"/>
  <c r="D5122"/>
  <c r="E5122" s="1"/>
  <c r="F5122" s="1"/>
  <c r="C5121"/>
  <c r="D5121" s="1"/>
  <c r="D5118"/>
  <c r="E5118" s="1"/>
  <c r="F5118" s="1"/>
  <c r="C5117"/>
  <c r="D5114"/>
  <c r="E5114" s="1"/>
  <c r="C5113"/>
  <c r="D5113" s="1"/>
  <c r="D5110"/>
  <c r="E5110" s="1"/>
  <c r="C5109"/>
  <c r="D5109" s="1"/>
  <c r="D5106"/>
  <c r="E5106" s="1"/>
  <c r="C5105"/>
  <c r="D5105" s="1"/>
  <c r="D5102"/>
  <c r="E5102" s="1"/>
  <c r="C5101"/>
  <c r="D5098"/>
  <c r="E5098" s="1"/>
  <c r="F5098" s="1"/>
  <c r="C5097"/>
  <c r="D5097" s="1"/>
  <c r="D5094"/>
  <c r="E5094" s="1"/>
  <c r="F5094" s="1"/>
  <c r="C5093"/>
  <c r="D5093" s="1"/>
  <c r="D5090"/>
  <c r="E5090" s="1"/>
  <c r="F5090" s="1"/>
  <c r="C5089"/>
  <c r="D5089" s="1"/>
  <c r="D5086"/>
  <c r="E5086" s="1"/>
  <c r="F5086" s="1"/>
  <c r="C5085"/>
  <c r="D5082"/>
  <c r="E5082" s="1"/>
  <c r="C5081"/>
  <c r="D5081" s="1"/>
  <c r="D5078"/>
  <c r="E5078" s="1"/>
  <c r="F5078" s="1"/>
  <c r="C5077"/>
  <c r="D5077" s="1"/>
  <c r="D5074"/>
  <c r="E5074" s="1"/>
  <c r="F5074" s="1"/>
  <c r="C5073"/>
  <c r="D5073" s="1"/>
  <c r="D5070"/>
  <c r="E5070" s="1"/>
  <c r="C5069"/>
  <c r="D5066"/>
  <c r="E5066" s="1"/>
  <c r="F5066" s="1"/>
  <c r="C5065"/>
  <c r="D5065" s="1"/>
  <c r="D5062"/>
  <c r="E5062" s="1"/>
  <c r="F5062" s="1"/>
  <c r="C5061"/>
  <c r="D5061" s="1"/>
  <c r="D5058"/>
  <c r="E5058" s="1"/>
  <c r="F5058" s="1"/>
  <c r="C5057"/>
  <c r="D5057" s="1"/>
  <c r="D5054"/>
  <c r="E5054" s="1"/>
  <c r="F5054" s="1"/>
  <c r="C5053"/>
  <c r="D5050"/>
  <c r="E5050" s="1"/>
  <c r="C5049"/>
  <c r="D5049" s="1"/>
  <c r="D5046"/>
  <c r="E5046" s="1"/>
  <c r="F5046" s="1"/>
  <c r="C5045"/>
  <c r="D5045" s="1"/>
  <c r="D5042"/>
  <c r="E5042" s="1"/>
  <c r="C5041"/>
  <c r="D5041" s="1"/>
  <c r="D5038"/>
  <c r="E5038" s="1"/>
  <c r="F5038" s="1"/>
  <c r="C5037"/>
  <c r="D5034"/>
  <c r="E5034" s="1"/>
  <c r="C5033"/>
  <c r="D5033" s="1"/>
  <c r="E5033" s="1"/>
  <c r="D5030"/>
  <c r="E5030" s="1"/>
  <c r="F5030" s="1"/>
  <c r="C5029"/>
  <c r="D5029" s="1"/>
  <c r="D5026"/>
  <c r="E5026" s="1"/>
  <c r="C5025"/>
  <c r="D5025" s="1"/>
  <c r="D5022"/>
  <c r="E5022" s="1"/>
  <c r="F5022" s="1"/>
  <c r="C5021"/>
  <c r="D5018"/>
  <c r="E5018" s="1"/>
  <c r="F5018" s="1"/>
  <c r="C5017"/>
  <c r="D5017" s="1"/>
  <c r="D5014"/>
  <c r="E5014" s="1"/>
  <c r="F5014" s="1"/>
  <c r="C5013"/>
  <c r="D5013" s="1"/>
  <c r="D5010"/>
  <c r="E5010" s="1"/>
  <c r="F5010" s="1"/>
  <c r="C5009"/>
  <c r="D5009" s="1"/>
  <c r="D5006"/>
  <c r="E5006" s="1"/>
  <c r="F5006" s="1"/>
  <c r="C5005"/>
  <c r="D5002"/>
  <c r="E5002" s="1"/>
  <c r="F5002" s="1"/>
  <c r="C5001"/>
  <c r="D5001" s="1"/>
  <c r="D4998"/>
  <c r="E4998" s="1"/>
  <c r="C4997"/>
  <c r="D4997" s="1"/>
  <c r="D4994"/>
  <c r="E4994" s="1"/>
  <c r="F4994" s="1"/>
  <c r="C4993"/>
  <c r="D4993" s="1"/>
  <c r="D4990"/>
  <c r="E4990" s="1"/>
  <c r="C4989"/>
  <c r="D4986"/>
  <c r="E4986" s="1"/>
  <c r="F4986" s="1"/>
  <c r="C4985"/>
  <c r="D4985" s="1"/>
  <c r="D4982"/>
  <c r="E4982" s="1"/>
  <c r="F4982" s="1"/>
  <c r="C4981"/>
  <c r="D4981" s="1"/>
  <c r="D4978"/>
  <c r="E4978" s="1"/>
  <c r="F4978" s="1"/>
  <c r="C4977"/>
  <c r="D4977" s="1"/>
  <c r="D4974"/>
  <c r="E4974" s="1"/>
  <c r="C4973"/>
  <c r="D4970"/>
  <c r="E4970" s="1"/>
  <c r="F4970" s="1"/>
  <c r="C4969"/>
  <c r="D4969" s="1"/>
  <c r="D4966"/>
  <c r="E4966" s="1"/>
  <c r="F4966" s="1"/>
  <c r="C4965"/>
  <c r="D4965" s="1"/>
  <c r="D4962"/>
  <c r="E4962" s="1"/>
  <c r="C4961"/>
  <c r="D4961" s="1"/>
  <c r="D4958"/>
  <c r="E4958" s="1"/>
  <c r="F4958" s="1"/>
  <c r="C4957"/>
  <c r="D4954"/>
  <c r="E4954" s="1"/>
  <c r="F4954" s="1"/>
  <c r="C4953"/>
  <c r="D4953" s="1"/>
  <c r="D4950"/>
  <c r="E4950" s="1"/>
  <c r="C4949"/>
  <c r="D4949" s="1"/>
  <c r="D4946"/>
  <c r="E4946" s="1"/>
  <c r="F4946" s="1"/>
  <c r="C4945"/>
  <c r="D4945" s="1"/>
  <c r="D4942"/>
  <c r="E4942" s="1"/>
  <c r="F4942" s="1"/>
  <c r="C4941"/>
  <c r="D4938"/>
  <c r="E4938" s="1"/>
  <c r="C4937"/>
  <c r="D4937" s="1"/>
  <c r="D4934"/>
  <c r="E4934" s="1"/>
  <c r="F4934" s="1"/>
  <c r="C4933"/>
  <c r="D4933" s="1"/>
  <c r="D4930"/>
  <c r="E4930" s="1"/>
  <c r="C4929"/>
  <c r="D4929" s="1"/>
  <c r="D4926"/>
  <c r="E4926" s="1"/>
  <c r="F4926" s="1"/>
  <c r="C4925"/>
  <c r="D4922"/>
  <c r="E4922" s="1"/>
  <c r="F4922" s="1"/>
  <c r="C4921"/>
  <c r="D4921" s="1"/>
  <c r="D4918"/>
  <c r="E4918" s="1"/>
  <c r="F4918" s="1"/>
  <c r="C4917"/>
  <c r="D4917" s="1"/>
  <c r="D4914"/>
  <c r="E4914" s="1"/>
  <c r="C4913"/>
  <c r="D4913" s="1"/>
  <c r="D4910"/>
  <c r="E4910" s="1"/>
  <c r="F4910" s="1"/>
  <c r="C4909"/>
  <c r="D4906"/>
  <c r="E4906" s="1"/>
  <c r="C4905"/>
  <c r="D4905" s="1"/>
  <c r="D4902"/>
  <c r="E4902" s="1"/>
  <c r="F4902" s="1"/>
  <c r="C4901"/>
  <c r="D4901" s="1"/>
  <c r="D4898"/>
  <c r="E4898" s="1"/>
  <c r="C4897"/>
  <c r="D4897" s="1"/>
  <c r="E4897" s="1"/>
  <c r="D4894"/>
  <c r="E4894" s="1"/>
  <c r="F4894" s="1"/>
  <c r="C4893"/>
  <c r="D4890"/>
  <c r="E4890" s="1"/>
  <c r="C4889"/>
  <c r="D4889" s="1"/>
  <c r="D4886"/>
  <c r="E4886" s="1"/>
  <c r="F4886" s="1"/>
  <c r="C4885"/>
  <c r="D4885" s="1"/>
  <c r="D4882"/>
  <c r="E4882" s="1"/>
  <c r="F4882" s="1"/>
  <c r="C4881"/>
  <c r="D4881" s="1"/>
  <c r="D4878"/>
  <c r="E4878" s="1"/>
  <c r="F4878" s="1"/>
  <c r="C4877"/>
  <c r="D4874"/>
  <c r="E4874" s="1"/>
  <c r="C4873"/>
  <c r="D4873" s="1"/>
  <c r="E4873" s="1"/>
  <c r="D4870"/>
  <c r="C4869"/>
  <c r="D4869" s="1"/>
  <c r="D4866"/>
  <c r="C4865"/>
  <c r="D4865" s="1"/>
  <c r="D4862"/>
  <c r="E4861"/>
  <c r="H4861" s="1"/>
  <c r="D4859"/>
  <c r="C4858"/>
  <c r="D4855"/>
  <c r="C4854"/>
  <c r="D4851"/>
  <c r="C4850"/>
  <c r="D4847"/>
  <c r="C4846"/>
  <c r="D4843"/>
  <c r="C4842"/>
  <c r="D4839"/>
  <c r="C4838"/>
  <c r="D4835"/>
  <c r="C4834"/>
  <c r="D4831"/>
  <c r="C4830"/>
  <c r="D4827"/>
  <c r="C4826"/>
  <c r="D4823"/>
  <c r="C4822"/>
  <c r="D4819"/>
  <c r="C4818"/>
  <c r="D4815"/>
  <c r="C4814"/>
  <c r="D4811"/>
  <c r="C4810"/>
  <c r="D4807"/>
  <c r="C4806"/>
  <c r="D4803"/>
  <c r="C4802"/>
  <c r="D4799"/>
  <c r="C4798"/>
  <c r="D4798" s="1"/>
  <c r="D4795"/>
  <c r="C4794"/>
  <c r="D4791"/>
  <c r="C4790"/>
  <c r="D4787"/>
  <c r="C4786"/>
  <c r="D4783"/>
  <c r="C4782"/>
  <c r="D4779"/>
  <c r="C4778"/>
  <c r="D4775"/>
  <c r="C4774"/>
  <c r="D4771"/>
  <c r="C4770"/>
  <c r="D4767"/>
  <c r="C4766"/>
  <c r="D4766" s="1"/>
  <c r="D4763"/>
  <c r="C4762"/>
  <c r="D4759"/>
  <c r="C4758"/>
  <c r="D4755"/>
  <c r="C4754"/>
  <c r="D4751"/>
  <c r="C4750"/>
  <c r="D4747"/>
  <c r="C4746"/>
  <c r="D4743"/>
  <c r="C4742"/>
  <c r="D4739"/>
  <c r="C4738"/>
  <c r="D4735"/>
  <c r="C4734"/>
  <c r="D4734" s="1"/>
  <c r="D4731"/>
  <c r="C4730"/>
  <c r="D4727"/>
  <c r="C4726"/>
  <c r="D4723"/>
  <c r="C4722"/>
  <c r="D4719"/>
  <c r="C4718"/>
  <c r="D4715"/>
  <c r="C4714"/>
  <c r="D4711"/>
  <c r="C4710"/>
  <c r="D4707"/>
  <c r="C4706"/>
  <c r="D4703"/>
  <c r="C4702"/>
  <c r="D4702" s="1"/>
  <c r="D4699"/>
  <c r="C4698"/>
  <c r="D4695"/>
  <c r="C4694"/>
  <c r="D4691"/>
  <c r="C4690"/>
  <c r="D4687"/>
  <c r="C4686"/>
  <c r="D4683"/>
  <c r="C4682"/>
  <c r="D4679"/>
  <c r="C4678"/>
  <c r="D4675"/>
  <c r="C4674"/>
  <c r="D4671"/>
  <c r="C4670"/>
  <c r="D4670" s="1"/>
  <c r="D4667"/>
  <c r="C4666"/>
  <c r="D4663"/>
  <c r="C4662"/>
  <c r="D4659"/>
  <c r="C4658"/>
  <c r="D4655"/>
  <c r="C4654"/>
  <c r="D4651"/>
  <c r="C4650"/>
  <c r="D4647"/>
  <c r="C4646"/>
  <c r="D4643"/>
  <c r="C4642"/>
  <c r="D4639"/>
  <c r="C4638"/>
  <c r="D4638" s="1"/>
  <c r="D4635"/>
  <c r="C4634"/>
  <c r="D4631"/>
  <c r="C4630"/>
  <c r="D4627"/>
  <c r="C4626"/>
  <c r="D4623"/>
  <c r="C4622"/>
  <c r="D4619"/>
  <c r="C4618"/>
  <c r="D4615"/>
  <c r="C4614"/>
  <c r="D4611"/>
  <c r="C4610"/>
  <c r="D4607"/>
  <c r="C4606"/>
  <c r="D4606" s="1"/>
  <c r="D4603"/>
  <c r="C4602"/>
  <c r="D4599"/>
  <c r="C4598"/>
  <c r="D4595"/>
  <c r="C4594"/>
  <c r="D4591"/>
  <c r="C4590"/>
  <c r="D4587"/>
  <c r="C4586"/>
  <c r="D4583"/>
  <c r="C4582"/>
  <c r="D4579"/>
  <c r="C4578"/>
  <c r="D4575"/>
  <c r="C4574"/>
  <c r="D4574" s="1"/>
  <c r="D4571"/>
  <c r="C4570"/>
  <c r="D4567"/>
  <c r="C4566"/>
  <c r="D4563"/>
  <c r="C4562"/>
  <c r="D4559"/>
  <c r="C4558"/>
  <c r="D4555"/>
  <c r="C4554"/>
  <c r="D4551"/>
  <c r="C4550"/>
  <c r="D4550" s="1"/>
  <c r="D4547"/>
  <c r="C4546"/>
  <c r="D4543"/>
  <c r="C4542"/>
  <c r="D4539"/>
  <c r="C4538"/>
  <c r="D4535"/>
  <c r="C4534"/>
  <c r="D4534" s="1"/>
  <c r="D4531"/>
  <c r="C4530"/>
  <c r="D4527"/>
  <c r="C4526"/>
  <c r="D4523"/>
  <c r="C4522"/>
  <c r="D4519"/>
  <c r="C4518"/>
  <c r="D4518" s="1"/>
  <c r="D4515"/>
  <c r="C4514"/>
  <c r="D4511"/>
  <c r="C4510"/>
  <c r="D4507"/>
  <c r="C4506"/>
  <c r="D4503"/>
  <c r="C4502"/>
  <c r="D4502" s="1"/>
  <c r="D4499"/>
  <c r="C4498"/>
  <c r="D4495"/>
  <c r="C4494"/>
  <c r="D4491"/>
  <c r="C4490"/>
  <c r="D4487"/>
  <c r="C4486"/>
  <c r="D4486" s="1"/>
  <c r="D4483"/>
  <c r="C4482"/>
  <c r="D4479"/>
  <c r="C4478"/>
  <c r="D4475"/>
  <c r="C4474"/>
  <c r="D4471"/>
  <c r="C4470"/>
  <c r="D4470" s="1"/>
  <c r="D4467"/>
  <c r="C4466"/>
  <c r="D4463"/>
  <c r="C4462"/>
  <c r="D4459"/>
  <c r="C4458"/>
  <c r="D4455"/>
  <c r="C4454"/>
  <c r="D4454" s="1"/>
  <c r="D4451"/>
  <c r="C4450"/>
  <c r="D4447"/>
  <c r="C4446"/>
  <c r="D4443"/>
  <c r="C4442"/>
  <c r="D4439"/>
  <c r="C4438"/>
  <c r="D4435"/>
  <c r="C4434"/>
  <c r="D4431"/>
  <c r="C4430"/>
  <c r="D4427"/>
  <c r="C4426"/>
  <c r="D4423"/>
  <c r="C4422"/>
  <c r="D4422" s="1"/>
  <c r="D4419"/>
  <c r="C4418"/>
  <c r="D4415"/>
  <c r="C4414"/>
  <c r="D4411"/>
  <c r="C4410"/>
  <c r="D4407"/>
  <c r="C4406"/>
  <c r="D4406" s="1"/>
  <c r="D4403"/>
  <c r="C4402"/>
  <c r="D4399"/>
  <c r="C4398"/>
  <c r="D4395"/>
  <c r="C4394"/>
  <c r="D4391"/>
  <c r="C4390"/>
  <c r="D4390" s="1"/>
  <c r="D4387"/>
  <c r="C4386"/>
  <c r="D4383"/>
  <c r="C4382"/>
  <c r="D4379"/>
  <c r="C4378"/>
  <c r="D4375"/>
  <c r="C4374"/>
  <c r="D4374" s="1"/>
  <c r="D4371"/>
  <c r="C4370"/>
  <c r="D4367"/>
  <c r="C4366"/>
  <c r="D4363"/>
  <c r="C4362"/>
  <c r="D4359"/>
  <c r="C4358"/>
  <c r="D4358" s="1"/>
  <c r="D4355"/>
  <c r="C4354"/>
  <c r="D4351"/>
  <c r="C4350"/>
  <c r="D4347"/>
  <c r="C4346"/>
  <c r="D4343"/>
  <c r="C4342"/>
  <c r="D4342" s="1"/>
  <c r="D4339"/>
  <c r="C4338"/>
  <c r="D4335"/>
  <c r="C4334"/>
  <c r="D4331"/>
  <c r="C4330"/>
  <c r="D4327"/>
  <c r="C4326"/>
  <c r="D4326" s="1"/>
  <c r="D4323"/>
  <c r="C4322"/>
  <c r="D4319"/>
  <c r="C4318"/>
  <c r="D4315"/>
  <c r="C4314"/>
  <c r="D4311"/>
  <c r="C4310"/>
  <c r="D4310" s="1"/>
  <c r="D4307"/>
  <c r="C4306"/>
  <c r="D4303"/>
  <c r="C4302"/>
  <c r="D4299"/>
  <c r="C4298"/>
  <c r="D4295"/>
  <c r="C4294"/>
  <c r="D4294" s="1"/>
  <c r="D4291"/>
  <c r="C4290"/>
  <c r="D4287"/>
  <c r="C4286"/>
  <c r="D4283"/>
  <c r="C4282"/>
  <c r="D4279"/>
  <c r="C4278"/>
  <c r="D4278" s="1"/>
  <c r="D4275"/>
  <c r="C4274"/>
  <c r="D4271"/>
  <c r="C4270"/>
  <c r="D4267"/>
  <c r="C4266"/>
  <c r="D4263"/>
  <c r="C4262"/>
  <c r="D4262" s="1"/>
  <c r="D4259"/>
  <c r="C4258"/>
  <c r="D4255"/>
  <c r="C4254"/>
  <c r="D4254" s="1"/>
  <c r="D4251"/>
  <c r="C4250"/>
  <c r="D4247"/>
  <c r="C4246"/>
  <c r="D4246" s="1"/>
  <c r="D4243"/>
  <c r="C4242"/>
  <c r="D4239"/>
  <c r="C4238"/>
  <c r="D4238" s="1"/>
  <c r="D4235"/>
  <c r="C4234"/>
  <c r="D4231"/>
  <c r="C4230"/>
  <c r="D4230" s="1"/>
  <c r="D4227"/>
  <c r="C4226"/>
  <c r="D4223"/>
  <c r="C4222"/>
  <c r="D4222" s="1"/>
  <c r="D4219"/>
  <c r="C4218"/>
  <c r="D4215"/>
  <c r="C4214"/>
  <c r="D4214" s="1"/>
  <c r="D4211"/>
  <c r="C4210"/>
  <c r="D4207"/>
  <c r="C4206"/>
  <c r="D4206" s="1"/>
  <c r="D4203"/>
  <c r="C4202"/>
  <c r="D4199"/>
  <c r="C4198"/>
  <c r="D4198" s="1"/>
  <c r="D4195"/>
  <c r="C4194"/>
  <c r="D4191"/>
  <c r="C4190"/>
  <c r="D4190" s="1"/>
  <c r="D4187"/>
  <c r="C4186"/>
  <c r="D4183"/>
  <c r="C4182"/>
  <c r="D4182" s="1"/>
  <c r="D4179"/>
  <c r="C4178"/>
  <c r="D4175"/>
  <c r="C4174"/>
  <c r="D4174" s="1"/>
  <c r="D4171"/>
  <c r="C4170"/>
  <c r="D4167"/>
  <c r="C4166"/>
  <c r="D4166" s="1"/>
  <c r="D4163"/>
  <c r="C4162"/>
  <c r="D4159"/>
  <c r="C4158"/>
  <c r="D4158" s="1"/>
  <c r="D4155"/>
  <c r="C4154"/>
  <c r="D4151"/>
  <c r="C4150"/>
  <c r="D4150" s="1"/>
  <c r="D4147"/>
  <c r="C4146"/>
  <c r="D4143"/>
  <c r="C4142"/>
  <c r="D4142" s="1"/>
  <c r="D4139"/>
  <c r="C4138"/>
  <c r="D4135"/>
  <c r="C4134"/>
  <c r="D4134" s="1"/>
  <c r="D4131"/>
  <c r="C4130"/>
  <c r="D4127"/>
  <c r="C4126"/>
  <c r="D4126" s="1"/>
  <c r="D4123"/>
  <c r="C4122"/>
  <c r="D4119"/>
  <c r="C4118"/>
  <c r="D4118" s="1"/>
  <c r="D4115"/>
  <c r="C4114"/>
  <c r="D4111"/>
  <c r="C4110"/>
  <c r="D4110" s="1"/>
  <c r="D4107"/>
  <c r="C4106"/>
  <c r="D4103"/>
  <c r="C4102"/>
  <c r="D4102" s="1"/>
  <c r="D4099"/>
  <c r="C4098"/>
  <c r="D4095"/>
  <c r="C4094"/>
  <c r="D4094" s="1"/>
  <c r="D4091"/>
  <c r="C4090"/>
  <c r="E6590"/>
  <c r="F6590" s="1"/>
  <c r="D6589"/>
  <c r="D6587"/>
  <c r="D6585"/>
  <c r="D6577"/>
  <c r="D6569"/>
  <c r="D6561"/>
  <c r="D6553"/>
  <c r="D6545"/>
  <c r="D6541"/>
  <c r="D6537"/>
  <c r="D6533"/>
  <c r="D6529"/>
  <c r="D6525"/>
  <c r="D6521"/>
  <c r="D6517"/>
  <c r="D6513"/>
  <c r="D6509"/>
  <c r="E6506"/>
  <c r="D6505"/>
  <c r="E6505" s="1"/>
  <c r="E6502"/>
  <c r="F6502" s="1"/>
  <c r="D6501"/>
  <c r="E6498"/>
  <c r="D6497"/>
  <c r="E6497" s="1"/>
  <c r="E6494"/>
  <c r="F6494" s="1"/>
  <c r="D6493"/>
  <c r="D6489"/>
  <c r="D6485"/>
  <c r="D6481"/>
  <c r="D6477"/>
  <c r="D6473"/>
  <c r="D6469"/>
  <c r="D6465"/>
  <c r="D6461"/>
  <c r="D6457"/>
  <c r="D6453"/>
  <c r="D6449"/>
  <c r="D6445"/>
  <c r="E6442"/>
  <c r="D6441"/>
  <c r="E6438"/>
  <c r="F6438" s="1"/>
  <c r="D6437"/>
  <c r="E6434"/>
  <c r="D6433"/>
  <c r="E6430"/>
  <c r="F6430" s="1"/>
  <c r="D6429"/>
  <c r="D6427"/>
  <c r="D6425"/>
  <c r="D6421"/>
  <c r="D6417"/>
  <c r="D6413"/>
  <c r="D6409"/>
  <c r="D6405"/>
  <c r="D6401"/>
  <c r="D6397"/>
  <c r="D6393"/>
  <c r="D6389"/>
  <c r="D6385"/>
  <c r="D6381"/>
  <c r="D6377"/>
  <c r="D6373"/>
  <c r="D6369"/>
  <c r="D6365"/>
  <c r="D6361"/>
  <c r="D6357"/>
  <c r="D6353"/>
  <c r="D6349"/>
  <c r="D6345"/>
  <c r="D6341"/>
  <c r="D6337"/>
  <c r="D6333"/>
  <c r="D6329"/>
  <c r="D6325"/>
  <c r="D6321"/>
  <c r="D6317"/>
  <c r="D6313"/>
  <c r="D6309"/>
  <c r="D6305"/>
  <c r="D6301"/>
  <c r="D6297"/>
  <c r="D6293"/>
  <c r="D6289"/>
  <c r="D6285"/>
  <c r="D6281"/>
  <c r="D6277"/>
  <c r="D6273"/>
  <c r="D6269"/>
  <c r="D6265"/>
  <c r="D6261"/>
  <c r="D6257"/>
  <c r="D6253"/>
  <c r="E6250"/>
  <c r="F6250" s="1"/>
  <c r="D6249"/>
  <c r="E6246"/>
  <c r="F6246" s="1"/>
  <c r="D6245"/>
  <c r="E6242"/>
  <c r="F6242" s="1"/>
  <c r="D6241"/>
  <c r="E6238"/>
  <c r="F6238" s="1"/>
  <c r="D6237"/>
  <c r="D6233"/>
  <c r="D6229"/>
  <c r="D6225"/>
  <c r="D6221"/>
  <c r="D6217"/>
  <c r="D6213"/>
  <c r="D6209"/>
  <c r="D6205"/>
  <c r="D6201"/>
  <c r="D6197"/>
  <c r="D6193"/>
  <c r="D6189"/>
  <c r="E6186"/>
  <c r="D6185"/>
  <c r="E6182"/>
  <c r="D6181"/>
  <c r="E6181" s="1"/>
  <c r="E6178"/>
  <c r="F6178" s="1"/>
  <c r="D6177"/>
  <c r="E6174"/>
  <c r="F6174" s="1"/>
  <c r="D6173"/>
  <c r="D6171"/>
  <c r="D6169"/>
  <c r="D6165"/>
  <c r="D6161"/>
  <c r="D6157"/>
  <c r="D6153"/>
  <c r="D6149"/>
  <c r="D6145"/>
  <c r="D6141"/>
  <c r="D6137"/>
  <c r="D6133"/>
  <c r="D6129"/>
  <c r="D6125"/>
  <c r="D6121"/>
  <c r="D6117"/>
  <c r="D6113"/>
  <c r="D6109"/>
  <c r="D6105"/>
  <c r="D6101"/>
  <c r="D6097"/>
  <c r="D6093"/>
  <c r="D6089"/>
  <c r="D6085"/>
  <c r="D6081"/>
  <c r="D6077"/>
  <c r="D6073"/>
  <c r="D6069"/>
  <c r="D6065"/>
  <c r="D6061"/>
  <c r="D6057"/>
  <c r="D6053"/>
  <c r="D6049"/>
  <c r="D6045"/>
  <c r="D6041"/>
  <c r="D6037"/>
  <c r="D6033"/>
  <c r="D6029"/>
  <c r="D6025"/>
  <c r="D6021"/>
  <c r="D6017"/>
  <c r="D6013"/>
  <c r="D6009"/>
  <c r="D6005"/>
  <c r="D6001"/>
  <c r="D5997"/>
  <c r="E5994"/>
  <c r="F5994" s="1"/>
  <c r="D5993"/>
  <c r="E5990"/>
  <c r="F5990" s="1"/>
  <c r="D5989"/>
  <c r="E5986"/>
  <c r="D5985"/>
  <c r="E5982"/>
  <c r="F5982" s="1"/>
  <c r="D5981"/>
  <c r="D5977"/>
  <c r="D5973"/>
  <c r="D5969"/>
  <c r="D5965"/>
  <c r="D5961"/>
  <c r="D5957"/>
  <c r="D5953"/>
  <c r="D5949"/>
  <c r="D5945"/>
  <c r="D5941"/>
  <c r="D5937"/>
  <c r="D5933"/>
  <c r="E5930"/>
  <c r="F5930" s="1"/>
  <c r="D5929"/>
  <c r="E5926"/>
  <c r="D5925"/>
  <c r="E5922"/>
  <c r="F5922" s="1"/>
  <c r="D5921"/>
  <c r="E5918"/>
  <c r="F5918" s="1"/>
  <c r="D5917"/>
  <c r="D5915"/>
  <c r="D5913"/>
  <c r="D5909"/>
  <c r="D5905"/>
  <c r="D5901"/>
  <c r="D5897"/>
  <c r="D5893"/>
  <c r="D5889"/>
  <c r="D5885"/>
  <c r="D5881"/>
  <c r="D5877"/>
  <c r="D5873"/>
  <c r="D5869"/>
  <c r="D5865"/>
  <c r="D5861"/>
  <c r="D5857"/>
  <c r="D5853"/>
  <c r="D5849"/>
  <c r="D5845"/>
  <c r="D5841"/>
  <c r="D5837"/>
  <c r="D5833"/>
  <c r="D5829"/>
  <c r="D5825"/>
  <c r="D5821"/>
  <c r="D5817"/>
  <c r="D5813"/>
  <c r="D5809"/>
  <c r="D5805"/>
  <c r="D5801"/>
  <c r="D5797"/>
  <c r="D5793"/>
  <c r="D5789"/>
  <c r="D5785"/>
  <c r="D5781"/>
  <c r="D5777"/>
  <c r="D5773"/>
  <c r="D5769"/>
  <c r="D5765"/>
  <c r="D5761"/>
  <c r="D5757"/>
  <c r="D5753"/>
  <c r="D5749"/>
  <c r="D5745"/>
  <c r="D5741"/>
  <c r="E5738"/>
  <c r="D5737"/>
  <c r="E5734"/>
  <c r="F5734" s="1"/>
  <c r="D5733"/>
  <c r="E5730"/>
  <c r="F5730" s="1"/>
  <c r="D5729"/>
  <c r="E5726"/>
  <c r="F5726" s="1"/>
  <c r="D5725"/>
  <c r="D5721"/>
  <c r="D5717"/>
  <c r="D5713"/>
  <c r="D5709"/>
  <c r="E5706"/>
  <c r="D5705"/>
  <c r="E5702"/>
  <c r="F5702" s="1"/>
  <c r="D5701"/>
  <c r="E5698"/>
  <c r="D5697"/>
  <c r="E5694"/>
  <c r="F5694" s="1"/>
  <c r="D5693"/>
  <c r="D5691"/>
  <c r="D5689"/>
  <c r="D5685"/>
  <c r="D5681"/>
  <c r="D5677"/>
  <c r="D5673"/>
  <c r="D5669"/>
  <c r="D5665"/>
  <c r="D5661"/>
  <c r="D5657"/>
  <c r="D5653"/>
  <c r="D5649"/>
  <c r="D5645"/>
  <c r="D5641"/>
  <c r="D5637"/>
  <c r="D5633"/>
  <c r="D5629"/>
  <c r="D5625"/>
  <c r="D5621"/>
  <c r="D5617"/>
  <c r="D5613"/>
  <c r="E5610"/>
  <c r="F5610" s="1"/>
  <c r="D5609"/>
  <c r="E5606"/>
  <c r="F5606" s="1"/>
  <c r="D5605"/>
  <c r="E5602"/>
  <c r="F5602" s="1"/>
  <c r="D5601"/>
  <c r="E5598"/>
  <c r="D5597"/>
  <c r="D5593"/>
  <c r="D5589"/>
  <c r="D5585"/>
  <c r="D5581"/>
  <c r="E5578"/>
  <c r="F5578" s="1"/>
  <c r="D5577"/>
  <c r="D5572"/>
  <c r="E5572" s="1"/>
  <c r="D5568"/>
  <c r="E5568" s="1"/>
  <c r="D5564"/>
  <c r="E5564" s="1"/>
  <c r="C4087"/>
  <c r="C4085"/>
  <c r="C4083"/>
  <c r="C4081"/>
  <c r="C4079"/>
  <c r="C4077"/>
  <c r="C4075"/>
  <c r="C4073"/>
  <c r="C4071"/>
  <c r="C4069"/>
  <c r="C4067"/>
  <c r="D4063"/>
  <c r="E4063" s="1"/>
  <c r="C4062"/>
  <c r="D4062" s="1"/>
  <c r="E4062" s="1"/>
  <c r="D4059"/>
  <c r="E4059" s="1"/>
  <c r="F4059" s="1"/>
  <c r="C4058"/>
  <c r="D4058" s="1"/>
  <c r="D4055"/>
  <c r="E4055" s="1"/>
  <c r="C4054"/>
  <c r="D4054" s="1"/>
  <c r="E4054" s="1"/>
  <c r="D4051"/>
  <c r="E4051" s="1"/>
  <c r="F4051" s="1"/>
  <c r="C4050"/>
  <c r="D4050" s="1"/>
  <c r="D4047"/>
  <c r="E4047" s="1"/>
  <c r="C4046"/>
  <c r="D4046" s="1"/>
  <c r="E4046" s="1"/>
  <c r="D4043"/>
  <c r="E4043" s="1"/>
  <c r="F4043" s="1"/>
  <c r="C4042"/>
  <c r="D4042" s="1"/>
  <c r="D4039"/>
  <c r="E4039" s="1"/>
  <c r="C4038"/>
  <c r="D4038" s="1"/>
  <c r="E4038" s="1"/>
  <c r="D4035"/>
  <c r="E4035" s="1"/>
  <c r="F4035" s="1"/>
  <c r="C4034"/>
  <c r="D4034" s="1"/>
  <c r="D4031"/>
  <c r="E4031" s="1"/>
  <c r="C4030"/>
  <c r="D4030" s="1"/>
  <c r="E4030" s="1"/>
  <c r="D4027"/>
  <c r="E4027" s="1"/>
  <c r="F4027" s="1"/>
  <c r="C4026"/>
  <c r="D4026" s="1"/>
  <c r="D4023"/>
  <c r="C4022"/>
  <c r="D4022" s="1"/>
  <c r="E4022" s="1"/>
  <c r="D4019"/>
  <c r="E4019" s="1"/>
  <c r="F4019" s="1"/>
  <c r="C4018"/>
  <c r="D4018" s="1"/>
  <c r="D4015"/>
  <c r="C4014"/>
  <c r="D4014" s="1"/>
  <c r="E4014" s="1"/>
  <c r="D4011"/>
  <c r="E4011" s="1"/>
  <c r="F4011" s="1"/>
  <c r="C4010"/>
  <c r="D4010" s="1"/>
  <c r="D4007"/>
  <c r="C4006"/>
  <c r="D4006" s="1"/>
  <c r="D4003"/>
  <c r="E4003" s="1"/>
  <c r="F4003" s="1"/>
  <c r="C4002"/>
  <c r="D4002" s="1"/>
  <c r="D3999"/>
  <c r="E3999" s="1"/>
  <c r="F3999" s="1"/>
  <c r="C3998"/>
  <c r="D3998" s="1"/>
  <c r="D3995"/>
  <c r="E3995" s="1"/>
  <c r="F3995" s="1"/>
  <c r="C3994"/>
  <c r="D3994" s="1"/>
  <c r="D3991"/>
  <c r="E3991" s="1"/>
  <c r="F3991" s="1"/>
  <c r="C3990"/>
  <c r="D3990" s="1"/>
  <c r="D3987"/>
  <c r="E3987" s="1"/>
  <c r="C3986"/>
  <c r="D3986" s="1"/>
  <c r="D3983"/>
  <c r="E3983" s="1"/>
  <c r="C3982"/>
  <c r="D3982" s="1"/>
  <c r="D3979"/>
  <c r="E3979" s="1"/>
  <c r="C3978"/>
  <c r="D3978" s="1"/>
  <c r="D3975"/>
  <c r="E3975" s="1"/>
  <c r="F3975" s="1"/>
  <c r="C3974"/>
  <c r="D3974" s="1"/>
  <c r="D3971"/>
  <c r="E3971" s="1"/>
  <c r="F3971" s="1"/>
  <c r="C3970"/>
  <c r="D3970" s="1"/>
  <c r="D3967"/>
  <c r="E3967" s="1"/>
  <c r="C3966"/>
  <c r="D3966" s="1"/>
  <c r="D3963"/>
  <c r="E3963" s="1"/>
  <c r="C3962"/>
  <c r="D3962" s="1"/>
  <c r="D3959"/>
  <c r="C3958"/>
  <c r="D3958" s="1"/>
  <c r="D3955"/>
  <c r="E3955" s="1"/>
  <c r="F3955" s="1"/>
  <c r="C3954"/>
  <c r="D3954" s="1"/>
  <c r="D3951"/>
  <c r="C3950"/>
  <c r="D3950" s="1"/>
  <c r="D3947"/>
  <c r="E3947" s="1"/>
  <c r="C3946"/>
  <c r="D3946" s="1"/>
  <c r="D3943"/>
  <c r="C3942"/>
  <c r="D3942" s="1"/>
  <c r="D3939"/>
  <c r="E3939" s="1"/>
  <c r="F3939" s="1"/>
  <c r="C3938"/>
  <c r="D3938" s="1"/>
  <c r="D3935"/>
  <c r="E3935" s="1"/>
  <c r="F3935" s="1"/>
  <c r="C3934"/>
  <c r="D3934" s="1"/>
  <c r="D3931"/>
  <c r="E3931" s="1"/>
  <c r="F3931" s="1"/>
  <c r="C3930"/>
  <c r="D3930" s="1"/>
  <c r="D3927"/>
  <c r="E3927" s="1"/>
  <c r="F3927" s="1"/>
  <c r="C3926"/>
  <c r="D3926" s="1"/>
  <c r="D3923"/>
  <c r="E3923" s="1"/>
  <c r="C3922"/>
  <c r="D3922" s="1"/>
  <c r="D3919"/>
  <c r="E3919" s="1"/>
  <c r="F3919" s="1"/>
  <c r="C3918"/>
  <c r="D3918" s="1"/>
  <c r="D3915"/>
  <c r="E3915" s="1"/>
  <c r="F3915" s="1"/>
  <c r="C3914"/>
  <c r="D3914" s="1"/>
  <c r="D3911"/>
  <c r="E3911" s="1"/>
  <c r="C3910"/>
  <c r="D3910" s="1"/>
  <c r="D3907"/>
  <c r="E3907" s="1"/>
  <c r="C3906"/>
  <c r="D3906" s="1"/>
  <c r="D3903"/>
  <c r="C3902"/>
  <c r="D3902" s="1"/>
  <c r="D3899"/>
  <c r="E3899" s="1"/>
  <c r="F3899" s="1"/>
  <c r="C3898"/>
  <c r="D3898" s="1"/>
  <c r="D3895"/>
  <c r="E3895" s="1"/>
  <c r="F3895" s="1"/>
  <c r="C3894"/>
  <c r="D3894" s="1"/>
  <c r="D3891"/>
  <c r="E3891" s="1"/>
  <c r="F3891" s="1"/>
  <c r="C3890"/>
  <c r="D3890" s="1"/>
  <c r="D3887"/>
  <c r="E3887" s="1"/>
  <c r="F3887" s="1"/>
  <c r="C3886"/>
  <c r="D3886" s="1"/>
  <c r="D3883"/>
  <c r="E3883" s="1"/>
  <c r="C3882"/>
  <c r="D3882" s="1"/>
  <c r="D3879"/>
  <c r="E3879" s="1"/>
  <c r="C3878"/>
  <c r="D3878" s="1"/>
  <c r="D3875"/>
  <c r="E3875" s="1"/>
  <c r="F3875" s="1"/>
  <c r="C3874"/>
  <c r="D3874" s="1"/>
  <c r="D3871"/>
  <c r="E3871" s="1"/>
  <c r="C3870"/>
  <c r="D3870" s="1"/>
  <c r="D3867"/>
  <c r="E3867" s="1"/>
  <c r="F3867" s="1"/>
  <c r="C3866"/>
  <c r="D3866" s="1"/>
  <c r="D3863"/>
  <c r="E3863" s="1"/>
  <c r="F3863" s="1"/>
  <c r="C3862"/>
  <c r="D3862" s="1"/>
  <c r="D3859"/>
  <c r="E3859" s="1"/>
  <c r="F3859" s="1"/>
  <c r="C3858"/>
  <c r="D3858" s="1"/>
  <c r="D3855"/>
  <c r="E3855" s="1"/>
  <c r="F3855" s="1"/>
  <c r="C3854"/>
  <c r="D3854" s="1"/>
  <c r="D3851"/>
  <c r="E3851" s="1"/>
  <c r="F3851" s="1"/>
  <c r="C3850"/>
  <c r="D3850" s="1"/>
  <c r="D3847"/>
  <c r="E3847" s="1"/>
  <c r="C3846"/>
  <c r="D3846" s="1"/>
  <c r="E3846" s="1"/>
  <c r="D3843"/>
  <c r="E3843" s="1"/>
  <c r="F3843" s="1"/>
  <c r="C3842"/>
  <c r="D3842" s="1"/>
  <c r="D3839"/>
  <c r="C3838"/>
  <c r="D3838" s="1"/>
  <c r="D3835"/>
  <c r="E3835" s="1"/>
  <c r="C3834"/>
  <c r="D3834" s="1"/>
  <c r="D3831"/>
  <c r="E3831" s="1"/>
  <c r="F3831" s="1"/>
  <c r="C3830"/>
  <c r="D3830" s="1"/>
  <c r="D3827"/>
  <c r="E3827" s="1"/>
  <c r="F3827" s="1"/>
  <c r="C3826"/>
  <c r="D3826" s="1"/>
  <c r="D3823"/>
  <c r="E3823" s="1"/>
  <c r="F3823" s="1"/>
  <c r="C3822"/>
  <c r="D3822" s="1"/>
  <c r="D3819"/>
  <c r="E3819" s="1"/>
  <c r="F3819" s="1"/>
  <c r="C3818"/>
  <c r="D3818" s="1"/>
  <c r="D3815"/>
  <c r="E3815" s="1"/>
  <c r="C3814"/>
  <c r="D3814" s="1"/>
  <c r="D3811"/>
  <c r="E3811" s="1"/>
  <c r="C3810"/>
  <c r="D3810" s="1"/>
  <c r="D3807"/>
  <c r="E3807" s="1"/>
  <c r="F3807" s="1"/>
  <c r="C3806"/>
  <c r="D3806" s="1"/>
  <c r="D3803"/>
  <c r="E3803" s="1"/>
  <c r="C3802"/>
  <c r="D3802" s="1"/>
  <c r="D3799"/>
  <c r="E3799" s="1"/>
  <c r="C3798"/>
  <c r="D3798" s="1"/>
  <c r="D3795"/>
  <c r="E3795" s="1"/>
  <c r="F3795" s="1"/>
  <c r="C3794"/>
  <c r="D3794" s="1"/>
  <c r="D3791"/>
  <c r="E3791" s="1"/>
  <c r="F3791" s="1"/>
  <c r="C3790"/>
  <c r="D3790" s="1"/>
  <c r="D3787"/>
  <c r="E3787" s="1"/>
  <c r="F3787" s="1"/>
  <c r="C3786"/>
  <c r="D3786" s="1"/>
  <c r="D3783"/>
  <c r="E3783" s="1"/>
  <c r="F3783" s="1"/>
  <c r="C3782"/>
  <c r="D3782" s="1"/>
  <c r="D3779"/>
  <c r="E3779" s="1"/>
  <c r="F3779" s="1"/>
  <c r="C3778"/>
  <c r="D3778" s="1"/>
  <c r="D3775"/>
  <c r="E3775" s="1"/>
  <c r="C3774"/>
  <c r="D3774" s="1"/>
  <c r="D3771"/>
  <c r="E3771" s="1"/>
  <c r="C3770"/>
  <c r="D3770" s="1"/>
  <c r="D3767"/>
  <c r="E3767" s="1"/>
  <c r="F3767" s="1"/>
  <c r="C3766"/>
  <c r="D3766" s="1"/>
  <c r="D3763"/>
  <c r="E3763" s="1"/>
  <c r="F3763" s="1"/>
  <c r="C3762"/>
  <c r="D3762" s="1"/>
  <c r="D3759"/>
  <c r="E3759" s="1"/>
  <c r="F3759" s="1"/>
  <c r="C3758"/>
  <c r="D3758" s="1"/>
  <c r="D3755"/>
  <c r="E3755" s="1"/>
  <c r="F3755" s="1"/>
  <c r="C3754"/>
  <c r="D3754" s="1"/>
  <c r="D4844"/>
  <c r="E4793"/>
  <c r="E4785"/>
  <c r="E4777"/>
  <c r="E4769"/>
  <c r="D4760"/>
  <c r="E4729"/>
  <c r="E4721"/>
  <c r="F4721" s="1"/>
  <c r="E4713"/>
  <c r="E4705"/>
  <c r="E4669"/>
  <c r="E4661"/>
  <c r="F4661" s="1"/>
  <c r="E4653"/>
  <c r="F4653" s="1"/>
  <c r="E4645"/>
  <c r="F4645" s="1"/>
  <c r="D4632"/>
  <c r="E4601"/>
  <c r="F4601" s="1"/>
  <c r="E4593"/>
  <c r="F4593" s="1"/>
  <c r="E4585"/>
  <c r="F4585" s="1"/>
  <c r="E4577"/>
  <c r="F4577" s="1"/>
  <c r="E4549"/>
  <c r="F4549" s="1"/>
  <c r="E4541"/>
  <c r="D4520"/>
  <c r="D4512"/>
  <c r="D4504"/>
  <c r="E4481"/>
  <c r="E4473"/>
  <c r="F4473" s="1"/>
  <c r="E4453"/>
  <c r="F4453" s="1"/>
  <c r="E4449"/>
  <c r="E4445"/>
  <c r="E4441"/>
  <c r="F4441" s="1"/>
  <c r="D4438"/>
  <c r="E4421"/>
  <c r="E4413"/>
  <c r="E4389"/>
  <c r="F4389" s="1"/>
  <c r="E4381"/>
  <c r="F4381" s="1"/>
  <c r="D4372"/>
  <c r="E4353"/>
  <c r="E4345"/>
  <c r="E4321"/>
  <c r="F4321" s="1"/>
  <c r="E4313"/>
  <c r="F4313" s="1"/>
  <c r="E4293"/>
  <c r="F4293" s="1"/>
  <c r="E4285"/>
  <c r="F4285" s="1"/>
  <c r="E4261"/>
  <c r="F4261" s="1"/>
  <c r="E4241"/>
  <c r="E4225"/>
  <c r="E4209"/>
  <c r="E4193"/>
  <c r="F4193" s="1"/>
  <c r="D4188"/>
  <c r="E4181"/>
  <c r="E4165"/>
  <c r="F4165" s="1"/>
  <c r="E4149"/>
  <c r="F4149" s="1"/>
  <c r="E4133"/>
  <c r="E4113"/>
  <c r="F4113" s="1"/>
  <c r="E4097"/>
  <c r="F4097" s="1"/>
  <c r="F4089"/>
  <c r="B4088"/>
  <c r="B4086"/>
  <c r="B4084"/>
  <c r="B4082"/>
  <c r="B4080"/>
  <c r="B4078"/>
  <c r="B4076"/>
  <c r="B4074"/>
  <c r="B4072"/>
  <c r="B4070"/>
  <c r="B4068"/>
  <c r="B4066"/>
  <c r="C4064"/>
  <c r="D4061"/>
  <c r="E4061" s="1"/>
  <c r="F4061" s="1"/>
  <c r="C4060"/>
  <c r="D4057"/>
  <c r="E4057" s="1"/>
  <c r="C4056"/>
  <c r="D4053"/>
  <c r="E4053" s="1"/>
  <c r="F4053" s="1"/>
  <c r="C4052"/>
  <c r="D4049"/>
  <c r="C4048"/>
  <c r="D4045"/>
  <c r="E4045" s="1"/>
  <c r="F4045" s="1"/>
  <c r="C4044"/>
  <c r="D4041"/>
  <c r="E4041" s="1"/>
  <c r="C4040"/>
  <c r="D4037"/>
  <c r="E4037" s="1"/>
  <c r="F4037" s="1"/>
  <c r="C4036"/>
  <c r="D4033"/>
  <c r="E4033" s="1"/>
  <c r="C4032"/>
  <c r="D4029"/>
  <c r="E4029" s="1"/>
  <c r="F4029" s="1"/>
  <c r="C4028"/>
  <c r="D4025"/>
  <c r="E4025" s="1"/>
  <c r="C4024"/>
  <c r="D4021"/>
  <c r="E4021" s="1"/>
  <c r="F4021" s="1"/>
  <c r="C4020"/>
  <c r="D4017"/>
  <c r="E4017" s="1"/>
  <c r="C4016"/>
  <c r="D4013"/>
  <c r="E4013" s="1"/>
  <c r="F4013" s="1"/>
  <c r="C4012"/>
  <c r="D4009"/>
  <c r="E4009" s="1"/>
  <c r="C4008"/>
  <c r="D4005"/>
  <c r="E4005" s="1"/>
  <c r="F4005" s="1"/>
  <c r="C4004"/>
  <c r="D4001"/>
  <c r="E4001" s="1"/>
  <c r="C4000"/>
  <c r="D3997"/>
  <c r="E3997" s="1"/>
  <c r="F3997" s="1"/>
  <c r="C3996"/>
  <c r="D3993"/>
  <c r="E3993" s="1"/>
  <c r="C3992"/>
  <c r="D3989"/>
  <c r="E3989" s="1"/>
  <c r="F3989" s="1"/>
  <c r="C3988"/>
  <c r="D3985"/>
  <c r="C3984"/>
  <c r="D3981"/>
  <c r="E3981" s="1"/>
  <c r="F3981" s="1"/>
  <c r="C3980"/>
  <c r="D3977"/>
  <c r="E3977" s="1"/>
  <c r="C3976"/>
  <c r="D3973"/>
  <c r="E3973" s="1"/>
  <c r="F3973" s="1"/>
  <c r="C3972"/>
  <c r="D3969"/>
  <c r="E3969" s="1"/>
  <c r="C3968"/>
  <c r="D3965"/>
  <c r="E3965" s="1"/>
  <c r="F3965" s="1"/>
  <c r="C3964"/>
  <c r="D3961"/>
  <c r="E3961" s="1"/>
  <c r="C3960"/>
  <c r="D3957"/>
  <c r="E3957" s="1"/>
  <c r="F3957" s="1"/>
  <c r="C3956"/>
  <c r="D3953"/>
  <c r="E3953" s="1"/>
  <c r="C3952"/>
  <c r="D3949"/>
  <c r="E3949" s="1"/>
  <c r="F3949" s="1"/>
  <c r="C3948"/>
  <c r="D3945"/>
  <c r="E3945" s="1"/>
  <c r="C3944"/>
  <c r="D3941"/>
  <c r="E3941" s="1"/>
  <c r="F3941" s="1"/>
  <c r="C3940"/>
  <c r="D3937"/>
  <c r="E3937" s="1"/>
  <c r="C3936"/>
  <c r="D3933"/>
  <c r="E3933" s="1"/>
  <c r="F3933" s="1"/>
  <c r="C3932"/>
  <c r="D3929"/>
  <c r="E3929" s="1"/>
  <c r="C3928"/>
  <c r="D3925"/>
  <c r="E3925" s="1"/>
  <c r="F3925" s="1"/>
  <c r="C3924"/>
  <c r="D3921"/>
  <c r="C3920"/>
  <c r="D3917"/>
  <c r="E3917" s="1"/>
  <c r="F3917" s="1"/>
  <c r="C3916"/>
  <c r="D3913"/>
  <c r="E3913" s="1"/>
  <c r="C3912"/>
  <c r="D3909"/>
  <c r="E3909" s="1"/>
  <c r="F3909" s="1"/>
  <c r="C3908"/>
  <c r="D3905"/>
  <c r="E3905" s="1"/>
  <c r="C3904"/>
  <c r="D3901"/>
  <c r="E3901" s="1"/>
  <c r="F3901" s="1"/>
  <c r="C3900"/>
  <c r="D3897"/>
  <c r="E3897" s="1"/>
  <c r="C3896"/>
  <c r="D3893"/>
  <c r="E3893" s="1"/>
  <c r="F3893" s="1"/>
  <c r="C3892"/>
  <c r="D3889"/>
  <c r="C3888"/>
  <c r="D3885"/>
  <c r="E3885" s="1"/>
  <c r="F3885" s="1"/>
  <c r="C3884"/>
  <c r="D3881"/>
  <c r="C3880"/>
  <c r="D3877"/>
  <c r="E3877" s="1"/>
  <c r="F3877" s="1"/>
  <c r="C3876"/>
  <c r="D3873"/>
  <c r="E3873" s="1"/>
  <c r="C3872"/>
  <c r="D3869"/>
  <c r="E3869" s="1"/>
  <c r="F3869" s="1"/>
  <c r="C3868"/>
  <c r="D3865"/>
  <c r="E3865" s="1"/>
  <c r="C3864"/>
  <c r="D3861"/>
  <c r="C3860"/>
  <c r="D3857"/>
  <c r="E3857" s="1"/>
  <c r="C3856"/>
  <c r="D3853"/>
  <c r="E3853" s="1"/>
  <c r="F3853" s="1"/>
  <c r="C3852"/>
  <c r="D3849"/>
  <c r="E3849" s="1"/>
  <c r="C3848"/>
  <c r="D3845"/>
  <c r="E3845" s="1"/>
  <c r="F3845" s="1"/>
  <c r="C3844"/>
  <c r="D3841"/>
  <c r="E3841" s="1"/>
  <c r="C3840"/>
  <c r="D3837"/>
  <c r="E3837" s="1"/>
  <c r="F3837" s="1"/>
  <c r="C3836"/>
  <c r="D3833"/>
  <c r="E3833" s="1"/>
  <c r="C3832"/>
  <c r="D3829"/>
  <c r="E3829" s="1"/>
  <c r="F3829" s="1"/>
  <c r="C3828"/>
  <c r="D3825"/>
  <c r="C3824"/>
  <c r="D3821"/>
  <c r="E3821" s="1"/>
  <c r="F3821" s="1"/>
  <c r="C3820"/>
  <c r="D3817"/>
  <c r="E3817" s="1"/>
  <c r="C3816"/>
  <c r="D3813"/>
  <c r="E3813" s="1"/>
  <c r="F3813" s="1"/>
  <c r="C3812"/>
  <c r="D3809"/>
  <c r="C3808"/>
  <c r="D3805"/>
  <c r="E3805" s="1"/>
  <c r="F3805" s="1"/>
  <c r="C3804"/>
  <c r="D3801"/>
  <c r="E3801" s="1"/>
  <c r="C3800"/>
  <c r="D3797"/>
  <c r="E3797" s="1"/>
  <c r="F3797" s="1"/>
  <c r="C3796"/>
  <c r="D3793"/>
  <c r="C3792"/>
  <c r="D3789"/>
  <c r="E3789" s="1"/>
  <c r="F3789" s="1"/>
  <c r="C3788"/>
  <c r="D3785"/>
  <c r="E3785" s="1"/>
  <c r="C3784"/>
  <c r="D3781"/>
  <c r="E3781" s="1"/>
  <c r="F3781" s="1"/>
  <c r="C3780"/>
  <c r="D3777"/>
  <c r="C3776"/>
  <c r="D3773"/>
  <c r="E3773" s="1"/>
  <c r="F3773" s="1"/>
  <c r="C3772"/>
  <c r="D3769"/>
  <c r="E3769" s="1"/>
  <c r="C3768"/>
  <c r="D3765"/>
  <c r="E3765" s="1"/>
  <c r="F3765" s="1"/>
  <c r="C3764"/>
  <c r="D3761"/>
  <c r="C3760"/>
  <c r="D3757"/>
  <c r="E3757" s="1"/>
  <c r="F3757" s="1"/>
  <c r="C3756"/>
  <c r="D3753"/>
  <c r="E3753" s="1"/>
  <c r="C3752"/>
  <c r="D5561"/>
  <c r="D5559"/>
  <c r="D5551"/>
  <c r="D5545"/>
  <c r="E5545" s="1"/>
  <c r="D5543"/>
  <c r="D5541"/>
  <c r="D5539"/>
  <c r="D5537"/>
  <c r="E5537" s="1"/>
  <c r="D5535"/>
  <c r="D5533"/>
  <c r="D5531"/>
  <c r="D5527"/>
  <c r="D5523"/>
  <c r="D5519"/>
  <c r="D5515"/>
  <c r="D5513"/>
  <c r="E5513" s="1"/>
  <c r="D5511"/>
  <c r="D5509"/>
  <c r="D5507"/>
  <c r="D5505"/>
  <c r="E5505" s="1"/>
  <c r="D5503"/>
  <c r="D5501"/>
  <c r="D5499"/>
  <c r="D5495"/>
  <c r="D5491"/>
  <c r="D5487"/>
  <c r="D5483"/>
  <c r="D5481"/>
  <c r="E5481" s="1"/>
  <c r="D5479"/>
  <c r="D5477"/>
  <c r="D5471"/>
  <c r="D5463"/>
  <c r="D5455"/>
  <c r="D5449"/>
  <c r="E5449" s="1"/>
  <c r="D5447"/>
  <c r="D5445"/>
  <c r="D5439"/>
  <c r="D5431"/>
  <c r="D5423"/>
  <c r="D5415"/>
  <c r="D5407"/>
  <c r="D5399"/>
  <c r="D5391"/>
  <c r="D5383"/>
  <c r="D5375"/>
  <c r="D5367"/>
  <c r="D5359"/>
  <c r="D5351"/>
  <c r="D5347"/>
  <c r="D5343"/>
  <c r="D5341"/>
  <c r="E5340"/>
  <c r="F5340" s="1"/>
  <c r="D5339"/>
  <c r="E5336"/>
  <c r="D5335"/>
  <c r="D5331"/>
  <c r="D5327"/>
  <c r="D5325"/>
  <c r="D5323"/>
  <c r="D5319"/>
  <c r="D5315"/>
  <c r="D5311"/>
  <c r="D5309"/>
  <c r="E5308"/>
  <c r="F5308" s="1"/>
  <c r="D5307"/>
  <c r="E5304"/>
  <c r="D5303"/>
  <c r="D5299"/>
  <c r="D5295"/>
  <c r="D5293"/>
  <c r="D5291"/>
  <c r="D5287"/>
  <c r="D5283"/>
  <c r="D5279"/>
  <c r="D5277"/>
  <c r="E5276"/>
  <c r="F5276" s="1"/>
  <c r="D5275"/>
  <c r="E5272"/>
  <c r="D5271"/>
  <c r="D5267"/>
  <c r="D5263"/>
  <c r="D5261"/>
  <c r="D5259"/>
  <c r="D5255"/>
  <c r="E5255" s="1"/>
  <c r="D5251"/>
  <c r="D5247"/>
  <c r="D5245"/>
  <c r="E5244"/>
  <c r="F5244" s="1"/>
  <c r="D5243"/>
  <c r="E5240"/>
  <c r="F5240" s="1"/>
  <c r="D5239"/>
  <c r="D5235"/>
  <c r="D5231"/>
  <c r="D5229"/>
  <c r="D5227"/>
  <c r="D5223"/>
  <c r="D5219"/>
  <c r="D5215"/>
  <c r="D5213"/>
  <c r="E5212"/>
  <c r="F5212" s="1"/>
  <c r="D5211"/>
  <c r="E5208"/>
  <c r="F5208" s="1"/>
  <c r="D5207"/>
  <c r="D5203"/>
  <c r="D5199"/>
  <c r="D5197"/>
  <c r="D5195"/>
  <c r="D5191"/>
  <c r="E5191" s="1"/>
  <c r="D5187"/>
  <c r="D5183"/>
  <c r="D5181"/>
  <c r="E5180"/>
  <c r="F5180" s="1"/>
  <c r="D5179"/>
  <c r="E5176"/>
  <c r="F5176" s="1"/>
  <c r="D5175"/>
  <c r="D5171"/>
  <c r="D5167"/>
  <c r="D5165"/>
  <c r="D5163"/>
  <c r="D5159"/>
  <c r="D5155"/>
  <c r="D5151"/>
  <c r="D5149"/>
  <c r="E5148"/>
  <c r="F5148" s="1"/>
  <c r="D5147"/>
  <c r="E5144"/>
  <c r="F5144" s="1"/>
  <c r="D5143"/>
  <c r="D5139"/>
  <c r="D5135"/>
  <c r="D5133"/>
  <c r="D5131"/>
  <c r="D5127"/>
  <c r="D5123"/>
  <c r="D5119"/>
  <c r="D5117"/>
  <c r="E5116"/>
  <c r="F5116" s="1"/>
  <c r="D5115"/>
  <c r="E5112"/>
  <c r="F5112" s="1"/>
  <c r="D5111"/>
  <c r="D5107"/>
  <c r="D5103"/>
  <c r="D5101"/>
  <c r="D5099"/>
  <c r="D5095"/>
  <c r="E5095" s="1"/>
  <c r="D5091"/>
  <c r="D5087"/>
  <c r="D5085"/>
  <c r="E5084"/>
  <c r="F5084" s="1"/>
  <c r="D5083"/>
  <c r="E5080"/>
  <c r="D5079"/>
  <c r="D5075"/>
  <c r="D5071"/>
  <c r="D5069"/>
  <c r="D5067"/>
  <c r="D5063"/>
  <c r="D5059"/>
  <c r="D5055"/>
  <c r="D5053"/>
  <c r="E5052"/>
  <c r="F5052" s="1"/>
  <c r="D5051"/>
  <c r="E5048"/>
  <c r="D5047"/>
  <c r="D5043"/>
  <c r="D5039"/>
  <c r="D5037"/>
  <c r="D5035"/>
  <c r="D5031"/>
  <c r="D5027"/>
  <c r="D5023"/>
  <c r="D5021"/>
  <c r="E5020"/>
  <c r="F5020" s="1"/>
  <c r="D5019"/>
  <c r="E5016"/>
  <c r="F5016" s="1"/>
  <c r="D5015"/>
  <c r="D5011"/>
  <c r="D5007"/>
  <c r="D5005"/>
  <c r="D5003"/>
  <c r="D4999"/>
  <c r="D4995"/>
  <c r="D4991"/>
  <c r="D4989"/>
  <c r="E4988"/>
  <c r="F4988" s="1"/>
  <c r="D4987"/>
  <c r="E4984"/>
  <c r="F4984" s="1"/>
  <c r="D4983"/>
  <c r="D4979"/>
  <c r="D4975"/>
  <c r="D4973"/>
  <c r="D4971"/>
  <c r="D4967"/>
  <c r="D4963"/>
  <c r="D4959"/>
  <c r="D4957"/>
  <c r="E4956"/>
  <c r="F4956" s="1"/>
  <c r="D4955"/>
  <c r="E4952"/>
  <c r="F4952" s="1"/>
  <c r="D4951"/>
  <c r="D4947"/>
  <c r="D4943"/>
  <c r="D4941"/>
  <c r="D4939"/>
  <c r="D4935"/>
  <c r="D4931"/>
  <c r="D4927"/>
  <c r="D4925"/>
  <c r="E4924"/>
  <c r="F4924" s="1"/>
  <c r="D4923"/>
  <c r="E4920"/>
  <c r="D4919"/>
  <c r="D4915"/>
  <c r="D4911"/>
  <c r="D4909"/>
  <c r="D4907"/>
  <c r="D4903"/>
  <c r="D4899"/>
  <c r="D4895"/>
  <c r="D4893"/>
  <c r="E4892"/>
  <c r="F4892" s="1"/>
  <c r="D4891"/>
  <c r="E4888"/>
  <c r="F4888" s="1"/>
  <c r="D4887"/>
  <c r="D4883"/>
  <c r="D4879"/>
  <c r="D4877"/>
  <c r="D4875"/>
  <c r="D4871"/>
  <c r="D4867"/>
  <c r="E4867" s="1"/>
  <c r="D3751"/>
  <c r="C3750"/>
  <c r="D3747"/>
  <c r="C3746"/>
  <c r="D3743"/>
  <c r="C3742"/>
  <c r="D3739"/>
  <c r="C3738"/>
  <c r="D3735"/>
  <c r="C3734"/>
  <c r="D3731"/>
  <c r="C3730"/>
  <c r="D3727"/>
  <c r="C3726"/>
  <c r="D3723"/>
  <c r="C3722"/>
  <c r="D3719"/>
  <c r="C3718"/>
  <c r="D3715"/>
  <c r="C3714"/>
  <c r="D3711"/>
  <c r="C3710"/>
  <c r="D3707"/>
  <c r="C3706"/>
  <c r="D3703"/>
  <c r="C3702"/>
  <c r="D3699"/>
  <c r="C3698"/>
  <c r="D3695"/>
  <c r="C3694"/>
  <c r="D3691"/>
  <c r="C3690"/>
  <c r="D3687"/>
  <c r="C3686"/>
  <c r="D3683"/>
  <c r="C3682"/>
  <c r="D3679"/>
  <c r="C3678"/>
  <c r="D3675"/>
  <c r="C3674"/>
  <c r="D3671"/>
  <c r="C3670"/>
  <c r="D3667"/>
  <c r="C3666"/>
  <c r="D3663"/>
  <c r="C3662"/>
  <c r="D3659"/>
  <c r="C3658"/>
  <c r="D3655"/>
  <c r="C3654"/>
  <c r="D3651"/>
  <c r="C3650"/>
  <c r="D3647"/>
  <c r="C3646"/>
  <c r="D3643"/>
  <c r="C3642"/>
  <c r="D3639"/>
  <c r="C3638"/>
  <c r="D3635"/>
  <c r="C3634"/>
  <c r="D3631"/>
  <c r="C3630"/>
  <c r="D3627"/>
  <c r="C3626"/>
  <c r="D3623"/>
  <c r="C3622"/>
  <c r="D3619"/>
  <c r="C3618"/>
  <c r="D3615"/>
  <c r="C3614"/>
  <c r="D3611"/>
  <c r="C3610"/>
  <c r="D3607"/>
  <c r="C3606"/>
  <c r="D3603"/>
  <c r="C3602"/>
  <c r="D3599"/>
  <c r="C3598"/>
  <c r="D3595"/>
  <c r="C3594"/>
  <c r="D3591"/>
  <c r="C3590"/>
  <c r="D3587"/>
  <c r="C3586"/>
  <c r="D3583"/>
  <c r="C3582"/>
  <c r="D3579"/>
  <c r="C3578"/>
  <c r="D3575"/>
  <c r="C3574"/>
  <c r="D3571"/>
  <c r="C3570"/>
  <c r="D3567"/>
  <c r="C3566"/>
  <c r="D3563"/>
  <c r="C3562"/>
  <c r="D3559"/>
  <c r="C3558"/>
  <c r="D3555"/>
  <c r="C3554"/>
  <c r="D3551"/>
  <c r="C3550"/>
  <c r="D3547"/>
  <c r="C3546"/>
  <c r="D3543"/>
  <c r="C3542"/>
  <c r="D3539"/>
  <c r="C3538"/>
  <c r="D3535"/>
  <c r="C3534"/>
  <c r="D3531"/>
  <c r="C3530"/>
  <c r="D3527"/>
  <c r="C3526"/>
  <c r="D3523"/>
  <c r="C3522"/>
  <c r="D3519"/>
  <c r="C3518"/>
  <c r="D3515"/>
  <c r="C3514"/>
  <c r="D3511"/>
  <c r="C3510"/>
  <c r="D3507"/>
  <c r="C3506"/>
  <c r="D3503"/>
  <c r="C3502"/>
  <c r="D3499"/>
  <c r="C3498"/>
  <c r="D3495"/>
  <c r="C3494"/>
  <c r="D3491"/>
  <c r="C3490"/>
  <c r="D3487"/>
  <c r="C3486"/>
  <c r="D3483"/>
  <c r="C3482"/>
  <c r="D3479"/>
  <c r="C3478"/>
  <c r="D3475"/>
  <c r="C3474"/>
  <c r="D3471"/>
  <c r="C3470"/>
  <c r="D3467"/>
  <c r="C3466"/>
  <c r="D3463"/>
  <c r="C3462"/>
  <c r="D3459"/>
  <c r="C3458"/>
  <c r="D3455"/>
  <c r="C3454"/>
  <c r="D3451"/>
  <c r="C3450"/>
  <c r="D3447"/>
  <c r="C3446"/>
  <c r="D3443"/>
  <c r="C3442"/>
  <c r="D3439"/>
  <c r="C3438"/>
  <c r="D3435"/>
  <c r="C3434"/>
  <c r="D3431"/>
  <c r="C3430"/>
  <c r="D3427"/>
  <c r="C3426"/>
  <c r="D3423"/>
  <c r="C3422"/>
  <c r="D3419"/>
  <c r="C3418"/>
  <c r="D3415"/>
  <c r="C3414"/>
  <c r="D3411"/>
  <c r="C3410"/>
  <c r="D3407"/>
  <c r="C3406"/>
  <c r="D3403"/>
  <c r="C3402"/>
  <c r="D3399"/>
  <c r="C3398"/>
  <c r="D3395"/>
  <c r="C3394"/>
  <c r="D3391"/>
  <c r="C3390"/>
  <c r="D3387"/>
  <c r="C3386"/>
  <c r="D3383"/>
  <c r="C3382"/>
  <c r="D3379"/>
  <c r="C3378"/>
  <c r="D3375"/>
  <c r="C3374"/>
  <c r="D3371"/>
  <c r="C3370"/>
  <c r="D3367"/>
  <c r="C3366"/>
  <c r="D3363"/>
  <c r="C3362"/>
  <c r="D3359"/>
  <c r="C3358"/>
  <c r="D3355"/>
  <c r="C3354"/>
  <c r="D3351"/>
  <c r="C3350"/>
  <c r="D3347"/>
  <c r="C3346"/>
  <c r="D3343"/>
  <c r="C3342"/>
  <c r="D3339"/>
  <c r="C3338"/>
  <c r="D3335"/>
  <c r="C3334"/>
  <c r="D3331"/>
  <c r="C3330"/>
  <c r="D3327"/>
  <c r="C3326"/>
  <c r="D3323"/>
  <c r="C3322"/>
  <c r="D3319"/>
  <c r="C3318"/>
  <c r="D3315"/>
  <c r="C3314"/>
  <c r="D3311"/>
  <c r="C3310"/>
  <c r="D3307"/>
  <c r="C3306"/>
  <c r="D3303"/>
  <c r="C3302"/>
  <c r="D3299"/>
  <c r="C3298"/>
  <c r="D3295"/>
  <c r="C3294"/>
  <c r="D3291"/>
  <c r="C3290"/>
  <c r="D3287"/>
  <c r="C3286"/>
  <c r="D3286" s="1"/>
  <c r="D3283"/>
  <c r="C3282"/>
  <c r="D3279"/>
  <c r="C3278"/>
  <c r="D3278" s="1"/>
  <c r="D3275"/>
  <c r="C3274"/>
  <c r="D3271"/>
  <c r="C3270"/>
  <c r="D3270" s="1"/>
  <c r="D3267"/>
  <c r="C3266"/>
  <c r="D3263"/>
  <c r="C3262"/>
  <c r="D3262" s="1"/>
  <c r="D3259"/>
  <c r="C3258"/>
  <c r="D3255"/>
  <c r="C3254"/>
  <c r="D3254" s="1"/>
  <c r="D3251"/>
  <c r="C3250"/>
  <c r="D3247"/>
  <c r="C3246"/>
  <c r="D3246" s="1"/>
  <c r="D3243"/>
  <c r="C3242"/>
  <c r="D3239"/>
  <c r="C3238"/>
  <c r="D3238" s="1"/>
  <c r="D3235"/>
  <c r="C3234"/>
  <c r="D3231"/>
  <c r="C3230"/>
  <c r="D3230" s="1"/>
  <c r="D3227"/>
  <c r="C3226"/>
  <c r="D3223"/>
  <c r="C3222"/>
  <c r="D3222" s="1"/>
  <c r="D3219"/>
  <c r="C3218"/>
  <c r="D3215"/>
  <c r="C3214"/>
  <c r="D3214" s="1"/>
  <c r="D3211"/>
  <c r="C3210"/>
  <c r="D3207"/>
  <c r="C3206"/>
  <c r="D3206" s="1"/>
  <c r="D3203"/>
  <c r="C3202"/>
  <c r="D3199"/>
  <c r="C3198"/>
  <c r="D3198" s="1"/>
  <c r="D3195"/>
  <c r="C3194"/>
  <c r="D3191"/>
  <c r="C3190"/>
  <c r="D3190" s="1"/>
  <c r="E3190" s="1"/>
  <c r="D3187"/>
  <c r="C3186"/>
  <c r="D3183"/>
  <c r="C3182"/>
  <c r="D3182" s="1"/>
  <c r="D3179"/>
  <c r="C3178"/>
  <c r="D3175"/>
  <c r="C3174"/>
  <c r="D3174" s="1"/>
  <c r="E3174" s="1"/>
  <c r="D3171"/>
  <c r="C3170"/>
  <c r="D3167"/>
  <c r="C3166"/>
  <c r="D3166" s="1"/>
  <c r="D3163"/>
  <c r="C3162"/>
  <c r="D3159"/>
  <c r="C3158"/>
  <c r="D3158" s="1"/>
  <c r="D3155"/>
  <c r="C3154"/>
  <c r="D3151"/>
  <c r="C3150"/>
  <c r="D3150" s="1"/>
  <c r="D3147"/>
  <c r="C3146"/>
  <c r="D3143"/>
  <c r="C3142"/>
  <c r="D3142" s="1"/>
  <c r="D3139"/>
  <c r="C3138"/>
  <c r="D3135"/>
  <c r="C3134"/>
  <c r="D3134" s="1"/>
  <c r="D3131"/>
  <c r="C3130"/>
  <c r="D3127"/>
  <c r="C3126"/>
  <c r="D3126" s="1"/>
  <c r="D3123"/>
  <c r="C3122"/>
  <c r="D3119"/>
  <c r="C3118"/>
  <c r="D3118" s="1"/>
  <c r="D3115"/>
  <c r="C3114"/>
  <c r="D3111"/>
  <c r="C3110"/>
  <c r="D3107"/>
  <c r="C3106"/>
  <c r="D3103"/>
  <c r="C3102"/>
  <c r="D3102" s="1"/>
  <c r="D3099"/>
  <c r="C3098"/>
  <c r="D3095"/>
  <c r="C3094"/>
  <c r="D3091"/>
  <c r="C3090"/>
  <c r="D3087"/>
  <c r="C3086"/>
  <c r="D3086" s="1"/>
  <c r="D3083"/>
  <c r="C3082"/>
  <c r="D3079"/>
  <c r="C3078"/>
  <c r="D3075"/>
  <c r="C3074"/>
  <c r="D3071"/>
  <c r="C3070"/>
  <c r="D3070" s="1"/>
  <c r="D3067"/>
  <c r="C3066"/>
  <c r="D3063"/>
  <c r="C3062"/>
  <c r="D3059"/>
  <c r="C3058"/>
  <c r="D3055"/>
  <c r="C3054"/>
  <c r="D3054" s="1"/>
  <c r="D3051"/>
  <c r="C3050"/>
  <c r="D3047"/>
  <c r="C3046"/>
  <c r="D3043"/>
  <c r="C3042"/>
  <c r="D3039"/>
  <c r="C3038"/>
  <c r="D3038" s="1"/>
  <c r="D3035"/>
  <c r="C3034"/>
  <c r="D3031"/>
  <c r="C3030"/>
  <c r="D3027"/>
  <c r="C3026"/>
  <c r="D3023"/>
  <c r="C3022"/>
  <c r="D3022" s="1"/>
  <c r="D3019"/>
  <c r="C3018"/>
  <c r="D3015"/>
  <c r="C3014"/>
  <c r="D3011"/>
  <c r="C3010"/>
  <c r="D3007"/>
  <c r="C3006"/>
  <c r="D3006" s="1"/>
  <c r="D3003"/>
  <c r="C3002"/>
  <c r="D2999"/>
  <c r="C2998"/>
  <c r="D2995"/>
  <c r="C2994"/>
  <c r="D2991"/>
  <c r="C2990"/>
  <c r="D2990" s="1"/>
  <c r="D2987"/>
  <c r="C2986"/>
  <c r="D2983"/>
  <c r="C2982"/>
  <c r="D2979"/>
  <c r="C2978"/>
  <c r="D2975"/>
  <c r="C2974"/>
  <c r="D2974" s="1"/>
  <c r="D2971"/>
  <c r="C2970"/>
  <c r="D2967"/>
  <c r="C2966"/>
  <c r="D2963"/>
  <c r="C2962"/>
  <c r="D2959"/>
  <c r="C2958"/>
  <c r="D2958" s="1"/>
  <c r="D2955"/>
  <c r="C2954"/>
  <c r="D2951"/>
  <c r="C2950"/>
  <c r="D2947"/>
  <c r="C2946"/>
  <c r="D2943"/>
  <c r="C2942"/>
  <c r="D2942" s="1"/>
  <c r="D2939"/>
  <c r="C2938"/>
  <c r="D2935"/>
  <c r="C2934"/>
  <c r="D2931"/>
  <c r="C2930"/>
  <c r="D2927"/>
  <c r="C2926"/>
  <c r="D2926" s="1"/>
  <c r="D2923"/>
  <c r="C2922"/>
  <c r="D2919"/>
  <c r="C2918"/>
  <c r="D2915"/>
  <c r="C2914"/>
  <c r="D2911"/>
  <c r="C2910"/>
  <c r="D2910" s="1"/>
  <c r="D2907"/>
  <c r="C2906"/>
  <c r="D2903"/>
  <c r="C2902"/>
  <c r="D2899"/>
  <c r="C2898"/>
  <c r="D2895"/>
  <c r="C2894"/>
  <c r="D2894" s="1"/>
  <c r="D2891"/>
  <c r="C2890"/>
  <c r="D2887"/>
  <c r="C2886"/>
  <c r="D2883"/>
  <c r="C2882"/>
  <c r="D2879"/>
  <c r="C2878"/>
  <c r="D2878" s="1"/>
  <c r="D2875"/>
  <c r="C2874"/>
  <c r="D2871"/>
  <c r="C2870"/>
  <c r="D2867"/>
  <c r="C2866"/>
  <c r="D2863"/>
  <c r="C2862"/>
  <c r="D2862" s="1"/>
  <c r="D2859"/>
  <c r="C2858"/>
  <c r="D2855"/>
  <c r="C2854"/>
  <c r="D2851"/>
  <c r="C2850"/>
  <c r="D2847"/>
  <c r="C2846"/>
  <c r="D2846" s="1"/>
  <c r="D2843"/>
  <c r="C2842"/>
  <c r="D2839"/>
  <c r="C2838"/>
  <c r="D2835"/>
  <c r="C2834"/>
  <c r="D2831"/>
  <c r="C2830"/>
  <c r="D2830" s="1"/>
  <c r="D2827"/>
  <c r="C2826"/>
  <c r="D2823"/>
  <c r="C2822"/>
  <c r="D2819"/>
  <c r="C2818"/>
  <c r="D2815"/>
  <c r="C2814"/>
  <c r="D2814" s="1"/>
  <c r="D2811"/>
  <c r="C2810"/>
  <c r="D2807"/>
  <c r="C2806"/>
  <c r="D2803"/>
  <c r="C2802"/>
  <c r="D2799"/>
  <c r="C2798"/>
  <c r="D2798" s="1"/>
  <c r="D2795"/>
  <c r="C2794"/>
  <c r="D2791"/>
  <c r="C2790"/>
  <c r="D2787"/>
  <c r="C2786"/>
  <c r="D2783"/>
  <c r="C2782"/>
  <c r="D2782" s="1"/>
  <c r="D2779"/>
  <c r="C2778"/>
  <c r="D2778" s="1"/>
  <c r="D2775"/>
  <c r="C2774"/>
  <c r="D2774" s="1"/>
  <c r="D2771"/>
  <c r="C2770"/>
  <c r="D2770" s="1"/>
  <c r="D2767"/>
  <c r="C2766"/>
  <c r="D2766" s="1"/>
  <c r="D2763"/>
  <c r="C2762"/>
  <c r="D2762" s="1"/>
  <c r="D2759"/>
  <c r="C2758"/>
  <c r="D2758" s="1"/>
  <c r="D2755"/>
  <c r="C2754"/>
  <c r="D2754" s="1"/>
  <c r="D2751"/>
  <c r="C2750"/>
  <c r="D2750" s="1"/>
  <c r="D2747"/>
  <c r="C2746"/>
  <c r="D2746" s="1"/>
  <c r="D2743"/>
  <c r="C2742"/>
  <c r="D2742" s="1"/>
  <c r="D2739"/>
  <c r="C2738"/>
  <c r="D2738" s="1"/>
  <c r="D2735"/>
  <c r="C2734"/>
  <c r="D2734" s="1"/>
  <c r="D2731"/>
  <c r="C2730"/>
  <c r="D2730" s="1"/>
  <c r="D3749"/>
  <c r="C3748"/>
  <c r="D3745"/>
  <c r="C3744"/>
  <c r="D3741"/>
  <c r="C3740"/>
  <c r="D3737"/>
  <c r="C3736"/>
  <c r="D3733"/>
  <c r="C3732"/>
  <c r="D3729"/>
  <c r="C3728"/>
  <c r="D3725"/>
  <c r="C3724"/>
  <c r="D3721"/>
  <c r="C3720"/>
  <c r="D3717"/>
  <c r="C3716"/>
  <c r="D3713"/>
  <c r="C3712"/>
  <c r="D3709"/>
  <c r="C3708"/>
  <c r="D3705"/>
  <c r="C3704"/>
  <c r="D3701"/>
  <c r="C3700"/>
  <c r="D3697"/>
  <c r="C3696"/>
  <c r="D3693"/>
  <c r="C3692"/>
  <c r="D3689"/>
  <c r="C3688"/>
  <c r="D3685"/>
  <c r="C3684"/>
  <c r="D3681"/>
  <c r="C3680"/>
  <c r="D3677"/>
  <c r="C3676"/>
  <c r="D3673"/>
  <c r="C3672"/>
  <c r="D3669"/>
  <c r="C3668"/>
  <c r="D3665"/>
  <c r="C3664"/>
  <c r="D3661"/>
  <c r="C3660"/>
  <c r="D3657"/>
  <c r="C3656"/>
  <c r="D3653"/>
  <c r="C3652"/>
  <c r="D3649"/>
  <c r="C3648"/>
  <c r="D3645"/>
  <c r="C3644"/>
  <c r="D3641"/>
  <c r="C3640"/>
  <c r="D3637"/>
  <c r="C3636"/>
  <c r="D3633"/>
  <c r="C3632"/>
  <c r="D3629"/>
  <c r="C3628"/>
  <c r="D3625"/>
  <c r="C3624"/>
  <c r="D3621"/>
  <c r="C3620"/>
  <c r="D3617"/>
  <c r="C3616"/>
  <c r="D3613"/>
  <c r="C3612"/>
  <c r="D3609"/>
  <c r="C3608"/>
  <c r="D3605"/>
  <c r="C3604"/>
  <c r="D3601"/>
  <c r="C3600"/>
  <c r="D3597"/>
  <c r="C3596"/>
  <c r="D3593"/>
  <c r="C3592"/>
  <c r="D3589"/>
  <c r="C3588"/>
  <c r="D3585"/>
  <c r="C3584"/>
  <c r="D3581"/>
  <c r="C3580"/>
  <c r="D3577"/>
  <c r="C3576"/>
  <c r="D3573"/>
  <c r="C3572"/>
  <c r="D3569"/>
  <c r="C3568"/>
  <c r="D3565"/>
  <c r="C3564"/>
  <c r="D3561"/>
  <c r="C3560"/>
  <c r="D3557"/>
  <c r="C3556"/>
  <c r="D3553"/>
  <c r="C3552"/>
  <c r="D3549"/>
  <c r="C3548"/>
  <c r="D3545"/>
  <c r="C3544"/>
  <c r="D3541"/>
  <c r="C3540"/>
  <c r="D3537"/>
  <c r="C3536"/>
  <c r="D3533"/>
  <c r="C3532"/>
  <c r="D3529"/>
  <c r="C3528"/>
  <c r="D3525"/>
  <c r="C3524"/>
  <c r="D3521"/>
  <c r="C3520"/>
  <c r="D3517"/>
  <c r="C3516"/>
  <c r="D3513"/>
  <c r="C3512"/>
  <c r="D3509"/>
  <c r="C3508"/>
  <c r="D3505"/>
  <c r="C3504"/>
  <c r="D3501"/>
  <c r="C3500"/>
  <c r="D3497"/>
  <c r="C3496"/>
  <c r="D3493"/>
  <c r="C3492"/>
  <c r="D3489"/>
  <c r="C3488"/>
  <c r="D3485"/>
  <c r="C3484"/>
  <c r="D3481"/>
  <c r="C3480"/>
  <c r="D3477"/>
  <c r="C3476"/>
  <c r="D3473"/>
  <c r="C3472"/>
  <c r="D3469"/>
  <c r="C3468"/>
  <c r="D3465"/>
  <c r="C3464"/>
  <c r="D3461"/>
  <c r="C3460"/>
  <c r="D3457"/>
  <c r="C3456"/>
  <c r="D3453"/>
  <c r="C3452"/>
  <c r="D3449"/>
  <c r="C3448"/>
  <c r="D3445"/>
  <c r="C3444"/>
  <c r="D3441"/>
  <c r="C3440"/>
  <c r="D3437"/>
  <c r="C3436"/>
  <c r="D3433"/>
  <c r="C3432"/>
  <c r="D3429"/>
  <c r="C3428"/>
  <c r="D3425"/>
  <c r="C3424"/>
  <c r="D3421"/>
  <c r="C3420"/>
  <c r="D3417"/>
  <c r="C3416"/>
  <c r="D3413"/>
  <c r="C3412"/>
  <c r="D3409"/>
  <c r="C3408"/>
  <c r="D3405"/>
  <c r="C3404"/>
  <c r="D3401"/>
  <c r="C3400"/>
  <c r="D3397"/>
  <c r="C3396"/>
  <c r="D3393"/>
  <c r="C3392"/>
  <c r="D3389"/>
  <c r="C3388"/>
  <c r="D3385"/>
  <c r="C3384"/>
  <c r="D3381"/>
  <c r="C3380"/>
  <c r="D3377"/>
  <c r="C3376"/>
  <c r="D3373"/>
  <c r="C3372"/>
  <c r="D3369"/>
  <c r="C3368"/>
  <c r="D3365"/>
  <c r="C3364"/>
  <c r="D3361"/>
  <c r="C3360"/>
  <c r="D3357"/>
  <c r="C3356"/>
  <c r="D3353"/>
  <c r="C3352"/>
  <c r="D3349"/>
  <c r="C3348"/>
  <c r="D3345"/>
  <c r="C3344"/>
  <c r="D3341"/>
  <c r="C3340"/>
  <c r="D3337"/>
  <c r="C3336"/>
  <c r="D3333"/>
  <c r="C3332"/>
  <c r="D3329"/>
  <c r="C3328"/>
  <c r="D3325"/>
  <c r="C3324"/>
  <c r="D3321"/>
  <c r="C3320"/>
  <c r="D3317"/>
  <c r="C3316"/>
  <c r="D3313"/>
  <c r="C3312"/>
  <c r="D3309"/>
  <c r="C3308"/>
  <c r="D3305"/>
  <c r="C3304"/>
  <c r="D3301"/>
  <c r="C3300"/>
  <c r="D3297"/>
  <c r="C3296"/>
  <c r="D3293"/>
  <c r="C3292"/>
  <c r="D3289"/>
  <c r="C3288"/>
  <c r="D3285"/>
  <c r="C3284"/>
  <c r="D3281"/>
  <c r="C3280"/>
  <c r="D3277"/>
  <c r="C3276"/>
  <c r="D3273"/>
  <c r="C3272"/>
  <c r="D3269"/>
  <c r="C3268"/>
  <c r="D3265"/>
  <c r="C3264"/>
  <c r="D3261"/>
  <c r="C3260"/>
  <c r="D3257"/>
  <c r="C3256"/>
  <c r="D3253"/>
  <c r="C3252"/>
  <c r="D3249"/>
  <c r="C3248"/>
  <c r="D3245"/>
  <c r="C3244"/>
  <c r="D3241"/>
  <c r="C3240"/>
  <c r="D3237"/>
  <c r="C3236"/>
  <c r="D3233"/>
  <c r="C3232"/>
  <c r="D3229"/>
  <c r="C3228"/>
  <c r="D3225"/>
  <c r="C3224"/>
  <c r="D3221"/>
  <c r="C3220"/>
  <c r="D3217"/>
  <c r="C3216"/>
  <c r="D3213"/>
  <c r="C3212"/>
  <c r="D3209"/>
  <c r="C3208"/>
  <c r="D3205"/>
  <c r="C3204"/>
  <c r="D3201"/>
  <c r="C3200"/>
  <c r="D3197"/>
  <c r="C3196"/>
  <c r="D3193"/>
  <c r="C3192"/>
  <c r="D3189"/>
  <c r="C3188"/>
  <c r="D3185"/>
  <c r="C3184"/>
  <c r="D3181"/>
  <c r="C3180"/>
  <c r="D3177"/>
  <c r="C3176"/>
  <c r="D3173"/>
  <c r="C3172"/>
  <c r="D3169"/>
  <c r="C3168"/>
  <c r="D3165"/>
  <c r="C3164"/>
  <c r="D3161"/>
  <c r="C3160"/>
  <c r="D3157"/>
  <c r="C3156"/>
  <c r="D3153"/>
  <c r="C3152"/>
  <c r="D3149"/>
  <c r="C3148"/>
  <c r="D3145"/>
  <c r="C3144"/>
  <c r="D3141"/>
  <c r="C3140"/>
  <c r="D3137"/>
  <c r="C3136"/>
  <c r="D3133"/>
  <c r="C3132"/>
  <c r="D3129"/>
  <c r="C3128"/>
  <c r="D3125"/>
  <c r="C3124"/>
  <c r="D3121"/>
  <c r="C3120"/>
  <c r="D3117"/>
  <c r="C3116"/>
  <c r="D3113"/>
  <c r="C3112"/>
  <c r="D3109"/>
  <c r="C3108"/>
  <c r="D3105"/>
  <c r="C3104"/>
  <c r="D3101"/>
  <c r="C3100"/>
  <c r="D3097"/>
  <c r="C3096"/>
  <c r="D3093"/>
  <c r="C3092"/>
  <c r="D3089"/>
  <c r="C3088"/>
  <c r="D3085"/>
  <c r="C3084"/>
  <c r="D3081"/>
  <c r="C3080"/>
  <c r="D3077"/>
  <c r="C3076"/>
  <c r="D3073"/>
  <c r="C3072"/>
  <c r="D3069"/>
  <c r="C3068"/>
  <c r="D3065"/>
  <c r="C3064"/>
  <c r="D3061"/>
  <c r="C3060"/>
  <c r="D3057"/>
  <c r="C3056"/>
  <c r="D3053"/>
  <c r="C3052"/>
  <c r="D3049"/>
  <c r="C3048"/>
  <c r="D3045"/>
  <c r="C3044"/>
  <c r="D3041"/>
  <c r="C3040"/>
  <c r="D3037"/>
  <c r="C3036"/>
  <c r="D3033"/>
  <c r="C3032"/>
  <c r="D3029"/>
  <c r="C3028"/>
  <c r="D3025"/>
  <c r="C3024"/>
  <c r="D3021"/>
  <c r="C3020"/>
  <c r="D3017"/>
  <c r="C3016"/>
  <c r="D3013"/>
  <c r="C3012"/>
  <c r="D3009"/>
  <c r="C3008"/>
  <c r="D3005"/>
  <c r="C3004"/>
  <c r="D3001"/>
  <c r="C3000"/>
  <c r="D2997"/>
  <c r="C2996"/>
  <c r="D2993"/>
  <c r="C2992"/>
  <c r="D2989"/>
  <c r="C2988"/>
  <c r="D2985"/>
  <c r="C2984"/>
  <c r="D2981"/>
  <c r="C2980"/>
  <c r="D2977"/>
  <c r="C2976"/>
  <c r="D2973"/>
  <c r="C2972"/>
  <c r="D2969"/>
  <c r="C2968"/>
  <c r="D2965"/>
  <c r="C2964"/>
  <c r="D2961"/>
  <c r="C2960"/>
  <c r="D2957"/>
  <c r="C2956"/>
  <c r="D2953"/>
  <c r="C2952"/>
  <c r="D2949"/>
  <c r="C2948"/>
  <c r="D2945"/>
  <c r="C2944"/>
  <c r="D2941"/>
  <c r="C2940"/>
  <c r="D2937"/>
  <c r="C2936"/>
  <c r="D2933"/>
  <c r="C2932"/>
  <c r="D2929"/>
  <c r="C2928"/>
  <c r="D2925"/>
  <c r="C2924"/>
  <c r="D2921"/>
  <c r="C2920"/>
  <c r="D2917"/>
  <c r="C2916"/>
  <c r="D2913"/>
  <c r="C2912"/>
  <c r="D2909"/>
  <c r="C2908"/>
  <c r="D2905"/>
  <c r="C2904"/>
  <c r="D2901"/>
  <c r="C2900"/>
  <c r="D2897"/>
  <c r="C2896"/>
  <c r="D2893"/>
  <c r="C2892"/>
  <c r="D2889"/>
  <c r="C2888"/>
  <c r="D2885"/>
  <c r="C2884"/>
  <c r="D2881"/>
  <c r="C2880"/>
  <c r="D2877"/>
  <c r="C2876"/>
  <c r="D2873"/>
  <c r="C2872"/>
  <c r="D2869"/>
  <c r="C2868"/>
  <c r="D2865"/>
  <c r="C2864"/>
  <c r="D2861"/>
  <c r="C2860"/>
  <c r="D2857"/>
  <c r="C2856"/>
  <c r="D2853"/>
  <c r="C2852"/>
  <c r="D2849"/>
  <c r="C2848"/>
  <c r="D2845"/>
  <c r="C2844"/>
  <c r="D2841"/>
  <c r="C2840"/>
  <c r="D2837"/>
  <c r="C2836"/>
  <c r="D2833"/>
  <c r="C2832"/>
  <c r="D2829"/>
  <c r="C2828"/>
  <c r="D2825"/>
  <c r="C2824"/>
  <c r="D2821"/>
  <c r="C2820"/>
  <c r="D2817"/>
  <c r="C2816"/>
  <c r="D2813"/>
  <c r="C2812"/>
  <c r="D2809"/>
  <c r="C2808"/>
  <c r="D2805"/>
  <c r="C2804"/>
  <c r="D2801"/>
  <c r="C2800"/>
  <c r="D2797"/>
  <c r="C2796"/>
  <c r="D2793"/>
  <c r="C2792"/>
  <c r="D2789"/>
  <c r="C2788"/>
  <c r="D2785"/>
  <c r="C2784"/>
  <c r="D2781"/>
  <c r="C2780"/>
  <c r="D2777"/>
  <c r="C2776"/>
  <c r="D2773"/>
  <c r="C2772"/>
  <c r="D2769"/>
  <c r="C2768"/>
  <c r="D2765"/>
  <c r="C2764"/>
  <c r="D2761"/>
  <c r="C2760"/>
  <c r="D2757"/>
  <c r="C2756"/>
  <c r="D2753"/>
  <c r="C2752"/>
  <c r="D2749"/>
  <c r="C2748"/>
  <c r="D2745"/>
  <c r="C2744"/>
  <c r="D2741"/>
  <c r="C2740"/>
  <c r="D2737"/>
  <c r="C2736"/>
  <c r="D2733"/>
  <c r="C2732"/>
  <c r="D2729"/>
  <c r="C2728"/>
  <c r="B2727"/>
  <c r="B2725"/>
  <c r="B2723"/>
  <c r="B2721"/>
  <c r="B2719"/>
  <c r="D2716"/>
  <c r="E2716" s="1"/>
  <c r="C2715"/>
  <c r="D2715" s="1"/>
  <c r="D2712"/>
  <c r="E2712" s="1"/>
  <c r="F2712" s="1"/>
  <c r="C2711"/>
  <c r="D2711" s="1"/>
  <c r="D2708"/>
  <c r="C2707"/>
  <c r="D2704"/>
  <c r="C2703"/>
  <c r="D2700"/>
  <c r="E2700" s="1"/>
  <c r="F2700" s="1"/>
  <c r="C2699"/>
  <c r="D2696"/>
  <c r="E2696" s="1"/>
  <c r="F2696" s="1"/>
  <c r="C2695"/>
  <c r="D2692"/>
  <c r="C2691"/>
  <c r="D2688"/>
  <c r="C2687"/>
  <c r="D2684"/>
  <c r="E2684" s="1"/>
  <c r="C2683"/>
  <c r="D2680"/>
  <c r="E2680" s="1"/>
  <c r="C2679"/>
  <c r="D2676"/>
  <c r="C2675"/>
  <c r="D2672"/>
  <c r="C2671"/>
  <c r="D2668"/>
  <c r="E2668" s="1"/>
  <c r="C2667"/>
  <c r="D2664"/>
  <c r="E2664" s="1"/>
  <c r="F2664" s="1"/>
  <c r="C2663"/>
  <c r="D2660"/>
  <c r="C2659"/>
  <c r="D2656"/>
  <c r="C2655"/>
  <c r="D2652"/>
  <c r="E2652" s="1"/>
  <c r="F2652" s="1"/>
  <c r="C2651"/>
  <c r="D2648"/>
  <c r="E2648" s="1"/>
  <c r="C2647"/>
  <c r="D2644"/>
  <c r="C2643"/>
  <c r="D2640"/>
  <c r="C2639"/>
  <c r="D2636"/>
  <c r="E2636" s="1"/>
  <c r="F2636" s="1"/>
  <c r="C2635"/>
  <c r="D2632"/>
  <c r="E2632" s="1"/>
  <c r="F2632" s="1"/>
  <c r="C2631"/>
  <c r="D2628"/>
  <c r="C2627"/>
  <c r="D2624"/>
  <c r="C2623"/>
  <c r="D2620"/>
  <c r="E2620" s="1"/>
  <c r="F2620" s="1"/>
  <c r="C2619"/>
  <c r="D2616"/>
  <c r="E2616" s="1"/>
  <c r="F2616" s="1"/>
  <c r="C2615"/>
  <c r="D2612"/>
  <c r="C2611"/>
  <c r="D2608"/>
  <c r="C2607"/>
  <c r="D2604"/>
  <c r="E2604" s="1"/>
  <c r="F2604" s="1"/>
  <c r="C2603"/>
  <c r="D2600"/>
  <c r="E2600" s="1"/>
  <c r="C2599"/>
  <c r="D2596"/>
  <c r="C2595"/>
  <c r="D2592"/>
  <c r="C2591"/>
  <c r="D2588"/>
  <c r="E2588" s="1"/>
  <c r="F2588" s="1"/>
  <c r="C2587"/>
  <c r="D2584"/>
  <c r="E2584" s="1"/>
  <c r="F2584" s="1"/>
  <c r="C2583"/>
  <c r="D2580"/>
  <c r="C2579"/>
  <c r="D2576"/>
  <c r="C2575"/>
  <c r="D2572"/>
  <c r="E2572" s="1"/>
  <c r="C2571"/>
  <c r="D2568"/>
  <c r="E2568" s="1"/>
  <c r="F2568" s="1"/>
  <c r="C2567"/>
  <c r="D2564"/>
  <c r="C2563"/>
  <c r="D2560"/>
  <c r="C2559"/>
  <c r="D2556"/>
  <c r="E2556" s="1"/>
  <c r="C2555"/>
  <c r="D2552"/>
  <c r="E2552" s="1"/>
  <c r="C2551"/>
  <c r="D2548"/>
  <c r="C2547"/>
  <c r="D2544"/>
  <c r="C2543"/>
  <c r="D2540"/>
  <c r="E2540" s="1"/>
  <c r="C2539"/>
  <c r="D2536"/>
  <c r="E2536" s="1"/>
  <c r="F2536" s="1"/>
  <c r="C2535"/>
  <c r="D2532"/>
  <c r="C2531"/>
  <c r="D2528"/>
  <c r="C2527"/>
  <c r="D2524"/>
  <c r="E2524" s="1"/>
  <c r="F2524" s="1"/>
  <c r="C2523"/>
  <c r="D2520"/>
  <c r="E2520" s="1"/>
  <c r="F2520" s="1"/>
  <c r="C2519"/>
  <c r="D2516"/>
  <c r="C2515"/>
  <c r="D2512"/>
  <c r="C2511"/>
  <c r="D2508"/>
  <c r="E2508" s="1"/>
  <c r="F2508" s="1"/>
  <c r="C2507"/>
  <c r="D2504"/>
  <c r="E2504" s="1"/>
  <c r="C2503"/>
  <c r="D2500"/>
  <c r="C2499"/>
  <c r="D2496"/>
  <c r="C2495"/>
  <c r="D2492"/>
  <c r="E2492" s="1"/>
  <c r="F2492" s="1"/>
  <c r="C2491"/>
  <c r="D2488"/>
  <c r="E2488" s="1"/>
  <c r="C2487"/>
  <c r="D2484"/>
  <c r="C2483"/>
  <c r="D2480"/>
  <c r="C2479"/>
  <c r="D2476"/>
  <c r="E2476" s="1"/>
  <c r="F2476" s="1"/>
  <c r="C2475"/>
  <c r="D2472"/>
  <c r="E2472" s="1"/>
  <c r="C2471"/>
  <c r="D2468"/>
  <c r="C2467"/>
  <c r="D2464"/>
  <c r="C2463"/>
  <c r="D2460"/>
  <c r="E2460" s="1"/>
  <c r="F2460" s="1"/>
  <c r="C2459"/>
  <c r="D2456"/>
  <c r="E2456" s="1"/>
  <c r="F2456" s="1"/>
  <c r="C2455"/>
  <c r="D2452"/>
  <c r="C2451"/>
  <c r="D2448"/>
  <c r="E4065"/>
  <c r="E4049"/>
  <c r="E4023"/>
  <c r="E4015"/>
  <c r="E4007"/>
  <c r="E3985"/>
  <c r="E3959"/>
  <c r="E3951"/>
  <c r="F3951" s="1"/>
  <c r="E3943"/>
  <c r="F3943" s="1"/>
  <c r="E3921"/>
  <c r="E3903"/>
  <c r="F3903" s="1"/>
  <c r="E3889"/>
  <c r="E3881"/>
  <c r="E3861"/>
  <c r="F3861" s="1"/>
  <c r="E3839"/>
  <c r="E3825"/>
  <c r="E3809"/>
  <c r="E3793"/>
  <c r="E3777"/>
  <c r="E3761"/>
  <c r="C2726"/>
  <c r="C2724"/>
  <c r="C2722"/>
  <c r="C2720"/>
  <c r="C2718"/>
  <c r="D2714"/>
  <c r="C2713"/>
  <c r="D2710"/>
  <c r="C2709"/>
  <c r="D2706"/>
  <c r="C2705"/>
  <c r="D2702"/>
  <c r="C2701"/>
  <c r="D2698"/>
  <c r="C2697"/>
  <c r="D2694"/>
  <c r="C2693"/>
  <c r="D2690"/>
  <c r="C2689"/>
  <c r="D2686"/>
  <c r="C2685"/>
  <c r="D2682"/>
  <c r="C2681"/>
  <c r="D2678"/>
  <c r="C2677"/>
  <c r="D2674"/>
  <c r="C2673"/>
  <c r="D2670"/>
  <c r="C2669"/>
  <c r="D2666"/>
  <c r="C2665"/>
  <c r="D2662"/>
  <c r="C2661"/>
  <c r="D2658"/>
  <c r="C2657"/>
  <c r="D2654"/>
  <c r="C2653"/>
  <c r="D2650"/>
  <c r="C2649"/>
  <c r="D2646"/>
  <c r="C2645"/>
  <c r="D2642"/>
  <c r="C2641"/>
  <c r="D2638"/>
  <c r="C2637"/>
  <c r="D2634"/>
  <c r="C2633"/>
  <c r="D2630"/>
  <c r="C2629"/>
  <c r="D2626"/>
  <c r="C2625"/>
  <c r="D2622"/>
  <c r="C2621"/>
  <c r="D2618"/>
  <c r="C2617"/>
  <c r="D2614"/>
  <c r="C2613"/>
  <c r="D2610"/>
  <c r="C2609"/>
  <c r="D2606"/>
  <c r="C2605"/>
  <c r="D2602"/>
  <c r="C2601"/>
  <c r="D2598"/>
  <c r="C2597"/>
  <c r="D2594"/>
  <c r="C2593"/>
  <c r="D2590"/>
  <c r="C2589"/>
  <c r="D2586"/>
  <c r="C2585"/>
  <c r="D2582"/>
  <c r="C2581"/>
  <c r="D2578"/>
  <c r="C2577"/>
  <c r="D2574"/>
  <c r="C2573"/>
  <c r="D2570"/>
  <c r="C2569"/>
  <c r="D2566"/>
  <c r="C2565"/>
  <c r="D2562"/>
  <c r="C2561"/>
  <c r="D2558"/>
  <c r="C2557"/>
  <c r="D2554"/>
  <c r="C2553"/>
  <c r="D2550"/>
  <c r="C2549"/>
  <c r="D2546"/>
  <c r="C2545"/>
  <c r="D2542"/>
  <c r="C2541"/>
  <c r="D2538"/>
  <c r="C2537"/>
  <c r="D2534"/>
  <c r="C2533"/>
  <c r="D2530"/>
  <c r="C2529"/>
  <c r="D2526"/>
  <c r="C2525"/>
  <c r="D2522"/>
  <c r="C2521"/>
  <c r="D2518"/>
  <c r="C2517"/>
  <c r="D2514"/>
  <c r="C2513"/>
  <c r="D2510"/>
  <c r="C2509"/>
  <c r="D2506"/>
  <c r="C2505"/>
  <c r="D2502"/>
  <c r="C2501"/>
  <c r="D2498"/>
  <c r="C2497"/>
  <c r="D2494"/>
  <c r="C2493"/>
  <c r="D2490"/>
  <c r="C2489"/>
  <c r="D2486"/>
  <c r="C2485"/>
  <c r="D2482"/>
  <c r="C2481"/>
  <c r="D2478"/>
  <c r="C2477"/>
  <c r="D2474"/>
  <c r="C2473"/>
  <c r="D2470"/>
  <c r="C2469"/>
  <c r="D2466"/>
  <c r="C2465"/>
  <c r="D2462"/>
  <c r="C2461"/>
  <c r="D2458"/>
  <c r="C2457"/>
  <c r="D2454"/>
  <c r="C2453"/>
  <c r="D2450"/>
  <c r="C2449"/>
  <c r="D2446"/>
  <c r="C2445"/>
  <c r="D2442"/>
  <c r="C2441"/>
  <c r="D2438"/>
  <c r="C2437"/>
  <c r="D2434"/>
  <c r="C2433"/>
  <c r="D2430"/>
  <c r="C2429"/>
  <c r="C2447"/>
  <c r="D2444"/>
  <c r="C2443"/>
  <c r="D2440"/>
  <c r="C2439"/>
  <c r="D2436"/>
  <c r="C2435"/>
  <c r="D2432"/>
  <c r="C2431"/>
  <c r="D2428"/>
  <c r="C2427"/>
  <c r="D2424"/>
  <c r="C2423"/>
  <c r="D2420"/>
  <c r="C2419"/>
  <c r="D2416"/>
  <c r="C2415"/>
  <c r="D2412"/>
  <c r="C2411"/>
  <c r="D2408"/>
  <c r="C2407"/>
  <c r="D2404"/>
  <c r="C2403"/>
  <c r="D2400"/>
  <c r="C2399"/>
  <c r="D2396"/>
  <c r="C2395"/>
  <c r="D2392"/>
  <c r="C2391"/>
  <c r="D2388"/>
  <c r="C2387"/>
  <c r="D2384"/>
  <c r="C2383"/>
  <c r="D2380"/>
  <c r="C2379"/>
  <c r="D2376"/>
  <c r="C2375"/>
  <c r="D2372"/>
  <c r="C2371"/>
  <c r="D2368"/>
  <c r="C2367"/>
  <c r="D2364"/>
  <c r="C2363"/>
  <c r="D2360"/>
  <c r="C2359"/>
  <c r="D2356"/>
  <c r="C2355"/>
  <c r="D2352"/>
  <c r="C2351"/>
  <c r="D2348"/>
  <c r="C2347"/>
  <c r="D2344"/>
  <c r="C2343"/>
  <c r="D2340"/>
  <c r="C2339"/>
  <c r="D2336"/>
  <c r="C2335"/>
  <c r="D2332"/>
  <c r="C2331"/>
  <c r="D2328"/>
  <c r="C2327"/>
  <c r="D2324"/>
  <c r="C2323"/>
  <c r="D2320"/>
  <c r="C2319"/>
  <c r="D2316"/>
  <c r="C2315"/>
  <c r="D2312"/>
  <c r="C2311"/>
  <c r="D2308"/>
  <c r="C2307"/>
  <c r="D2304"/>
  <c r="C2303"/>
  <c r="D2300"/>
  <c r="C2299"/>
  <c r="D2296"/>
  <c r="C2295"/>
  <c r="D2292"/>
  <c r="C2291"/>
  <c r="D2288"/>
  <c r="C2287"/>
  <c r="D2284"/>
  <c r="C2283"/>
  <c r="D2280"/>
  <c r="C2279"/>
  <c r="D2276"/>
  <c r="C2275"/>
  <c r="D2272"/>
  <c r="C2271"/>
  <c r="D2268"/>
  <c r="C2267"/>
  <c r="D2264"/>
  <c r="C2263"/>
  <c r="D2260"/>
  <c r="C2259"/>
  <c r="D2256"/>
  <c r="C2255"/>
  <c r="D2252"/>
  <c r="C2251"/>
  <c r="D2248"/>
  <c r="C2247"/>
  <c r="D2244"/>
  <c r="C2243"/>
  <c r="D2240"/>
  <c r="C2239"/>
  <c r="D2236"/>
  <c r="C2235"/>
  <c r="D2232"/>
  <c r="C2231"/>
  <c r="D2228"/>
  <c r="C2227"/>
  <c r="D2224"/>
  <c r="C2223"/>
  <c r="D2220"/>
  <c r="C2219"/>
  <c r="D2216"/>
  <c r="C2215"/>
  <c r="D2212"/>
  <c r="C2211"/>
  <c r="D2208"/>
  <c r="C2207"/>
  <c r="D2204"/>
  <c r="C2203"/>
  <c r="D2200"/>
  <c r="C2199"/>
  <c r="D2196"/>
  <c r="C2195"/>
  <c r="D2192"/>
  <c r="C2191"/>
  <c r="D2188"/>
  <c r="C2187"/>
  <c r="D2184"/>
  <c r="C2183"/>
  <c r="D2180"/>
  <c r="C2179"/>
  <c r="D2176"/>
  <c r="C2175"/>
  <c r="D2172"/>
  <c r="C2171"/>
  <c r="D2168"/>
  <c r="C2167"/>
  <c r="D2164"/>
  <c r="C2163"/>
  <c r="D2160"/>
  <c r="C2159"/>
  <c r="D2156"/>
  <c r="C2155"/>
  <c r="D2152"/>
  <c r="C2151"/>
  <c r="D2148"/>
  <c r="C2147"/>
  <c r="D2144"/>
  <c r="C2143"/>
  <c r="D2140"/>
  <c r="C2139"/>
  <c r="D2136"/>
  <c r="C2135"/>
  <c r="D2132"/>
  <c r="C2131"/>
  <c r="D2128"/>
  <c r="C2127"/>
  <c r="D2124"/>
  <c r="C2123"/>
  <c r="D2120"/>
  <c r="C2119"/>
  <c r="D2116"/>
  <c r="C2115"/>
  <c r="D2112"/>
  <c r="C2111"/>
  <c r="D2108"/>
  <c r="C2107"/>
  <c r="D2104"/>
  <c r="C2103"/>
  <c r="D2100"/>
  <c r="C2099"/>
  <c r="D2096"/>
  <c r="C2095"/>
  <c r="D2092"/>
  <c r="C2091"/>
  <c r="D2088"/>
  <c r="C2087"/>
  <c r="D2084"/>
  <c r="C2083"/>
  <c r="D2080"/>
  <c r="C2079"/>
  <c r="D2076"/>
  <c r="C2075"/>
  <c r="D2072"/>
  <c r="C2071"/>
  <c r="D2068"/>
  <c r="C2067"/>
  <c r="D2064"/>
  <c r="C2063"/>
  <c r="D2060"/>
  <c r="C2059"/>
  <c r="D2056"/>
  <c r="C2055"/>
  <c r="D2052"/>
  <c r="C2051"/>
  <c r="D2048"/>
  <c r="C2047"/>
  <c r="D2044"/>
  <c r="C2043"/>
  <c r="D2040"/>
  <c r="C2039"/>
  <c r="D2036"/>
  <c r="C2035"/>
  <c r="D2032"/>
  <c r="C2031"/>
  <c r="D2028"/>
  <c r="C2027"/>
  <c r="D2024"/>
  <c r="C2023"/>
  <c r="D2020"/>
  <c r="C2019"/>
  <c r="D2016"/>
  <c r="C2015"/>
  <c r="D2012"/>
  <c r="C2011"/>
  <c r="D2008"/>
  <c r="C2007"/>
  <c r="D2004"/>
  <c r="C2003"/>
  <c r="D2000"/>
  <c r="C1999"/>
  <c r="D1996"/>
  <c r="C1995"/>
  <c r="D1992"/>
  <c r="C1991"/>
  <c r="D1988"/>
  <c r="C1987"/>
  <c r="D1984"/>
  <c r="C1983"/>
  <c r="D1980"/>
  <c r="C1979"/>
  <c r="D1976"/>
  <c r="C1975"/>
  <c r="D1972"/>
  <c r="C1971"/>
  <c r="D1968"/>
  <c r="C1967"/>
  <c r="D1964"/>
  <c r="C1963"/>
  <c r="D1960"/>
  <c r="C1959"/>
  <c r="D1956"/>
  <c r="C1955"/>
  <c r="D1952"/>
  <c r="C1951"/>
  <c r="D1948"/>
  <c r="C1947"/>
  <c r="D1944"/>
  <c r="C1943"/>
  <c r="D1940"/>
  <c r="C1939"/>
  <c r="D1936"/>
  <c r="C1935"/>
  <c r="D1932"/>
  <c r="C1931"/>
  <c r="D1928"/>
  <c r="C1927"/>
  <c r="D1924"/>
  <c r="C1923"/>
  <c r="D1920"/>
  <c r="C1919"/>
  <c r="D1916"/>
  <c r="C1915"/>
  <c r="D2426"/>
  <c r="C2425"/>
  <c r="D2422"/>
  <c r="C2421"/>
  <c r="D2418"/>
  <c r="C2417"/>
  <c r="D2414"/>
  <c r="C2413"/>
  <c r="D2410"/>
  <c r="C2409"/>
  <c r="D2406"/>
  <c r="C2405"/>
  <c r="D2402"/>
  <c r="C2401"/>
  <c r="D2398"/>
  <c r="C2397"/>
  <c r="D2394"/>
  <c r="C2393"/>
  <c r="D2390"/>
  <c r="C2389"/>
  <c r="D2386"/>
  <c r="C2385"/>
  <c r="D2382"/>
  <c r="C2381"/>
  <c r="D2378"/>
  <c r="C2377"/>
  <c r="D2374"/>
  <c r="C2373"/>
  <c r="D2370"/>
  <c r="C2369"/>
  <c r="D2366"/>
  <c r="C2365"/>
  <c r="D2362"/>
  <c r="C2361"/>
  <c r="D2358"/>
  <c r="C2357"/>
  <c r="D2354"/>
  <c r="C2353"/>
  <c r="D2350"/>
  <c r="C2349"/>
  <c r="D2346"/>
  <c r="C2345"/>
  <c r="D2342"/>
  <c r="C2341"/>
  <c r="D2338"/>
  <c r="C2337"/>
  <c r="D2334"/>
  <c r="C2333"/>
  <c r="D2330"/>
  <c r="C2329"/>
  <c r="D2326"/>
  <c r="C2325"/>
  <c r="D2322"/>
  <c r="C2321"/>
  <c r="D2318"/>
  <c r="C2317"/>
  <c r="D2314"/>
  <c r="C2313"/>
  <c r="D2310"/>
  <c r="C2309"/>
  <c r="D2306"/>
  <c r="C2305"/>
  <c r="D2302"/>
  <c r="C2301"/>
  <c r="D2298"/>
  <c r="C2297"/>
  <c r="D2294"/>
  <c r="C2293"/>
  <c r="D2290"/>
  <c r="C2289"/>
  <c r="D2286"/>
  <c r="C2285"/>
  <c r="D2282"/>
  <c r="C2281"/>
  <c r="D2278"/>
  <c r="C2277"/>
  <c r="D2274"/>
  <c r="C2273"/>
  <c r="D2270"/>
  <c r="C2269"/>
  <c r="D2266"/>
  <c r="C2265"/>
  <c r="D2262"/>
  <c r="C2261"/>
  <c r="D2258"/>
  <c r="C2257"/>
  <c r="D2254"/>
  <c r="C2253"/>
  <c r="D2250"/>
  <c r="C2249"/>
  <c r="D2246"/>
  <c r="C2245"/>
  <c r="D2242"/>
  <c r="C2241"/>
  <c r="D2238"/>
  <c r="C2237"/>
  <c r="D2234"/>
  <c r="C2233"/>
  <c r="D2230"/>
  <c r="C2229"/>
  <c r="D2226"/>
  <c r="C2225"/>
  <c r="D2222"/>
  <c r="C2221"/>
  <c r="D2218"/>
  <c r="C2217"/>
  <c r="D2214"/>
  <c r="C2213"/>
  <c r="D2210"/>
  <c r="C2209"/>
  <c r="D2206"/>
  <c r="C2205"/>
  <c r="D2202"/>
  <c r="C2201"/>
  <c r="D2198"/>
  <c r="C2197"/>
  <c r="D2194"/>
  <c r="C2193"/>
  <c r="D2190"/>
  <c r="C2189"/>
  <c r="D2186"/>
  <c r="C2185"/>
  <c r="D2182"/>
  <c r="C2181"/>
  <c r="D2178"/>
  <c r="C2177"/>
  <c r="D2174"/>
  <c r="C2173"/>
  <c r="D2170"/>
  <c r="C2169"/>
  <c r="D2166"/>
  <c r="C2165"/>
  <c r="D2162"/>
  <c r="C2161"/>
  <c r="D2158"/>
  <c r="C2157"/>
  <c r="D2154"/>
  <c r="C2153"/>
  <c r="D2150"/>
  <c r="C2149"/>
  <c r="D2146"/>
  <c r="C2145"/>
  <c r="D2142"/>
  <c r="C2141"/>
  <c r="D2138"/>
  <c r="C2137"/>
  <c r="D2134"/>
  <c r="C2133"/>
  <c r="D2130"/>
  <c r="C2129"/>
  <c r="D2126"/>
  <c r="C2125"/>
  <c r="D2122"/>
  <c r="C2121"/>
  <c r="D2118"/>
  <c r="C2117"/>
  <c r="D2114"/>
  <c r="C2113"/>
  <c r="D2110"/>
  <c r="C2109"/>
  <c r="D2106"/>
  <c r="C2105"/>
  <c r="D2102"/>
  <c r="C2101"/>
  <c r="D2098"/>
  <c r="C2097"/>
  <c r="D2094"/>
  <c r="C2093"/>
  <c r="D2090"/>
  <c r="C2089"/>
  <c r="D2086"/>
  <c r="C2085"/>
  <c r="D2082"/>
  <c r="C2081"/>
  <c r="D2078"/>
  <c r="C2077"/>
  <c r="D2074"/>
  <c r="C2073"/>
  <c r="D2070"/>
  <c r="C2069"/>
  <c r="D2066"/>
  <c r="C2065"/>
  <c r="D2062"/>
  <c r="C2061"/>
  <c r="D2058"/>
  <c r="C2057"/>
  <c r="D2054"/>
  <c r="C2053"/>
  <c r="D2050"/>
  <c r="C2049"/>
  <c r="D2046"/>
  <c r="C2045"/>
  <c r="D2042"/>
  <c r="C2041"/>
  <c r="D2038"/>
  <c r="C2037"/>
  <c r="D2034"/>
  <c r="C2033"/>
  <c r="D2030"/>
  <c r="C2029"/>
  <c r="D2026"/>
  <c r="C2025"/>
  <c r="D2022"/>
  <c r="C2021"/>
  <c r="D2018"/>
  <c r="C2017"/>
  <c r="D2014"/>
  <c r="C2013"/>
  <c r="D2010"/>
  <c r="C2009"/>
  <c r="D2006"/>
  <c r="C2005"/>
  <c r="D2002"/>
  <c r="C2001"/>
  <c r="D1998"/>
  <c r="C1997"/>
  <c r="D1994"/>
  <c r="C1993"/>
  <c r="D1990"/>
  <c r="C1989"/>
  <c r="D1986"/>
  <c r="C1985"/>
  <c r="D1982"/>
  <c r="C1981"/>
  <c r="D1978"/>
  <c r="C1977"/>
  <c r="D1974"/>
  <c r="C1973"/>
  <c r="D1970"/>
  <c r="C1969"/>
  <c r="D1966"/>
  <c r="C1965"/>
  <c r="D1962"/>
  <c r="C1961"/>
  <c r="D1958"/>
  <c r="C1957"/>
  <c r="D1954"/>
  <c r="C1953"/>
  <c r="D1950"/>
  <c r="C1949"/>
  <c r="D1946"/>
  <c r="C1945"/>
  <c r="D1942"/>
  <c r="C1941"/>
  <c r="D1938"/>
  <c r="C1937"/>
  <c r="D1934"/>
  <c r="C1933"/>
  <c r="D1930"/>
  <c r="C1929"/>
  <c r="D1926"/>
  <c r="C1925"/>
  <c r="D1922"/>
  <c r="C1921"/>
  <c r="D1918"/>
  <c r="C1917"/>
  <c r="C1914"/>
  <c r="C1912"/>
  <c r="C1910"/>
  <c r="C1908"/>
  <c r="C1906"/>
  <c r="C1904"/>
  <c r="C1902"/>
  <c r="C1900"/>
  <c r="C1898"/>
  <c r="C1896"/>
  <c r="C1894"/>
  <c r="C1892"/>
  <c r="C1890"/>
  <c r="C1888"/>
  <c r="C1886"/>
  <c r="C1884"/>
  <c r="C1882"/>
  <c r="C1880"/>
  <c r="C1878"/>
  <c r="C1876"/>
  <c r="C1874"/>
  <c r="D1872"/>
  <c r="C1871"/>
  <c r="D1868"/>
  <c r="C1867"/>
  <c r="D1864"/>
  <c r="C1863"/>
  <c r="D1860"/>
  <c r="C1859"/>
  <c r="D1856"/>
  <c r="C1855"/>
  <c r="D1852"/>
  <c r="C1851"/>
  <c r="D1848"/>
  <c r="C1847"/>
  <c r="D1844"/>
  <c r="C1843"/>
  <c r="D1840"/>
  <c r="C1839"/>
  <c r="D1836"/>
  <c r="C1835"/>
  <c r="D1832"/>
  <c r="C1831"/>
  <c r="D1828"/>
  <c r="C1827"/>
  <c r="D1824"/>
  <c r="C1823"/>
  <c r="D1820"/>
  <c r="C1819"/>
  <c r="D1816"/>
  <c r="C1815"/>
  <c r="D1812"/>
  <c r="C1811"/>
  <c r="D1808"/>
  <c r="C1807"/>
  <c r="D1804"/>
  <c r="C1803"/>
  <c r="D1800"/>
  <c r="C1799"/>
  <c r="D1796"/>
  <c r="C1795"/>
  <c r="D1792"/>
  <c r="C1791"/>
  <c r="D1788"/>
  <c r="C1787"/>
  <c r="D1784"/>
  <c r="C1783"/>
  <c r="D1780"/>
  <c r="C1779"/>
  <c r="D1776"/>
  <c r="C1775"/>
  <c r="D1772"/>
  <c r="C1771"/>
  <c r="D1768"/>
  <c r="C1767"/>
  <c r="D1764"/>
  <c r="C1763"/>
  <c r="D1760"/>
  <c r="C1759"/>
  <c r="D1759" s="1"/>
  <c r="E1759" s="1"/>
  <c r="D1756"/>
  <c r="C1755"/>
  <c r="D1752"/>
  <c r="C1751"/>
  <c r="D1748"/>
  <c r="C1747"/>
  <c r="D2717"/>
  <c r="B1913"/>
  <c r="B1911"/>
  <c r="B1909"/>
  <c r="B1907"/>
  <c r="B1905"/>
  <c r="B1903"/>
  <c r="B1901"/>
  <c r="B1899"/>
  <c r="B1897"/>
  <c r="B1895"/>
  <c r="B1893"/>
  <c r="B1891"/>
  <c r="B1889"/>
  <c r="B1887"/>
  <c r="B1885"/>
  <c r="B1883"/>
  <c r="B1881"/>
  <c r="B1879"/>
  <c r="B1877"/>
  <c r="B1875"/>
  <c r="D1870"/>
  <c r="C1869"/>
  <c r="D1866"/>
  <c r="C1865"/>
  <c r="D1862"/>
  <c r="C1861"/>
  <c r="D1858"/>
  <c r="C1857"/>
  <c r="D1854"/>
  <c r="C1853"/>
  <c r="D1850"/>
  <c r="C1849"/>
  <c r="D1846"/>
  <c r="C1845"/>
  <c r="D1842"/>
  <c r="C1841"/>
  <c r="D1838"/>
  <c r="C1837"/>
  <c r="D1834"/>
  <c r="C1833"/>
  <c r="D1830"/>
  <c r="C1829"/>
  <c r="D1826"/>
  <c r="C1825"/>
  <c r="D1822"/>
  <c r="C1821"/>
  <c r="D1818"/>
  <c r="C1817"/>
  <c r="D1814"/>
  <c r="C1813"/>
  <c r="D1810"/>
  <c r="C1809"/>
  <c r="D1806"/>
  <c r="C1805"/>
  <c r="D1802"/>
  <c r="C1801"/>
  <c r="D1798"/>
  <c r="C1797"/>
  <c r="D1794"/>
  <c r="C1793"/>
  <c r="D1790"/>
  <c r="C1789"/>
  <c r="D1786"/>
  <c r="C1785"/>
  <c r="D1782"/>
  <c r="C1781"/>
  <c r="D1778"/>
  <c r="C1777"/>
  <c r="D1774"/>
  <c r="C1773"/>
  <c r="D1770"/>
  <c r="C1769"/>
  <c r="D1766"/>
  <c r="C1765"/>
  <c r="D1762"/>
  <c r="C1761"/>
  <c r="D1758"/>
  <c r="C1757"/>
  <c r="D1754"/>
  <c r="C1753"/>
  <c r="D1750"/>
  <c r="C1749"/>
  <c r="D1746"/>
  <c r="C1745"/>
  <c r="D1742"/>
  <c r="C1741"/>
  <c r="D1744"/>
  <c r="C1743"/>
  <c r="D1740"/>
  <c r="C1739"/>
  <c r="D1736"/>
  <c r="C1735"/>
  <c r="D1732"/>
  <c r="C1731"/>
  <c r="D1728"/>
  <c r="C1727"/>
  <c r="D1724"/>
  <c r="C1723"/>
  <c r="D1720"/>
  <c r="C1719"/>
  <c r="D1716"/>
  <c r="C1715"/>
  <c r="D1712"/>
  <c r="C1711"/>
  <c r="D1708"/>
  <c r="C1707"/>
  <c r="D1704"/>
  <c r="C1703"/>
  <c r="D1700"/>
  <c r="C1699"/>
  <c r="D1696"/>
  <c r="C1695"/>
  <c r="D1692"/>
  <c r="C1691"/>
  <c r="D1688"/>
  <c r="C1687"/>
  <c r="D1684"/>
  <c r="C1683"/>
  <c r="D1680"/>
  <c r="C1679"/>
  <c r="D1676"/>
  <c r="C1675"/>
  <c r="D1672"/>
  <c r="C1671"/>
  <c r="D1668"/>
  <c r="C1667"/>
  <c r="D1664"/>
  <c r="C1663"/>
  <c r="D1660"/>
  <c r="C1659"/>
  <c r="D1656"/>
  <c r="C1655"/>
  <c r="D1652"/>
  <c r="C1651"/>
  <c r="D1648"/>
  <c r="C1647"/>
  <c r="D1644"/>
  <c r="C1643"/>
  <c r="D1640"/>
  <c r="C1639"/>
  <c r="D1636"/>
  <c r="C1635"/>
  <c r="D1632"/>
  <c r="C1631"/>
  <c r="D1628"/>
  <c r="C1627"/>
  <c r="D1624"/>
  <c r="C1623"/>
  <c r="D1620"/>
  <c r="C1619"/>
  <c r="D1616"/>
  <c r="C1615"/>
  <c r="D1612"/>
  <c r="C1611"/>
  <c r="D1608"/>
  <c r="C1607"/>
  <c r="D1604"/>
  <c r="C1603"/>
  <c r="D1600"/>
  <c r="C1599"/>
  <c r="D1596"/>
  <c r="C1595"/>
  <c r="D1592"/>
  <c r="C1591"/>
  <c r="D1588"/>
  <c r="C1587"/>
  <c r="D1584"/>
  <c r="C1583"/>
  <c r="D1580"/>
  <c r="C1579"/>
  <c r="D1576"/>
  <c r="C1575"/>
  <c r="D1572"/>
  <c r="C1571"/>
  <c r="D1568"/>
  <c r="C1567"/>
  <c r="D1564"/>
  <c r="C1563"/>
  <c r="D1560"/>
  <c r="C1559"/>
  <c r="D1556"/>
  <c r="C1555"/>
  <c r="D1552"/>
  <c r="C1551"/>
  <c r="D1548"/>
  <c r="C1547"/>
  <c r="D1544"/>
  <c r="C1543"/>
  <c r="D1540"/>
  <c r="C1539"/>
  <c r="D1536"/>
  <c r="C1535"/>
  <c r="D1532"/>
  <c r="C1531"/>
  <c r="D1528"/>
  <c r="C1527"/>
  <c r="D1524"/>
  <c r="C1523"/>
  <c r="D1520"/>
  <c r="C1519"/>
  <c r="D1516"/>
  <c r="C1515"/>
  <c r="D1512"/>
  <c r="C1511"/>
  <c r="D1508"/>
  <c r="C1507"/>
  <c r="D1504"/>
  <c r="C1503"/>
  <c r="D1500"/>
  <c r="C1499"/>
  <c r="D1496"/>
  <c r="C1495"/>
  <c r="D1492"/>
  <c r="C1491"/>
  <c r="D1488"/>
  <c r="C1487"/>
  <c r="D1484"/>
  <c r="C1483"/>
  <c r="D1480"/>
  <c r="C1479"/>
  <c r="D1476"/>
  <c r="C1475"/>
  <c r="D1472"/>
  <c r="C1471"/>
  <c r="D1468"/>
  <c r="C1467"/>
  <c r="D1464"/>
  <c r="C1463"/>
  <c r="D1460"/>
  <c r="C1459"/>
  <c r="D1456"/>
  <c r="C1455"/>
  <c r="D1452"/>
  <c r="C1451"/>
  <c r="D1448"/>
  <c r="C1447"/>
  <c r="D1444"/>
  <c r="C1443"/>
  <c r="D1440"/>
  <c r="C1439"/>
  <c r="D1436"/>
  <c r="C1435"/>
  <c r="D1432"/>
  <c r="C1431"/>
  <c r="D1428"/>
  <c r="C1427"/>
  <c r="D1424"/>
  <c r="C1423"/>
  <c r="D1420"/>
  <c r="C1419"/>
  <c r="D1416"/>
  <c r="C1415"/>
  <c r="D1412"/>
  <c r="C1411"/>
  <c r="D1408"/>
  <c r="C1407"/>
  <c r="D1404"/>
  <c r="C1403"/>
  <c r="D1400"/>
  <c r="C1399"/>
  <c r="D1396"/>
  <c r="C1395"/>
  <c r="D1392"/>
  <c r="C1391"/>
  <c r="D1388"/>
  <c r="C1387"/>
  <c r="D1384"/>
  <c r="C1383"/>
  <c r="D1380"/>
  <c r="C1379"/>
  <c r="D1376"/>
  <c r="C1375"/>
  <c r="D1372"/>
  <c r="C1371"/>
  <c r="D1368"/>
  <c r="C1367"/>
  <c r="D1364"/>
  <c r="C1363"/>
  <c r="D1360"/>
  <c r="C1359"/>
  <c r="D1356"/>
  <c r="C1355"/>
  <c r="D1352"/>
  <c r="C1351"/>
  <c r="D1348"/>
  <c r="C1347"/>
  <c r="D1344"/>
  <c r="C1343"/>
  <c r="D1340"/>
  <c r="C1339"/>
  <c r="D1336"/>
  <c r="C1335"/>
  <c r="D1332"/>
  <c r="C1331"/>
  <c r="D1328"/>
  <c r="C1327"/>
  <c r="D1324"/>
  <c r="C1323"/>
  <c r="D1320"/>
  <c r="C1319"/>
  <c r="D1316"/>
  <c r="C1315"/>
  <c r="D1312"/>
  <c r="C1311"/>
  <c r="D1308"/>
  <c r="C1307"/>
  <c r="D1304"/>
  <c r="C1303"/>
  <c r="D1300"/>
  <c r="C1299"/>
  <c r="D1296"/>
  <c r="C1295"/>
  <c r="D1292"/>
  <c r="C1291"/>
  <c r="D1288"/>
  <c r="C1287"/>
  <c r="D1284"/>
  <c r="C1283"/>
  <c r="D1280"/>
  <c r="C1279"/>
  <c r="D1276"/>
  <c r="C1275"/>
  <c r="D1272"/>
  <c r="C1271"/>
  <c r="D1268"/>
  <c r="C1267"/>
  <c r="D1264"/>
  <c r="C1263"/>
  <c r="D1260"/>
  <c r="C1259"/>
  <c r="D1256"/>
  <c r="C1255"/>
  <c r="D1252"/>
  <c r="C1251"/>
  <c r="D1248"/>
  <c r="C1247"/>
  <c r="D1244"/>
  <c r="C1243"/>
  <c r="D1240"/>
  <c r="C1239"/>
  <c r="D1236"/>
  <c r="C1235"/>
  <c r="D1738"/>
  <c r="C1737"/>
  <c r="D1734"/>
  <c r="C1733"/>
  <c r="D1730"/>
  <c r="C1729"/>
  <c r="D1726"/>
  <c r="C1725"/>
  <c r="D1722"/>
  <c r="C1721"/>
  <c r="D1718"/>
  <c r="C1717"/>
  <c r="D1714"/>
  <c r="C1713"/>
  <c r="D1710"/>
  <c r="C1709"/>
  <c r="D1706"/>
  <c r="C1705"/>
  <c r="D1702"/>
  <c r="C1701"/>
  <c r="D1698"/>
  <c r="C1697"/>
  <c r="D1694"/>
  <c r="C1693"/>
  <c r="D1690"/>
  <c r="C1689"/>
  <c r="D1686"/>
  <c r="C1685"/>
  <c r="D1682"/>
  <c r="C1681"/>
  <c r="D1678"/>
  <c r="C1677"/>
  <c r="D1674"/>
  <c r="C1673"/>
  <c r="D1670"/>
  <c r="C1669"/>
  <c r="D1666"/>
  <c r="C1665"/>
  <c r="D1662"/>
  <c r="C1661"/>
  <c r="D1658"/>
  <c r="C1657"/>
  <c r="D1654"/>
  <c r="C1653"/>
  <c r="D1650"/>
  <c r="C1649"/>
  <c r="D1646"/>
  <c r="C1645"/>
  <c r="D1642"/>
  <c r="C1641"/>
  <c r="D1638"/>
  <c r="C1637"/>
  <c r="D1634"/>
  <c r="C1633"/>
  <c r="D1630"/>
  <c r="C1629"/>
  <c r="D1626"/>
  <c r="C1625"/>
  <c r="D1622"/>
  <c r="C1621"/>
  <c r="D1618"/>
  <c r="C1617"/>
  <c r="D1614"/>
  <c r="C1613"/>
  <c r="D1610"/>
  <c r="C1609"/>
  <c r="D1606"/>
  <c r="C1605"/>
  <c r="D1602"/>
  <c r="C1601"/>
  <c r="D1598"/>
  <c r="C1597"/>
  <c r="D1594"/>
  <c r="C1593"/>
  <c r="D1590"/>
  <c r="C1589"/>
  <c r="D1586"/>
  <c r="C1585"/>
  <c r="D1582"/>
  <c r="C1581"/>
  <c r="D1578"/>
  <c r="C1577"/>
  <c r="D1574"/>
  <c r="C1573"/>
  <c r="D1570"/>
  <c r="C1569"/>
  <c r="D1566"/>
  <c r="C1565"/>
  <c r="D1562"/>
  <c r="C1561"/>
  <c r="D1558"/>
  <c r="C1557"/>
  <c r="D1554"/>
  <c r="C1553"/>
  <c r="D1550"/>
  <c r="C1549"/>
  <c r="D1546"/>
  <c r="C1545"/>
  <c r="D1542"/>
  <c r="C1541"/>
  <c r="D1538"/>
  <c r="C1537"/>
  <c r="D1534"/>
  <c r="C1533"/>
  <c r="D1530"/>
  <c r="C1529"/>
  <c r="D1526"/>
  <c r="C1525"/>
  <c r="D1522"/>
  <c r="C1521"/>
  <c r="D1518"/>
  <c r="C1517"/>
  <c r="D1514"/>
  <c r="C1513"/>
  <c r="D1510"/>
  <c r="C1509"/>
  <c r="D1506"/>
  <c r="C1505"/>
  <c r="D1502"/>
  <c r="C1501"/>
  <c r="D1498"/>
  <c r="C1497"/>
  <c r="D1494"/>
  <c r="C1493"/>
  <c r="D1490"/>
  <c r="C1489"/>
  <c r="D1486"/>
  <c r="C1485"/>
  <c r="D1482"/>
  <c r="C1481"/>
  <c r="D1478"/>
  <c r="C1477"/>
  <c r="D1474"/>
  <c r="C1473"/>
  <c r="D1470"/>
  <c r="C1469"/>
  <c r="D1466"/>
  <c r="C1465"/>
  <c r="D1462"/>
  <c r="C1461"/>
  <c r="D1458"/>
  <c r="C1457"/>
  <c r="D1454"/>
  <c r="C1453"/>
  <c r="D1450"/>
  <c r="C1449"/>
  <c r="D1446"/>
  <c r="C1445"/>
  <c r="D1442"/>
  <c r="C1441"/>
  <c r="D1438"/>
  <c r="C1437"/>
  <c r="D1434"/>
  <c r="C1433"/>
  <c r="D1430"/>
  <c r="C1429"/>
  <c r="D1426"/>
  <c r="C1425"/>
  <c r="D1422"/>
  <c r="C1421"/>
  <c r="D1418"/>
  <c r="C1417"/>
  <c r="D1414"/>
  <c r="C1413"/>
  <c r="D1410"/>
  <c r="C1409"/>
  <c r="D1406"/>
  <c r="C1405"/>
  <c r="D1402"/>
  <c r="C1401"/>
  <c r="D1398"/>
  <c r="C1397"/>
  <c r="D1394"/>
  <c r="C1393"/>
  <c r="D1390"/>
  <c r="C1389"/>
  <c r="D1386"/>
  <c r="C1385"/>
  <c r="D1382"/>
  <c r="C1381"/>
  <c r="D1378"/>
  <c r="C1377"/>
  <c r="D1374"/>
  <c r="C1373"/>
  <c r="D1370"/>
  <c r="C1369"/>
  <c r="D1366"/>
  <c r="C1365"/>
  <c r="D1362"/>
  <c r="C1361"/>
  <c r="D1358"/>
  <c r="C1357"/>
  <c r="D1354"/>
  <c r="C1353"/>
  <c r="D1350"/>
  <c r="C1349"/>
  <c r="D1346"/>
  <c r="C1345"/>
  <c r="D1342"/>
  <c r="C1341"/>
  <c r="D1338"/>
  <c r="C1337"/>
  <c r="D1334"/>
  <c r="C1333"/>
  <c r="D1330"/>
  <c r="C1329"/>
  <c r="D1326"/>
  <c r="C1325"/>
  <c r="D1322"/>
  <c r="C1321"/>
  <c r="D1318"/>
  <c r="C1317"/>
  <c r="D1314"/>
  <c r="C1313"/>
  <c r="D1310"/>
  <c r="C1309"/>
  <c r="D1306"/>
  <c r="C1305"/>
  <c r="D1302"/>
  <c r="C1301"/>
  <c r="D1298"/>
  <c r="C1297"/>
  <c r="D1294"/>
  <c r="C1293"/>
  <c r="D1290"/>
  <c r="C1289"/>
  <c r="D1286"/>
  <c r="C1285"/>
  <c r="D1282"/>
  <c r="C1281"/>
  <c r="D1278"/>
  <c r="C1277"/>
  <c r="D1274"/>
  <c r="C1273"/>
  <c r="D1270"/>
  <c r="C1269"/>
  <c r="D1266"/>
  <c r="C1265"/>
  <c r="D1262"/>
  <c r="C1261"/>
  <c r="D1258"/>
  <c r="C1257"/>
  <c r="D1254"/>
  <c r="C1253"/>
  <c r="D1250"/>
  <c r="C1249"/>
  <c r="D1246"/>
  <c r="C1245"/>
  <c r="D1242"/>
  <c r="C1241"/>
  <c r="D1238"/>
  <c r="C1237"/>
  <c r="D1234"/>
  <c r="B1232"/>
  <c r="B1230"/>
  <c r="D1227"/>
  <c r="C1226"/>
  <c r="D1223"/>
  <c r="C1222"/>
  <c r="D1219"/>
  <c r="C1218"/>
  <c r="D1215"/>
  <c r="C1214"/>
  <c r="D1211"/>
  <c r="C1210"/>
  <c r="D1207"/>
  <c r="C1206"/>
  <c r="D1203"/>
  <c r="C1202"/>
  <c r="D1199"/>
  <c r="C1198"/>
  <c r="D1195"/>
  <c r="C1194"/>
  <c r="D1191"/>
  <c r="C1190"/>
  <c r="D1187"/>
  <c r="C1186"/>
  <c r="D1183"/>
  <c r="C1182"/>
  <c r="D1179"/>
  <c r="C1178"/>
  <c r="D1175"/>
  <c r="C1174"/>
  <c r="D1171"/>
  <c r="C1170"/>
  <c r="D1167"/>
  <c r="C1166"/>
  <c r="D1163"/>
  <c r="C1162"/>
  <c r="D1159"/>
  <c r="C1158"/>
  <c r="D1155"/>
  <c r="C1154"/>
  <c r="D1151"/>
  <c r="C1150"/>
  <c r="D1147"/>
  <c r="C1146"/>
  <c r="D1143"/>
  <c r="C1142"/>
  <c r="D1139"/>
  <c r="C1138"/>
  <c r="D1135"/>
  <c r="C1134"/>
  <c r="D1131"/>
  <c r="C1130"/>
  <c r="D1127"/>
  <c r="C1126"/>
  <c r="D1123"/>
  <c r="C1122"/>
  <c r="D1119"/>
  <c r="C1118"/>
  <c r="D1115"/>
  <c r="C1114"/>
  <c r="D1111"/>
  <c r="C1110"/>
  <c r="D1107"/>
  <c r="C1106"/>
  <c r="D1103"/>
  <c r="C1102"/>
  <c r="D1099"/>
  <c r="C1098"/>
  <c r="D1095"/>
  <c r="C1094"/>
  <c r="D1091"/>
  <c r="C1090"/>
  <c r="D1087"/>
  <c r="C1086"/>
  <c r="D1083"/>
  <c r="C1082"/>
  <c r="D1079"/>
  <c r="C1078"/>
  <c r="D1075"/>
  <c r="C1074"/>
  <c r="D1071"/>
  <c r="C1070"/>
  <c r="D1067"/>
  <c r="C1066"/>
  <c r="D1063"/>
  <c r="C1062"/>
  <c r="D1059"/>
  <c r="C1058"/>
  <c r="D1055"/>
  <c r="C1054"/>
  <c r="D1051"/>
  <c r="C1050"/>
  <c r="D1047"/>
  <c r="C1046"/>
  <c r="D1043"/>
  <c r="C1042"/>
  <c r="D1039"/>
  <c r="C1038"/>
  <c r="D1035"/>
  <c r="C1034"/>
  <c r="D1031"/>
  <c r="C1030"/>
  <c r="D1027"/>
  <c r="C1026"/>
  <c r="D1023"/>
  <c r="C1022"/>
  <c r="D1019"/>
  <c r="C1018"/>
  <c r="D1018" s="1"/>
  <c r="D1015"/>
  <c r="C1014"/>
  <c r="D1011"/>
  <c r="C1010"/>
  <c r="D1007"/>
  <c r="C1006"/>
  <c r="D1003"/>
  <c r="C1002"/>
  <c r="D999"/>
  <c r="C998"/>
  <c r="D995"/>
  <c r="C994"/>
  <c r="D991"/>
  <c r="C990"/>
  <c r="D987"/>
  <c r="C986"/>
  <c r="D983"/>
  <c r="C982"/>
  <c r="D979"/>
  <c r="C978"/>
  <c r="D975"/>
  <c r="C974"/>
  <c r="D971"/>
  <c r="C970"/>
  <c r="D967"/>
  <c r="C966"/>
  <c r="D963"/>
  <c r="C962"/>
  <c r="D959"/>
  <c r="C958"/>
  <c r="D955"/>
  <c r="C954"/>
  <c r="D951"/>
  <c r="C950"/>
  <c r="D947"/>
  <c r="C946"/>
  <c r="D943"/>
  <c r="C942"/>
  <c r="D939"/>
  <c r="C938"/>
  <c r="D935"/>
  <c r="C934"/>
  <c r="D931"/>
  <c r="C930"/>
  <c r="D927"/>
  <c r="C926"/>
  <c r="D923"/>
  <c r="C922"/>
  <c r="D1873"/>
  <c r="C1233"/>
  <c r="C1231"/>
  <c r="D1229"/>
  <c r="C1228"/>
  <c r="D1225"/>
  <c r="C1224"/>
  <c r="D1221"/>
  <c r="C1220"/>
  <c r="D1217"/>
  <c r="C1216"/>
  <c r="D1213"/>
  <c r="C1212"/>
  <c r="D1209"/>
  <c r="C1208"/>
  <c r="D1205"/>
  <c r="C1204"/>
  <c r="D1201"/>
  <c r="C1200"/>
  <c r="D1197"/>
  <c r="C1196"/>
  <c r="D1193"/>
  <c r="C1192"/>
  <c r="D1189"/>
  <c r="C1188"/>
  <c r="D1185"/>
  <c r="C1184"/>
  <c r="D1181"/>
  <c r="C1180"/>
  <c r="D1177"/>
  <c r="C1176"/>
  <c r="D1173"/>
  <c r="C1172"/>
  <c r="D1169"/>
  <c r="C1168"/>
  <c r="D1165"/>
  <c r="C1164"/>
  <c r="D1161"/>
  <c r="C1160"/>
  <c r="D1157"/>
  <c r="C1156"/>
  <c r="D1153"/>
  <c r="C1152"/>
  <c r="D1149"/>
  <c r="C1148"/>
  <c r="D1145"/>
  <c r="C1144"/>
  <c r="D1141"/>
  <c r="C1140"/>
  <c r="D1137"/>
  <c r="C1136"/>
  <c r="D1133"/>
  <c r="C1132"/>
  <c r="D1129"/>
  <c r="C1128"/>
  <c r="D1125"/>
  <c r="C1124"/>
  <c r="D1121"/>
  <c r="C1120"/>
  <c r="D1117"/>
  <c r="C1116"/>
  <c r="D1113"/>
  <c r="C1112"/>
  <c r="D1109"/>
  <c r="C1108"/>
  <c r="D1105"/>
  <c r="C1104"/>
  <c r="D1101"/>
  <c r="C1100"/>
  <c r="D1097"/>
  <c r="C1096"/>
  <c r="D1093"/>
  <c r="C1092"/>
  <c r="D1089"/>
  <c r="C1088"/>
  <c r="D1085"/>
  <c r="C1084"/>
  <c r="D1081"/>
  <c r="C1080"/>
  <c r="D1077"/>
  <c r="C1076"/>
  <c r="D1073"/>
  <c r="C1072"/>
  <c r="D1069"/>
  <c r="C1068"/>
  <c r="D1065"/>
  <c r="C1064"/>
  <c r="D1061"/>
  <c r="C1060"/>
  <c r="D1057"/>
  <c r="C1056"/>
  <c r="D1053"/>
  <c r="C1052"/>
  <c r="D1049"/>
  <c r="C1048"/>
  <c r="D1045"/>
  <c r="C1044"/>
  <c r="D1041"/>
  <c r="C1040"/>
  <c r="D1037"/>
  <c r="C1036"/>
  <c r="D1033"/>
  <c r="C1032"/>
  <c r="D1029"/>
  <c r="C1028"/>
  <c r="D1025"/>
  <c r="C1024"/>
  <c r="D1021"/>
  <c r="C1020"/>
  <c r="D1017"/>
  <c r="C1016"/>
  <c r="D1013"/>
  <c r="C1012"/>
  <c r="D1009"/>
  <c r="C1008"/>
  <c r="D1005"/>
  <c r="C1004"/>
  <c r="D1001"/>
  <c r="C1000"/>
  <c r="D997"/>
  <c r="C996"/>
  <c r="D993"/>
  <c r="C992"/>
  <c r="D989"/>
  <c r="C988"/>
  <c r="D985"/>
  <c r="C984"/>
  <c r="D981"/>
  <c r="C980"/>
  <c r="D977"/>
  <c r="C976"/>
  <c r="D973"/>
  <c r="C972"/>
  <c r="D969"/>
  <c r="C968"/>
  <c r="D965"/>
  <c r="C964"/>
  <c r="D961"/>
  <c r="C960"/>
  <c r="D957"/>
  <c r="C956"/>
  <c r="D953"/>
  <c r="C952"/>
  <c r="D949"/>
  <c r="C948"/>
  <c r="D945"/>
  <c r="C944"/>
  <c r="D941"/>
  <c r="C940"/>
  <c r="D937"/>
  <c r="C936"/>
  <c r="D933"/>
  <c r="C932"/>
  <c r="D929"/>
  <c r="C928"/>
  <c r="D925"/>
  <c r="C924"/>
  <c r="D921"/>
  <c r="B920"/>
  <c r="B918"/>
  <c r="B916"/>
  <c r="B914"/>
  <c r="B912"/>
  <c r="B910"/>
  <c r="B908"/>
  <c r="B906"/>
  <c r="B904"/>
  <c r="B902"/>
  <c r="B900"/>
  <c r="B898"/>
  <c r="B896"/>
  <c r="B894"/>
  <c r="B892"/>
  <c r="B890"/>
  <c r="B888"/>
  <c r="B886"/>
  <c r="B884"/>
  <c r="B882"/>
  <c r="B880"/>
  <c r="B878"/>
  <c r="B876"/>
  <c r="B874"/>
  <c r="B872"/>
  <c r="B870"/>
  <c r="B868"/>
  <c r="D863"/>
  <c r="C862"/>
  <c r="D859"/>
  <c r="C858"/>
  <c r="D855"/>
  <c r="C854"/>
  <c r="D851"/>
  <c r="C850"/>
  <c r="D847"/>
  <c r="C846"/>
  <c r="D843"/>
  <c r="C842"/>
  <c r="D839"/>
  <c r="C838"/>
  <c r="D835"/>
  <c r="C834"/>
  <c r="D831"/>
  <c r="C830"/>
  <c r="D827"/>
  <c r="C826"/>
  <c r="D823"/>
  <c r="C822"/>
  <c r="D819"/>
  <c r="C818"/>
  <c r="D815"/>
  <c r="C814"/>
  <c r="D811"/>
  <c r="C810"/>
  <c r="D807"/>
  <c r="C806"/>
  <c r="D803"/>
  <c r="C802"/>
  <c r="D799"/>
  <c r="C798"/>
  <c r="D795"/>
  <c r="C794"/>
  <c r="D791"/>
  <c r="C790"/>
  <c r="D787"/>
  <c r="C786"/>
  <c r="D783"/>
  <c r="C782"/>
  <c r="D779"/>
  <c r="C778"/>
  <c r="D775"/>
  <c r="C774"/>
  <c r="D771"/>
  <c r="C770"/>
  <c r="D767"/>
  <c r="C766"/>
  <c r="D763"/>
  <c r="C762"/>
  <c r="D759"/>
  <c r="C758"/>
  <c r="D755"/>
  <c r="C754"/>
  <c r="D751"/>
  <c r="C750"/>
  <c r="D747"/>
  <c r="C746"/>
  <c r="D743"/>
  <c r="C742"/>
  <c r="D739"/>
  <c r="C738"/>
  <c r="D735"/>
  <c r="C734"/>
  <c r="D731"/>
  <c r="C730"/>
  <c r="D727"/>
  <c r="C726"/>
  <c r="D723"/>
  <c r="C722"/>
  <c r="D719"/>
  <c r="C718"/>
  <c r="D715"/>
  <c r="C714"/>
  <c r="D711"/>
  <c r="C710"/>
  <c r="D707"/>
  <c r="C706"/>
  <c r="D703"/>
  <c r="C702"/>
  <c r="D699"/>
  <c r="C698"/>
  <c r="D695"/>
  <c r="C694"/>
  <c r="D691"/>
  <c r="C690"/>
  <c r="D687"/>
  <c r="C686"/>
  <c r="D683"/>
  <c r="C682"/>
  <c r="D679"/>
  <c r="C678"/>
  <c r="D675"/>
  <c r="C674"/>
  <c r="D671"/>
  <c r="C670"/>
  <c r="D667"/>
  <c r="C666"/>
  <c r="D663"/>
  <c r="C662"/>
  <c r="D659"/>
  <c r="C658"/>
  <c r="D655"/>
  <c r="C654"/>
  <c r="D651"/>
  <c r="C650"/>
  <c r="D647"/>
  <c r="C646"/>
  <c r="D643"/>
  <c r="C642"/>
  <c r="D639"/>
  <c r="C638"/>
  <c r="D635"/>
  <c r="C634"/>
  <c r="D631"/>
  <c r="C630"/>
  <c r="D627"/>
  <c r="C626"/>
  <c r="D623"/>
  <c r="C622"/>
  <c r="D619"/>
  <c r="C618"/>
  <c r="D615"/>
  <c r="C614"/>
  <c r="D611"/>
  <c r="C610"/>
  <c r="D607"/>
  <c r="C606"/>
  <c r="D603"/>
  <c r="C602"/>
  <c r="D599"/>
  <c r="C598"/>
  <c r="D595"/>
  <c r="C594"/>
  <c r="D591"/>
  <c r="C590"/>
  <c r="D587"/>
  <c r="C586"/>
  <c r="C919"/>
  <c r="C917"/>
  <c r="C915"/>
  <c r="C913"/>
  <c r="C911"/>
  <c r="C909"/>
  <c r="C907"/>
  <c r="C905"/>
  <c r="C903"/>
  <c r="C901"/>
  <c r="C899"/>
  <c r="C897"/>
  <c r="C895"/>
  <c r="C893"/>
  <c r="C891"/>
  <c r="C889"/>
  <c r="C887"/>
  <c r="C885"/>
  <c r="C883"/>
  <c r="C881"/>
  <c r="C879"/>
  <c r="C877"/>
  <c r="C875"/>
  <c r="C873"/>
  <c r="C871"/>
  <c r="C869"/>
  <c r="C867"/>
  <c r="D865"/>
  <c r="C864"/>
  <c r="D861"/>
  <c r="C860"/>
  <c r="D857"/>
  <c r="C856"/>
  <c r="D853"/>
  <c r="C852"/>
  <c r="D849"/>
  <c r="C848"/>
  <c r="D845"/>
  <c r="C844"/>
  <c r="D841"/>
  <c r="C840"/>
  <c r="D837"/>
  <c r="C836"/>
  <c r="D833"/>
  <c r="C832"/>
  <c r="D829"/>
  <c r="C828"/>
  <c r="D825"/>
  <c r="C824"/>
  <c r="D821"/>
  <c r="C820"/>
  <c r="D817"/>
  <c r="C816"/>
  <c r="D813"/>
  <c r="C812"/>
  <c r="D809"/>
  <c r="C808"/>
  <c r="D805"/>
  <c r="C804"/>
  <c r="D801"/>
  <c r="C800"/>
  <c r="D797"/>
  <c r="C796"/>
  <c r="D793"/>
  <c r="C792"/>
  <c r="D789"/>
  <c r="C788"/>
  <c r="D785"/>
  <c r="C784"/>
  <c r="D781"/>
  <c r="C780"/>
  <c r="D777"/>
  <c r="C776"/>
  <c r="D773"/>
  <c r="C772"/>
  <c r="D769"/>
  <c r="C768"/>
  <c r="D765"/>
  <c r="C764"/>
  <c r="D761"/>
  <c r="C760"/>
  <c r="D757"/>
  <c r="C756"/>
  <c r="D753"/>
  <c r="C752"/>
  <c r="D749"/>
  <c r="C748"/>
  <c r="D745"/>
  <c r="C744"/>
  <c r="D741"/>
  <c r="C740"/>
  <c r="D737"/>
  <c r="C736"/>
  <c r="D733"/>
  <c r="C732"/>
  <c r="D729"/>
  <c r="C728"/>
  <c r="D725"/>
  <c r="C724"/>
  <c r="D721"/>
  <c r="C720"/>
  <c r="D717"/>
  <c r="C716"/>
  <c r="D713"/>
  <c r="C712"/>
  <c r="D709"/>
  <c r="C708"/>
  <c r="D705"/>
  <c r="C704"/>
  <c r="D701"/>
  <c r="C700"/>
  <c r="D697"/>
  <c r="C696"/>
  <c r="D693"/>
  <c r="C692"/>
  <c r="D689"/>
  <c r="C688"/>
  <c r="D685"/>
  <c r="C684"/>
  <c r="D681"/>
  <c r="C680"/>
  <c r="D677"/>
  <c r="C676"/>
  <c r="D673"/>
  <c r="C672"/>
  <c r="D669"/>
  <c r="C668"/>
  <c r="D665"/>
  <c r="C664"/>
  <c r="D661"/>
  <c r="C660"/>
  <c r="D657"/>
  <c r="C656"/>
  <c r="D653"/>
  <c r="C652"/>
  <c r="D649"/>
  <c r="C648"/>
  <c r="D645"/>
  <c r="C644"/>
  <c r="D641"/>
  <c r="C640"/>
  <c r="D637"/>
  <c r="C636"/>
  <c r="D633"/>
  <c r="C632"/>
  <c r="D629"/>
  <c r="C628"/>
  <c r="D625"/>
  <c r="C624"/>
  <c r="D621"/>
  <c r="C620"/>
  <c r="D617"/>
  <c r="C616"/>
  <c r="D613"/>
  <c r="C612"/>
  <c r="D609"/>
  <c r="C608"/>
  <c r="D605"/>
  <c r="C604"/>
  <c r="D601"/>
  <c r="C600"/>
  <c r="D597"/>
  <c r="C596"/>
  <c r="D593"/>
  <c r="C592"/>
  <c r="D589"/>
  <c r="C588"/>
  <c r="D1228"/>
  <c r="E1228" s="1"/>
  <c r="C583"/>
  <c r="C581"/>
  <c r="C579"/>
  <c r="C577"/>
  <c r="D573"/>
  <c r="C572"/>
  <c r="D569"/>
  <c r="C568"/>
  <c r="D565"/>
  <c r="C564"/>
  <c r="D561"/>
  <c r="C560"/>
  <c r="D557"/>
  <c r="C556"/>
  <c r="D553"/>
  <c r="C552"/>
  <c r="D549"/>
  <c r="C548"/>
  <c r="D545"/>
  <c r="C544"/>
  <c r="D541"/>
  <c r="C540"/>
  <c r="D537"/>
  <c r="C536"/>
  <c r="D533"/>
  <c r="C532"/>
  <c r="D529"/>
  <c r="C528"/>
  <c r="D525"/>
  <c r="C524"/>
  <c r="D521"/>
  <c r="C520"/>
  <c r="D517"/>
  <c r="C516"/>
  <c r="D513"/>
  <c r="C512"/>
  <c r="D509"/>
  <c r="C508"/>
  <c r="D505"/>
  <c r="C504"/>
  <c r="D501"/>
  <c r="C500"/>
  <c r="D497"/>
  <c r="C496"/>
  <c r="D493"/>
  <c r="C492"/>
  <c r="D489"/>
  <c r="C488"/>
  <c r="D485"/>
  <c r="C484"/>
  <c r="D481"/>
  <c r="C480"/>
  <c r="D477"/>
  <c r="C476"/>
  <c r="D473"/>
  <c r="C472"/>
  <c r="D469"/>
  <c r="C468"/>
  <c r="D465"/>
  <c r="C464"/>
  <c r="D461"/>
  <c r="C460"/>
  <c r="D457"/>
  <c r="C456"/>
  <c r="D453"/>
  <c r="C452"/>
  <c r="D449"/>
  <c r="C448"/>
  <c r="D445"/>
  <c r="C444"/>
  <c r="D441"/>
  <c r="C440"/>
  <c r="D437"/>
  <c r="C436"/>
  <c r="D433"/>
  <c r="C432"/>
  <c r="D429"/>
  <c r="C428"/>
  <c r="D425"/>
  <c r="C424"/>
  <c r="D421"/>
  <c r="C420"/>
  <c r="D417"/>
  <c r="C416"/>
  <c r="D413"/>
  <c r="C412"/>
  <c r="D409"/>
  <c r="C408"/>
  <c r="D405"/>
  <c r="C404"/>
  <c r="D401"/>
  <c r="C400"/>
  <c r="D397"/>
  <c r="C396"/>
  <c r="D393"/>
  <c r="C392"/>
  <c r="D389"/>
  <c r="C388"/>
  <c r="D385"/>
  <c r="C384"/>
  <c r="D381"/>
  <c r="C380"/>
  <c r="D377"/>
  <c r="C376"/>
  <c r="D866"/>
  <c r="B584"/>
  <c r="B582"/>
  <c r="B580"/>
  <c r="B578"/>
  <c r="B576"/>
  <c r="C574"/>
  <c r="D571"/>
  <c r="C570"/>
  <c r="D567"/>
  <c r="C566"/>
  <c r="D563"/>
  <c r="C562"/>
  <c r="D559"/>
  <c r="C558"/>
  <c r="D555"/>
  <c r="C554"/>
  <c r="D551"/>
  <c r="C550"/>
  <c r="D547"/>
  <c r="C546"/>
  <c r="D543"/>
  <c r="C542"/>
  <c r="D539"/>
  <c r="C538"/>
  <c r="D535"/>
  <c r="C534"/>
  <c r="D531"/>
  <c r="C530"/>
  <c r="D527"/>
  <c r="C526"/>
  <c r="D523"/>
  <c r="C522"/>
  <c r="D519"/>
  <c r="C518"/>
  <c r="D515"/>
  <c r="C514"/>
  <c r="D511"/>
  <c r="C510"/>
  <c r="D507"/>
  <c r="C506"/>
  <c r="D503"/>
  <c r="C502"/>
  <c r="D499"/>
  <c r="C498"/>
  <c r="D495"/>
  <c r="C494"/>
  <c r="D491"/>
  <c r="C490"/>
  <c r="D487"/>
  <c r="C486"/>
  <c r="D483"/>
  <c r="C482"/>
  <c r="D479"/>
  <c r="C478"/>
  <c r="D475"/>
  <c r="C474"/>
  <c r="D471"/>
  <c r="C470"/>
  <c r="D467"/>
  <c r="C466"/>
  <c r="D463"/>
  <c r="C462"/>
  <c r="D459"/>
  <c r="C458"/>
  <c r="D455"/>
  <c r="C454"/>
  <c r="D451"/>
  <c r="C450"/>
  <c r="D447"/>
  <c r="C446"/>
  <c r="D443"/>
  <c r="C442"/>
  <c r="D439"/>
  <c r="C438"/>
  <c r="D435"/>
  <c r="C434"/>
  <c r="D431"/>
  <c r="C430"/>
  <c r="D427"/>
  <c r="C426"/>
  <c r="D423"/>
  <c r="C422"/>
  <c r="D419"/>
  <c r="C418"/>
  <c r="D415"/>
  <c r="C414"/>
  <c r="D411"/>
  <c r="C410"/>
  <c r="D407"/>
  <c r="C406"/>
  <c r="D403"/>
  <c r="C402"/>
  <c r="D399"/>
  <c r="C398"/>
  <c r="D395"/>
  <c r="C394"/>
  <c r="D391"/>
  <c r="C390"/>
  <c r="D387"/>
  <c r="C386"/>
  <c r="D383"/>
  <c r="C382"/>
  <c r="D379"/>
  <c r="C378"/>
  <c r="C373"/>
  <c r="C371"/>
  <c r="C369"/>
  <c r="C367"/>
  <c r="C365"/>
  <c r="D363"/>
  <c r="C362"/>
  <c r="D359"/>
  <c r="C358"/>
  <c r="D355"/>
  <c r="C354"/>
  <c r="D351"/>
  <c r="C350"/>
  <c r="D347"/>
  <c r="C346"/>
  <c r="D343"/>
  <c r="C342"/>
  <c r="D339"/>
  <c r="C338"/>
  <c r="D335"/>
  <c r="C334"/>
  <c r="D331"/>
  <c r="C330"/>
  <c r="D327"/>
  <c r="C326"/>
  <c r="D323"/>
  <c r="C322"/>
  <c r="D319"/>
  <c r="C318"/>
  <c r="D315"/>
  <c r="C314"/>
  <c r="D311"/>
  <c r="C310"/>
  <c r="D307"/>
  <c r="C306"/>
  <c r="D303"/>
  <c r="C302"/>
  <c r="D299"/>
  <c r="C298"/>
  <c r="D295"/>
  <c r="C294"/>
  <c r="D291"/>
  <c r="C290"/>
  <c r="D287"/>
  <c r="C286"/>
  <c r="D283"/>
  <c r="C282"/>
  <c r="D279"/>
  <c r="C278"/>
  <c r="D275"/>
  <c r="C274"/>
  <c r="D271"/>
  <c r="C270"/>
  <c r="D267"/>
  <c r="C266"/>
  <c r="D263"/>
  <c r="C262"/>
  <c r="D259"/>
  <c r="C258"/>
  <c r="D255"/>
  <c r="C254"/>
  <c r="D251"/>
  <c r="C250"/>
  <c r="D247"/>
  <c r="C246"/>
  <c r="D243"/>
  <c r="C242"/>
  <c r="D239"/>
  <c r="C238"/>
  <c r="D235"/>
  <c r="C234"/>
  <c r="D231"/>
  <c r="C230"/>
  <c r="D227"/>
  <c r="C226"/>
  <c r="D223"/>
  <c r="C222"/>
  <c r="D219"/>
  <c r="C218"/>
  <c r="D215"/>
  <c r="C214"/>
  <c r="D211"/>
  <c r="C210"/>
  <c r="E575"/>
  <c r="H575" s="1"/>
  <c r="B374"/>
  <c r="B372"/>
  <c r="B370"/>
  <c r="B368"/>
  <c r="B366"/>
  <c r="C364"/>
  <c r="D361"/>
  <c r="C360"/>
  <c r="D357"/>
  <c r="C356"/>
  <c r="D353"/>
  <c r="C352"/>
  <c r="D349"/>
  <c r="C348"/>
  <c r="D345"/>
  <c r="C344"/>
  <c r="D341"/>
  <c r="C340"/>
  <c r="D337"/>
  <c r="C336"/>
  <c r="D333"/>
  <c r="C332"/>
  <c r="D329"/>
  <c r="C328"/>
  <c r="D325"/>
  <c r="C324"/>
  <c r="D321"/>
  <c r="C320"/>
  <c r="D317"/>
  <c r="C316"/>
  <c r="D313"/>
  <c r="C312"/>
  <c r="D309"/>
  <c r="C308"/>
  <c r="D305"/>
  <c r="C304"/>
  <c r="D301"/>
  <c r="C300"/>
  <c r="D297"/>
  <c r="C296"/>
  <c r="D293"/>
  <c r="C292"/>
  <c r="D289"/>
  <c r="C288"/>
  <c r="D285"/>
  <c r="C284"/>
  <c r="D281"/>
  <c r="C280"/>
  <c r="D277"/>
  <c r="C276"/>
  <c r="D273"/>
  <c r="C272"/>
  <c r="D269"/>
  <c r="C268"/>
  <c r="D265"/>
  <c r="C264"/>
  <c r="D261"/>
  <c r="C260"/>
  <c r="D257"/>
  <c r="C256"/>
  <c r="D253"/>
  <c r="C252"/>
  <c r="D249"/>
  <c r="C248"/>
  <c r="D245"/>
  <c r="C244"/>
  <c r="D241"/>
  <c r="C240"/>
  <c r="D237"/>
  <c r="C236"/>
  <c r="D233"/>
  <c r="C232"/>
  <c r="D229"/>
  <c r="C228"/>
  <c r="D225"/>
  <c r="C224"/>
  <c r="D221"/>
  <c r="C220"/>
  <c r="D217"/>
  <c r="C216"/>
  <c r="D213"/>
  <c r="C212"/>
  <c r="D209"/>
  <c r="E208"/>
  <c r="C206"/>
  <c r="C204"/>
  <c r="C202"/>
  <c r="D200"/>
  <c r="C199"/>
  <c r="D196"/>
  <c r="C195"/>
  <c r="D192"/>
  <c r="C191"/>
  <c r="D188"/>
  <c r="C187"/>
  <c r="D184"/>
  <c r="C183"/>
  <c r="D180"/>
  <c r="C179"/>
  <c r="D176"/>
  <c r="C175"/>
  <c r="D172"/>
  <c r="C171"/>
  <c r="D168"/>
  <c r="C167"/>
  <c r="D164"/>
  <c r="C163"/>
  <c r="D160"/>
  <c r="C159"/>
  <c r="D156"/>
  <c r="C155"/>
  <c r="D152"/>
  <c r="C151"/>
  <c r="D148"/>
  <c r="C147"/>
  <c r="D144"/>
  <c r="C143"/>
  <c r="D140"/>
  <c r="C139"/>
  <c r="D136"/>
  <c r="C135"/>
  <c r="D132"/>
  <c r="C131"/>
  <c r="D128"/>
  <c r="C127"/>
  <c r="D124"/>
  <c r="C123"/>
  <c r="D120"/>
  <c r="C119"/>
  <c r="D116"/>
  <c r="C115"/>
  <c r="D112"/>
  <c r="C111"/>
  <c r="D108"/>
  <c r="C107"/>
  <c r="D104"/>
  <c r="C103"/>
  <c r="D100"/>
  <c r="C99"/>
  <c r="B207"/>
  <c r="B205"/>
  <c r="B203"/>
  <c r="B201"/>
  <c r="D198"/>
  <c r="C197"/>
  <c r="D194"/>
  <c r="C193"/>
  <c r="D190"/>
  <c r="C189"/>
  <c r="D186"/>
  <c r="C185"/>
  <c r="D182"/>
  <c r="C181"/>
  <c r="D178"/>
  <c r="C177"/>
  <c r="D174"/>
  <c r="C173"/>
  <c r="D170"/>
  <c r="C169"/>
  <c r="D166"/>
  <c r="C165"/>
  <c r="D162"/>
  <c r="C161"/>
  <c r="D158"/>
  <c r="C157"/>
  <c r="D154"/>
  <c r="C153"/>
  <c r="D150"/>
  <c r="C149"/>
  <c r="D146"/>
  <c r="C145"/>
  <c r="D142"/>
  <c r="C141"/>
  <c r="D138"/>
  <c r="C137"/>
  <c r="D134"/>
  <c r="C133"/>
  <c r="D130"/>
  <c r="C129"/>
  <c r="D126"/>
  <c r="C125"/>
  <c r="D122"/>
  <c r="C121"/>
  <c r="D118"/>
  <c r="C117"/>
  <c r="D114"/>
  <c r="C113"/>
  <c r="D110"/>
  <c r="C109"/>
  <c r="D106"/>
  <c r="C105"/>
  <c r="D102"/>
  <c r="C101"/>
  <c r="C97"/>
  <c r="D94"/>
  <c r="C93"/>
  <c r="C90"/>
  <c r="D87"/>
  <c r="C86"/>
  <c r="D83"/>
  <c r="C82"/>
  <c r="D79"/>
  <c r="C78"/>
  <c r="D75"/>
  <c r="C74"/>
  <c r="D71"/>
  <c r="C70"/>
  <c r="D67"/>
  <c r="C66"/>
  <c r="D63"/>
  <c r="C62"/>
  <c r="D59"/>
  <c r="C58"/>
  <c r="D55"/>
  <c r="C54"/>
  <c r="D51"/>
  <c r="C50"/>
  <c r="D47"/>
  <c r="C46"/>
  <c r="C43"/>
  <c r="D40"/>
  <c r="C36"/>
  <c r="D33"/>
  <c r="C32"/>
  <c r="D29"/>
  <c r="C28"/>
  <c r="D25"/>
  <c r="D22"/>
  <c r="C21"/>
  <c r="D18"/>
  <c r="E17"/>
  <c r="D14"/>
  <c r="C13"/>
  <c r="D10"/>
  <c r="D7"/>
  <c r="C6"/>
  <c r="C3"/>
  <c r="E200"/>
  <c r="D197"/>
  <c r="E197" s="1"/>
  <c r="E192"/>
  <c r="F192" s="1"/>
  <c r="D96"/>
  <c r="C95"/>
  <c r="D92"/>
  <c r="D89"/>
  <c r="C88"/>
  <c r="D85"/>
  <c r="C84"/>
  <c r="D84" s="1"/>
  <c r="E84" s="1"/>
  <c r="D81"/>
  <c r="C80"/>
  <c r="D77"/>
  <c r="C76"/>
  <c r="D73"/>
  <c r="C72"/>
  <c r="D69"/>
  <c r="C68"/>
  <c r="D65"/>
  <c r="C64"/>
  <c r="D61"/>
  <c r="C60"/>
  <c r="D57"/>
  <c r="C56"/>
  <c r="D53"/>
  <c r="C52"/>
  <c r="D49"/>
  <c r="C48"/>
  <c r="D45"/>
  <c r="D42"/>
  <c r="C41"/>
  <c r="D38"/>
  <c r="C37"/>
  <c r="D35"/>
  <c r="C34"/>
  <c r="D31"/>
  <c r="C30"/>
  <c r="D27"/>
  <c r="C26"/>
  <c r="C23"/>
  <c r="D20"/>
  <c r="C19"/>
  <c r="D16"/>
  <c r="C15"/>
  <c r="D12"/>
  <c r="C11"/>
  <c r="C8"/>
  <c r="D5"/>
  <c r="C4"/>
  <c r="C2"/>
  <c r="C585" l="1"/>
  <c r="C5352"/>
  <c r="C5356"/>
  <c r="C5360"/>
  <c r="C5364"/>
  <c r="C5368"/>
  <c r="C5372"/>
  <c r="C5376"/>
  <c r="C5380"/>
  <c r="C5384"/>
  <c r="C5388"/>
  <c r="C5392"/>
  <c r="C5396"/>
  <c r="C5400"/>
  <c r="C5404"/>
  <c r="C5408"/>
  <c r="C5412"/>
  <c r="C5416"/>
  <c r="C5420"/>
  <c r="C5424"/>
  <c r="C5428"/>
  <c r="C5432"/>
  <c r="C5436"/>
  <c r="C5440"/>
  <c r="C5444"/>
  <c r="C5448"/>
  <c r="C5452"/>
  <c r="C5456"/>
  <c r="C5460"/>
  <c r="C5464"/>
  <c r="C5468"/>
  <c r="C5472"/>
  <c r="C5476"/>
  <c r="C5480"/>
  <c r="C5484"/>
  <c r="C5488"/>
  <c r="C5492"/>
  <c r="C5496"/>
  <c r="C5500"/>
  <c r="C5504"/>
  <c r="C5508"/>
  <c r="C5512"/>
  <c r="C5516"/>
  <c r="C5520"/>
  <c r="C5524"/>
  <c r="C5528"/>
  <c r="C5532"/>
  <c r="C5536"/>
  <c r="C5540"/>
  <c r="C5544"/>
  <c r="C5548"/>
  <c r="C5552"/>
  <c r="C5556"/>
  <c r="C5560"/>
  <c r="C5576"/>
  <c r="C5580"/>
  <c r="C5584"/>
  <c r="C5588"/>
  <c r="C5592"/>
  <c r="C5596"/>
  <c r="C5600"/>
  <c r="C5604"/>
  <c r="C5608"/>
  <c r="C5612"/>
  <c r="C5616"/>
  <c r="C5620"/>
  <c r="C5624"/>
  <c r="C5628"/>
  <c r="C5632"/>
  <c r="C5636"/>
  <c r="C5640"/>
  <c r="C5644"/>
  <c r="C5648"/>
  <c r="C5652"/>
  <c r="C5656"/>
  <c r="C5660"/>
  <c r="C5664"/>
  <c r="C5668"/>
  <c r="C5672"/>
  <c r="C5676"/>
  <c r="C5680"/>
  <c r="C5684"/>
  <c r="C5688"/>
  <c r="C5692"/>
  <c r="C5696"/>
  <c r="C5700"/>
  <c r="C5704"/>
  <c r="C5708"/>
  <c r="C5712"/>
  <c r="C5716"/>
  <c r="C5720"/>
  <c r="C5724"/>
  <c r="C5728"/>
  <c r="C5732"/>
  <c r="C5736"/>
  <c r="C5740"/>
  <c r="C5744"/>
  <c r="C5748"/>
  <c r="C5752"/>
  <c r="C5756"/>
  <c r="C5760"/>
  <c r="C5764"/>
  <c r="C5768"/>
  <c r="C5772"/>
  <c r="C5776"/>
  <c r="C5780"/>
  <c r="C5784"/>
  <c r="C5788"/>
  <c r="C5792"/>
  <c r="C5796"/>
  <c r="C5800"/>
  <c r="C5804"/>
  <c r="C5808"/>
  <c r="C5812"/>
  <c r="C5816"/>
  <c r="C5820"/>
  <c r="C5824"/>
  <c r="C5828"/>
  <c r="C5832"/>
  <c r="C5836"/>
  <c r="C5840"/>
  <c r="C5844"/>
  <c r="C5848"/>
  <c r="C5852"/>
  <c r="C5856"/>
  <c r="C5860"/>
  <c r="C5864"/>
  <c r="C5868"/>
  <c r="C5872"/>
  <c r="C5876"/>
  <c r="C5880"/>
  <c r="C5884"/>
  <c r="C5888"/>
  <c r="C5892"/>
  <c r="C5896"/>
  <c r="C5900"/>
  <c r="C5904"/>
  <c r="C5908"/>
  <c r="C5912"/>
  <c r="C5916"/>
  <c r="C5920"/>
  <c r="C5924"/>
  <c r="C5928"/>
  <c r="C5932"/>
  <c r="C5936"/>
  <c r="C5940"/>
  <c r="C5944"/>
  <c r="C5948"/>
  <c r="C5952"/>
  <c r="C5956"/>
  <c r="C5960"/>
  <c r="C5964"/>
  <c r="C5968"/>
  <c r="C5972"/>
  <c r="C5976"/>
  <c r="C5980"/>
  <c r="C5984"/>
  <c r="C5988"/>
  <c r="C5992"/>
  <c r="C5996"/>
  <c r="C6000"/>
  <c r="C6004"/>
  <c r="C6008"/>
  <c r="C6012"/>
  <c r="C6016"/>
  <c r="C6020"/>
  <c r="C6024"/>
  <c r="C6028"/>
  <c r="C6032"/>
  <c r="C6036"/>
  <c r="C6040"/>
  <c r="C6044"/>
  <c r="C6048"/>
  <c r="C6052"/>
  <c r="C6056"/>
  <c r="C6060"/>
  <c r="C6064"/>
  <c r="C6068"/>
  <c r="C6072"/>
  <c r="C6076"/>
  <c r="C6080"/>
  <c r="C6084"/>
  <c r="C6088"/>
  <c r="C6092"/>
  <c r="C6096"/>
  <c r="C6100"/>
  <c r="C6104"/>
  <c r="C6108"/>
  <c r="C6112"/>
  <c r="C6116"/>
  <c r="C6120"/>
  <c r="C6124"/>
  <c r="C6128"/>
  <c r="C6132"/>
  <c r="C6136"/>
  <c r="C6140"/>
  <c r="C6144"/>
  <c r="C6148"/>
  <c r="C6152"/>
  <c r="C6156"/>
  <c r="C6160"/>
  <c r="C6164"/>
  <c r="C6168"/>
  <c r="C6172"/>
  <c r="C6176"/>
  <c r="C6180"/>
  <c r="C6184"/>
  <c r="C6188"/>
  <c r="C6192"/>
  <c r="C6196"/>
  <c r="C6200"/>
  <c r="C6204"/>
  <c r="C6208"/>
  <c r="C6212"/>
  <c r="C6216"/>
  <c r="C6220"/>
  <c r="C6224"/>
  <c r="C6228"/>
  <c r="C6232"/>
  <c r="C6236"/>
  <c r="C6240"/>
  <c r="C6244"/>
  <c r="C6248"/>
  <c r="C6252"/>
  <c r="C6256"/>
  <c r="C6260"/>
  <c r="C6264"/>
  <c r="C6268"/>
  <c r="C6272"/>
  <c r="C6276"/>
  <c r="C6280"/>
  <c r="C6284"/>
  <c r="C6288"/>
  <c r="C6292"/>
  <c r="C6296"/>
  <c r="C6300"/>
  <c r="C6304"/>
  <c r="C6308"/>
  <c r="C6312"/>
  <c r="C6316"/>
  <c r="C6320"/>
  <c r="C6324"/>
  <c r="C6328"/>
  <c r="C6332"/>
  <c r="C6336"/>
  <c r="C6340"/>
  <c r="C6344"/>
  <c r="C6348"/>
  <c r="C6352"/>
  <c r="C6356"/>
  <c r="C6360"/>
  <c r="C6364"/>
  <c r="C6368"/>
  <c r="C6372"/>
  <c r="C6376"/>
  <c r="C6380"/>
  <c r="C6384"/>
  <c r="C6388"/>
  <c r="C6392"/>
  <c r="C6396"/>
  <c r="C6400"/>
  <c r="C6404"/>
  <c r="C6408"/>
  <c r="C6412"/>
  <c r="C6416"/>
  <c r="C6420"/>
  <c r="C6424"/>
  <c r="C6428"/>
  <c r="C6432"/>
  <c r="C6436"/>
  <c r="C6440"/>
  <c r="C6444"/>
  <c r="C6448"/>
  <c r="C6452"/>
  <c r="C6456"/>
  <c r="C6460"/>
  <c r="C6464"/>
  <c r="C6468"/>
  <c r="C6472"/>
  <c r="C6476"/>
  <c r="C6480"/>
  <c r="C6484"/>
  <c r="C6488"/>
  <c r="C6492"/>
  <c r="C6496"/>
  <c r="C6500"/>
  <c r="C6504"/>
  <c r="C6508"/>
  <c r="C6512"/>
  <c r="C6516"/>
  <c r="C6520"/>
  <c r="C6524"/>
  <c r="C6528"/>
  <c r="C6532"/>
  <c r="C6536"/>
  <c r="C6540"/>
  <c r="C6544"/>
  <c r="C6548"/>
  <c r="C6552"/>
  <c r="C6556"/>
  <c r="C6560"/>
  <c r="C6564"/>
  <c r="C6568"/>
  <c r="C6572"/>
  <c r="C6576"/>
  <c r="C6580"/>
  <c r="C6584"/>
  <c r="C6588"/>
  <c r="C6592"/>
  <c r="C8751"/>
  <c r="D8751" s="1"/>
  <c r="C8755"/>
  <c r="D8755" s="1"/>
  <c r="C8759"/>
  <c r="D8759" s="1"/>
  <c r="C8763"/>
  <c r="D8763" s="1"/>
  <c r="C8767"/>
  <c r="D8767" s="1"/>
  <c r="C8771"/>
  <c r="D8771" s="1"/>
  <c r="C8775"/>
  <c r="D8775" s="1"/>
  <c r="C8779"/>
  <c r="D8779" s="1"/>
  <c r="C8783"/>
  <c r="D8783" s="1"/>
  <c r="C8787"/>
  <c r="D8787" s="1"/>
  <c r="C8791"/>
  <c r="D8791" s="1"/>
  <c r="C8795"/>
  <c r="D8795" s="1"/>
  <c r="C8799"/>
  <c r="D8799" s="1"/>
  <c r="C8803"/>
  <c r="D8803" s="1"/>
  <c r="C8807"/>
  <c r="D8807" s="1"/>
  <c r="C8811"/>
  <c r="D8811" s="1"/>
  <c r="C8815"/>
  <c r="D8815" s="1"/>
  <c r="C8819"/>
  <c r="D8819" s="1"/>
  <c r="C8823"/>
  <c r="D8823" s="1"/>
  <c r="C8827"/>
  <c r="D8827" s="1"/>
  <c r="C8831"/>
  <c r="D8831" s="1"/>
  <c r="C8835"/>
  <c r="D8835" s="1"/>
  <c r="C8839"/>
  <c r="D8839" s="1"/>
  <c r="C8843"/>
  <c r="D8843" s="1"/>
  <c r="C8847"/>
  <c r="D8847" s="1"/>
  <c r="C8851"/>
  <c r="D8851" s="1"/>
  <c r="C8855"/>
  <c r="D8855" s="1"/>
  <c r="C8859"/>
  <c r="D8859" s="1"/>
  <c r="C8863"/>
  <c r="D8863" s="1"/>
  <c r="C8867"/>
  <c r="D8867" s="1"/>
  <c r="C8871"/>
  <c r="D8871" s="1"/>
  <c r="C8875"/>
  <c r="D8875" s="1"/>
  <c r="C8879"/>
  <c r="D8879" s="1"/>
  <c r="C8883"/>
  <c r="D8883" s="1"/>
  <c r="C8887"/>
  <c r="D8887" s="1"/>
  <c r="C8891"/>
  <c r="D8891" s="1"/>
  <c r="C8895"/>
  <c r="D8895" s="1"/>
  <c r="C8899"/>
  <c r="D8899" s="1"/>
  <c r="C8903"/>
  <c r="D8903" s="1"/>
  <c r="C8907"/>
  <c r="D8907" s="1"/>
  <c r="C8911"/>
  <c r="D8911" s="1"/>
  <c r="C8915"/>
  <c r="D8915" s="1"/>
  <c r="C8919"/>
  <c r="D8919" s="1"/>
  <c r="C8923"/>
  <c r="D8923" s="1"/>
  <c r="C8927"/>
  <c r="D8927" s="1"/>
  <c r="C8931"/>
  <c r="D8931" s="1"/>
  <c r="C8935"/>
  <c r="D8935" s="1"/>
  <c r="C8939"/>
  <c r="D8939" s="1"/>
  <c r="C8943"/>
  <c r="D8943" s="1"/>
  <c r="C8947"/>
  <c r="D8947" s="1"/>
  <c r="C8951"/>
  <c r="D8951" s="1"/>
  <c r="C8955"/>
  <c r="D8955" s="1"/>
  <c r="C8959"/>
  <c r="D8959" s="1"/>
  <c r="C8963"/>
  <c r="D8963" s="1"/>
  <c r="C8967"/>
  <c r="C8971"/>
  <c r="D8971" s="1"/>
  <c r="C8975"/>
  <c r="C8979"/>
  <c r="D8979" s="1"/>
  <c r="C8983"/>
  <c r="C8987"/>
  <c r="D8987" s="1"/>
  <c r="C8991"/>
  <c r="C8995"/>
  <c r="D8995" s="1"/>
  <c r="C8999"/>
  <c r="C9003"/>
  <c r="D9003" s="1"/>
  <c r="C9007"/>
  <c r="C9011"/>
  <c r="D9011" s="1"/>
  <c r="C9015"/>
  <c r="C9019"/>
  <c r="D9019" s="1"/>
  <c r="C9023"/>
  <c r="C9027"/>
  <c r="D9027" s="1"/>
  <c r="C9031"/>
  <c r="C9035"/>
  <c r="D9035" s="1"/>
  <c r="C9039"/>
  <c r="C9043"/>
  <c r="D9043" s="1"/>
  <c r="C9047"/>
  <c r="C9051"/>
  <c r="D9051" s="1"/>
  <c r="C9055"/>
  <c r="C9059"/>
  <c r="D9059" s="1"/>
  <c r="C9063"/>
  <c r="C9067"/>
  <c r="D9067" s="1"/>
  <c r="C9071"/>
  <c r="C9075"/>
  <c r="D9075" s="1"/>
  <c r="C9079"/>
  <c r="C9083"/>
  <c r="D9083" s="1"/>
  <c r="C9087"/>
  <c r="C9091"/>
  <c r="D9091" s="1"/>
  <c r="C9095"/>
  <c r="C9099"/>
  <c r="D9099" s="1"/>
  <c r="C9103"/>
  <c r="C9107"/>
  <c r="D9107" s="1"/>
  <c r="C9111"/>
  <c r="C9115"/>
  <c r="D9115" s="1"/>
  <c r="C9119"/>
  <c r="C9123"/>
  <c r="D9123" s="1"/>
  <c r="C9127"/>
  <c r="C9131"/>
  <c r="D9131" s="1"/>
  <c r="C9135"/>
  <c r="C9139"/>
  <c r="D9139" s="1"/>
  <c r="C9143"/>
  <c r="C9147"/>
  <c r="D9147" s="1"/>
  <c r="C9151"/>
  <c r="C9155"/>
  <c r="D9155" s="1"/>
  <c r="C9159"/>
  <c r="C9163"/>
  <c r="D9163" s="1"/>
  <c r="C9167"/>
  <c r="C9171"/>
  <c r="D9171" s="1"/>
  <c r="C9175"/>
  <c r="C9179"/>
  <c r="D9179" s="1"/>
  <c r="C9183"/>
  <c r="C9187"/>
  <c r="D9187" s="1"/>
  <c r="C9191"/>
  <c r="C9195"/>
  <c r="D9195" s="1"/>
  <c r="C9199"/>
  <c r="C9203"/>
  <c r="D9203" s="1"/>
  <c r="C9207"/>
  <c r="C9211"/>
  <c r="D9211" s="1"/>
  <c r="C9215"/>
  <c r="C9219"/>
  <c r="D9219" s="1"/>
  <c r="C9223"/>
  <c r="C9227"/>
  <c r="D9227" s="1"/>
  <c r="C9231"/>
  <c r="C9235"/>
  <c r="D9235" s="1"/>
  <c r="C9239"/>
  <c r="C9243"/>
  <c r="D9243" s="1"/>
  <c r="C9247"/>
  <c r="C9251"/>
  <c r="D9251" s="1"/>
  <c r="C9255"/>
  <c r="C9259"/>
  <c r="D9259" s="1"/>
  <c r="C9263"/>
  <c r="C9267"/>
  <c r="D9267" s="1"/>
  <c r="C9271"/>
  <c r="C9275"/>
  <c r="D9275" s="1"/>
  <c r="C9279"/>
  <c r="C9283"/>
  <c r="D9283" s="1"/>
  <c r="C9287"/>
  <c r="C9291"/>
  <c r="D9291" s="1"/>
  <c r="C9295"/>
  <c r="C9299"/>
  <c r="D9299" s="1"/>
  <c r="C9303"/>
  <c r="C9307"/>
  <c r="D9307" s="1"/>
  <c r="C9311"/>
  <c r="C9315"/>
  <c r="D9315" s="1"/>
  <c r="C9319"/>
  <c r="C9323"/>
  <c r="D9323" s="1"/>
  <c r="C9327"/>
  <c r="C9331"/>
  <c r="D9331" s="1"/>
  <c r="C9335"/>
  <c r="C9339"/>
  <c r="D9339" s="1"/>
  <c r="C9343"/>
  <c r="C9347"/>
  <c r="D9347" s="1"/>
  <c r="C9351"/>
  <c r="C9355"/>
  <c r="D9355" s="1"/>
  <c r="C9359"/>
  <c r="C9363"/>
  <c r="D9363" s="1"/>
  <c r="C9367"/>
  <c r="C9371"/>
  <c r="D9371" s="1"/>
  <c r="C9375"/>
  <c r="C9379"/>
  <c r="D9379" s="1"/>
  <c r="C9383"/>
  <c r="C9387"/>
  <c r="D9387" s="1"/>
  <c r="C9391"/>
  <c r="C9395"/>
  <c r="D9395" s="1"/>
  <c r="C9399"/>
  <c r="C9403"/>
  <c r="D9403" s="1"/>
  <c r="C9407"/>
  <c r="C9411"/>
  <c r="D9411" s="1"/>
  <c r="C9415"/>
  <c r="C9419"/>
  <c r="D9419" s="1"/>
  <c r="C9423"/>
  <c r="C9427"/>
  <c r="D9427" s="1"/>
  <c r="C9431"/>
  <c r="C9435"/>
  <c r="D9435" s="1"/>
  <c r="C9439"/>
  <c r="C9443"/>
  <c r="D9443" s="1"/>
  <c r="C9447"/>
  <c r="C9451"/>
  <c r="D9451" s="1"/>
  <c r="C9455"/>
  <c r="C9459"/>
  <c r="D9459" s="1"/>
  <c r="C9463"/>
  <c r="C9479"/>
  <c r="D9479" s="1"/>
  <c r="C9539"/>
  <c r="C9719"/>
  <c r="C9839"/>
  <c r="D9839" s="1"/>
  <c r="C9947"/>
  <c r="D9947" s="1"/>
  <c r="C9983"/>
  <c r="H10000"/>
  <c r="C24"/>
  <c r="D24" s="1"/>
  <c r="D375"/>
  <c r="D44"/>
  <c r="D91"/>
  <c r="E91" s="1"/>
  <c r="F91" s="1"/>
  <c r="E44"/>
  <c r="I9998"/>
  <c r="I10000"/>
  <c r="H9998"/>
  <c r="H9995"/>
  <c r="H9999"/>
  <c r="H9993"/>
  <c r="H9997"/>
  <c r="H10001"/>
  <c r="I7318"/>
  <c r="I7526"/>
  <c r="E12"/>
  <c r="F12" s="1"/>
  <c r="E16"/>
  <c r="H16" s="1"/>
  <c r="D26"/>
  <c r="D34"/>
  <c r="D41"/>
  <c r="E49"/>
  <c r="H49" s="1"/>
  <c r="E53"/>
  <c r="H53" s="1"/>
  <c r="E65"/>
  <c r="F65" s="1"/>
  <c r="E73"/>
  <c r="E85"/>
  <c r="H85" s="1"/>
  <c r="E89"/>
  <c r="H89" s="1"/>
  <c r="D95"/>
  <c r="D3"/>
  <c r="D13"/>
  <c r="E13" s="1"/>
  <c r="H17"/>
  <c r="I17"/>
  <c r="D21"/>
  <c r="E25"/>
  <c r="H25" s="1"/>
  <c r="E33"/>
  <c r="E40"/>
  <c r="H40" s="1"/>
  <c r="D54"/>
  <c r="D58"/>
  <c r="E58" s="1"/>
  <c r="D62"/>
  <c r="E62" s="1"/>
  <c r="D66"/>
  <c r="D70"/>
  <c r="E70" s="1"/>
  <c r="D74"/>
  <c r="D78"/>
  <c r="E78" s="1"/>
  <c r="D82"/>
  <c r="D86"/>
  <c r="D90"/>
  <c r="E90" s="1"/>
  <c r="E94"/>
  <c r="H94" s="1"/>
  <c r="D101"/>
  <c r="D105"/>
  <c r="D109"/>
  <c r="E109" s="1"/>
  <c r="D113"/>
  <c r="D117"/>
  <c r="D121"/>
  <c r="D125"/>
  <c r="E125" s="1"/>
  <c r="D129"/>
  <c r="D133"/>
  <c r="D137"/>
  <c r="D141"/>
  <c r="E141" s="1"/>
  <c r="D145"/>
  <c r="D149"/>
  <c r="D153"/>
  <c r="D157"/>
  <c r="E157" s="1"/>
  <c r="D161"/>
  <c r="D165"/>
  <c r="D169"/>
  <c r="D173"/>
  <c r="E173" s="1"/>
  <c r="D177"/>
  <c r="D181"/>
  <c r="D185"/>
  <c r="D189"/>
  <c r="E189" s="1"/>
  <c r="D193"/>
  <c r="H197"/>
  <c r="I197"/>
  <c r="C205"/>
  <c r="D99"/>
  <c r="E99" s="1"/>
  <c r="D103"/>
  <c r="D107"/>
  <c r="D111"/>
  <c r="D115"/>
  <c r="E115" s="1"/>
  <c r="D119"/>
  <c r="D123"/>
  <c r="D127"/>
  <c r="D131"/>
  <c r="E131" s="1"/>
  <c r="D135"/>
  <c r="D139"/>
  <c r="D143"/>
  <c r="D147"/>
  <c r="E147" s="1"/>
  <c r="D151"/>
  <c r="D155"/>
  <c r="D159"/>
  <c r="D163"/>
  <c r="E163" s="1"/>
  <c r="D167"/>
  <c r="D171"/>
  <c r="D175"/>
  <c r="D179"/>
  <c r="E179" s="1"/>
  <c r="D183"/>
  <c r="D187"/>
  <c r="D191"/>
  <c r="D195"/>
  <c r="E195" s="1"/>
  <c r="D199"/>
  <c r="E209"/>
  <c r="E213"/>
  <c r="F213" s="1"/>
  <c r="E217"/>
  <c r="H217" s="1"/>
  <c r="E221"/>
  <c r="E225"/>
  <c r="E229"/>
  <c r="F229" s="1"/>
  <c r="E233"/>
  <c r="H233" s="1"/>
  <c r="E237"/>
  <c r="E241"/>
  <c r="E245"/>
  <c r="F245" s="1"/>
  <c r="E249"/>
  <c r="H249" s="1"/>
  <c r="E253"/>
  <c r="E257"/>
  <c r="E261"/>
  <c r="F261" s="1"/>
  <c r="E265"/>
  <c r="H265" s="1"/>
  <c r="E269"/>
  <c r="E273"/>
  <c r="E277"/>
  <c r="F277" s="1"/>
  <c r="E281"/>
  <c r="H281" s="1"/>
  <c r="E285"/>
  <c r="E289"/>
  <c r="E293"/>
  <c r="F293" s="1"/>
  <c r="E297"/>
  <c r="H297" s="1"/>
  <c r="E301"/>
  <c r="E305"/>
  <c r="E309"/>
  <c r="F309" s="1"/>
  <c r="E313"/>
  <c r="H313" s="1"/>
  <c r="E317"/>
  <c r="E321"/>
  <c r="E325"/>
  <c r="F325" s="1"/>
  <c r="E329"/>
  <c r="H329" s="1"/>
  <c r="E333"/>
  <c r="E337"/>
  <c r="E341"/>
  <c r="F341" s="1"/>
  <c r="E345"/>
  <c r="H345" s="1"/>
  <c r="E349"/>
  <c r="E353"/>
  <c r="E357"/>
  <c r="F357" s="1"/>
  <c r="E361"/>
  <c r="H361" s="1"/>
  <c r="C366"/>
  <c r="C374"/>
  <c r="E211"/>
  <c r="E219"/>
  <c r="H219" s="1"/>
  <c r="E227"/>
  <c r="E235"/>
  <c r="H235" s="1"/>
  <c r="E243"/>
  <c r="E251"/>
  <c r="H251" s="1"/>
  <c r="E259"/>
  <c r="E267"/>
  <c r="H267" s="1"/>
  <c r="E275"/>
  <c r="E283"/>
  <c r="H283" s="1"/>
  <c r="E291"/>
  <c r="E299"/>
  <c r="H299" s="1"/>
  <c r="E307"/>
  <c r="E315"/>
  <c r="H315" s="1"/>
  <c r="E323"/>
  <c r="E331"/>
  <c r="H331" s="1"/>
  <c r="E339"/>
  <c r="E347"/>
  <c r="H347" s="1"/>
  <c r="E355"/>
  <c r="E363"/>
  <c r="H363" s="1"/>
  <c r="D378"/>
  <c r="D382"/>
  <c r="E382" s="1"/>
  <c r="D386"/>
  <c r="D390"/>
  <c r="E390" s="1"/>
  <c r="D394"/>
  <c r="D398"/>
  <c r="E398" s="1"/>
  <c r="D402"/>
  <c r="D406"/>
  <c r="E406" s="1"/>
  <c r="H406" s="1"/>
  <c r="D410"/>
  <c r="D414"/>
  <c r="E414" s="1"/>
  <c r="D418"/>
  <c r="D422"/>
  <c r="E422" s="1"/>
  <c r="D426"/>
  <c r="D430"/>
  <c r="E430" s="1"/>
  <c r="D434"/>
  <c r="D438"/>
  <c r="E438" s="1"/>
  <c r="D442"/>
  <c r="D446"/>
  <c r="E446" s="1"/>
  <c r="D450"/>
  <c r="D454"/>
  <c r="E454" s="1"/>
  <c r="D458"/>
  <c r="D462"/>
  <c r="E462" s="1"/>
  <c r="D466"/>
  <c r="D470"/>
  <c r="E470" s="1"/>
  <c r="D474"/>
  <c r="D478"/>
  <c r="E478" s="1"/>
  <c r="D482"/>
  <c r="D486"/>
  <c r="E486" s="1"/>
  <c r="D490"/>
  <c r="D494"/>
  <c r="E494" s="1"/>
  <c r="D498"/>
  <c r="D502"/>
  <c r="E502" s="1"/>
  <c r="D506"/>
  <c r="D510"/>
  <c r="D514"/>
  <c r="D518"/>
  <c r="E518" s="1"/>
  <c r="D522"/>
  <c r="D526"/>
  <c r="D530"/>
  <c r="D534"/>
  <c r="E534" s="1"/>
  <c r="D538"/>
  <c r="D542"/>
  <c r="D546"/>
  <c r="D550"/>
  <c r="E550" s="1"/>
  <c r="D554"/>
  <c r="D558"/>
  <c r="D562"/>
  <c r="D566"/>
  <c r="E566" s="1"/>
  <c r="D570"/>
  <c r="D574"/>
  <c r="D376"/>
  <c r="D384"/>
  <c r="D392"/>
  <c r="D400"/>
  <c r="D408"/>
  <c r="D416"/>
  <c r="E416" s="1"/>
  <c r="H416" s="1"/>
  <c r="D424"/>
  <c r="D432"/>
  <c r="E432" s="1"/>
  <c r="D440"/>
  <c r="E440" s="1"/>
  <c r="D448"/>
  <c r="E448" s="1"/>
  <c r="D456"/>
  <c r="D464"/>
  <c r="E464" s="1"/>
  <c r="D472"/>
  <c r="E472" s="1"/>
  <c r="D480"/>
  <c r="E480" s="1"/>
  <c r="D488"/>
  <c r="D496"/>
  <c r="E496" s="1"/>
  <c r="D504"/>
  <c r="E504" s="1"/>
  <c r="D512"/>
  <c r="E512" s="1"/>
  <c r="D520"/>
  <c r="E520" s="1"/>
  <c r="D528"/>
  <c r="E528" s="1"/>
  <c r="D536"/>
  <c r="E536" s="1"/>
  <c r="D544"/>
  <c r="E544" s="1"/>
  <c r="D552"/>
  <c r="E552" s="1"/>
  <c r="D560"/>
  <c r="E560" s="1"/>
  <c r="D568"/>
  <c r="E568" s="1"/>
  <c r="D588"/>
  <c r="D592"/>
  <c r="D596"/>
  <c r="D600"/>
  <c r="E600" s="1"/>
  <c r="D604"/>
  <c r="D608"/>
  <c r="E608" s="1"/>
  <c r="D612"/>
  <c r="D616"/>
  <c r="E616" s="1"/>
  <c r="D620"/>
  <c r="D624"/>
  <c r="D628"/>
  <c r="D632"/>
  <c r="D636"/>
  <c r="D640"/>
  <c r="E640" s="1"/>
  <c r="D644"/>
  <c r="D648"/>
  <c r="E648" s="1"/>
  <c r="D652"/>
  <c r="D656"/>
  <c r="E656" s="1"/>
  <c r="D660"/>
  <c r="D664"/>
  <c r="E664" s="1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E784" s="1"/>
  <c r="D788"/>
  <c r="D792"/>
  <c r="D796"/>
  <c r="D800"/>
  <c r="D804"/>
  <c r="D808"/>
  <c r="D812"/>
  <c r="D816"/>
  <c r="D820"/>
  <c r="D824"/>
  <c r="D828"/>
  <c r="D832"/>
  <c r="D836"/>
  <c r="D840"/>
  <c r="D844"/>
  <c r="D848"/>
  <c r="E848" s="1"/>
  <c r="D852"/>
  <c r="D856"/>
  <c r="D860"/>
  <c r="D864"/>
  <c r="E587"/>
  <c r="F587" s="1"/>
  <c r="E591"/>
  <c r="F591" s="1"/>
  <c r="E595"/>
  <c r="F595" s="1"/>
  <c r="E599"/>
  <c r="H599" s="1"/>
  <c r="E603"/>
  <c r="F603" s="1"/>
  <c r="E607"/>
  <c r="F607" s="1"/>
  <c r="E611"/>
  <c r="F611" s="1"/>
  <c r="E615"/>
  <c r="F615" s="1"/>
  <c r="E619"/>
  <c r="F619" s="1"/>
  <c r="E623"/>
  <c r="F623" s="1"/>
  <c r="E627"/>
  <c r="H627" s="1"/>
  <c r="E631"/>
  <c r="H631" s="1"/>
  <c r="E635"/>
  <c r="H635" s="1"/>
  <c r="E639"/>
  <c r="F639" s="1"/>
  <c r="E643"/>
  <c r="F643" s="1"/>
  <c r="E647"/>
  <c r="F647" s="1"/>
  <c r="E651"/>
  <c r="F651" s="1"/>
  <c r="E655"/>
  <c r="F655" s="1"/>
  <c r="E659"/>
  <c r="H659" s="1"/>
  <c r="E663"/>
  <c r="F663" s="1"/>
  <c r="E667"/>
  <c r="H667" s="1"/>
  <c r="E671"/>
  <c r="H671" s="1"/>
  <c r="E675"/>
  <c r="H675" s="1"/>
  <c r="E679"/>
  <c r="H679" s="1"/>
  <c r="E683"/>
  <c r="H683" s="1"/>
  <c r="E687"/>
  <c r="H687" s="1"/>
  <c r="E691"/>
  <c r="H691" s="1"/>
  <c r="E695"/>
  <c r="H695" s="1"/>
  <c r="E699"/>
  <c r="H699" s="1"/>
  <c r="E703"/>
  <c r="H703" s="1"/>
  <c r="E707"/>
  <c r="H707" s="1"/>
  <c r="E711"/>
  <c r="H711" s="1"/>
  <c r="E715"/>
  <c r="H715" s="1"/>
  <c r="E719"/>
  <c r="H719" s="1"/>
  <c r="E723"/>
  <c r="H723" s="1"/>
  <c r="E727"/>
  <c r="H727" s="1"/>
  <c r="E731"/>
  <c r="H731" s="1"/>
  <c r="E735"/>
  <c r="H735" s="1"/>
  <c r="E739"/>
  <c r="H739" s="1"/>
  <c r="E743"/>
  <c r="H743" s="1"/>
  <c r="E747"/>
  <c r="H747" s="1"/>
  <c r="E751"/>
  <c r="H751" s="1"/>
  <c r="E755"/>
  <c r="H755" s="1"/>
  <c r="E759"/>
  <c r="H759" s="1"/>
  <c r="E763"/>
  <c r="H763" s="1"/>
  <c r="E767"/>
  <c r="H767" s="1"/>
  <c r="E771"/>
  <c r="H771" s="1"/>
  <c r="E775"/>
  <c r="H775" s="1"/>
  <c r="E779"/>
  <c r="H779" s="1"/>
  <c r="E783"/>
  <c r="H783" s="1"/>
  <c r="E787"/>
  <c r="H787" s="1"/>
  <c r="E791"/>
  <c r="H791" s="1"/>
  <c r="E795"/>
  <c r="H795" s="1"/>
  <c r="E799"/>
  <c r="H799" s="1"/>
  <c r="E803"/>
  <c r="H803" s="1"/>
  <c r="E807"/>
  <c r="H807" s="1"/>
  <c r="E811"/>
  <c r="H811" s="1"/>
  <c r="E815"/>
  <c r="H815" s="1"/>
  <c r="E819"/>
  <c r="H819" s="1"/>
  <c r="E823"/>
  <c r="H823" s="1"/>
  <c r="E827"/>
  <c r="H827" s="1"/>
  <c r="E831"/>
  <c r="H831" s="1"/>
  <c r="E835"/>
  <c r="H835" s="1"/>
  <c r="E839"/>
  <c r="H839" s="1"/>
  <c r="E843"/>
  <c r="H843" s="1"/>
  <c r="E847"/>
  <c r="H847" s="1"/>
  <c r="E851"/>
  <c r="H851" s="1"/>
  <c r="E855"/>
  <c r="H855" s="1"/>
  <c r="E859"/>
  <c r="H859" s="1"/>
  <c r="E863"/>
  <c r="H863" s="1"/>
  <c r="C870"/>
  <c r="D870" s="1"/>
  <c r="C874"/>
  <c r="D874" s="1"/>
  <c r="C878"/>
  <c r="D878" s="1"/>
  <c r="C882"/>
  <c r="D882" s="1"/>
  <c r="C886"/>
  <c r="D886" s="1"/>
  <c r="C890"/>
  <c r="D890" s="1"/>
  <c r="C894"/>
  <c r="D894" s="1"/>
  <c r="C898"/>
  <c r="D898" s="1"/>
  <c r="C902"/>
  <c r="D902" s="1"/>
  <c r="C906"/>
  <c r="C910"/>
  <c r="C914"/>
  <c r="C918"/>
  <c r="E921"/>
  <c r="F921" s="1"/>
  <c r="E925"/>
  <c r="E929"/>
  <c r="I929" s="1"/>
  <c r="E933"/>
  <c r="H933" s="1"/>
  <c r="E937"/>
  <c r="F937" s="1"/>
  <c r="E941"/>
  <c r="E945"/>
  <c r="I945" s="1"/>
  <c r="E949"/>
  <c r="H949" s="1"/>
  <c r="E953"/>
  <c r="F953" s="1"/>
  <c r="E957"/>
  <c r="E961"/>
  <c r="I961" s="1"/>
  <c r="E965"/>
  <c r="H965" s="1"/>
  <c r="E969"/>
  <c r="F969" s="1"/>
  <c r="E973"/>
  <c r="E977"/>
  <c r="I977" s="1"/>
  <c r="E981"/>
  <c r="H981" s="1"/>
  <c r="E985"/>
  <c r="F985" s="1"/>
  <c r="E989"/>
  <c r="E993"/>
  <c r="I993" s="1"/>
  <c r="E997"/>
  <c r="H997" s="1"/>
  <c r="E1001"/>
  <c r="F1001" s="1"/>
  <c r="E1005"/>
  <c r="E1009"/>
  <c r="I1009" s="1"/>
  <c r="E1013"/>
  <c r="H1013" s="1"/>
  <c r="E1017"/>
  <c r="F1017" s="1"/>
  <c r="E1021"/>
  <c r="E1025"/>
  <c r="I1025" s="1"/>
  <c r="E1029"/>
  <c r="H1029" s="1"/>
  <c r="E1033"/>
  <c r="E1037"/>
  <c r="H1037" s="1"/>
  <c r="E1041"/>
  <c r="F1041" s="1"/>
  <c r="E1045"/>
  <c r="H1045" s="1"/>
  <c r="E1049"/>
  <c r="E1053"/>
  <c r="H1053" s="1"/>
  <c r="E1057"/>
  <c r="F1057" s="1"/>
  <c r="E1061"/>
  <c r="H1061" s="1"/>
  <c r="E1065"/>
  <c r="E1069"/>
  <c r="H1069" s="1"/>
  <c r="E1073"/>
  <c r="F1073" s="1"/>
  <c r="E1077"/>
  <c r="H1077" s="1"/>
  <c r="E1081"/>
  <c r="E1085"/>
  <c r="H1085" s="1"/>
  <c r="E1089"/>
  <c r="F1089" s="1"/>
  <c r="E1093"/>
  <c r="H1093" s="1"/>
  <c r="E1097"/>
  <c r="E1101"/>
  <c r="H1101" s="1"/>
  <c r="E1105"/>
  <c r="F1105" s="1"/>
  <c r="E1109"/>
  <c r="H1109" s="1"/>
  <c r="E1113"/>
  <c r="E1117"/>
  <c r="H1117" s="1"/>
  <c r="E1121"/>
  <c r="F1121" s="1"/>
  <c r="E1125"/>
  <c r="H1125" s="1"/>
  <c r="E1129"/>
  <c r="E1133"/>
  <c r="H1133" s="1"/>
  <c r="E1137"/>
  <c r="F1137" s="1"/>
  <c r="E1141"/>
  <c r="H1141" s="1"/>
  <c r="E1145"/>
  <c r="E1149"/>
  <c r="H1149" s="1"/>
  <c r="E1153"/>
  <c r="F1153" s="1"/>
  <c r="E1157"/>
  <c r="H1157" s="1"/>
  <c r="E1161"/>
  <c r="E1165"/>
  <c r="H1165" s="1"/>
  <c r="E1169"/>
  <c r="F1169" s="1"/>
  <c r="E1173"/>
  <c r="H1173" s="1"/>
  <c r="E1177"/>
  <c r="E1181"/>
  <c r="H1181" s="1"/>
  <c r="E1185"/>
  <c r="F1185" s="1"/>
  <c r="E1189"/>
  <c r="H1189" s="1"/>
  <c r="E1193"/>
  <c r="E1197"/>
  <c r="H1197" s="1"/>
  <c r="E1201"/>
  <c r="F1201" s="1"/>
  <c r="E1205"/>
  <c r="H1205" s="1"/>
  <c r="E1209"/>
  <c r="E1213"/>
  <c r="H1213" s="1"/>
  <c r="E1217"/>
  <c r="F1217" s="1"/>
  <c r="E1221"/>
  <c r="H1221" s="1"/>
  <c r="E1225"/>
  <c r="E1229"/>
  <c r="H1229" s="1"/>
  <c r="E1873"/>
  <c r="H1873" s="1"/>
  <c r="E923"/>
  <c r="H923" s="1"/>
  <c r="E927"/>
  <c r="F927" s="1"/>
  <c r="E931"/>
  <c r="H931" s="1"/>
  <c r="E935"/>
  <c r="F935" s="1"/>
  <c r="E939"/>
  <c r="H939" s="1"/>
  <c r="E943"/>
  <c r="F943" s="1"/>
  <c r="E947"/>
  <c r="H947" s="1"/>
  <c r="E951"/>
  <c r="F951" s="1"/>
  <c r="E955"/>
  <c r="H955" s="1"/>
  <c r="E959"/>
  <c r="F959" s="1"/>
  <c r="E963"/>
  <c r="H963" s="1"/>
  <c r="E967"/>
  <c r="F967" s="1"/>
  <c r="E971"/>
  <c r="H971" s="1"/>
  <c r="E975"/>
  <c r="F975" s="1"/>
  <c r="E979"/>
  <c r="H979" s="1"/>
  <c r="E983"/>
  <c r="F983" s="1"/>
  <c r="E987"/>
  <c r="H987" s="1"/>
  <c r="E991"/>
  <c r="F991" s="1"/>
  <c r="E995"/>
  <c r="H995" s="1"/>
  <c r="E999"/>
  <c r="F999" s="1"/>
  <c r="E1003"/>
  <c r="H1003" s="1"/>
  <c r="E1007"/>
  <c r="F1007" s="1"/>
  <c r="E1011"/>
  <c r="H1011" s="1"/>
  <c r="E1015"/>
  <c r="F1015" s="1"/>
  <c r="E1019"/>
  <c r="H1019" s="1"/>
  <c r="E1023"/>
  <c r="F1023" s="1"/>
  <c r="E1027"/>
  <c r="H1027" s="1"/>
  <c r="E1031"/>
  <c r="F1031" s="1"/>
  <c r="E1035"/>
  <c r="H1035" s="1"/>
  <c r="E1039"/>
  <c r="F1039" s="1"/>
  <c r="E1043"/>
  <c r="H1043" s="1"/>
  <c r="E1047"/>
  <c r="F1047" s="1"/>
  <c r="E1051"/>
  <c r="H1051" s="1"/>
  <c r="E1055"/>
  <c r="F1055" s="1"/>
  <c r="E1059"/>
  <c r="H1059" s="1"/>
  <c r="E1063"/>
  <c r="F1063" s="1"/>
  <c r="E1067"/>
  <c r="H1067" s="1"/>
  <c r="E1071"/>
  <c r="F1071" s="1"/>
  <c r="E1075"/>
  <c r="H1075" s="1"/>
  <c r="E1079"/>
  <c r="F1079" s="1"/>
  <c r="E1083"/>
  <c r="H1083" s="1"/>
  <c r="E1087"/>
  <c r="F1087" s="1"/>
  <c r="E1091"/>
  <c r="H1091" s="1"/>
  <c r="E1095"/>
  <c r="F1095" s="1"/>
  <c r="E1099"/>
  <c r="H1099" s="1"/>
  <c r="E1103"/>
  <c r="F1103" s="1"/>
  <c r="E1107"/>
  <c r="H1107" s="1"/>
  <c r="E1111"/>
  <c r="F1111" s="1"/>
  <c r="E1115"/>
  <c r="H1115" s="1"/>
  <c r="E1119"/>
  <c r="F1119" s="1"/>
  <c r="E1123"/>
  <c r="H1123" s="1"/>
  <c r="E1127"/>
  <c r="F1127" s="1"/>
  <c r="E1131"/>
  <c r="H1131" s="1"/>
  <c r="E1135"/>
  <c r="F1135" s="1"/>
  <c r="E1139"/>
  <c r="H1139" s="1"/>
  <c r="E1143"/>
  <c r="F1143" s="1"/>
  <c r="E1147"/>
  <c r="H1147" s="1"/>
  <c r="E1151"/>
  <c r="F1151" s="1"/>
  <c r="E1155"/>
  <c r="H1155" s="1"/>
  <c r="E1159"/>
  <c r="F1159" s="1"/>
  <c r="E1163"/>
  <c r="H1163" s="1"/>
  <c r="E1167"/>
  <c r="F1167" s="1"/>
  <c r="E1171"/>
  <c r="H1171" s="1"/>
  <c r="E1175"/>
  <c r="F1175" s="1"/>
  <c r="E1179"/>
  <c r="H1179" s="1"/>
  <c r="E1183"/>
  <c r="F1183" s="1"/>
  <c r="E1187"/>
  <c r="H1187" s="1"/>
  <c r="E1191"/>
  <c r="F1191" s="1"/>
  <c r="E1195"/>
  <c r="H1195" s="1"/>
  <c r="E1199"/>
  <c r="F1199" s="1"/>
  <c r="E1203"/>
  <c r="H1203" s="1"/>
  <c r="E1207"/>
  <c r="F1207" s="1"/>
  <c r="E1211"/>
  <c r="H1211" s="1"/>
  <c r="E1215"/>
  <c r="F1215" s="1"/>
  <c r="E1219"/>
  <c r="H1219" s="1"/>
  <c r="E1223"/>
  <c r="F1223" s="1"/>
  <c r="E1227"/>
  <c r="H1227" s="1"/>
  <c r="D1237"/>
  <c r="E1237" s="1"/>
  <c r="D1241"/>
  <c r="D1245"/>
  <c r="D1249"/>
  <c r="D1253"/>
  <c r="E1253" s="1"/>
  <c r="D1257"/>
  <c r="D1261"/>
  <c r="D1265"/>
  <c r="D1269"/>
  <c r="E1269" s="1"/>
  <c r="D1273"/>
  <c r="D1277"/>
  <c r="D1281"/>
  <c r="D1285"/>
  <c r="E1285" s="1"/>
  <c r="D1289"/>
  <c r="D1293"/>
  <c r="D1297"/>
  <c r="D1301"/>
  <c r="E1301" s="1"/>
  <c r="D1305"/>
  <c r="D1309"/>
  <c r="D1313"/>
  <c r="D1317"/>
  <c r="E1317" s="1"/>
  <c r="D1321"/>
  <c r="D1325"/>
  <c r="D1329"/>
  <c r="D1333"/>
  <c r="E1333" s="1"/>
  <c r="D1337"/>
  <c r="D1341"/>
  <c r="D1345"/>
  <c r="D1349"/>
  <c r="E1349" s="1"/>
  <c r="D1353"/>
  <c r="D1357"/>
  <c r="D1361"/>
  <c r="D1365"/>
  <c r="E1365" s="1"/>
  <c r="D1369"/>
  <c r="D1373"/>
  <c r="D1377"/>
  <c r="D1381"/>
  <c r="E1381" s="1"/>
  <c r="D1385"/>
  <c r="D1389"/>
  <c r="D1393"/>
  <c r="D1397"/>
  <c r="E1397" s="1"/>
  <c r="D1401"/>
  <c r="D1405"/>
  <c r="D1409"/>
  <c r="D1413"/>
  <c r="E1413" s="1"/>
  <c r="D1417"/>
  <c r="D1421"/>
  <c r="D1425"/>
  <c r="D1429"/>
  <c r="E1429" s="1"/>
  <c r="D1433"/>
  <c r="D1437"/>
  <c r="D1441"/>
  <c r="D1445"/>
  <c r="E1445" s="1"/>
  <c r="D1449"/>
  <c r="D1453"/>
  <c r="D1457"/>
  <c r="D1461"/>
  <c r="E1461" s="1"/>
  <c r="D1465"/>
  <c r="D1469"/>
  <c r="D1473"/>
  <c r="D1477"/>
  <c r="E1477" s="1"/>
  <c r="D1481"/>
  <c r="D1485"/>
  <c r="D1489"/>
  <c r="D1493"/>
  <c r="E1493" s="1"/>
  <c r="D1497"/>
  <c r="D1501"/>
  <c r="D1505"/>
  <c r="D1509"/>
  <c r="E1509" s="1"/>
  <c r="I1509" s="1"/>
  <c r="D1513"/>
  <c r="D1517"/>
  <c r="D1521"/>
  <c r="D1525"/>
  <c r="E1525" s="1"/>
  <c r="D1529"/>
  <c r="D1533"/>
  <c r="D1537"/>
  <c r="D1541"/>
  <c r="D1545"/>
  <c r="D1549"/>
  <c r="E1549" s="1"/>
  <c r="D1553"/>
  <c r="D1557"/>
  <c r="E1557" s="1"/>
  <c r="D1561"/>
  <c r="D1565"/>
  <c r="E1565" s="1"/>
  <c r="D1569"/>
  <c r="D1573"/>
  <c r="D1577"/>
  <c r="D1581"/>
  <c r="E1581" s="1"/>
  <c r="D1585"/>
  <c r="D1589"/>
  <c r="E1589" s="1"/>
  <c r="D1593"/>
  <c r="D1597"/>
  <c r="E1597" s="1"/>
  <c r="D1601"/>
  <c r="D1605"/>
  <c r="D1609"/>
  <c r="D1613"/>
  <c r="E1613" s="1"/>
  <c r="D1617"/>
  <c r="D1621"/>
  <c r="E1621" s="1"/>
  <c r="D1625"/>
  <c r="D1629"/>
  <c r="E1629" s="1"/>
  <c r="D1633"/>
  <c r="D1637"/>
  <c r="D1641"/>
  <c r="D1645"/>
  <c r="E1645" s="1"/>
  <c r="D1649"/>
  <c r="D1653"/>
  <c r="E1653" s="1"/>
  <c r="D1657"/>
  <c r="D1661"/>
  <c r="E1661" s="1"/>
  <c r="D1665"/>
  <c r="D1669"/>
  <c r="D1673"/>
  <c r="D1677"/>
  <c r="E1677" s="1"/>
  <c r="D1681"/>
  <c r="D1685"/>
  <c r="E1685" s="1"/>
  <c r="D1689"/>
  <c r="D1693"/>
  <c r="E1693" s="1"/>
  <c r="D1697"/>
  <c r="D1701"/>
  <c r="D1705"/>
  <c r="D1709"/>
  <c r="E1709" s="1"/>
  <c r="D1713"/>
  <c r="D1717"/>
  <c r="E1717" s="1"/>
  <c r="D1721"/>
  <c r="D1725"/>
  <c r="E1725" s="1"/>
  <c r="D1729"/>
  <c r="D1733"/>
  <c r="D1737"/>
  <c r="D1235"/>
  <c r="D1239"/>
  <c r="E1239" s="1"/>
  <c r="D1243"/>
  <c r="D1247"/>
  <c r="E1247" s="1"/>
  <c r="D1251"/>
  <c r="D1255"/>
  <c r="E1255" s="1"/>
  <c r="D1259"/>
  <c r="D1263"/>
  <c r="E1263" s="1"/>
  <c r="D1267"/>
  <c r="D1271"/>
  <c r="E1271" s="1"/>
  <c r="D1275"/>
  <c r="D1279"/>
  <c r="E1279" s="1"/>
  <c r="D1283"/>
  <c r="D1287"/>
  <c r="E1287" s="1"/>
  <c r="D1291"/>
  <c r="D1295"/>
  <c r="E1295" s="1"/>
  <c r="D1299"/>
  <c r="D1303"/>
  <c r="E1303" s="1"/>
  <c r="D1307"/>
  <c r="D1311"/>
  <c r="E1311" s="1"/>
  <c r="D1315"/>
  <c r="D1319"/>
  <c r="E1319" s="1"/>
  <c r="D1323"/>
  <c r="D1327"/>
  <c r="E1327" s="1"/>
  <c r="D1331"/>
  <c r="D1335"/>
  <c r="E1335" s="1"/>
  <c r="D1339"/>
  <c r="D1343"/>
  <c r="E1343" s="1"/>
  <c r="D1347"/>
  <c r="D1351"/>
  <c r="E1351" s="1"/>
  <c r="D1355"/>
  <c r="D1359"/>
  <c r="E1359" s="1"/>
  <c r="D1363"/>
  <c r="D1367"/>
  <c r="E1367" s="1"/>
  <c r="D1371"/>
  <c r="D1375"/>
  <c r="E1375" s="1"/>
  <c r="D1379"/>
  <c r="D1383"/>
  <c r="E1383" s="1"/>
  <c r="D1387"/>
  <c r="D1391"/>
  <c r="E1391" s="1"/>
  <c r="D1395"/>
  <c r="D1399"/>
  <c r="E1399" s="1"/>
  <c r="D1403"/>
  <c r="D1407"/>
  <c r="E1407" s="1"/>
  <c r="D1411"/>
  <c r="D1415"/>
  <c r="E1415" s="1"/>
  <c r="D1419"/>
  <c r="D1423"/>
  <c r="E1423" s="1"/>
  <c r="D1427"/>
  <c r="D1431"/>
  <c r="E1431" s="1"/>
  <c r="D1435"/>
  <c r="D1439"/>
  <c r="E1439" s="1"/>
  <c r="D1443"/>
  <c r="D1447"/>
  <c r="E1447" s="1"/>
  <c r="D1451"/>
  <c r="D1455"/>
  <c r="E1455" s="1"/>
  <c r="D1459"/>
  <c r="D1463"/>
  <c r="E1463" s="1"/>
  <c r="D1467"/>
  <c r="D1471"/>
  <c r="E1471" s="1"/>
  <c r="D1475"/>
  <c r="D1479"/>
  <c r="E1479" s="1"/>
  <c r="D1483"/>
  <c r="D1487"/>
  <c r="E1487" s="1"/>
  <c r="D1491"/>
  <c r="D1495"/>
  <c r="E1495" s="1"/>
  <c r="D1499"/>
  <c r="D1503"/>
  <c r="E1503" s="1"/>
  <c r="D1507"/>
  <c r="D1511"/>
  <c r="E1511" s="1"/>
  <c r="D1515"/>
  <c r="D1519"/>
  <c r="E1519" s="1"/>
  <c r="D1523"/>
  <c r="D1527"/>
  <c r="E1527" s="1"/>
  <c r="D1531"/>
  <c r="D1535"/>
  <c r="E1535" s="1"/>
  <c r="D1539"/>
  <c r="D1543"/>
  <c r="E1543" s="1"/>
  <c r="D1547"/>
  <c r="D1551"/>
  <c r="E1551" s="1"/>
  <c r="D1555"/>
  <c r="D1559"/>
  <c r="E1559" s="1"/>
  <c r="D1563"/>
  <c r="D1567"/>
  <c r="E1567" s="1"/>
  <c r="D1571"/>
  <c r="D1575"/>
  <c r="E1575" s="1"/>
  <c r="D1579"/>
  <c r="D1583"/>
  <c r="E1583" s="1"/>
  <c r="D1587"/>
  <c r="D1591"/>
  <c r="E1591" s="1"/>
  <c r="D1595"/>
  <c r="D1599"/>
  <c r="E1599" s="1"/>
  <c r="D1603"/>
  <c r="D1607"/>
  <c r="E1607" s="1"/>
  <c r="D1611"/>
  <c r="D1615"/>
  <c r="E1615" s="1"/>
  <c r="D1619"/>
  <c r="D1623"/>
  <c r="E1623" s="1"/>
  <c r="D1627"/>
  <c r="D1631"/>
  <c r="E1631" s="1"/>
  <c r="D1635"/>
  <c r="D1639"/>
  <c r="E1639" s="1"/>
  <c r="D1643"/>
  <c r="D1647"/>
  <c r="E1647" s="1"/>
  <c r="D1651"/>
  <c r="D1655"/>
  <c r="E1655" s="1"/>
  <c r="D1659"/>
  <c r="D1663"/>
  <c r="E1663" s="1"/>
  <c r="D1667"/>
  <c r="D1671"/>
  <c r="E1671" s="1"/>
  <c r="D1675"/>
  <c r="D1679"/>
  <c r="E1679" s="1"/>
  <c r="D1683"/>
  <c r="D1687"/>
  <c r="E1687" s="1"/>
  <c r="D1691"/>
  <c r="D1695"/>
  <c r="E1695" s="1"/>
  <c r="D1699"/>
  <c r="D1703"/>
  <c r="E1703" s="1"/>
  <c r="D1707"/>
  <c r="D1711"/>
  <c r="E1711" s="1"/>
  <c r="D1715"/>
  <c r="D1719"/>
  <c r="E1719" s="1"/>
  <c r="D1723"/>
  <c r="D1727"/>
  <c r="D1731"/>
  <c r="D1735"/>
  <c r="E1735" s="1"/>
  <c r="D1739"/>
  <c r="D1743"/>
  <c r="D1741"/>
  <c r="D1745"/>
  <c r="E1745" s="1"/>
  <c r="D1749"/>
  <c r="D1753"/>
  <c r="D1757"/>
  <c r="D1761"/>
  <c r="E1761" s="1"/>
  <c r="D1765"/>
  <c r="D1769"/>
  <c r="D1773"/>
  <c r="D1777"/>
  <c r="E1777" s="1"/>
  <c r="D1781"/>
  <c r="D1785"/>
  <c r="E1785" s="1"/>
  <c r="D1789"/>
  <c r="D1793"/>
  <c r="E1793" s="1"/>
  <c r="D1797"/>
  <c r="D1801"/>
  <c r="E1801" s="1"/>
  <c r="D1805"/>
  <c r="D1809"/>
  <c r="D1813"/>
  <c r="D1817"/>
  <c r="E1817" s="1"/>
  <c r="D1821"/>
  <c r="D1825"/>
  <c r="D1829"/>
  <c r="D1833"/>
  <c r="E1833" s="1"/>
  <c r="D1837"/>
  <c r="D1841"/>
  <c r="D1845"/>
  <c r="D1849"/>
  <c r="E1849" s="1"/>
  <c r="D1853"/>
  <c r="D1857"/>
  <c r="D1861"/>
  <c r="D1865"/>
  <c r="E1865" s="1"/>
  <c r="D1869"/>
  <c r="E2717"/>
  <c r="H2717" s="1"/>
  <c r="E1748"/>
  <c r="E1752"/>
  <c r="E1756"/>
  <c r="E1760"/>
  <c r="E1764"/>
  <c r="E1768"/>
  <c r="E1772"/>
  <c r="E1776"/>
  <c r="E1780"/>
  <c r="I1780" s="1"/>
  <c r="E1784"/>
  <c r="I1784" s="1"/>
  <c r="E1788"/>
  <c r="E1792"/>
  <c r="I1792" s="1"/>
  <c r="E1796"/>
  <c r="I1796" s="1"/>
  <c r="E1800"/>
  <c r="I1800" s="1"/>
  <c r="E1804"/>
  <c r="E1808"/>
  <c r="I1808" s="1"/>
  <c r="E1812"/>
  <c r="I1812" s="1"/>
  <c r="E1816"/>
  <c r="I1816" s="1"/>
  <c r="E1820"/>
  <c r="E1824"/>
  <c r="I1824" s="1"/>
  <c r="E1828"/>
  <c r="I1828" s="1"/>
  <c r="E1832"/>
  <c r="I1832" s="1"/>
  <c r="E1836"/>
  <c r="E1840"/>
  <c r="I1840" s="1"/>
  <c r="E1844"/>
  <c r="I1844" s="1"/>
  <c r="E1848"/>
  <c r="I1848" s="1"/>
  <c r="E1852"/>
  <c r="E1856"/>
  <c r="I1856" s="1"/>
  <c r="E1860"/>
  <c r="I1860" s="1"/>
  <c r="E1864"/>
  <c r="I1864" s="1"/>
  <c r="E1868"/>
  <c r="E1872"/>
  <c r="D1917"/>
  <c r="D1921"/>
  <c r="E1921" s="1"/>
  <c r="D1925"/>
  <c r="D1929"/>
  <c r="D1933"/>
  <c r="D1937"/>
  <c r="E1937" s="1"/>
  <c r="D1941"/>
  <c r="D1945"/>
  <c r="D1949"/>
  <c r="D1953"/>
  <c r="E1953" s="1"/>
  <c r="D1957"/>
  <c r="D1961"/>
  <c r="D1965"/>
  <c r="D1969"/>
  <c r="E1969" s="1"/>
  <c r="D1973"/>
  <c r="D1977"/>
  <c r="D1981"/>
  <c r="D1985"/>
  <c r="E1985" s="1"/>
  <c r="D1989"/>
  <c r="D1993"/>
  <c r="E1993" s="1"/>
  <c r="D1997"/>
  <c r="D2001"/>
  <c r="D2005"/>
  <c r="D2009"/>
  <c r="E2009" s="1"/>
  <c r="D2013"/>
  <c r="D2017"/>
  <c r="D2021"/>
  <c r="D2025"/>
  <c r="E2025" s="1"/>
  <c r="D2029"/>
  <c r="D2033"/>
  <c r="D2037"/>
  <c r="D2041"/>
  <c r="E2041" s="1"/>
  <c r="D2045"/>
  <c r="D2049"/>
  <c r="D2053"/>
  <c r="D2057"/>
  <c r="E2057" s="1"/>
  <c r="D2061"/>
  <c r="D2065"/>
  <c r="D2069"/>
  <c r="D2073"/>
  <c r="E2073" s="1"/>
  <c r="D2077"/>
  <c r="D2081"/>
  <c r="D2085"/>
  <c r="D2089"/>
  <c r="E2089" s="1"/>
  <c r="D2093"/>
  <c r="D2097"/>
  <c r="D2101"/>
  <c r="D2105"/>
  <c r="D2109"/>
  <c r="D2113"/>
  <c r="E2113" s="1"/>
  <c r="D2117"/>
  <c r="D2121"/>
  <c r="D2125"/>
  <c r="D2129"/>
  <c r="E2129" s="1"/>
  <c r="D2133"/>
  <c r="D2137"/>
  <c r="D2141"/>
  <c r="D2145"/>
  <c r="E2145" s="1"/>
  <c r="D2149"/>
  <c r="D2153"/>
  <c r="D2157"/>
  <c r="D2161"/>
  <c r="E2161" s="1"/>
  <c r="D2165"/>
  <c r="D2169"/>
  <c r="D2173"/>
  <c r="D2177"/>
  <c r="E2177" s="1"/>
  <c r="D2181"/>
  <c r="D2185"/>
  <c r="D2189"/>
  <c r="D2193"/>
  <c r="E2193" s="1"/>
  <c r="D2197"/>
  <c r="D2201"/>
  <c r="D2205"/>
  <c r="D2209"/>
  <c r="E2209" s="1"/>
  <c r="D2213"/>
  <c r="D2217"/>
  <c r="D2221"/>
  <c r="D2225"/>
  <c r="E2225" s="1"/>
  <c r="D2229"/>
  <c r="D2233"/>
  <c r="D2237"/>
  <c r="D2241"/>
  <c r="E2241" s="1"/>
  <c r="D2245"/>
  <c r="D2249"/>
  <c r="D2253"/>
  <c r="D2257"/>
  <c r="E2257" s="1"/>
  <c r="D2261"/>
  <c r="D2265"/>
  <c r="D2269"/>
  <c r="D2273"/>
  <c r="E2273" s="1"/>
  <c r="D2277"/>
  <c r="D2281"/>
  <c r="D2285"/>
  <c r="D2289"/>
  <c r="E2289" s="1"/>
  <c r="D2293"/>
  <c r="D2297"/>
  <c r="D2301"/>
  <c r="D2305"/>
  <c r="E2305" s="1"/>
  <c r="D2309"/>
  <c r="D2313"/>
  <c r="D2317"/>
  <c r="D2321"/>
  <c r="E2321" s="1"/>
  <c r="D2325"/>
  <c r="D2329"/>
  <c r="D2333"/>
  <c r="D2337"/>
  <c r="E2337" s="1"/>
  <c r="D2341"/>
  <c r="D2345"/>
  <c r="D2349"/>
  <c r="D2353"/>
  <c r="E2353" s="1"/>
  <c r="D2357"/>
  <c r="D2361"/>
  <c r="D2365"/>
  <c r="D2369"/>
  <c r="E2369" s="1"/>
  <c r="D2373"/>
  <c r="D2377"/>
  <c r="D2381"/>
  <c r="D2385"/>
  <c r="E2385" s="1"/>
  <c r="D2389"/>
  <c r="D2393"/>
  <c r="D2397"/>
  <c r="D2401"/>
  <c r="E2401" s="1"/>
  <c r="D2405"/>
  <c r="D2409"/>
  <c r="D2413"/>
  <c r="D2417"/>
  <c r="E2417" s="1"/>
  <c r="D2421"/>
  <c r="D2425"/>
  <c r="D1915"/>
  <c r="D1919"/>
  <c r="E1919" s="1"/>
  <c r="D1923"/>
  <c r="D1927"/>
  <c r="E1927" s="1"/>
  <c r="D1931"/>
  <c r="D1935"/>
  <c r="E1935" s="1"/>
  <c r="D1939"/>
  <c r="D1943"/>
  <c r="D1947"/>
  <c r="D1951"/>
  <c r="E1951" s="1"/>
  <c r="D1955"/>
  <c r="D1959"/>
  <c r="E1959" s="1"/>
  <c r="D1963"/>
  <c r="D1967"/>
  <c r="E1967" s="1"/>
  <c r="D1971"/>
  <c r="D1975"/>
  <c r="E1975" s="1"/>
  <c r="D1979"/>
  <c r="D1983"/>
  <c r="E1983" s="1"/>
  <c r="D1987"/>
  <c r="D1991"/>
  <c r="E1991" s="1"/>
  <c r="D1995"/>
  <c r="D1999"/>
  <c r="E1999" s="1"/>
  <c r="D2003"/>
  <c r="D2007"/>
  <c r="E2007" s="1"/>
  <c r="D2011"/>
  <c r="D2015"/>
  <c r="E2015" s="1"/>
  <c r="D2019"/>
  <c r="D2023"/>
  <c r="E2023" s="1"/>
  <c r="D2027"/>
  <c r="D2031"/>
  <c r="E2031" s="1"/>
  <c r="D2035"/>
  <c r="D2039"/>
  <c r="E2039" s="1"/>
  <c r="D2043"/>
  <c r="D2047"/>
  <c r="E2047" s="1"/>
  <c r="D2051"/>
  <c r="D2055"/>
  <c r="E2055" s="1"/>
  <c r="D2059"/>
  <c r="D2063"/>
  <c r="E2063" s="1"/>
  <c r="D2067"/>
  <c r="D2071"/>
  <c r="E2071" s="1"/>
  <c r="D2075"/>
  <c r="D2079"/>
  <c r="E2079" s="1"/>
  <c r="D2083"/>
  <c r="D2087"/>
  <c r="E2087" s="1"/>
  <c r="D2091"/>
  <c r="D2095"/>
  <c r="E2095" s="1"/>
  <c r="D2099"/>
  <c r="D2103"/>
  <c r="E2103" s="1"/>
  <c r="D2107"/>
  <c r="D2111"/>
  <c r="E2111" s="1"/>
  <c r="D2115"/>
  <c r="D2119"/>
  <c r="E2119" s="1"/>
  <c r="D2123"/>
  <c r="D2127"/>
  <c r="E2127" s="1"/>
  <c r="D2131"/>
  <c r="D2135"/>
  <c r="E2135" s="1"/>
  <c r="D2139"/>
  <c r="D2143"/>
  <c r="E2143" s="1"/>
  <c r="D2147"/>
  <c r="D2151"/>
  <c r="E2151" s="1"/>
  <c r="D2155"/>
  <c r="D2159"/>
  <c r="E2159" s="1"/>
  <c r="D2163"/>
  <c r="D2167"/>
  <c r="E2167" s="1"/>
  <c r="D2171"/>
  <c r="D2175"/>
  <c r="E2175" s="1"/>
  <c r="D2179"/>
  <c r="D2183"/>
  <c r="E2183" s="1"/>
  <c r="D2187"/>
  <c r="D2191"/>
  <c r="E2191" s="1"/>
  <c r="D2195"/>
  <c r="D2199"/>
  <c r="E2199" s="1"/>
  <c r="D2203"/>
  <c r="D2207"/>
  <c r="E2207" s="1"/>
  <c r="D2211"/>
  <c r="D2215"/>
  <c r="E2215" s="1"/>
  <c r="D2219"/>
  <c r="D2223"/>
  <c r="E2223" s="1"/>
  <c r="D2227"/>
  <c r="D2231"/>
  <c r="E2231" s="1"/>
  <c r="D2235"/>
  <c r="D2239"/>
  <c r="E2239" s="1"/>
  <c r="D2243"/>
  <c r="D2247"/>
  <c r="E2247" s="1"/>
  <c r="D2251"/>
  <c r="D2255"/>
  <c r="E2255" s="1"/>
  <c r="D2259"/>
  <c r="D2263"/>
  <c r="E2263" s="1"/>
  <c r="D2267"/>
  <c r="D2271"/>
  <c r="E2271" s="1"/>
  <c r="D2275"/>
  <c r="D2279"/>
  <c r="E2279" s="1"/>
  <c r="D2283"/>
  <c r="D2287"/>
  <c r="E2287" s="1"/>
  <c r="D2291"/>
  <c r="D2295"/>
  <c r="E2295" s="1"/>
  <c r="D2299"/>
  <c r="D2303"/>
  <c r="E2303" s="1"/>
  <c r="D2307"/>
  <c r="D2311"/>
  <c r="E2311" s="1"/>
  <c r="D2315"/>
  <c r="D2319"/>
  <c r="E2319" s="1"/>
  <c r="D2323"/>
  <c r="D2327"/>
  <c r="E2327" s="1"/>
  <c r="D2331"/>
  <c r="D2335"/>
  <c r="E2335" s="1"/>
  <c r="D2339"/>
  <c r="D2343"/>
  <c r="E2343" s="1"/>
  <c r="D2347"/>
  <c r="D2351"/>
  <c r="E2351" s="1"/>
  <c r="D2355"/>
  <c r="D2359"/>
  <c r="E2359" s="1"/>
  <c r="D2363"/>
  <c r="D2367"/>
  <c r="D2371"/>
  <c r="D2375"/>
  <c r="E2375" s="1"/>
  <c r="D2379"/>
  <c r="D2383"/>
  <c r="D2387"/>
  <c r="D2391"/>
  <c r="E2391" s="1"/>
  <c r="D2395"/>
  <c r="D2399"/>
  <c r="D2403"/>
  <c r="D2407"/>
  <c r="E2407" s="1"/>
  <c r="D2411"/>
  <c r="D2415"/>
  <c r="D2419"/>
  <c r="D2423"/>
  <c r="E2423" s="1"/>
  <c r="D2427"/>
  <c r="D2431"/>
  <c r="D2435"/>
  <c r="D2439"/>
  <c r="E2439" s="1"/>
  <c r="D2443"/>
  <c r="D2447"/>
  <c r="E2430"/>
  <c r="F2430" s="1"/>
  <c r="E2434"/>
  <c r="E2438"/>
  <c r="E2442"/>
  <c r="E2446"/>
  <c r="F2446" s="1"/>
  <c r="E2450"/>
  <c r="E2454"/>
  <c r="E2458"/>
  <c r="E2462"/>
  <c r="E2466"/>
  <c r="E2470"/>
  <c r="F2470" s="1"/>
  <c r="E2474"/>
  <c r="E2478"/>
  <c r="E2482"/>
  <c r="E2486"/>
  <c r="F2486" s="1"/>
  <c r="E2490"/>
  <c r="E2494"/>
  <c r="E2498"/>
  <c r="H2498" s="1"/>
  <c r="E2502"/>
  <c r="F2502" s="1"/>
  <c r="E2506"/>
  <c r="E2510"/>
  <c r="I2510" s="1"/>
  <c r="E2514"/>
  <c r="H2514" s="1"/>
  <c r="E2518"/>
  <c r="I2518" s="1"/>
  <c r="E2522"/>
  <c r="H2522" s="1"/>
  <c r="E2526"/>
  <c r="I2526" s="1"/>
  <c r="E2530"/>
  <c r="H2530" s="1"/>
  <c r="E2534"/>
  <c r="I2534" s="1"/>
  <c r="E2538"/>
  <c r="H2538" s="1"/>
  <c r="E2542"/>
  <c r="I2542" s="1"/>
  <c r="E2546"/>
  <c r="H2546" s="1"/>
  <c r="E2550"/>
  <c r="I2550" s="1"/>
  <c r="E2554"/>
  <c r="H2554" s="1"/>
  <c r="E2558"/>
  <c r="I2558" s="1"/>
  <c r="E2562"/>
  <c r="H2562" s="1"/>
  <c r="E2566"/>
  <c r="I2566" s="1"/>
  <c r="E2570"/>
  <c r="H2570" s="1"/>
  <c r="E2574"/>
  <c r="I2574" s="1"/>
  <c r="E2578"/>
  <c r="H2578" s="1"/>
  <c r="E2582"/>
  <c r="I2582" s="1"/>
  <c r="E2586"/>
  <c r="H2586" s="1"/>
  <c r="E2590"/>
  <c r="I2590" s="1"/>
  <c r="E2594"/>
  <c r="H2594" s="1"/>
  <c r="E2598"/>
  <c r="I2598" s="1"/>
  <c r="E2602"/>
  <c r="H2602" s="1"/>
  <c r="E2606"/>
  <c r="I2606" s="1"/>
  <c r="E2610"/>
  <c r="H2610" s="1"/>
  <c r="E2614"/>
  <c r="I2614" s="1"/>
  <c r="E2618"/>
  <c r="H2618" s="1"/>
  <c r="E2622"/>
  <c r="I2622" s="1"/>
  <c r="E2626"/>
  <c r="E2630"/>
  <c r="E2634"/>
  <c r="E2638"/>
  <c r="I2638" s="1"/>
  <c r="E2642"/>
  <c r="H2642" s="1"/>
  <c r="E2646"/>
  <c r="E2650"/>
  <c r="H2650" s="1"/>
  <c r="E2654"/>
  <c r="E2658"/>
  <c r="H2658" s="1"/>
  <c r="E2662"/>
  <c r="E2666"/>
  <c r="H2666" s="1"/>
  <c r="E2670"/>
  <c r="E2674"/>
  <c r="H2674" s="1"/>
  <c r="E2678"/>
  <c r="E2682"/>
  <c r="H2682" s="1"/>
  <c r="E2686"/>
  <c r="F2686" s="1"/>
  <c r="E2690"/>
  <c r="E2694"/>
  <c r="E2698"/>
  <c r="H2698" s="1"/>
  <c r="E2702"/>
  <c r="E2706"/>
  <c r="H2706" s="1"/>
  <c r="E2710"/>
  <c r="E2714"/>
  <c r="I4065"/>
  <c r="H4065"/>
  <c r="D2451"/>
  <c r="D2455"/>
  <c r="D2459"/>
  <c r="D2463"/>
  <c r="D2467"/>
  <c r="D2471"/>
  <c r="D2475"/>
  <c r="D2479"/>
  <c r="D2483"/>
  <c r="D2487"/>
  <c r="D2491"/>
  <c r="D2495"/>
  <c r="D2499"/>
  <c r="D2503"/>
  <c r="D2507"/>
  <c r="D2511"/>
  <c r="D2515"/>
  <c r="D2519"/>
  <c r="D2523"/>
  <c r="D2527"/>
  <c r="D2531"/>
  <c r="D2535"/>
  <c r="D2539"/>
  <c r="D2543"/>
  <c r="D2547"/>
  <c r="D2551"/>
  <c r="D2555"/>
  <c r="D2559"/>
  <c r="D2563"/>
  <c r="D2567"/>
  <c r="D2571"/>
  <c r="D2575"/>
  <c r="D2579"/>
  <c r="D2583"/>
  <c r="D2587"/>
  <c r="D2591"/>
  <c r="D2595"/>
  <c r="D2599"/>
  <c r="D2603"/>
  <c r="D2607"/>
  <c r="D2611"/>
  <c r="D2615"/>
  <c r="D2619"/>
  <c r="D2623"/>
  <c r="D2627"/>
  <c r="D2631"/>
  <c r="D2635"/>
  <c r="D2639"/>
  <c r="D2643"/>
  <c r="D2647"/>
  <c r="D2651"/>
  <c r="D2655"/>
  <c r="D2659"/>
  <c r="D2663"/>
  <c r="D2667"/>
  <c r="D2671"/>
  <c r="D2675"/>
  <c r="D2679"/>
  <c r="D2683"/>
  <c r="D2687"/>
  <c r="D2691"/>
  <c r="D2695"/>
  <c r="D2699"/>
  <c r="D2703"/>
  <c r="D2707"/>
  <c r="E2729"/>
  <c r="H2729" s="1"/>
  <c r="E2733"/>
  <c r="F2733" s="1"/>
  <c r="E2737"/>
  <c r="H2737" s="1"/>
  <c r="E2741"/>
  <c r="E2745"/>
  <c r="H2745" s="1"/>
  <c r="E2749"/>
  <c r="F2749" s="1"/>
  <c r="E2753"/>
  <c r="H2753" s="1"/>
  <c r="E2757"/>
  <c r="E2761"/>
  <c r="H2761" s="1"/>
  <c r="E2765"/>
  <c r="F2765" s="1"/>
  <c r="E2769"/>
  <c r="H2769" s="1"/>
  <c r="E2773"/>
  <c r="E2777"/>
  <c r="H2777" s="1"/>
  <c r="E2781"/>
  <c r="F2781" s="1"/>
  <c r="E2785"/>
  <c r="I2785" s="1"/>
  <c r="E2789"/>
  <c r="F2789" s="1"/>
  <c r="E2793"/>
  <c r="H2793" s="1"/>
  <c r="E2797"/>
  <c r="E2801"/>
  <c r="H2801" s="1"/>
  <c r="E2805"/>
  <c r="E2809"/>
  <c r="E2813"/>
  <c r="E2817"/>
  <c r="I2817" s="1"/>
  <c r="E2821"/>
  <c r="F2821" s="1"/>
  <c r="E2825"/>
  <c r="E2829"/>
  <c r="E2833"/>
  <c r="I2833" s="1"/>
  <c r="E2837"/>
  <c r="F2837" s="1"/>
  <c r="E2841"/>
  <c r="E2845"/>
  <c r="E2849"/>
  <c r="I2849" s="1"/>
  <c r="E2853"/>
  <c r="I2853" s="1"/>
  <c r="E2857"/>
  <c r="E2861"/>
  <c r="I2861" s="1"/>
  <c r="E2865"/>
  <c r="I2865" s="1"/>
  <c r="E2869"/>
  <c r="F2869" s="1"/>
  <c r="E2873"/>
  <c r="E2877"/>
  <c r="E2881"/>
  <c r="I2881" s="1"/>
  <c r="E2885"/>
  <c r="I2885" s="1"/>
  <c r="E2889"/>
  <c r="E2893"/>
  <c r="I2893" s="1"/>
  <c r="E2897"/>
  <c r="I2897" s="1"/>
  <c r="E2901"/>
  <c r="I2901" s="1"/>
  <c r="E2905"/>
  <c r="H2905" s="1"/>
  <c r="E2909"/>
  <c r="E2913"/>
  <c r="E2917"/>
  <c r="E2921"/>
  <c r="H2921" s="1"/>
  <c r="E2925"/>
  <c r="I2925" s="1"/>
  <c r="E2929"/>
  <c r="H2929" s="1"/>
  <c r="E2933"/>
  <c r="E2937"/>
  <c r="H2937" s="1"/>
  <c r="E2941"/>
  <c r="I2941" s="1"/>
  <c r="E2945"/>
  <c r="H2945" s="1"/>
  <c r="E2949"/>
  <c r="E2953"/>
  <c r="H2953" s="1"/>
  <c r="E2957"/>
  <c r="I2957" s="1"/>
  <c r="E2961"/>
  <c r="H2961" s="1"/>
  <c r="E2965"/>
  <c r="E2969"/>
  <c r="H2969" s="1"/>
  <c r="E2973"/>
  <c r="I2973" s="1"/>
  <c r="E2977"/>
  <c r="H2977" s="1"/>
  <c r="E2981"/>
  <c r="E2985"/>
  <c r="H2985" s="1"/>
  <c r="E2989"/>
  <c r="I2989" s="1"/>
  <c r="E2993"/>
  <c r="H2993" s="1"/>
  <c r="E2997"/>
  <c r="F2997" s="1"/>
  <c r="E3001"/>
  <c r="H3001" s="1"/>
  <c r="E3005"/>
  <c r="E3009"/>
  <c r="H3009" s="1"/>
  <c r="E3013"/>
  <c r="F3013" s="1"/>
  <c r="E3017"/>
  <c r="H3017" s="1"/>
  <c r="E3021"/>
  <c r="E3025"/>
  <c r="H3025" s="1"/>
  <c r="E3029"/>
  <c r="F3029" s="1"/>
  <c r="E3033"/>
  <c r="H3033" s="1"/>
  <c r="E3037"/>
  <c r="E3041"/>
  <c r="H3041" s="1"/>
  <c r="E3045"/>
  <c r="F3045" s="1"/>
  <c r="E3049"/>
  <c r="H3049" s="1"/>
  <c r="E3053"/>
  <c r="E3057"/>
  <c r="H3057" s="1"/>
  <c r="E3061"/>
  <c r="F3061" s="1"/>
  <c r="E3065"/>
  <c r="H3065" s="1"/>
  <c r="E3069"/>
  <c r="E3073"/>
  <c r="H3073" s="1"/>
  <c r="E3077"/>
  <c r="F3077" s="1"/>
  <c r="E3081"/>
  <c r="H3081" s="1"/>
  <c r="E3085"/>
  <c r="E3089"/>
  <c r="H3089" s="1"/>
  <c r="E3093"/>
  <c r="F3093" s="1"/>
  <c r="E3097"/>
  <c r="H3097" s="1"/>
  <c r="E3101"/>
  <c r="E3105"/>
  <c r="H3105" s="1"/>
  <c r="E3109"/>
  <c r="F3109" s="1"/>
  <c r="E3113"/>
  <c r="H3113" s="1"/>
  <c r="E3117"/>
  <c r="E3121"/>
  <c r="E3125"/>
  <c r="E3129"/>
  <c r="H3129" s="1"/>
  <c r="E3133"/>
  <c r="E3137"/>
  <c r="H3137" s="1"/>
  <c r="E3141"/>
  <c r="E3145"/>
  <c r="H3145" s="1"/>
  <c r="E3149"/>
  <c r="E3153"/>
  <c r="H3153" s="1"/>
  <c r="E3157"/>
  <c r="E3161"/>
  <c r="H3161" s="1"/>
  <c r="E3165"/>
  <c r="E3169"/>
  <c r="H3169" s="1"/>
  <c r="E3173"/>
  <c r="E3177"/>
  <c r="H3177" s="1"/>
  <c r="E3181"/>
  <c r="E3185"/>
  <c r="H3185" s="1"/>
  <c r="E3189"/>
  <c r="E3193"/>
  <c r="H3193" s="1"/>
  <c r="E3197"/>
  <c r="E3201"/>
  <c r="H3201" s="1"/>
  <c r="E3205"/>
  <c r="E3209"/>
  <c r="H3209" s="1"/>
  <c r="E3213"/>
  <c r="E3217"/>
  <c r="H3217" s="1"/>
  <c r="E3221"/>
  <c r="E3225"/>
  <c r="H3225" s="1"/>
  <c r="E3229"/>
  <c r="E3233"/>
  <c r="H3233" s="1"/>
  <c r="E3237"/>
  <c r="E3241"/>
  <c r="H3241" s="1"/>
  <c r="E3245"/>
  <c r="E3249"/>
  <c r="H3249" s="1"/>
  <c r="E3253"/>
  <c r="E3257"/>
  <c r="H3257" s="1"/>
  <c r="E3261"/>
  <c r="E3265"/>
  <c r="H3265" s="1"/>
  <c r="E3269"/>
  <c r="E3273"/>
  <c r="H3273" s="1"/>
  <c r="E3277"/>
  <c r="E3281"/>
  <c r="H3281" s="1"/>
  <c r="E3285"/>
  <c r="E3289"/>
  <c r="H3289" s="1"/>
  <c r="E3293"/>
  <c r="E3297"/>
  <c r="H3297" s="1"/>
  <c r="E3301"/>
  <c r="E3305"/>
  <c r="H3305" s="1"/>
  <c r="E3309"/>
  <c r="E3313"/>
  <c r="H3313" s="1"/>
  <c r="E3317"/>
  <c r="E3321"/>
  <c r="H3321" s="1"/>
  <c r="E3325"/>
  <c r="E3329"/>
  <c r="H3329" s="1"/>
  <c r="E3333"/>
  <c r="E3337"/>
  <c r="H3337" s="1"/>
  <c r="E3341"/>
  <c r="E3345"/>
  <c r="H3345" s="1"/>
  <c r="E3349"/>
  <c r="E3353"/>
  <c r="H3353" s="1"/>
  <c r="E3357"/>
  <c r="E3361"/>
  <c r="H3361" s="1"/>
  <c r="E3365"/>
  <c r="H3365" s="1"/>
  <c r="E3369"/>
  <c r="I3369" s="1"/>
  <c r="E3373"/>
  <c r="H3373" s="1"/>
  <c r="E3377"/>
  <c r="E3381"/>
  <c r="H3381" s="1"/>
  <c r="E3385"/>
  <c r="I3385" s="1"/>
  <c r="E3389"/>
  <c r="H3389" s="1"/>
  <c r="E3393"/>
  <c r="E3397"/>
  <c r="H3397" s="1"/>
  <c r="E3401"/>
  <c r="I3401" s="1"/>
  <c r="E3405"/>
  <c r="H3405" s="1"/>
  <c r="E3409"/>
  <c r="H3409" s="1"/>
  <c r="E3413"/>
  <c r="H3413" s="1"/>
  <c r="E3417"/>
  <c r="H3417" s="1"/>
  <c r="E3421"/>
  <c r="E3425"/>
  <c r="H3425" s="1"/>
  <c r="E3429"/>
  <c r="E3433"/>
  <c r="H3433" s="1"/>
  <c r="E3437"/>
  <c r="E3441"/>
  <c r="H3441" s="1"/>
  <c r="E3445"/>
  <c r="E3449"/>
  <c r="H3449" s="1"/>
  <c r="E3453"/>
  <c r="E3457"/>
  <c r="H3457" s="1"/>
  <c r="E3461"/>
  <c r="E3465"/>
  <c r="I3465" s="1"/>
  <c r="E3469"/>
  <c r="H3469" s="1"/>
  <c r="E3473"/>
  <c r="H3473" s="1"/>
  <c r="E3477"/>
  <c r="E3481"/>
  <c r="F3481" s="1"/>
  <c r="E3485"/>
  <c r="E3489"/>
  <c r="H3489" s="1"/>
  <c r="E3493"/>
  <c r="F3493" s="1"/>
  <c r="E3497"/>
  <c r="H3497" s="1"/>
  <c r="E3501"/>
  <c r="E3505"/>
  <c r="E3509"/>
  <c r="H3509" s="1"/>
  <c r="E3513"/>
  <c r="H3513" s="1"/>
  <c r="E3517"/>
  <c r="E3521"/>
  <c r="H3521" s="1"/>
  <c r="E3525"/>
  <c r="I3525" s="1"/>
  <c r="E3529"/>
  <c r="H3529" s="1"/>
  <c r="E3533"/>
  <c r="I3533" s="1"/>
  <c r="E3537"/>
  <c r="H3537" s="1"/>
  <c r="E3541"/>
  <c r="E3545"/>
  <c r="H3545" s="1"/>
  <c r="E3549"/>
  <c r="E3553"/>
  <c r="E3557"/>
  <c r="H3557" s="1"/>
  <c r="E3561"/>
  <c r="E3565"/>
  <c r="H3565" s="1"/>
  <c r="E3569"/>
  <c r="H3569" s="1"/>
  <c r="E3573"/>
  <c r="I3573" s="1"/>
  <c r="E3577"/>
  <c r="H3577" s="1"/>
  <c r="E3581"/>
  <c r="I3581" s="1"/>
  <c r="E3585"/>
  <c r="H3585" s="1"/>
  <c r="E3589"/>
  <c r="E3593"/>
  <c r="I3593" s="1"/>
  <c r="E3597"/>
  <c r="E3601"/>
  <c r="E3605"/>
  <c r="E3609"/>
  <c r="E3613"/>
  <c r="E3617"/>
  <c r="E3621"/>
  <c r="E3625"/>
  <c r="I3625" s="1"/>
  <c r="E3629"/>
  <c r="E3633"/>
  <c r="E3637"/>
  <c r="I3637" s="1"/>
  <c r="E3641"/>
  <c r="E3645"/>
  <c r="I3645" s="1"/>
  <c r="E3649"/>
  <c r="E3653"/>
  <c r="I3653" s="1"/>
  <c r="E3657"/>
  <c r="I3657" s="1"/>
  <c r="E3661"/>
  <c r="E3665"/>
  <c r="E3669"/>
  <c r="I3669" s="1"/>
  <c r="E3673"/>
  <c r="E3677"/>
  <c r="I3677" s="1"/>
  <c r="E3681"/>
  <c r="E3685"/>
  <c r="I3685" s="1"/>
  <c r="E3689"/>
  <c r="I3689" s="1"/>
  <c r="E3693"/>
  <c r="E3697"/>
  <c r="E3701"/>
  <c r="E3705"/>
  <c r="E3709"/>
  <c r="H3709" s="1"/>
  <c r="E3713"/>
  <c r="E3717"/>
  <c r="E3721"/>
  <c r="I3721" s="1"/>
  <c r="E3725"/>
  <c r="E3729"/>
  <c r="I3729" s="1"/>
  <c r="E3733"/>
  <c r="I3733" s="1"/>
  <c r="E3737"/>
  <c r="F3737" s="1"/>
  <c r="E3741"/>
  <c r="E3745"/>
  <c r="E3749"/>
  <c r="I3749" s="1"/>
  <c r="E2731"/>
  <c r="H2731" s="1"/>
  <c r="E2735"/>
  <c r="F2735" s="1"/>
  <c r="E2739"/>
  <c r="F2739" s="1"/>
  <c r="E2743"/>
  <c r="E2747"/>
  <c r="F2747" s="1"/>
  <c r="E2751"/>
  <c r="F2751" s="1"/>
  <c r="E2755"/>
  <c r="F2755" s="1"/>
  <c r="E2759"/>
  <c r="E2763"/>
  <c r="H2763" s="1"/>
  <c r="E2767"/>
  <c r="F2767" s="1"/>
  <c r="E2771"/>
  <c r="F2771" s="1"/>
  <c r="E2775"/>
  <c r="E2779"/>
  <c r="F2779" s="1"/>
  <c r="E2783"/>
  <c r="F2783" s="1"/>
  <c r="E2787"/>
  <c r="H2787" s="1"/>
  <c r="E2791"/>
  <c r="E2795"/>
  <c r="H2795" s="1"/>
  <c r="E2799"/>
  <c r="F2799" s="1"/>
  <c r="E2803"/>
  <c r="H2803" s="1"/>
  <c r="E2807"/>
  <c r="E2811"/>
  <c r="H2811" s="1"/>
  <c r="E2815"/>
  <c r="F2815" s="1"/>
  <c r="E2819"/>
  <c r="H2819" s="1"/>
  <c r="E2823"/>
  <c r="E2827"/>
  <c r="H2827" s="1"/>
  <c r="E2831"/>
  <c r="F2831" s="1"/>
  <c r="E2835"/>
  <c r="H2835" s="1"/>
  <c r="E2839"/>
  <c r="E2843"/>
  <c r="F2843" s="1"/>
  <c r="E2847"/>
  <c r="F2847" s="1"/>
  <c r="E2851"/>
  <c r="F2851" s="1"/>
  <c r="E2855"/>
  <c r="E2859"/>
  <c r="F2859" s="1"/>
  <c r="E2863"/>
  <c r="F2863" s="1"/>
  <c r="E2867"/>
  <c r="F2867" s="1"/>
  <c r="E2871"/>
  <c r="E2875"/>
  <c r="H2875" s="1"/>
  <c r="E2879"/>
  <c r="H2879" s="1"/>
  <c r="E2883"/>
  <c r="F2883" s="1"/>
  <c r="E2887"/>
  <c r="E2891"/>
  <c r="H2891" s="1"/>
  <c r="E2895"/>
  <c r="F2895" s="1"/>
  <c r="E2899"/>
  <c r="H2899" s="1"/>
  <c r="E2903"/>
  <c r="E2907"/>
  <c r="F2907" s="1"/>
  <c r="E2911"/>
  <c r="E2915"/>
  <c r="F2915" s="1"/>
  <c r="E2919"/>
  <c r="F2919" s="1"/>
  <c r="E2923"/>
  <c r="F2923" s="1"/>
  <c r="E2927"/>
  <c r="E2931"/>
  <c r="H2931" s="1"/>
  <c r="E2935"/>
  <c r="E2939"/>
  <c r="H2939" s="1"/>
  <c r="E2943"/>
  <c r="E2947"/>
  <c r="F2947" s="1"/>
  <c r="E2951"/>
  <c r="E2955"/>
  <c r="H2955" s="1"/>
  <c r="E2959"/>
  <c r="E2963"/>
  <c r="H2963" s="1"/>
  <c r="E2967"/>
  <c r="E2971"/>
  <c r="H2971" s="1"/>
  <c r="E2975"/>
  <c r="E2979"/>
  <c r="H2979" s="1"/>
  <c r="E2983"/>
  <c r="E2987"/>
  <c r="F2987" s="1"/>
  <c r="E2991"/>
  <c r="E2995"/>
  <c r="F2995" s="1"/>
  <c r="E2999"/>
  <c r="E3003"/>
  <c r="H3003" s="1"/>
  <c r="E3007"/>
  <c r="E3011"/>
  <c r="H3011" s="1"/>
  <c r="E3015"/>
  <c r="E3019"/>
  <c r="H3019" s="1"/>
  <c r="E3023"/>
  <c r="E3027"/>
  <c r="H3027" s="1"/>
  <c r="E3031"/>
  <c r="E3035"/>
  <c r="F3035" s="1"/>
  <c r="E3039"/>
  <c r="E3043"/>
  <c r="H3043" s="1"/>
  <c r="E3047"/>
  <c r="E3051"/>
  <c r="F3051" s="1"/>
  <c r="E3055"/>
  <c r="E3059"/>
  <c r="E3063"/>
  <c r="E3067"/>
  <c r="H3067" s="1"/>
  <c r="E3071"/>
  <c r="E3075"/>
  <c r="F3075" s="1"/>
  <c r="E3079"/>
  <c r="E3083"/>
  <c r="F3083" s="1"/>
  <c r="E3087"/>
  <c r="E3091"/>
  <c r="H3091" s="1"/>
  <c r="E3095"/>
  <c r="E3099"/>
  <c r="F3099" s="1"/>
  <c r="E3103"/>
  <c r="E3107"/>
  <c r="H3107" s="1"/>
  <c r="E3111"/>
  <c r="F3111" s="1"/>
  <c r="E3115"/>
  <c r="H3115" s="1"/>
  <c r="E3119"/>
  <c r="E3123"/>
  <c r="F3123" s="1"/>
  <c r="E3127"/>
  <c r="E3131"/>
  <c r="F3131" s="1"/>
  <c r="E3135"/>
  <c r="E3139"/>
  <c r="H3139" s="1"/>
  <c r="E3143"/>
  <c r="E3147"/>
  <c r="F3147" s="1"/>
  <c r="E3151"/>
  <c r="E3155"/>
  <c r="H3155" s="1"/>
  <c r="E3159"/>
  <c r="E3163"/>
  <c r="F3163" s="1"/>
  <c r="E3167"/>
  <c r="E3171"/>
  <c r="F3171" s="1"/>
  <c r="E3175"/>
  <c r="E3179"/>
  <c r="F3179" s="1"/>
  <c r="E3183"/>
  <c r="E3187"/>
  <c r="E3191"/>
  <c r="H3191" s="1"/>
  <c r="E3195"/>
  <c r="F3195" s="1"/>
  <c r="E3199"/>
  <c r="E3203"/>
  <c r="F3203" s="1"/>
  <c r="E3207"/>
  <c r="H3207" s="1"/>
  <c r="E3211"/>
  <c r="H3211" s="1"/>
  <c r="E3215"/>
  <c r="E3219"/>
  <c r="F3219" s="1"/>
  <c r="E3223"/>
  <c r="F3223" s="1"/>
  <c r="E3227"/>
  <c r="F3227" s="1"/>
  <c r="E3231"/>
  <c r="E3235"/>
  <c r="F3235" s="1"/>
  <c r="E3239"/>
  <c r="F3239" s="1"/>
  <c r="E3243"/>
  <c r="F3243" s="1"/>
  <c r="E3247"/>
  <c r="H3247" s="1"/>
  <c r="E3251"/>
  <c r="H3251" s="1"/>
  <c r="E3255"/>
  <c r="H3255" s="1"/>
  <c r="E3259"/>
  <c r="H3259" s="1"/>
  <c r="E3263"/>
  <c r="F3263" s="1"/>
  <c r="E3267"/>
  <c r="F3267" s="1"/>
  <c r="E3271"/>
  <c r="F3271" s="1"/>
  <c r="E3275"/>
  <c r="H3275" s="1"/>
  <c r="E3279"/>
  <c r="F3279" s="1"/>
  <c r="E3283"/>
  <c r="E3287"/>
  <c r="F3287" s="1"/>
  <c r="E3291"/>
  <c r="E3295"/>
  <c r="E3299"/>
  <c r="E3303"/>
  <c r="F3303" s="1"/>
  <c r="E3307"/>
  <c r="E3311"/>
  <c r="E3315"/>
  <c r="E3319"/>
  <c r="F3319" s="1"/>
  <c r="E3323"/>
  <c r="E3327"/>
  <c r="E3331"/>
  <c r="H3331" s="1"/>
  <c r="E3335"/>
  <c r="F3335" s="1"/>
  <c r="E3339"/>
  <c r="F3339" s="1"/>
  <c r="E3343"/>
  <c r="F3343" s="1"/>
  <c r="E3347"/>
  <c r="H3347" s="1"/>
  <c r="E3351"/>
  <c r="F3351" s="1"/>
  <c r="E3355"/>
  <c r="H3355" s="1"/>
  <c r="E3359"/>
  <c r="F3359" s="1"/>
  <c r="E3363"/>
  <c r="F3363" s="1"/>
  <c r="E3367"/>
  <c r="F3367" s="1"/>
  <c r="E3371"/>
  <c r="F3371" s="1"/>
  <c r="E3375"/>
  <c r="F3375" s="1"/>
  <c r="E3379"/>
  <c r="F3379" s="1"/>
  <c r="E3383"/>
  <c r="H3383" s="1"/>
  <c r="E3387"/>
  <c r="F3387" s="1"/>
  <c r="E3391"/>
  <c r="H3391" s="1"/>
  <c r="E3395"/>
  <c r="F3395" s="1"/>
  <c r="E3399"/>
  <c r="H3399" s="1"/>
  <c r="E3403"/>
  <c r="F3403" s="1"/>
  <c r="E3407"/>
  <c r="F3407" s="1"/>
  <c r="E3411"/>
  <c r="F3411" s="1"/>
  <c r="E3415"/>
  <c r="F3415" s="1"/>
  <c r="E3419"/>
  <c r="H3419" s="1"/>
  <c r="E3423"/>
  <c r="F3423" s="1"/>
  <c r="E3427"/>
  <c r="H3427" s="1"/>
  <c r="E3431"/>
  <c r="F3431" s="1"/>
  <c r="E3435"/>
  <c r="H3435" s="1"/>
  <c r="E3439"/>
  <c r="F3439" s="1"/>
  <c r="E3443"/>
  <c r="F3443" s="1"/>
  <c r="E3447"/>
  <c r="F3447" s="1"/>
  <c r="E3451"/>
  <c r="F3451" s="1"/>
  <c r="E3455"/>
  <c r="H3455" s="1"/>
  <c r="E3459"/>
  <c r="F3459" s="1"/>
  <c r="E3463"/>
  <c r="H3463" s="1"/>
  <c r="E3467"/>
  <c r="E3471"/>
  <c r="E3475"/>
  <c r="F3475" s="1"/>
  <c r="E3479"/>
  <c r="F3479" s="1"/>
  <c r="E3483"/>
  <c r="F3483" s="1"/>
  <c r="E3487"/>
  <c r="E3491"/>
  <c r="H3491" s="1"/>
  <c r="E3495"/>
  <c r="F3495" s="1"/>
  <c r="E3499"/>
  <c r="F3499" s="1"/>
  <c r="E3503"/>
  <c r="E3507"/>
  <c r="H3507" s="1"/>
  <c r="E3511"/>
  <c r="F3511" s="1"/>
  <c r="E3515"/>
  <c r="F3515" s="1"/>
  <c r="E3519"/>
  <c r="E3523"/>
  <c r="F3523" s="1"/>
  <c r="E3527"/>
  <c r="F3527" s="1"/>
  <c r="E3531"/>
  <c r="E3535"/>
  <c r="E3539"/>
  <c r="E3543"/>
  <c r="F3543" s="1"/>
  <c r="E3547"/>
  <c r="E3551"/>
  <c r="E3555"/>
  <c r="E3559"/>
  <c r="F3559" s="1"/>
  <c r="E3563"/>
  <c r="E3567"/>
  <c r="E3571"/>
  <c r="E3575"/>
  <c r="F3575" s="1"/>
  <c r="E3579"/>
  <c r="E3583"/>
  <c r="E3587"/>
  <c r="H3587" s="1"/>
  <c r="E3591"/>
  <c r="E3595"/>
  <c r="H3595" s="1"/>
  <c r="E3599"/>
  <c r="E3603"/>
  <c r="H3603" s="1"/>
  <c r="E3607"/>
  <c r="E3611"/>
  <c r="F3611" s="1"/>
  <c r="E3615"/>
  <c r="E3619"/>
  <c r="F3619" s="1"/>
  <c r="E3623"/>
  <c r="E3627"/>
  <c r="H3627" s="1"/>
  <c r="E3631"/>
  <c r="E3635"/>
  <c r="H3635" s="1"/>
  <c r="E3639"/>
  <c r="E3643"/>
  <c r="H3643" s="1"/>
  <c r="E3647"/>
  <c r="E3651"/>
  <c r="F3651" s="1"/>
  <c r="E3655"/>
  <c r="E3659"/>
  <c r="F3659" s="1"/>
  <c r="E3663"/>
  <c r="E3667"/>
  <c r="F3667" s="1"/>
  <c r="E3671"/>
  <c r="E3675"/>
  <c r="F3675" s="1"/>
  <c r="E3679"/>
  <c r="E3683"/>
  <c r="F3683" s="1"/>
  <c r="E3687"/>
  <c r="E3691"/>
  <c r="F3691" s="1"/>
  <c r="E3695"/>
  <c r="E3699"/>
  <c r="F3699" s="1"/>
  <c r="E3703"/>
  <c r="E3707"/>
  <c r="H3707" s="1"/>
  <c r="E3711"/>
  <c r="E3715"/>
  <c r="F3715" s="1"/>
  <c r="E3719"/>
  <c r="E3723"/>
  <c r="F3723" s="1"/>
  <c r="E3727"/>
  <c r="E3731"/>
  <c r="F3731" s="1"/>
  <c r="E3735"/>
  <c r="E3739"/>
  <c r="H3739" s="1"/>
  <c r="E3743"/>
  <c r="E3747"/>
  <c r="H3747" s="1"/>
  <c r="E3751"/>
  <c r="D3752"/>
  <c r="D3756"/>
  <c r="D3760"/>
  <c r="E3760" s="1"/>
  <c r="D3764"/>
  <c r="D3768"/>
  <c r="D3772"/>
  <c r="D3776"/>
  <c r="E3776" s="1"/>
  <c r="D3780"/>
  <c r="D3784"/>
  <c r="D3788"/>
  <c r="D3792"/>
  <c r="E3792" s="1"/>
  <c r="D3796"/>
  <c r="D3800"/>
  <c r="D3804"/>
  <c r="D3808"/>
  <c r="E3808" s="1"/>
  <c r="D3812"/>
  <c r="D3816"/>
  <c r="D3820"/>
  <c r="D3824"/>
  <c r="E3824" s="1"/>
  <c r="D3828"/>
  <c r="D3832"/>
  <c r="D3836"/>
  <c r="D3840"/>
  <c r="E3840" s="1"/>
  <c r="D3844"/>
  <c r="D3848"/>
  <c r="D3852"/>
  <c r="D3856"/>
  <c r="E3856" s="1"/>
  <c r="D3860"/>
  <c r="D3864"/>
  <c r="D3868"/>
  <c r="D3872"/>
  <c r="E3872" s="1"/>
  <c r="D3876"/>
  <c r="D3880"/>
  <c r="D3884"/>
  <c r="D3888"/>
  <c r="E3888" s="1"/>
  <c r="D3892"/>
  <c r="D3896"/>
  <c r="D3900"/>
  <c r="D3904"/>
  <c r="E3904" s="1"/>
  <c r="D3908"/>
  <c r="D3912"/>
  <c r="D3916"/>
  <c r="D3920"/>
  <c r="E3920" s="1"/>
  <c r="D3924"/>
  <c r="D3928"/>
  <c r="D3932"/>
  <c r="D3936"/>
  <c r="E3936" s="1"/>
  <c r="D3940"/>
  <c r="D3944"/>
  <c r="D3948"/>
  <c r="D3952"/>
  <c r="E3952" s="1"/>
  <c r="D3956"/>
  <c r="D3960"/>
  <c r="D3964"/>
  <c r="D3968"/>
  <c r="E3968" s="1"/>
  <c r="D3972"/>
  <c r="D3976"/>
  <c r="D3980"/>
  <c r="D3984"/>
  <c r="E3984" s="1"/>
  <c r="D3988"/>
  <c r="D3992"/>
  <c r="D3996"/>
  <c r="D4000"/>
  <c r="E4000" s="1"/>
  <c r="D4004"/>
  <c r="D4008"/>
  <c r="D4012"/>
  <c r="D4016"/>
  <c r="E4016" s="1"/>
  <c r="D4020"/>
  <c r="D4024"/>
  <c r="D4028"/>
  <c r="D4032"/>
  <c r="E4032" s="1"/>
  <c r="I4032" s="1"/>
  <c r="D4036"/>
  <c r="D4040"/>
  <c r="D4044"/>
  <c r="D4048"/>
  <c r="E4048" s="1"/>
  <c r="D4052"/>
  <c r="D4056"/>
  <c r="E4056" s="1"/>
  <c r="D4060"/>
  <c r="D4064"/>
  <c r="E4064" s="1"/>
  <c r="I4022"/>
  <c r="H4022"/>
  <c r="I4054"/>
  <c r="H4054"/>
  <c r="E4091"/>
  <c r="E4095"/>
  <c r="H4095" s="1"/>
  <c r="E4099"/>
  <c r="E4103"/>
  <c r="F4103" s="1"/>
  <c r="E4107"/>
  <c r="E4111"/>
  <c r="F4111" s="1"/>
  <c r="E4115"/>
  <c r="H4115" s="1"/>
  <c r="E4119"/>
  <c r="H4119" s="1"/>
  <c r="E4123"/>
  <c r="H4123" s="1"/>
  <c r="E4127"/>
  <c r="H4127" s="1"/>
  <c r="E4131"/>
  <c r="F4131" s="1"/>
  <c r="E4135"/>
  <c r="F4135" s="1"/>
  <c r="E4139"/>
  <c r="H4139" s="1"/>
  <c r="E4143"/>
  <c r="F4143" s="1"/>
  <c r="E4147"/>
  <c r="F4147" s="1"/>
  <c r="E4151"/>
  <c r="F4151" s="1"/>
  <c r="E4155"/>
  <c r="H4155" s="1"/>
  <c r="E4159"/>
  <c r="H4159" s="1"/>
  <c r="E4163"/>
  <c r="F4163" s="1"/>
  <c r="E4167"/>
  <c r="H4167" s="1"/>
  <c r="E4171"/>
  <c r="F4171" s="1"/>
  <c r="E4175"/>
  <c r="F4175" s="1"/>
  <c r="E4179"/>
  <c r="F4179" s="1"/>
  <c r="E4183"/>
  <c r="F4183" s="1"/>
  <c r="E4187"/>
  <c r="H4187" s="1"/>
  <c r="E4191"/>
  <c r="F4191" s="1"/>
  <c r="E4195"/>
  <c r="H4195" s="1"/>
  <c r="E4199"/>
  <c r="F4199" s="1"/>
  <c r="E4203"/>
  <c r="H4203" s="1"/>
  <c r="E4207"/>
  <c r="F4207" s="1"/>
  <c r="E4211"/>
  <c r="E4215"/>
  <c r="F4215" s="1"/>
  <c r="E4219"/>
  <c r="F4219" s="1"/>
  <c r="E4223"/>
  <c r="F4223" s="1"/>
  <c r="E4227"/>
  <c r="F4227" s="1"/>
  <c r="E4231"/>
  <c r="F4231" s="1"/>
  <c r="E4235"/>
  <c r="F4235" s="1"/>
  <c r="E4239"/>
  <c r="F4239" s="1"/>
  <c r="E4243"/>
  <c r="F4243" s="1"/>
  <c r="E4247"/>
  <c r="F4247" s="1"/>
  <c r="E4251"/>
  <c r="F4251" s="1"/>
  <c r="E4255"/>
  <c r="F4255" s="1"/>
  <c r="E4259"/>
  <c r="H4259" s="1"/>
  <c r="E4263"/>
  <c r="H4263" s="1"/>
  <c r="E4267"/>
  <c r="H4267" s="1"/>
  <c r="E4271"/>
  <c r="F4271" s="1"/>
  <c r="E4275"/>
  <c r="H4275" s="1"/>
  <c r="E4279"/>
  <c r="F4279" s="1"/>
  <c r="E4283"/>
  <c r="F4283" s="1"/>
  <c r="E4287"/>
  <c r="F4287" s="1"/>
  <c r="E4291"/>
  <c r="F4291" s="1"/>
  <c r="E4295"/>
  <c r="H4295" s="1"/>
  <c r="E4299"/>
  <c r="H4299" s="1"/>
  <c r="E4303"/>
  <c r="F4303" s="1"/>
  <c r="E4307"/>
  <c r="F4307" s="1"/>
  <c r="E4311"/>
  <c r="H4311" s="1"/>
  <c r="E4315"/>
  <c r="F4315" s="1"/>
  <c r="E4319"/>
  <c r="F4319" s="1"/>
  <c r="E4323"/>
  <c r="H4323" s="1"/>
  <c r="E4327"/>
  <c r="F4327" s="1"/>
  <c r="E4331"/>
  <c r="H4331" s="1"/>
  <c r="E4335"/>
  <c r="F4335" s="1"/>
  <c r="E4339"/>
  <c r="H4339" s="1"/>
  <c r="E4343"/>
  <c r="F4343" s="1"/>
  <c r="E4347"/>
  <c r="F4347" s="1"/>
  <c r="E4351"/>
  <c r="F4351" s="1"/>
  <c r="E4355"/>
  <c r="H4355" s="1"/>
  <c r="E4359"/>
  <c r="F4359" s="1"/>
  <c r="E4363"/>
  <c r="F4363" s="1"/>
  <c r="E4367"/>
  <c r="F4367" s="1"/>
  <c r="E4371"/>
  <c r="H4371" s="1"/>
  <c r="E4375"/>
  <c r="F4375" s="1"/>
  <c r="E4379"/>
  <c r="F4379" s="1"/>
  <c r="E4383"/>
  <c r="F4383" s="1"/>
  <c r="E4387"/>
  <c r="H4387" s="1"/>
  <c r="E4391"/>
  <c r="F4391" s="1"/>
  <c r="E4395"/>
  <c r="H4395" s="1"/>
  <c r="E4399"/>
  <c r="F4399" s="1"/>
  <c r="E4403"/>
  <c r="H4403" s="1"/>
  <c r="E4407"/>
  <c r="F4407" s="1"/>
  <c r="E4411"/>
  <c r="H4411" s="1"/>
  <c r="E4415"/>
  <c r="F4415" s="1"/>
  <c r="E4419"/>
  <c r="E4423"/>
  <c r="F4423" s="1"/>
  <c r="E4427"/>
  <c r="F4427" s="1"/>
  <c r="E4431"/>
  <c r="F4431" s="1"/>
  <c r="E4435"/>
  <c r="H4435" s="1"/>
  <c r="E4439"/>
  <c r="F4439" s="1"/>
  <c r="E4443"/>
  <c r="F4443" s="1"/>
  <c r="E4447"/>
  <c r="F4447" s="1"/>
  <c r="E4451"/>
  <c r="F4451" s="1"/>
  <c r="E4455"/>
  <c r="F4455" s="1"/>
  <c r="E4459"/>
  <c r="H4459" s="1"/>
  <c r="E4463"/>
  <c r="F4463" s="1"/>
  <c r="E4467"/>
  <c r="H4467" s="1"/>
  <c r="E4471"/>
  <c r="H4471" s="1"/>
  <c r="E4475"/>
  <c r="H4475" s="1"/>
  <c r="E4479"/>
  <c r="F4479" s="1"/>
  <c r="E4483"/>
  <c r="H4483" s="1"/>
  <c r="E4487"/>
  <c r="F4487" s="1"/>
  <c r="E4491"/>
  <c r="F4491" s="1"/>
  <c r="E4495"/>
  <c r="F4495" s="1"/>
  <c r="E4499"/>
  <c r="H4499" s="1"/>
  <c r="E4503"/>
  <c r="F4503" s="1"/>
  <c r="E4507"/>
  <c r="H4507" s="1"/>
  <c r="E4511"/>
  <c r="H4511" s="1"/>
  <c r="E4515"/>
  <c r="F4515" s="1"/>
  <c r="E4519"/>
  <c r="F4519" s="1"/>
  <c r="E4523"/>
  <c r="F4523" s="1"/>
  <c r="E4527"/>
  <c r="F4527" s="1"/>
  <c r="E4531"/>
  <c r="E4535"/>
  <c r="F4535" s="1"/>
  <c r="E4539"/>
  <c r="H4539" s="1"/>
  <c r="E4543"/>
  <c r="H4543" s="1"/>
  <c r="E4547"/>
  <c r="F4547" s="1"/>
  <c r="E4551"/>
  <c r="H4551" s="1"/>
  <c r="E4555"/>
  <c r="H4555" s="1"/>
  <c r="E4559"/>
  <c r="F4559" s="1"/>
  <c r="E4563"/>
  <c r="F4563" s="1"/>
  <c r="E4567"/>
  <c r="H4567" s="1"/>
  <c r="E4571"/>
  <c r="H4571" s="1"/>
  <c r="E4575"/>
  <c r="F4575" s="1"/>
  <c r="E4579"/>
  <c r="H4579" s="1"/>
  <c r="E4583"/>
  <c r="H4583" s="1"/>
  <c r="E4587"/>
  <c r="F4587" s="1"/>
  <c r="E4591"/>
  <c r="F4591" s="1"/>
  <c r="E4595"/>
  <c r="F4595" s="1"/>
  <c r="E4599"/>
  <c r="H4599" s="1"/>
  <c r="E4603"/>
  <c r="H4603" s="1"/>
  <c r="E4607"/>
  <c r="F4607" s="1"/>
  <c r="E4611"/>
  <c r="H4611" s="1"/>
  <c r="E4615"/>
  <c r="H4615" s="1"/>
  <c r="E4619"/>
  <c r="F4619" s="1"/>
  <c r="E4623"/>
  <c r="F4623" s="1"/>
  <c r="E4627"/>
  <c r="H4627" s="1"/>
  <c r="E4631"/>
  <c r="F4631" s="1"/>
  <c r="E4635"/>
  <c r="H4635" s="1"/>
  <c r="E4639"/>
  <c r="F4639" s="1"/>
  <c r="E4643"/>
  <c r="H4643" s="1"/>
  <c r="E4647"/>
  <c r="F4647" s="1"/>
  <c r="E4651"/>
  <c r="F4651" s="1"/>
  <c r="E4655"/>
  <c r="F4655" s="1"/>
  <c r="E4659"/>
  <c r="F4659" s="1"/>
  <c r="E4663"/>
  <c r="H4663" s="1"/>
  <c r="E4667"/>
  <c r="F4667" s="1"/>
  <c r="E4671"/>
  <c r="F4671" s="1"/>
  <c r="E4675"/>
  <c r="H4675" s="1"/>
  <c r="E4679"/>
  <c r="F4679" s="1"/>
  <c r="E4683"/>
  <c r="H4683" s="1"/>
  <c r="E4687"/>
  <c r="F4687" s="1"/>
  <c r="E4691"/>
  <c r="H4691" s="1"/>
  <c r="E4695"/>
  <c r="F4695" s="1"/>
  <c r="E4699"/>
  <c r="F4699" s="1"/>
  <c r="E4703"/>
  <c r="F4703" s="1"/>
  <c r="E4707"/>
  <c r="F4707" s="1"/>
  <c r="E4711"/>
  <c r="H4711" s="1"/>
  <c r="E4715"/>
  <c r="H4715" s="1"/>
  <c r="E4719"/>
  <c r="F4719" s="1"/>
  <c r="E4723"/>
  <c r="E4727"/>
  <c r="H4727" s="1"/>
  <c r="E4731"/>
  <c r="F4731" s="1"/>
  <c r="E4735"/>
  <c r="F4735" s="1"/>
  <c r="E4739"/>
  <c r="H4739" s="1"/>
  <c r="E4743"/>
  <c r="F4743" s="1"/>
  <c r="E4747"/>
  <c r="H4747" s="1"/>
  <c r="E4751"/>
  <c r="F4751" s="1"/>
  <c r="E4755"/>
  <c r="H4755" s="1"/>
  <c r="E4759"/>
  <c r="H4759" s="1"/>
  <c r="E4763"/>
  <c r="F4763" s="1"/>
  <c r="E4767"/>
  <c r="H4767" s="1"/>
  <c r="E4771"/>
  <c r="F4771" s="1"/>
  <c r="E4775"/>
  <c r="F4775" s="1"/>
  <c r="E4779"/>
  <c r="H4779" s="1"/>
  <c r="E4783"/>
  <c r="H4783" s="1"/>
  <c r="E4787"/>
  <c r="H4787" s="1"/>
  <c r="E4791"/>
  <c r="H4791" s="1"/>
  <c r="E4795"/>
  <c r="F4795" s="1"/>
  <c r="E4799"/>
  <c r="H4799" s="1"/>
  <c r="E4803"/>
  <c r="F4803" s="1"/>
  <c r="E4807"/>
  <c r="H4807" s="1"/>
  <c r="E4811"/>
  <c r="F4811" s="1"/>
  <c r="E4815"/>
  <c r="F4815" s="1"/>
  <c r="E4819"/>
  <c r="F4819" s="1"/>
  <c r="E4823"/>
  <c r="F4823" s="1"/>
  <c r="E4827"/>
  <c r="E4835"/>
  <c r="F4835" s="1"/>
  <c r="E4843"/>
  <c r="F4843" s="1"/>
  <c r="E4847"/>
  <c r="H4847" s="1"/>
  <c r="E4851"/>
  <c r="E4855"/>
  <c r="H4855" s="1"/>
  <c r="E4859"/>
  <c r="E4862"/>
  <c r="H4862" s="1"/>
  <c r="E4866"/>
  <c r="H4866" s="1"/>
  <c r="E4870"/>
  <c r="H4870" s="1"/>
  <c r="I4946"/>
  <c r="H4946"/>
  <c r="I4950"/>
  <c r="H4950"/>
  <c r="I5034"/>
  <c r="H5034"/>
  <c r="I5054"/>
  <c r="H5054"/>
  <c r="I4093"/>
  <c r="H4093"/>
  <c r="I4097"/>
  <c r="H4097"/>
  <c r="I4101"/>
  <c r="H4101"/>
  <c r="I4105"/>
  <c r="H4105"/>
  <c r="H4129"/>
  <c r="I4129"/>
  <c r="H4277"/>
  <c r="I4277"/>
  <c r="H4293"/>
  <c r="I4293"/>
  <c r="H4497"/>
  <c r="I4497"/>
  <c r="H4617"/>
  <c r="I4617"/>
  <c r="H4625"/>
  <c r="I4625"/>
  <c r="H4657"/>
  <c r="I4657"/>
  <c r="H4801"/>
  <c r="I4801"/>
  <c r="E4825"/>
  <c r="H4825" s="1"/>
  <c r="E4829"/>
  <c r="H4829" s="1"/>
  <c r="E4833"/>
  <c r="H4833" s="1"/>
  <c r="E4837"/>
  <c r="H4837" s="1"/>
  <c r="E4841"/>
  <c r="E4845"/>
  <c r="F4845" s="1"/>
  <c r="E4853"/>
  <c r="F4853" s="1"/>
  <c r="E4857"/>
  <c r="F4857" s="1"/>
  <c r="D4863"/>
  <c r="I5255"/>
  <c r="H5255"/>
  <c r="H3846"/>
  <c r="H4014"/>
  <c r="H4030"/>
  <c r="H4038"/>
  <c r="H4046"/>
  <c r="H4062"/>
  <c r="H4874"/>
  <c r="H4878"/>
  <c r="H4882"/>
  <c r="H4886"/>
  <c r="H4890"/>
  <c r="H4894"/>
  <c r="H4898"/>
  <c r="H4902"/>
  <c r="H4906"/>
  <c r="H4910"/>
  <c r="H4914"/>
  <c r="H4918"/>
  <c r="H4922"/>
  <c r="H4926"/>
  <c r="H4930"/>
  <c r="H4934"/>
  <c r="H4938"/>
  <c r="H4942"/>
  <c r="H4954"/>
  <c r="H4958"/>
  <c r="H4962"/>
  <c r="H4966"/>
  <c r="H4970"/>
  <c r="H4974"/>
  <c r="H4978"/>
  <c r="H4982"/>
  <c r="H4986"/>
  <c r="H4990"/>
  <c r="H4994"/>
  <c r="H4998"/>
  <c r="H5002"/>
  <c r="H5006"/>
  <c r="H5010"/>
  <c r="H5014"/>
  <c r="H5018"/>
  <c r="H5022"/>
  <c r="H5026"/>
  <c r="H5030"/>
  <c r="H5038"/>
  <c r="H5042"/>
  <c r="H5046"/>
  <c r="H5050"/>
  <c r="H5058"/>
  <c r="H5062"/>
  <c r="H5066"/>
  <c r="H5070"/>
  <c r="H5074"/>
  <c r="H5078"/>
  <c r="H5082"/>
  <c r="H5086"/>
  <c r="H5090"/>
  <c r="H5094"/>
  <c r="H5098"/>
  <c r="H5102"/>
  <c r="H5106"/>
  <c r="H5110"/>
  <c r="H5114"/>
  <c r="H5118"/>
  <c r="H5122"/>
  <c r="H5126"/>
  <c r="H5130"/>
  <c r="H5134"/>
  <c r="H5138"/>
  <c r="H5142"/>
  <c r="H5146"/>
  <c r="H5150"/>
  <c r="H5154"/>
  <c r="H5158"/>
  <c r="H5162"/>
  <c r="H5166"/>
  <c r="H5170"/>
  <c r="H5174"/>
  <c r="H5178"/>
  <c r="H5182"/>
  <c r="H5186"/>
  <c r="H5190"/>
  <c r="H5194"/>
  <c r="H5198"/>
  <c r="H5202"/>
  <c r="H5206"/>
  <c r="H5210"/>
  <c r="H5214"/>
  <c r="H5218"/>
  <c r="H5222"/>
  <c r="H5226"/>
  <c r="H5230"/>
  <c r="H5234"/>
  <c r="H5238"/>
  <c r="H5242"/>
  <c r="H5246"/>
  <c r="H5250"/>
  <c r="H5254"/>
  <c r="H5258"/>
  <c r="H5262"/>
  <c r="H5266"/>
  <c r="H5270"/>
  <c r="H5274"/>
  <c r="H5278"/>
  <c r="H5282"/>
  <c r="H5286"/>
  <c r="H5290"/>
  <c r="H5294"/>
  <c r="H5298"/>
  <c r="H5302"/>
  <c r="H5306"/>
  <c r="H5310"/>
  <c r="H5314"/>
  <c r="H5318"/>
  <c r="H5322"/>
  <c r="H5326"/>
  <c r="H5330"/>
  <c r="H5334"/>
  <c r="H5338"/>
  <c r="H5342"/>
  <c r="H5346"/>
  <c r="H5350"/>
  <c r="H5354"/>
  <c r="H5358"/>
  <c r="H5362"/>
  <c r="H5366"/>
  <c r="H5370"/>
  <c r="H5374"/>
  <c r="H5378"/>
  <c r="H5382"/>
  <c r="H5386"/>
  <c r="H5390"/>
  <c r="H5394"/>
  <c r="H5398"/>
  <c r="H5402"/>
  <c r="H5406"/>
  <c r="H5410"/>
  <c r="H5414"/>
  <c r="H5418"/>
  <c r="H5422"/>
  <c r="H5426"/>
  <c r="H5430"/>
  <c r="H5434"/>
  <c r="H5438"/>
  <c r="H5442"/>
  <c r="H5446"/>
  <c r="H5450"/>
  <c r="H5454"/>
  <c r="H5458"/>
  <c r="H5462"/>
  <c r="H5466"/>
  <c r="H5470"/>
  <c r="H5474"/>
  <c r="H5478"/>
  <c r="H5482"/>
  <c r="H5486"/>
  <c r="H5490"/>
  <c r="H5494"/>
  <c r="H5498"/>
  <c r="H5502"/>
  <c r="H5506"/>
  <c r="H5510"/>
  <c r="H5514"/>
  <c r="H5518"/>
  <c r="H5522"/>
  <c r="H5526"/>
  <c r="H5530"/>
  <c r="H5534"/>
  <c r="H5538"/>
  <c r="H5542"/>
  <c r="H5546"/>
  <c r="H5550"/>
  <c r="H5554"/>
  <c r="H5558"/>
  <c r="H4109"/>
  <c r="H4113"/>
  <c r="H4117"/>
  <c r="H4121"/>
  <c r="H4125"/>
  <c r="H4133"/>
  <c r="H4137"/>
  <c r="H4141"/>
  <c r="H4145"/>
  <c r="H4149"/>
  <c r="H4153"/>
  <c r="H4157"/>
  <c r="H4161"/>
  <c r="H4165"/>
  <c r="H4169"/>
  <c r="H4173"/>
  <c r="H4177"/>
  <c r="H4181"/>
  <c r="H4185"/>
  <c r="H4189"/>
  <c r="H4193"/>
  <c r="H4197"/>
  <c r="H4201"/>
  <c r="H4205"/>
  <c r="H4209"/>
  <c r="H4213"/>
  <c r="H4217"/>
  <c r="H4221"/>
  <c r="H4225"/>
  <c r="H4229"/>
  <c r="H4233"/>
  <c r="H4237"/>
  <c r="H4241"/>
  <c r="H4245"/>
  <c r="H4249"/>
  <c r="H4253"/>
  <c r="H4257"/>
  <c r="H4261"/>
  <c r="H4265"/>
  <c r="H4269"/>
  <c r="H4273"/>
  <c r="H4281"/>
  <c r="H4285"/>
  <c r="H4289"/>
  <c r="H4297"/>
  <c r="H4301"/>
  <c r="H4305"/>
  <c r="H4309"/>
  <c r="H4313"/>
  <c r="H4317"/>
  <c r="H4321"/>
  <c r="H4325"/>
  <c r="H4329"/>
  <c r="H4333"/>
  <c r="H4337"/>
  <c r="H4341"/>
  <c r="H4345"/>
  <c r="H4349"/>
  <c r="H4353"/>
  <c r="H4357"/>
  <c r="H4361"/>
  <c r="H4365"/>
  <c r="H4369"/>
  <c r="H4373"/>
  <c r="H4377"/>
  <c r="H4381"/>
  <c r="H4385"/>
  <c r="H4389"/>
  <c r="H4393"/>
  <c r="H4397"/>
  <c r="H4401"/>
  <c r="H4405"/>
  <c r="H4409"/>
  <c r="H4413"/>
  <c r="H4417"/>
  <c r="H4421"/>
  <c r="H4425"/>
  <c r="H4429"/>
  <c r="H4433"/>
  <c r="H4437"/>
  <c r="H4441"/>
  <c r="H4445"/>
  <c r="H4449"/>
  <c r="H4453"/>
  <c r="H4457"/>
  <c r="H4461"/>
  <c r="H4465"/>
  <c r="H4469"/>
  <c r="H4473"/>
  <c r="H4477"/>
  <c r="H4481"/>
  <c r="H4485"/>
  <c r="H4489"/>
  <c r="H4493"/>
  <c r="H4501"/>
  <c r="H4505"/>
  <c r="H4509"/>
  <c r="H4513"/>
  <c r="H4517"/>
  <c r="H4521"/>
  <c r="H4525"/>
  <c r="H4529"/>
  <c r="H4533"/>
  <c r="H4537"/>
  <c r="H4541"/>
  <c r="H4545"/>
  <c r="H4549"/>
  <c r="H4553"/>
  <c r="H4557"/>
  <c r="H4561"/>
  <c r="H4565"/>
  <c r="H4569"/>
  <c r="H4573"/>
  <c r="H4577"/>
  <c r="H4581"/>
  <c r="H4585"/>
  <c r="H4589"/>
  <c r="H4593"/>
  <c r="H4597"/>
  <c r="H4601"/>
  <c r="H4605"/>
  <c r="H4609"/>
  <c r="H4613"/>
  <c r="H4621"/>
  <c r="H4629"/>
  <c r="H4633"/>
  <c r="H4637"/>
  <c r="H4641"/>
  <c r="H4645"/>
  <c r="H4649"/>
  <c r="H4653"/>
  <c r="H4661"/>
  <c r="H4665"/>
  <c r="H4669"/>
  <c r="H4673"/>
  <c r="H4677"/>
  <c r="H4681"/>
  <c r="H4685"/>
  <c r="H4689"/>
  <c r="H4693"/>
  <c r="H4697"/>
  <c r="H4701"/>
  <c r="H4705"/>
  <c r="H4709"/>
  <c r="H4713"/>
  <c r="H4717"/>
  <c r="H4721"/>
  <c r="H4725"/>
  <c r="H4729"/>
  <c r="H4733"/>
  <c r="H4737"/>
  <c r="H4741"/>
  <c r="H4745"/>
  <c r="H4749"/>
  <c r="H4753"/>
  <c r="H4757"/>
  <c r="H4761"/>
  <c r="H4765"/>
  <c r="H4769"/>
  <c r="H4773"/>
  <c r="H4777"/>
  <c r="H4781"/>
  <c r="H4785"/>
  <c r="H4789"/>
  <c r="H4793"/>
  <c r="H4797"/>
  <c r="H4805"/>
  <c r="H4809"/>
  <c r="H4813"/>
  <c r="H4817"/>
  <c r="H4821"/>
  <c r="H4849"/>
  <c r="H4867"/>
  <c r="H5095"/>
  <c r="H5191"/>
  <c r="H5627"/>
  <c r="H5643"/>
  <c r="H5699"/>
  <c r="H5715"/>
  <c r="H5723"/>
  <c r="H5851"/>
  <c r="H5859"/>
  <c r="H5899"/>
  <c r="H5947"/>
  <c r="H5963"/>
  <c r="H6606"/>
  <c r="H6710"/>
  <c r="H6718"/>
  <c r="H6726"/>
  <c r="H6766"/>
  <c r="H6774"/>
  <c r="H6910"/>
  <c r="H6918"/>
  <c r="H6934"/>
  <c r="H6942"/>
  <c r="H6950"/>
  <c r="H6990"/>
  <c r="H7006"/>
  <c r="H7086"/>
  <c r="H7126"/>
  <c r="H7142"/>
  <c r="H7150"/>
  <c r="H5578"/>
  <c r="H5582"/>
  <c r="H5586"/>
  <c r="H5590"/>
  <c r="H5594"/>
  <c r="H5598"/>
  <c r="H5602"/>
  <c r="H5606"/>
  <c r="H5610"/>
  <c r="H5614"/>
  <c r="H5618"/>
  <c r="H5622"/>
  <c r="H5626"/>
  <c r="H5630"/>
  <c r="H5634"/>
  <c r="H5638"/>
  <c r="H5642"/>
  <c r="H5646"/>
  <c r="H5650"/>
  <c r="H5654"/>
  <c r="H5658"/>
  <c r="H5662"/>
  <c r="H5666"/>
  <c r="H5670"/>
  <c r="H5674"/>
  <c r="H5678"/>
  <c r="H5682"/>
  <c r="H5686"/>
  <c r="H5690"/>
  <c r="H5694"/>
  <c r="H5698"/>
  <c r="H5702"/>
  <c r="H5706"/>
  <c r="H5710"/>
  <c r="H5714"/>
  <c r="H5718"/>
  <c r="H5722"/>
  <c r="H5726"/>
  <c r="H5730"/>
  <c r="H5734"/>
  <c r="H5738"/>
  <c r="H5742"/>
  <c r="H5746"/>
  <c r="H5750"/>
  <c r="H5754"/>
  <c r="H5758"/>
  <c r="H5762"/>
  <c r="H5766"/>
  <c r="H5770"/>
  <c r="H5774"/>
  <c r="H5778"/>
  <c r="H5782"/>
  <c r="H5786"/>
  <c r="H5790"/>
  <c r="H5794"/>
  <c r="H5798"/>
  <c r="H5802"/>
  <c r="H5806"/>
  <c r="H5810"/>
  <c r="H5814"/>
  <c r="H5818"/>
  <c r="H5822"/>
  <c r="H5826"/>
  <c r="H5830"/>
  <c r="H5834"/>
  <c r="H5838"/>
  <c r="H5842"/>
  <c r="H5846"/>
  <c r="H5850"/>
  <c r="H5854"/>
  <c r="H5858"/>
  <c r="H5862"/>
  <c r="H5866"/>
  <c r="H5870"/>
  <c r="H5874"/>
  <c r="H5878"/>
  <c r="H5882"/>
  <c r="H5886"/>
  <c r="H5890"/>
  <c r="H5894"/>
  <c r="H5898"/>
  <c r="H5902"/>
  <c r="H5906"/>
  <c r="H5910"/>
  <c r="H5914"/>
  <c r="H5918"/>
  <c r="H5922"/>
  <c r="H5926"/>
  <c r="H5930"/>
  <c r="H5934"/>
  <c r="H5938"/>
  <c r="H5942"/>
  <c r="H5946"/>
  <c r="H5950"/>
  <c r="H5954"/>
  <c r="H5958"/>
  <c r="H5962"/>
  <c r="H5966"/>
  <c r="I5970"/>
  <c r="H5974"/>
  <c r="H5978"/>
  <c r="H5982"/>
  <c r="H5986"/>
  <c r="H5990"/>
  <c r="H5994"/>
  <c r="H5998"/>
  <c r="H6002"/>
  <c r="H6006"/>
  <c r="H6010"/>
  <c r="H6014"/>
  <c r="H6018"/>
  <c r="H6022"/>
  <c r="H6026"/>
  <c r="H6030"/>
  <c r="H6034"/>
  <c r="H6038"/>
  <c r="H6042"/>
  <c r="H6046"/>
  <c r="H6050"/>
  <c r="H6054"/>
  <c r="H6058"/>
  <c r="H6062"/>
  <c r="H6066"/>
  <c r="H6070"/>
  <c r="H6074"/>
  <c r="H6078"/>
  <c r="H6082"/>
  <c r="H6086"/>
  <c r="H6090"/>
  <c r="H6094"/>
  <c r="H6098"/>
  <c r="H6102"/>
  <c r="H6106"/>
  <c r="H6110"/>
  <c r="H6114"/>
  <c r="H6118"/>
  <c r="H6122"/>
  <c r="H6126"/>
  <c r="H6130"/>
  <c r="H6134"/>
  <c r="H6138"/>
  <c r="H6142"/>
  <c r="H6146"/>
  <c r="H6150"/>
  <c r="H6154"/>
  <c r="H6158"/>
  <c r="H6162"/>
  <c r="H6166"/>
  <c r="H6170"/>
  <c r="H6174"/>
  <c r="H6178"/>
  <c r="H6182"/>
  <c r="H6186"/>
  <c r="H6190"/>
  <c r="H6194"/>
  <c r="H6198"/>
  <c r="H6202"/>
  <c r="H6206"/>
  <c r="H6210"/>
  <c r="H6214"/>
  <c r="H6218"/>
  <c r="H6222"/>
  <c r="H6226"/>
  <c r="H6230"/>
  <c r="H6234"/>
  <c r="H6238"/>
  <c r="H6242"/>
  <c r="H6246"/>
  <c r="H6250"/>
  <c r="H6254"/>
  <c r="H6258"/>
  <c r="H6262"/>
  <c r="H6266"/>
  <c r="H6270"/>
  <c r="H6274"/>
  <c r="H6278"/>
  <c r="H6282"/>
  <c r="H6286"/>
  <c r="H6290"/>
  <c r="H6294"/>
  <c r="H6298"/>
  <c r="H6302"/>
  <c r="H6306"/>
  <c r="H6310"/>
  <c r="H6314"/>
  <c r="H6318"/>
  <c r="H6322"/>
  <c r="H6326"/>
  <c r="H6330"/>
  <c r="H6334"/>
  <c r="H6338"/>
  <c r="H6342"/>
  <c r="H6346"/>
  <c r="H6350"/>
  <c r="H6354"/>
  <c r="H6358"/>
  <c r="H6362"/>
  <c r="H6366"/>
  <c r="H6370"/>
  <c r="H6374"/>
  <c r="H6378"/>
  <c r="H6382"/>
  <c r="H6386"/>
  <c r="H6390"/>
  <c r="H6394"/>
  <c r="H6398"/>
  <c r="H6402"/>
  <c r="H6406"/>
  <c r="H6410"/>
  <c r="H6414"/>
  <c r="H6418"/>
  <c r="H6422"/>
  <c r="H6426"/>
  <c r="H6430"/>
  <c r="H6434"/>
  <c r="H6438"/>
  <c r="H6442"/>
  <c r="H6446"/>
  <c r="H6450"/>
  <c r="H6454"/>
  <c r="H6458"/>
  <c r="H6462"/>
  <c r="H6466"/>
  <c r="H6470"/>
  <c r="H6474"/>
  <c r="H6478"/>
  <c r="I6482"/>
  <c r="I6486"/>
  <c r="H6490"/>
  <c r="H6494"/>
  <c r="H6498"/>
  <c r="H6502"/>
  <c r="H6506"/>
  <c r="H6510"/>
  <c r="H6514"/>
  <c r="H6518"/>
  <c r="H6522"/>
  <c r="H6526"/>
  <c r="H6530"/>
  <c r="H6534"/>
  <c r="H6538"/>
  <c r="H6542"/>
  <c r="H6546"/>
  <c r="H6550"/>
  <c r="H6554"/>
  <c r="H6558"/>
  <c r="H6562"/>
  <c r="H6566"/>
  <c r="H6570"/>
  <c r="H6574"/>
  <c r="H6578"/>
  <c r="H6582"/>
  <c r="H6586"/>
  <c r="H6590"/>
  <c r="H6760"/>
  <c r="H7176"/>
  <c r="I62"/>
  <c r="I78"/>
  <c r="I440"/>
  <c r="I472"/>
  <c r="I504"/>
  <c r="I99"/>
  <c r="I147"/>
  <c r="I195"/>
  <c r="I544"/>
  <c r="I1228"/>
  <c r="I2430"/>
  <c r="I2446"/>
  <c r="I2470"/>
  <c r="I2486"/>
  <c r="I2650"/>
  <c r="I2686"/>
  <c r="I3174"/>
  <c r="I3190"/>
  <c r="I1557"/>
  <c r="I1589"/>
  <c r="I1621"/>
  <c r="I1653"/>
  <c r="I1685"/>
  <c r="I1717"/>
  <c r="I1761"/>
  <c r="I1849"/>
  <c r="I1985"/>
  <c r="I2041"/>
  <c r="I2113"/>
  <c r="I2193"/>
  <c r="I2273"/>
  <c r="I2417"/>
  <c r="I3259"/>
  <c r="I3559"/>
  <c r="I3792"/>
  <c r="I3856"/>
  <c r="I3920"/>
  <c r="I3984"/>
  <c r="I4064"/>
  <c r="I4280"/>
  <c r="I4360"/>
  <c r="I4736"/>
  <c r="I4792"/>
  <c r="I4808"/>
  <c r="I4868"/>
  <c r="I4872"/>
  <c r="I4876"/>
  <c r="I4880"/>
  <c r="I4884"/>
  <c r="I4888"/>
  <c r="I4892"/>
  <c r="I4900"/>
  <c r="I4904"/>
  <c r="I4924"/>
  <c r="I4976"/>
  <c r="I4980"/>
  <c r="I4984"/>
  <c r="I4988"/>
  <c r="I4992"/>
  <c r="I4996"/>
  <c r="I5000"/>
  <c r="I5084"/>
  <c r="I5108"/>
  <c r="I5128"/>
  <c r="I5256"/>
  <c r="I5260"/>
  <c r="I5264"/>
  <c r="I5268"/>
  <c r="I5272"/>
  <c r="I5276"/>
  <c r="I5280"/>
  <c r="I5284"/>
  <c r="I5288"/>
  <c r="I5292"/>
  <c r="I5296"/>
  <c r="I5300"/>
  <c r="I5304"/>
  <c r="I5308"/>
  <c r="I5312"/>
  <c r="I5316"/>
  <c r="I5320"/>
  <c r="I5324"/>
  <c r="I5328"/>
  <c r="I5332"/>
  <c r="I5336"/>
  <c r="I5340"/>
  <c r="I5344"/>
  <c r="I5348"/>
  <c r="I5564"/>
  <c r="I5568"/>
  <c r="I5572"/>
  <c r="I6760"/>
  <c r="I7176"/>
  <c r="E5"/>
  <c r="H5" s="1"/>
  <c r="D11"/>
  <c r="E11" s="1"/>
  <c r="D15"/>
  <c r="D23"/>
  <c r="E31"/>
  <c r="H31" s="1"/>
  <c r="E35"/>
  <c r="D48"/>
  <c r="D52"/>
  <c r="D56"/>
  <c r="E56" s="1"/>
  <c r="D60"/>
  <c r="D64"/>
  <c r="E64" s="1"/>
  <c r="D72"/>
  <c r="D80"/>
  <c r="E80" s="1"/>
  <c r="H84"/>
  <c r="I84"/>
  <c r="E92"/>
  <c r="H92" s="1"/>
  <c r="E96"/>
  <c r="H96" s="1"/>
  <c r="E10"/>
  <c r="E14"/>
  <c r="H14" s="1"/>
  <c r="E18"/>
  <c r="E22"/>
  <c r="H22" s="1"/>
  <c r="D32"/>
  <c r="D36"/>
  <c r="E36" s="1"/>
  <c r="D43"/>
  <c r="E47"/>
  <c r="F47" s="1"/>
  <c r="E55"/>
  <c r="E63"/>
  <c r="H63" s="1"/>
  <c r="E71"/>
  <c r="E79"/>
  <c r="H79" s="1"/>
  <c r="E87"/>
  <c r="D93"/>
  <c r="D97"/>
  <c r="E102"/>
  <c r="H102" s="1"/>
  <c r="E106"/>
  <c r="E110"/>
  <c r="H110" s="1"/>
  <c r="E114"/>
  <c r="E118"/>
  <c r="H118" s="1"/>
  <c r="E122"/>
  <c r="E126"/>
  <c r="H126" s="1"/>
  <c r="E130"/>
  <c r="E134"/>
  <c r="H134" s="1"/>
  <c r="E138"/>
  <c r="E142"/>
  <c r="H142" s="1"/>
  <c r="E146"/>
  <c r="E150"/>
  <c r="H150" s="1"/>
  <c r="E154"/>
  <c r="E158"/>
  <c r="H158" s="1"/>
  <c r="E162"/>
  <c r="E166"/>
  <c r="H166" s="1"/>
  <c r="E170"/>
  <c r="E174"/>
  <c r="H174" s="1"/>
  <c r="E178"/>
  <c r="E182"/>
  <c r="H182" s="1"/>
  <c r="E186"/>
  <c r="E190"/>
  <c r="H190" s="1"/>
  <c r="E194"/>
  <c r="E198"/>
  <c r="H198" s="1"/>
  <c r="E100"/>
  <c r="H100" s="1"/>
  <c r="E104"/>
  <c r="F104" s="1"/>
  <c r="E108"/>
  <c r="E112"/>
  <c r="F112" s="1"/>
  <c r="E116"/>
  <c r="H116" s="1"/>
  <c r="E120"/>
  <c r="H120" s="1"/>
  <c r="E124"/>
  <c r="H124" s="1"/>
  <c r="E128"/>
  <c r="F128" s="1"/>
  <c r="E132"/>
  <c r="H132" s="1"/>
  <c r="E136"/>
  <c r="H136" s="1"/>
  <c r="E140"/>
  <c r="E144"/>
  <c r="F144" s="1"/>
  <c r="E148"/>
  <c r="H148" s="1"/>
  <c r="E152"/>
  <c r="H152" s="1"/>
  <c r="E156"/>
  <c r="H156" s="1"/>
  <c r="E160"/>
  <c r="F160" s="1"/>
  <c r="E164"/>
  <c r="H164" s="1"/>
  <c r="E168"/>
  <c r="H168" s="1"/>
  <c r="E172"/>
  <c r="E176"/>
  <c r="F176" s="1"/>
  <c r="E180"/>
  <c r="H180" s="1"/>
  <c r="E184"/>
  <c r="H184" s="1"/>
  <c r="E188"/>
  <c r="H188" s="1"/>
  <c r="H192"/>
  <c r="I192"/>
  <c r="E196"/>
  <c r="H196" s="1"/>
  <c r="H200"/>
  <c r="I200"/>
  <c r="F208"/>
  <c r="H208"/>
  <c r="I208"/>
  <c r="D216"/>
  <c r="E216" s="1"/>
  <c r="D224"/>
  <c r="E224" s="1"/>
  <c r="D232"/>
  <c r="E232" s="1"/>
  <c r="D240"/>
  <c r="E240" s="1"/>
  <c r="D248"/>
  <c r="E248" s="1"/>
  <c r="D256"/>
  <c r="E256" s="1"/>
  <c r="I256" s="1"/>
  <c r="D264"/>
  <c r="E264" s="1"/>
  <c r="D272"/>
  <c r="E272" s="1"/>
  <c r="D280"/>
  <c r="E280" s="1"/>
  <c r="D288"/>
  <c r="E288" s="1"/>
  <c r="H288" s="1"/>
  <c r="D296"/>
  <c r="E296" s="1"/>
  <c r="D304"/>
  <c r="E304" s="1"/>
  <c r="D312"/>
  <c r="E312" s="1"/>
  <c r="D320"/>
  <c r="D328"/>
  <c r="E328" s="1"/>
  <c r="D336"/>
  <c r="E336" s="1"/>
  <c r="D344"/>
  <c r="E344" s="1"/>
  <c r="D352"/>
  <c r="E352" s="1"/>
  <c r="I352" s="1"/>
  <c r="D360"/>
  <c r="E360" s="1"/>
  <c r="D364"/>
  <c r="E364" s="1"/>
  <c r="D210"/>
  <c r="E210" s="1"/>
  <c r="D214"/>
  <c r="D218"/>
  <c r="E218" s="1"/>
  <c r="D222"/>
  <c r="D226"/>
  <c r="E226" s="1"/>
  <c r="D230"/>
  <c r="D234"/>
  <c r="E234" s="1"/>
  <c r="D238"/>
  <c r="D242"/>
  <c r="E242" s="1"/>
  <c r="D246"/>
  <c r="D250"/>
  <c r="E250" s="1"/>
  <c r="D254"/>
  <c r="D258"/>
  <c r="E258" s="1"/>
  <c r="D262"/>
  <c r="D266"/>
  <c r="E266" s="1"/>
  <c r="D270"/>
  <c r="D274"/>
  <c r="E274" s="1"/>
  <c r="D278"/>
  <c r="D282"/>
  <c r="E282" s="1"/>
  <c r="D286"/>
  <c r="D290"/>
  <c r="E290" s="1"/>
  <c r="D294"/>
  <c r="D298"/>
  <c r="E298" s="1"/>
  <c r="D302"/>
  <c r="D306"/>
  <c r="E306" s="1"/>
  <c r="D310"/>
  <c r="D314"/>
  <c r="E314" s="1"/>
  <c r="D318"/>
  <c r="D322"/>
  <c r="E322" s="1"/>
  <c r="D326"/>
  <c r="D330"/>
  <c r="E330" s="1"/>
  <c r="D334"/>
  <c r="D338"/>
  <c r="E338" s="1"/>
  <c r="D342"/>
  <c r="D346"/>
  <c r="E346" s="1"/>
  <c r="D350"/>
  <c r="D354"/>
  <c r="E354" s="1"/>
  <c r="D358"/>
  <c r="D362"/>
  <c r="E362" s="1"/>
  <c r="E379"/>
  <c r="E387"/>
  <c r="H387" s="1"/>
  <c r="E395"/>
  <c r="E403"/>
  <c r="H403" s="1"/>
  <c r="E411"/>
  <c r="E419"/>
  <c r="H419" s="1"/>
  <c r="E427"/>
  <c r="E435"/>
  <c r="H435" s="1"/>
  <c r="E443"/>
  <c r="E451"/>
  <c r="H451" s="1"/>
  <c r="E459"/>
  <c r="E467"/>
  <c r="H467" s="1"/>
  <c r="E475"/>
  <c r="E483"/>
  <c r="H483" s="1"/>
  <c r="E491"/>
  <c r="E499"/>
  <c r="H499" s="1"/>
  <c r="E507"/>
  <c r="E515"/>
  <c r="H515" s="1"/>
  <c r="E523"/>
  <c r="E531"/>
  <c r="H531" s="1"/>
  <c r="E539"/>
  <c r="E547"/>
  <c r="H547" s="1"/>
  <c r="E555"/>
  <c r="E563"/>
  <c r="H563" s="1"/>
  <c r="E571"/>
  <c r="C576"/>
  <c r="C584"/>
  <c r="E866"/>
  <c r="H866" s="1"/>
  <c r="E377"/>
  <c r="H377" s="1"/>
  <c r="E381"/>
  <c r="F381" s="1"/>
  <c r="E385"/>
  <c r="H385" s="1"/>
  <c r="E389"/>
  <c r="F389" s="1"/>
  <c r="E393"/>
  <c r="H393" s="1"/>
  <c r="E397"/>
  <c r="F397" s="1"/>
  <c r="E401"/>
  <c r="H401" s="1"/>
  <c r="E405"/>
  <c r="E409"/>
  <c r="H409" s="1"/>
  <c r="E413"/>
  <c r="F413" s="1"/>
  <c r="E417"/>
  <c r="H417" s="1"/>
  <c r="E421"/>
  <c r="F421" s="1"/>
  <c r="E425"/>
  <c r="H425" s="1"/>
  <c r="E429"/>
  <c r="F429" s="1"/>
  <c r="E433"/>
  <c r="H433" s="1"/>
  <c r="E437"/>
  <c r="E441"/>
  <c r="H441" s="1"/>
  <c r="E445"/>
  <c r="F445" s="1"/>
  <c r="E449"/>
  <c r="H449" s="1"/>
  <c r="E453"/>
  <c r="F453" s="1"/>
  <c r="E457"/>
  <c r="H457" s="1"/>
  <c r="E461"/>
  <c r="F461" s="1"/>
  <c r="E465"/>
  <c r="H465" s="1"/>
  <c r="E469"/>
  <c r="E473"/>
  <c r="H473" s="1"/>
  <c r="E477"/>
  <c r="F477" s="1"/>
  <c r="E481"/>
  <c r="H481" s="1"/>
  <c r="E485"/>
  <c r="F485" s="1"/>
  <c r="E489"/>
  <c r="H489" s="1"/>
  <c r="E493"/>
  <c r="F493" s="1"/>
  <c r="E497"/>
  <c r="H497" s="1"/>
  <c r="E501"/>
  <c r="E505"/>
  <c r="H505" s="1"/>
  <c r="E509"/>
  <c r="F509" s="1"/>
  <c r="E513"/>
  <c r="H513" s="1"/>
  <c r="E517"/>
  <c r="F517" s="1"/>
  <c r="E521"/>
  <c r="H521" s="1"/>
  <c r="E525"/>
  <c r="F525" s="1"/>
  <c r="E529"/>
  <c r="H529" s="1"/>
  <c r="E533"/>
  <c r="E537"/>
  <c r="H537" s="1"/>
  <c r="E541"/>
  <c r="F541" s="1"/>
  <c r="E545"/>
  <c r="H545" s="1"/>
  <c r="E549"/>
  <c r="F549" s="1"/>
  <c r="E553"/>
  <c r="H553" s="1"/>
  <c r="E557"/>
  <c r="F557" s="1"/>
  <c r="E561"/>
  <c r="H561" s="1"/>
  <c r="E565"/>
  <c r="E569"/>
  <c r="H569" s="1"/>
  <c r="E573"/>
  <c r="F573" s="1"/>
  <c r="E589"/>
  <c r="F589" s="1"/>
  <c r="E593"/>
  <c r="H593" s="1"/>
  <c r="E597"/>
  <c r="F597" s="1"/>
  <c r="E601"/>
  <c r="H601" s="1"/>
  <c r="E605"/>
  <c r="F605" s="1"/>
  <c r="E609"/>
  <c r="E613"/>
  <c r="H613" s="1"/>
  <c r="E617"/>
  <c r="H617" s="1"/>
  <c r="E621"/>
  <c r="F621" s="1"/>
  <c r="E625"/>
  <c r="H625" s="1"/>
  <c r="E629"/>
  <c r="F629" s="1"/>
  <c r="E633"/>
  <c r="F633" s="1"/>
  <c r="E637"/>
  <c r="F637" s="1"/>
  <c r="E641"/>
  <c r="E645"/>
  <c r="F645" s="1"/>
  <c r="E649"/>
  <c r="H649" s="1"/>
  <c r="E653"/>
  <c r="F653" s="1"/>
  <c r="E657"/>
  <c r="H657" s="1"/>
  <c r="E661"/>
  <c r="F661" s="1"/>
  <c r="E665"/>
  <c r="H665" s="1"/>
  <c r="E669"/>
  <c r="F669" s="1"/>
  <c r="E673"/>
  <c r="E677"/>
  <c r="F677" s="1"/>
  <c r="E681"/>
  <c r="F681" s="1"/>
  <c r="E685"/>
  <c r="F685" s="1"/>
  <c r="E689"/>
  <c r="F689" s="1"/>
  <c r="E693"/>
  <c r="F693" s="1"/>
  <c r="E697"/>
  <c r="F697" s="1"/>
  <c r="E701"/>
  <c r="F701" s="1"/>
  <c r="E705"/>
  <c r="E709"/>
  <c r="F709" s="1"/>
  <c r="E713"/>
  <c r="H713" s="1"/>
  <c r="E717"/>
  <c r="F717" s="1"/>
  <c r="E721"/>
  <c r="F721" s="1"/>
  <c r="E725"/>
  <c r="F725" s="1"/>
  <c r="E729"/>
  <c r="F729" s="1"/>
  <c r="E733"/>
  <c r="F733" s="1"/>
  <c r="E737"/>
  <c r="E741"/>
  <c r="F741" s="1"/>
  <c r="E745"/>
  <c r="F745" s="1"/>
  <c r="E749"/>
  <c r="F749" s="1"/>
  <c r="E753"/>
  <c r="F753" s="1"/>
  <c r="E757"/>
  <c r="F757" s="1"/>
  <c r="E761"/>
  <c r="F761" s="1"/>
  <c r="E765"/>
  <c r="F765" s="1"/>
  <c r="E769"/>
  <c r="E773"/>
  <c r="F773" s="1"/>
  <c r="E777"/>
  <c r="H777" s="1"/>
  <c r="E781"/>
  <c r="F781" s="1"/>
  <c r="E785"/>
  <c r="H785" s="1"/>
  <c r="E789"/>
  <c r="F789" s="1"/>
  <c r="E793"/>
  <c r="H793" s="1"/>
  <c r="E797"/>
  <c r="F797" s="1"/>
  <c r="E801"/>
  <c r="E805"/>
  <c r="H805" s="1"/>
  <c r="E809"/>
  <c r="H809" s="1"/>
  <c r="E813"/>
  <c r="F813" s="1"/>
  <c r="E817"/>
  <c r="F817" s="1"/>
  <c r="E821"/>
  <c r="F821" s="1"/>
  <c r="E825"/>
  <c r="F825" s="1"/>
  <c r="E829"/>
  <c r="F829" s="1"/>
  <c r="E833"/>
  <c r="E837"/>
  <c r="F837" s="1"/>
  <c r="E841"/>
  <c r="H841" s="1"/>
  <c r="E845"/>
  <c r="F845" s="1"/>
  <c r="E849"/>
  <c r="H849" s="1"/>
  <c r="E853"/>
  <c r="F853" s="1"/>
  <c r="E857"/>
  <c r="H857" s="1"/>
  <c r="E861"/>
  <c r="F861" s="1"/>
  <c r="E865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E766" s="1"/>
  <c r="D770"/>
  <c r="D774"/>
  <c r="D778"/>
  <c r="D782"/>
  <c r="D786"/>
  <c r="D790"/>
  <c r="D794"/>
  <c r="D798"/>
  <c r="D802"/>
  <c r="D806"/>
  <c r="D810"/>
  <c r="D814"/>
  <c r="D818"/>
  <c r="D822"/>
  <c r="D826"/>
  <c r="D830"/>
  <c r="E830" s="1"/>
  <c r="D834"/>
  <c r="D838"/>
  <c r="D842"/>
  <c r="D846"/>
  <c r="D850"/>
  <c r="D854"/>
  <c r="D858"/>
  <c r="D862"/>
  <c r="C868"/>
  <c r="C872"/>
  <c r="C876"/>
  <c r="C880"/>
  <c r="C884"/>
  <c r="C888"/>
  <c r="C892"/>
  <c r="C896"/>
  <c r="C900"/>
  <c r="C904"/>
  <c r="C908"/>
  <c r="D908" s="1"/>
  <c r="C912"/>
  <c r="D912" s="1"/>
  <c r="C916"/>
  <c r="D916" s="1"/>
  <c r="C920"/>
  <c r="D924"/>
  <c r="E924" s="1"/>
  <c r="D928"/>
  <c r="D932"/>
  <c r="D936"/>
  <c r="D940"/>
  <c r="E940" s="1"/>
  <c r="D944"/>
  <c r="D948"/>
  <c r="D952"/>
  <c r="D956"/>
  <c r="E956" s="1"/>
  <c r="D960"/>
  <c r="D964"/>
  <c r="D968"/>
  <c r="D972"/>
  <c r="E972" s="1"/>
  <c r="D976"/>
  <c r="D980"/>
  <c r="D984"/>
  <c r="D988"/>
  <c r="E988" s="1"/>
  <c r="D992"/>
  <c r="D996"/>
  <c r="D1000"/>
  <c r="D1004"/>
  <c r="E1004" s="1"/>
  <c r="D1008"/>
  <c r="D1012"/>
  <c r="D1016"/>
  <c r="D1020"/>
  <c r="E1020" s="1"/>
  <c r="D1024"/>
  <c r="D1028"/>
  <c r="D1032"/>
  <c r="D1036"/>
  <c r="E1036" s="1"/>
  <c r="D1040"/>
  <c r="D1044"/>
  <c r="D1048"/>
  <c r="D1052"/>
  <c r="E1052" s="1"/>
  <c r="D1056"/>
  <c r="D1060"/>
  <c r="D1064"/>
  <c r="D1068"/>
  <c r="E1068" s="1"/>
  <c r="D1072"/>
  <c r="D1076"/>
  <c r="D1080"/>
  <c r="D1084"/>
  <c r="E1084" s="1"/>
  <c r="D1088"/>
  <c r="D1092"/>
  <c r="D1096"/>
  <c r="D1100"/>
  <c r="E1100" s="1"/>
  <c r="D1104"/>
  <c r="D1108"/>
  <c r="D1112"/>
  <c r="D1116"/>
  <c r="E1116" s="1"/>
  <c r="D1120"/>
  <c r="D1124"/>
  <c r="D1128"/>
  <c r="D1132"/>
  <c r="E1132" s="1"/>
  <c r="D1136"/>
  <c r="D1140"/>
  <c r="D1144"/>
  <c r="D1148"/>
  <c r="E1148" s="1"/>
  <c r="D1152"/>
  <c r="D1156"/>
  <c r="D1160"/>
  <c r="D1164"/>
  <c r="E1164" s="1"/>
  <c r="D1168"/>
  <c r="D1172"/>
  <c r="D1176"/>
  <c r="D1180"/>
  <c r="E1180" s="1"/>
  <c r="D1184"/>
  <c r="D1188"/>
  <c r="D1192"/>
  <c r="D1196"/>
  <c r="E1196" s="1"/>
  <c r="D1200"/>
  <c r="D1204"/>
  <c r="D1208"/>
  <c r="D1212"/>
  <c r="E1212" s="1"/>
  <c r="D1216"/>
  <c r="D1220"/>
  <c r="D1224"/>
  <c r="D922"/>
  <c r="D926"/>
  <c r="D930"/>
  <c r="D934"/>
  <c r="D938"/>
  <c r="D942"/>
  <c r="D946"/>
  <c r="D950"/>
  <c r="D954"/>
  <c r="D958"/>
  <c r="D962"/>
  <c r="D966"/>
  <c r="D970"/>
  <c r="D974"/>
  <c r="D978"/>
  <c r="D982"/>
  <c r="D986"/>
  <c r="D990"/>
  <c r="D994"/>
  <c r="D998"/>
  <c r="D1002"/>
  <c r="D1006"/>
  <c r="D1010"/>
  <c r="D1014"/>
  <c r="D1022"/>
  <c r="D1026"/>
  <c r="D1030"/>
  <c r="D1034"/>
  <c r="D1038"/>
  <c r="D1042"/>
  <c r="D1046"/>
  <c r="D1050"/>
  <c r="D1054"/>
  <c r="D1058"/>
  <c r="D1062"/>
  <c r="D1066"/>
  <c r="D1070"/>
  <c r="D1074"/>
  <c r="D1078"/>
  <c r="D1082"/>
  <c r="D1086"/>
  <c r="D1090"/>
  <c r="D1094"/>
  <c r="D1098"/>
  <c r="D1102"/>
  <c r="D1106"/>
  <c r="D1110"/>
  <c r="D1114"/>
  <c r="D1118"/>
  <c r="D1122"/>
  <c r="D1126"/>
  <c r="D1130"/>
  <c r="D1134"/>
  <c r="D1138"/>
  <c r="D1142"/>
  <c r="D1146"/>
  <c r="D1150"/>
  <c r="D1154"/>
  <c r="D1158"/>
  <c r="D1162"/>
  <c r="D1166"/>
  <c r="D1170"/>
  <c r="D1174"/>
  <c r="D1178"/>
  <c r="D1182"/>
  <c r="D1186"/>
  <c r="D1190"/>
  <c r="D1194"/>
  <c r="D1198"/>
  <c r="D1202"/>
  <c r="D1206"/>
  <c r="D1210"/>
  <c r="D1214"/>
  <c r="D1218"/>
  <c r="D1222"/>
  <c r="D1226"/>
  <c r="E1238"/>
  <c r="H1238" s="1"/>
  <c r="E1246"/>
  <c r="H1246" s="1"/>
  <c r="E1254"/>
  <c r="H1254" s="1"/>
  <c r="E1262"/>
  <c r="H1262" s="1"/>
  <c r="E1270"/>
  <c r="H1270" s="1"/>
  <c r="E1278"/>
  <c r="H1278" s="1"/>
  <c r="E1286"/>
  <c r="H1286" s="1"/>
  <c r="E1294"/>
  <c r="E1302"/>
  <c r="H1302" s="1"/>
  <c r="E1310"/>
  <c r="H1310" s="1"/>
  <c r="E1318"/>
  <c r="H1318" s="1"/>
  <c r="E1326"/>
  <c r="H1326" s="1"/>
  <c r="E1334"/>
  <c r="H1334" s="1"/>
  <c r="E1342"/>
  <c r="H1342" s="1"/>
  <c r="E1350"/>
  <c r="H1350" s="1"/>
  <c r="E1358"/>
  <c r="E1366"/>
  <c r="H1366" s="1"/>
  <c r="E1374"/>
  <c r="H1374" s="1"/>
  <c r="E1382"/>
  <c r="H1382" s="1"/>
  <c r="E1390"/>
  <c r="H1390" s="1"/>
  <c r="E1398"/>
  <c r="H1398" s="1"/>
  <c r="E1406"/>
  <c r="E1414"/>
  <c r="E1422"/>
  <c r="H1422" s="1"/>
  <c r="E1430"/>
  <c r="H1430" s="1"/>
  <c r="E1434"/>
  <c r="E1438"/>
  <c r="E1442"/>
  <c r="H1442" s="1"/>
  <c r="E1446"/>
  <c r="H1446" s="1"/>
  <c r="E1450"/>
  <c r="E1454"/>
  <c r="E1458"/>
  <c r="E1462"/>
  <c r="H1462" s="1"/>
  <c r="E1466"/>
  <c r="E1470"/>
  <c r="E1474"/>
  <c r="H1474" s="1"/>
  <c r="E1478"/>
  <c r="H1478" s="1"/>
  <c r="E1482"/>
  <c r="E1486"/>
  <c r="E1490"/>
  <c r="H1490" s="1"/>
  <c r="E1494"/>
  <c r="H1494" s="1"/>
  <c r="E1498"/>
  <c r="E1502"/>
  <c r="E1506"/>
  <c r="H1506" s="1"/>
  <c r="E1510"/>
  <c r="H1510" s="1"/>
  <c r="E1514"/>
  <c r="E1518"/>
  <c r="E1522"/>
  <c r="E1526"/>
  <c r="H1526" s="1"/>
  <c r="E1530"/>
  <c r="E1534"/>
  <c r="E1538"/>
  <c r="H1538" s="1"/>
  <c r="E1542"/>
  <c r="H1542" s="1"/>
  <c r="E1546"/>
  <c r="E1550"/>
  <c r="E1554"/>
  <c r="H1554" s="1"/>
  <c r="E1558"/>
  <c r="H1558" s="1"/>
  <c r="E1562"/>
  <c r="H1562" s="1"/>
  <c r="E1566"/>
  <c r="H1566" s="1"/>
  <c r="E1570"/>
  <c r="E1574"/>
  <c r="H1574" s="1"/>
  <c r="E1578"/>
  <c r="H1578" s="1"/>
  <c r="E1582"/>
  <c r="H1582" s="1"/>
  <c r="E1586"/>
  <c r="H1586" s="1"/>
  <c r="E1590"/>
  <c r="H1590" s="1"/>
  <c r="E1594"/>
  <c r="H1594" s="1"/>
  <c r="E1598"/>
  <c r="H1598" s="1"/>
  <c r="E1602"/>
  <c r="E1606"/>
  <c r="H1606" s="1"/>
  <c r="E1610"/>
  <c r="H1610" s="1"/>
  <c r="E1614"/>
  <c r="H1614" s="1"/>
  <c r="E1618"/>
  <c r="H1618" s="1"/>
  <c r="E1622"/>
  <c r="H1622" s="1"/>
  <c r="E1626"/>
  <c r="H1626" s="1"/>
  <c r="E1630"/>
  <c r="H1630" s="1"/>
  <c r="E1634"/>
  <c r="E1638"/>
  <c r="H1638" s="1"/>
  <c r="E1642"/>
  <c r="H1642" s="1"/>
  <c r="E1646"/>
  <c r="H1646" s="1"/>
  <c r="E1650"/>
  <c r="H1650" s="1"/>
  <c r="E1654"/>
  <c r="H1654" s="1"/>
  <c r="E1658"/>
  <c r="H1658" s="1"/>
  <c r="E1662"/>
  <c r="H1662" s="1"/>
  <c r="E1666"/>
  <c r="E1670"/>
  <c r="H1670" s="1"/>
  <c r="E1674"/>
  <c r="H1674" s="1"/>
  <c r="E1678"/>
  <c r="H1678" s="1"/>
  <c r="E1682"/>
  <c r="H1682" s="1"/>
  <c r="E1686"/>
  <c r="H1686" s="1"/>
  <c r="E1690"/>
  <c r="H1690" s="1"/>
  <c r="E1694"/>
  <c r="H1694" s="1"/>
  <c r="E1698"/>
  <c r="E1702"/>
  <c r="H1702" s="1"/>
  <c r="E1706"/>
  <c r="H1706" s="1"/>
  <c r="E1710"/>
  <c r="H1710" s="1"/>
  <c r="E1714"/>
  <c r="H1714" s="1"/>
  <c r="E1718"/>
  <c r="H1718" s="1"/>
  <c r="E1722"/>
  <c r="H1722" s="1"/>
  <c r="E1726"/>
  <c r="H1726" s="1"/>
  <c r="E1730"/>
  <c r="E1734"/>
  <c r="H1734" s="1"/>
  <c r="E1738"/>
  <c r="H1738" s="1"/>
  <c r="E1236"/>
  <c r="E1240"/>
  <c r="H1240" s="1"/>
  <c r="E1244"/>
  <c r="E1248"/>
  <c r="H1248" s="1"/>
  <c r="E1252"/>
  <c r="E1256"/>
  <c r="H1256" s="1"/>
  <c r="E1260"/>
  <c r="E1264"/>
  <c r="H1264" s="1"/>
  <c r="E1268"/>
  <c r="E1272"/>
  <c r="H1272" s="1"/>
  <c r="E1276"/>
  <c r="E1280"/>
  <c r="H1280" s="1"/>
  <c r="E1284"/>
  <c r="E1288"/>
  <c r="H1288" s="1"/>
  <c r="E1292"/>
  <c r="E1296"/>
  <c r="H1296" s="1"/>
  <c r="E1300"/>
  <c r="E1304"/>
  <c r="H1304" s="1"/>
  <c r="E1308"/>
  <c r="E1312"/>
  <c r="H1312" s="1"/>
  <c r="E1316"/>
  <c r="E1320"/>
  <c r="H1320" s="1"/>
  <c r="E1324"/>
  <c r="E1328"/>
  <c r="H1328" s="1"/>
  <c r="E1332"/>
  <c r="E1336"/>
  <c r="H1336" s="1"/>
  <c r="E1344"/>
  <c r="E1352"/>
  <c r="H1352" s="1"/>
  <c r="E1360"/>
  <c r="E1368"/>
  <c r="H1368" s="1"/>
  <c r="E1376"/>
  <c r="E1384"/>
  <c r="H1384" s="1"/>
  <c r="E1392"/>
  <c r="E1400"/>
  <c r="H1400" s="1"/>
  <c r="E1408"/>
  <c r="E1416"/>
  <c r="H1416" s="1"/>
  <c r="E1424"/>
  <c r="E1432"/>
  <c r="H1432" s="1"/>
  <c r="E1440"/>
  <c r="E1448"/>
  <c r="H1448" s="1"/>
  <c r="E1456"/>
  <c r="E1464"/>
  <c r="H1464" s="1"/>
  <c r="E1472"/>
  <c r="E1480"/>
  <c r="H1480" s="1"/>
  <c r="E1488"/>
  <c r="E1496"/>
  <c r="H1496" s="1"/>
  <c r="E1504"/>
  <c r="E1512"/>
  <c r="H1512" s="1"/>
  <c r="E1520"/>
  <c r="E1528"/>
  <c r="H1528" s="1"/>
  <c r="E1536"/>
  <c r="E1544"/>
  <c r="H1544" s="1"/>
  <c r="E1552"/>
  <c r="E1560"/>
  <c r="H1560" s="1"/>
  <c r="E1568"/>
  <c r="E1576"/>
  <c r="H1576" s="1"/>
  <c r="E1584"/>
  <c r="E1592"/>
  <c r="H1592" s="1"/>
  <c r="E1600"/>
  <c r="E1608"/>
  <c r="H1608" s="1"/>
  <c r="E1616"/>
  <c r="E1624"/>
  <c r="H1624" s="1"/>
  <c r="E1632"/>
  <c r="E1640"/>
  <c r="H1640" s="1"/>
  <c r="E1648"/>
  <c r="E1656"/>
  <c r="H1656" s="1"/>
  <c r="E1664"/>
  <c r="E1672"/>
  <c r="H1672" s="1"/>
  <c r="E1680"/>
  <c r="E1688"/>
  <c r="H1688" s="1"/>
  <c r="E1696"/>
  <c r="E1704"/>
  <c r="H1704" s="1"/>
  <c r="E1712"/>
  <c r="E1720"/>
  <c r="H1720" s="1"/>
  <c r="E1728"/>
  <c r="E1736"/>
  <c r="H1736" s="1"/>
  <c r="E1744"/>
  <c r="E1742"/>
  <c r="H1742" s="1"/>
  <c r="E1746"/>
  <c r="H1746" s="1"/>
  <c r="E1750"/>
  <c r="H1750" s="1"/>
  <c r="E1754"/>
  <c r="E1758"/>
  <c r="H1758" s="1"/>
  <c r="E1762"/>
  <c r="H1762" s="1"/>
  <c r="E1766"/>
  <c r="H1766" s="1"/>
  <c r="E1770"/>
  <c r="H1770" s="1"/>
  <c r="E1774"/>
  <c r="H1774" s="1"/>
  <c r="E1778"/>
  <c r="H1778" s="1"/>
  <c r="E1782"/>
  <c r="H1782" s="1"/>
  <c r="E1786"/>
  <c r="H1786" s="1"/>
  <c r="E1790"/>
  <c r="H1790" s="1"/>
  <c r="E1794"/>
  <c r="I1794" s="1"/>
  <c r="E1798"/>
  <c r="H1798" s="1"/>
  <c r="E1802"/>
  <c r="H1802" s="1"/>
  <c r="E1806"/>
  <c r="H1806" s="1"/>
  <c r="E1810"/>
  <c r="H1810" s="1"/>
  <c r="E1814"/>
  <c r="H1814" s="1"/>
  <c r="E1818"/>
  <c r="H1818" s="1"/>
  <c r="E1822"/>
  <c r="H1822" s="1"/>
  <c r="E1826"/>
  <c r="H1826" s="1"/>
  <c r="E1830"/>
  <c r="H1830" s="1"/>
  <c r="E1834"/>
  <c r="H1834" s="1"/>
  <c r="E1838"/>
  <c r="H1838" s="1"/>
  <c r="E1842"/>
  <c r="H1842" s="1"/>
  <c r="E1846"/>
  <c r="H1846" s="1"/>
  <c r="E1850"/>
  <c r="H1850" s="1"/>
  <c r="E1854"/>
  <c r="H1854" s="1"/>
  <c r="E1858"/>
  <c r="I1858" s="1"/>
  <c r="E1862"/>
  <c r="I1862" s="1"/>
  <c r="E1866"/>
  <c r="I1866" s="1"/>
  <c r="E1870"/>
  <c r="I1870" s="1"/>
  <c r="C1881"/>
  <c r="C1889"/>
  <c r="C1897"/>
  <c r="C1905"/>
  <c r="C1913"/>
  <c r="D1747"/>
  <c r="D1751"/>
  <c r="D1755"/>
  <c r="D1763"/>
  <c r="D1767"/>
  <c r="E1767" s="1"/>
  <c r="D1771"/>
  <c r="D1775"/>
  <c r="E1775" s="1"/>
  <c r="D1779"/>
  <c r="D1783"/>
  <c r="E1783" s="1"/>
  <c r="D1787"/>
  <c r="D1791"/>
  <c r="E1791" s="1"/>
  <c r="D1795"/>
  <c r="D1799"/>
  <c r="D1803"/>
  <c r="D1807"/>
  <c r="E1807" s="1"/>
  <c r="D1811"/>
  <c r="D1815"/>
  <c r="D1819"/>
  <c r="D1823"/>
  <c r="D1827"/>
  <c r="D1831"/>
  <c r="E1831" s="1"/>
  <c r="D1835"/>
  <c r="D1839"/>
  <c r="E1839" s="1"/>
  <c r="D1843"/>
  <c r="D1847"/>
  <c r="E1847" s="1"/>
  <c r="D1851"/>
  <c r="D1855"/>
  <c r="E1855" s="1"/>
  <c r="H1855" s="1"/>
  <c r="D1859"/>
  <c r="D1863"/>
  <c r="E1863" s="1"/>
  <c r="D1867"/>
  <c r="D1871"/>
  <c r="E1918"/>
  <c r="F1918" s="1"/>
  <c r="E1922"/>
  <c r="I1922" s="1"/>
  <c r="E1926"/>
  <c r="F1926" s="1"/>
  <c r="E1930"/>
  <c r="I1930" s="1"/>
  <c r="E1934"/>
  <c r="F1934" s="1"/>
  <c r="E1938"/>
  <c r="I1938" s="1"/>
  <c r="E1942"/>
  <c r="F1942" s="1"/>
  <c r="E1946"/>
  <c r="I1946" s="1"/>
  <c r="E1950"/>
  <c r="F1950" s="1"/>
  <c r="E1954"/>
  <c r="I1954" s="1"/>
  <c r="E1958"/>
  <c r="F1958" s="1"/>
  <c r="E1962"/>
  <c r="I1962" s="1"/>
  <c r="E1966"/>
  <c r="F1966" s="1"/>
  <c r="E1970"/>
  <c r="H1970" s="1"/>
  <c r="E1974"/>
  <c r="F1974" s="1"/>
  <c r="E1978"/>
  <c r="H1978" s="1"/>
  <c r="E1982"/>
  <c r="F1982" s="1"/>
  <c r="E1986"/>
  <c r="I1986" s="1"/>
  <c r="E1990"/>
  <c r="F1990" s="1"/>
  <c r="E1994"/>
  <c r="I1994" s="1"/>
  <c r="E1998"/>
  <c r="F1998" s="1"/>
  <c r="E2002"/>
  <c r="H2002" s="1"/>
  <c r="E2006"/>
  <c r="F2006" s="1"/>
  <c r="E2010"/>
  <c r="H2010" s="1"/>
  <c r="E2014"/>
  <c r="F2014" s="1"/>
  <c r="E2018"/>
  <c r="H2018" s="1"/>
  <c r="E2022"/>
  <c r="F2022" s="1"/>
  <c r="E2026"/>
  <c r="H2026" s="1"/>
  <c r="E2030"/>
  <c r="F2030" s="1"/>
  <c r="E2034"/>
  <c r="H2034" s="1"/>
  <c r="E2038"/>
  <c r="F2038" s="1"/>
  <c r="E2042"/>
  <c r="H2042" s="1"/>
  <c r="E2046"/>
  <c r="F2046" s="1"/>
  <c r="E2050"/>
  <c r="H2050" s="1"/>
  <c r="E2054"/>
  <c r="F2054" s="1"/>
  <c r="E2058"/>
  <c r="H2058" s="1"/>
  <c r="E2062"/>
  <c r="F2062" s="1"/>
  <c r="E2066"/>
  <c r="H2066" s="1"/>
  <c r="E2070"/>
  <c r="F2070" s="1"/>
  <c r="E2074"/>
  <c r="H2074" s="1"/>
  <c r="E2078"/>
  <c r="F2078" s="1"/>
  <c r="E2082"/>
  <c r="H2082" s="1"/>
  <c r="E2086"/>
  <c r="F2086" s="1"/>
  <c r="E2090"/>
  <c r="H2090" s="1"/>
  <c r="E2094"/>
  <c r="F2094" s="1"/>
  <c r="E2098"/>
  <c r="H2098" s="1"/>
  <c r="E2102"/>
  <c r="F2102" s="1"/>
  <c r="E2106"/>
  <c r="H2106" s="1"/>
  <c r="E2110"/>
  <c r="F2110" s="1"/>
  <c r="E2114"/>
  <c r="H2114" s="1"/>
  <c r="E2118"/>
  <c r="F2118" s="1"/>
  <c r="E2122"/>
  <c r="H2122" s="1"/>
  <c r="E2126"/>
  <c r="F2126" s="1"/>
  <c r="E2130"/>
  <c r="H2130" s="1"/>
  <c r="E2134"/>
  <c r="F2134" s="1"/>
  <c r="E2138"/>
  <c r="H2138" s="1"/>
  <c r="E2142"/>
  <c r="F2142" s="1"/>
  <c r="E2146"/>
  <c r="I2146" s="1"/>
  <c r="E2150"/>
  <c r="F2150" s="1"/>
  <c r="E2154"/>
  <c r="I2154" s="1"/>
  <c r="E2158"/>
  <c r="E2162"/>
  <c r="H2162" s="1"/>
  <c r="E2166"/>
  <c r="E2170"/>
  <c r="H2170" s="1"/>
  <c r="E2174"/>
  <c r="E2178"/>
  <c r="H2178" s="1"/>
  <c r="E2182"/>
  <c r="E2186"/>
  <c r="H2186" s="1"/>
  <c r="E2190"/>
  <c r="E2194"/>
  <c r="H2194" s="1"/>
  <c r="E2198"/>
  <c r="E2202"/>
  <c r="H2202" s="1"/>
  <c r="E2206"/>
  <c r="E2210"/>
  <c r="H2210" s="1"/>
  <c r="E2214"/>
  <c r="F2214" s="1"/>
  <c r="E2218"/>
  <c r="I2218" s="1"/>
  <c r="E2222"/>
  <c r="E2226"/>
  <c r="H2226" s="1"/>
  <c r="E2230"/>
  <c r="E2234"/>
  <c r="H2234" s="1"/>
  <c r="E2238"/>
  <c r="E2242"/>
  <c r="H2242" s="1"/>
  <c r="E2246"/>
  <c r="E2250"/>
  <c r="H2250" s="1"/>
  <c r="E2254"/>
  <c r="E2258"/>
  <c r="H2258" s="1"/>
  <c r="E2262"/>
  <c r="E2266"/>
  <c r="H2266" s="1"/>
  <c r="E2270"/>
  <c r="E2274"/>
  <c r="H2274" s="1"/>
  <c r="E2278"/>
  <c r="E2282"/>
  <c r="H2282" s="1"/>
  <c r="E2286"/>
  <c r="E2290"/>
  <c r="H2290" s="1"/>
  <c r="E2294"/>
  <c r="E2298"/>
  <c r="H2298" s="1"/>
  <c r="E2302"/>
  <c r="E2306"/>
  <c r="H2306" s="1"/>
  <c r="E2310"/>
  <c r="E2314"/>
  <c r="H2314" s="1"/>
  <c r="E2318"/>
  <c r="E2322"/>
  <c r="H2322" s="1"/>
  <c r="E2326"/>
  <c r="E2330"/>
  <c r="I2330" s="1"/>
  <c r="E2334"/>
  <c r="F2334" s="1"/>
  <c r="E2338"/>
  <c r="I2338" s="1"/>
  <c r="E2342"/>
  <c r="F2342" s="1"/>
  <c r="E2346"/>
  <c r="I2346" s="1"/>
  <c r="E2350"/>
  <c r="F2350" s="1"/>
  <c r="E2354"/>
  <c r="H2354" s="1"/>
  <c r="E2358"/>
  <c r="F2358" s="1"/>
  <c r="E2362"/>
  <c r="I2362" s="1"/>
  <c r="E2366"/>
  <c r="F2366" s="1"/>
  <c r="E2370"/>
  <c r="I2370" s="1"/>
  <c r="E2374"/>
  <c r="E2378"/>
  <c r="E2382"/>
  <c r="E2386"/>
  <c r="E2390"/>
  <c r="E2394"/>
  <c r="E2398"/>
  <c r="E2402"/>
  <c r="E2406"/>
  <c r="E2410"/>
  <c r="E2414"/>
  <c r="E2418"/>
  <c r="I2418" s="1"/>
  <c r="E2422"/>
  <c r="F2422" s="1"/>
  <c r="E2426"/>
  <c r="I2426" s="1"/>
  <c r="E1916"/>
  <c r="F1916" s="1"/>
  <c r="E1920"/>
  <c r="E1924"/>
  <c r="E1928"/>
  <c r="H1928" s="1"/>
  <c r="E1932"/>
  <c r="F1932" s="1"/>
  <c r="E1936"/>
  <c r="E1940"/>
  <c r="E1944"/>
  <c r="H1944" s="1"/>
  <c r="E1948"/>
  <c r="E1952"/>
  <c r="H1952" s="1"/>
  <c r="E1956"/>
  <c r="E1960"/>
  <c r="E1964"/>
  <c r="F1964" s="1"/>
  <c r="E1968"/>
  <c r="E1972"/>
  <c r="E1976"/>
  <c r="E1980"/>
  <c r="E1984"/>
  <c r="E1988"/>
  <c r="E1992"/>
  <c r="H1992" s="1"/>
  <c r="E1996"/>
  <c r="E2000"/>
  <c r="H2000" s="1"/>
  <c r="E2004"/>
  <c r="E2008"/>
  <c r="H2008" s="1"/>
  <c r="E2012"/>
  <c r="E2016"/>
  <c r="E2020"/>
  <c r="F2020" s="1"/>
  <c r="E2024"/>
  <c r="H2024" s="1"/>
  <c r="E2028"/>
  <c r="E2032"/>
  <c r="H2032" s="1"/>
  <c r="E2036"/>
  <c r="F2036" s="1"/>
  <c r="E2040"/>
  <c r="E2044"/>
  <c r="F2044" s="1"/>
  <c r="E2048"/>
  <c r="H2048" s="1"/>
  <c r="E2052"/>
  <c r="E2056"/>
  <c r="H2056" s="1"/>
  <c r="E2060"/>
  <c r="E2064"/>
  <c r="H2064" s="1"/>
  <c r="E2068"/>
  <c r="F2068" s="1"/>
  <c r="E2072"/>
  <c r="H2072" s="1"/>
  <c r="E2076"/>
  <c r="E2080"/>
  <c r="H2080" s="1"/>
  <c r="E2084"/>
  <c r="F2084" s="1"/>
  <c r="E2088"/>
  <c r="H2088" s="1"/>
  <c r="E2092"/>
  <c r="E2096"/>
  <c r="H2096" s="1"/>
  <c r="E2100"/>
  <c r="F2100" s="1"/>
  <c r="E2104"/>
  <c r="H2104" s="1"/>
  <c r="E2108"/>
  <c r="E2112"/>
  <c r="H2112" s="1"/>
  <c r="E2116"/>
  <c r="E2120"/>
  <c r="H2120" s="1"/>
  <c r="E2124"/>
  <c r="E2128"/>
  <c r="H2128" s="1"/>
  <c r="E2132"/>
  <c r="F2132" s="1"/>
  <c r="E2136"/>
  <c r="H2136" s="1"/>
  <c r="E2140"/>
  <c r="E2144"/>
  <c r="H2144" s="1"/>
  <c r="E2148"/>
  <c r="F2148" s="1"/>
  <c r="E2152"/>
  <c r="H2152" s="1"/>
  <c r="E2156"/>
  <c r="E2160"/>
  <c r="H2160" s="1"/>
  <c r="E2164"/>
  <c r="F2164" s="1"/>
  <c r="E2168"/>
  <c r="H2168" s="1"/>
  <c r="E2172"/>
  <c r="E2176"/>
  <c r="H2176" s="1"/>
  <c r="E2180"/>
  <c r="E2184"/>
  <c r="H2184" s="1"/>
  <c r="E2188"/>
  <c r="E2192"/>
  <c r="H2192" s="1"/>
  <c r="E2196"/>
  <c r="F2196" s="1"/>
  <c r="E2200"/>
  <c r="H2200" s="1"/>
  <c r="E2204"/>
  <c r="E2208"/>
  <c r="H2208" s="1"/>
  <c r="E2212"/>
  <c r="F2212" s="1"/>
  <c r="E2216"/>
  <c r="H2216" s="1"/>
  <c r="E2220"/>
  <c r="E2224"/>
  <c r="H2224" s="1"/>
  <c r="E2228"/>
  <c r="F2228" s="1"/>
  <c r="E2232"/>
  <c r="H2232" s="1"/>
  <c r="E2236"/>
  <c r="E2240"/>
  <c r="H2240" s="1"/>
  <c r="E2244"/>
  <c r="E2248"/>
  <c r="H2248" s="1"/>
  <c r="E2252"/>
  <c r="E2256"/>
  <c r="E2260"/>
  <c r="E2264"/>
  <c r="I2264" s="1"/>
  <c r="E2268"/>
  <c r="F2268" s="1"/>
  <c r="E2272"/>
  <c r="H2272" s="1"/>
  <c r="E2276"/>
  <c r="F2276" s="1"/>
  <c r="E2280"/>
  <c r="E2284"/>
  <c r="F2284" s="1"/>
  <c r="E2288"/>
  <c r="H2288" s="1"/>
  <c r="E2292"/>
  <c r="F2292" s="1"/>
  <c r="E2296"/>
  <c r="E2300"/>
  <c r="F2300" s="1"/>
  <c r="E2304"/>
  <c r="H2304" s="1"/>
  <c r="E2308"/>
  <c r="F2308" s="1"/>
  <c r="E2312"/>
  <c r="E2316"/>
  <c r="F2316" s="1"/>
  <c r="E2320"/>
  <c r="H2320" s="1"/>
  <c r="E2324"/>
  <c r="F2324" s="1"/>
  <c r="E2328"/>
  <c r="E2332"/>
  <c r="F2332" s="1"/>
  <c r="E2336"/>
  <c r="H2336" s="1"/>
  <c r="E2340"/>
  <c r="F2340" s="1"/>
  <c r="E2344"/>
  <c r="E2348"/>
  <c r="F2348" s="1"/>
  <c r="E2352"/>
  <c r="H2352" s="1"/>
  <c r="E2356"/>
  <c r="E2360"/>
  <c r="H2360" s="1"/>
  <c r="E2364"/>
  <c r="E2368"/>
  <c r="H2368" s="1"/>
  <c r="E2372"/>
  <c r="E2376"/>
  <c r="H2376" s="1"/>
  <c r="E2380"/>
  <c r="E2384"/>
  <c r="H2384" s="1"/>
  <c r="E2388"/>
  <c r="E2392"/>
  <c r="H2392" s="1"/>
  <c r="E2396"/>
  <c r="E2400"/>
  <c r="H2400" s="1"/>
  <c r="E2404"/>
  <c r="E2408"/>
  <c r="H2408" s="1"/>
  <c r="E2412"/>
  <c r="E2416"/>
  <c r="H2416" s="1"/>
  <c r="E2420"/>
  <c r="E2424"/>
  <c r="E2428"/>
  <c r="F2428" s="1"/>
  <c r="E2432"/>
  <c r="H2432" s="1"/>
  <c r="E2436"/>
  <c r="F2436" s="1"/>
  <c r="E2440"/>
  <c r="H2440" s="1"/>
  <c r="E2444"/>
  <c r="D2433"/>
  <c r="E2433" s="1"/>
  <c r="D2441"/>
  <c r="E2441" s="1"/>
  <c r="D2449"/>
  <c r="E2449" s="1"/>
  <c r="D2457"/>
  <c r="E2457" s="1"/>
  <c r="D2465"/>
  <c r="E2465" s="1"/>
  <c r="D2473"/>
  <c r="E2473" s="1"/>
  <c r="D2481"/>
  <c r="E2481" s="1"/>
  <c r="D2489"/>
  <c r="E2489" s="1"/>
  <c r="D2497"/>
  <c r="D2505"/>
  <c r="D2513"/>
  <c r="D2521"/>
  <c r="D2529"/>
  <c r="D2537"/>
  <c r="D2545"/>
  <c r="D2553"/>
  <c r="D2561"/>
  <c r="E2561" s="1"/>
  <c r="H2561" s="1"/>
  <c r="D2569"/>
  <c r="E2569" s="1"/>
  <c r="D2577"/>
  <c r="E2577" s="1"/>
  <c r="D2585"/>
  <c r="E2585" s="1"/>
  <c r="D2593"/>
  <c r="E2593" s="1"/>
  <c r="D2601"/>
  <c r="E2601" s="1"/>
  <c r="D2609"/>
  <c r="E2609" s="1"/>
  <c r="D2617"/>
  <c r="E2617" s="1"/>
  <c r="D2625"/>
  <c r="E2625" s="1"/>
  <c r="D2633"/>
  <c r="E2633" s="1"/>
  <c r="D2641"/>
  <c r="E2641" s="1"/>
  <c r="D2649"/>
  <c r="E2649" s="1"/>
  <c r="D2657"/>
  <c r="E2657" s="1"/>
  <c r="D2665"/>
  <c r="E2665" s="1"/>
  <c r="D2673"/>
  <c r="E2673" s="1"/>
  <c r="D2681"/>
  <c r="E2681" s="1"/>
  <c r="D2689"/>
  <c r="E2689" s="1"/>
  <c r="D2697"/>
  <c r="E2697" s="1"/>
  <c r="D2705"/>
  <c r="E2705" s="1"/>
  <c r="D2713"/>
  <c r="E2713" s="1"/>
  <c r="D2718"/>
  <c r="D2726"/>
  <c r="E2448"/>
  <c r="F2448" s="1"/>
  <c r="E2452"/>
  <c r="H2452" s="1"/>
  <c r="E2464"/>
  <c r="H2464" s="1"/>
  <c r="E2468"/>
  <c r="F2468" s="1"/>
  <c r="E2480"/>
  <c r="F2480" s="1"/>
  <c r="E2484"/>
  <c r="F2484" s="1"/>
  <c r="E2496"/>
  <c r="F2496" s="1"/>
  <c r="E2500"/>
  <c r="H2500" s="1"/>
  <c r="E2512"/>
  <c r="H2512" s="1"/>
  <c r="E2516"/>
  <c r="F2516" s="1"/>
  <c r="I2524"/>
  <c r="H2524"/>
  <c r="E2528"/>
  <c r="E2532"/>
  <c r="H2532" s="1"/>
  <c r="E2544"/>
  <c r="E2548"/>
  <c r="H2548" s="1"/>
  <c r="E2560"/>
  <c r="E2564"/>
  <c r="E2576"/>
  <c r="E2580"/>
  <c r="H2580" s="1"/>
  <c r="I2588"/>
  <c r="H2588"/>
  <c r="E2592"/>
  <c r="F2592" s="1"/>
  <c r="E2596"/>
  <c r="F2596" s="1"/>
  <c r="I2600"/>
  <c r="H2600"/>
  <c r="I2604"/>
  <c r="H2604"/>
  <c r="E2608"/>
  <c r="F2608" s="1"/>
  <c r="E2612"/>
  <c r="E2624"/>
  <c r="H2624" s="1"/>
  <c r="E2628"/>
  <c r="E2640"/>
  <c r="F2640" s="1"/>
  <c r="E2644"/>
  <c r="F2644" s="1"/>
  <c r="E2656"/>
  <c r="F2656" s="1"/>
  <c r="E2660"/>
  <c r="F2660" s="1"/>
  <c r="E2672"/>
  <c r="F2672" s="1"/>
  <c r="E2676"/>
  <c r="F2676" s="1"/>
  <c r="E2688"/>
  <c r="F2688" s="1"/>
  <c r="E2692"/>
  <c r="F2692" s="1"/>
  <c r="E2704"/>
  <c r="F2704" s="1"/>
  <c r="E2708"/>
  <c r="H2708" s="1"/>
  <c r="D2728"/>
  <c r="D2732"/>
  <c r="D2736"/>
  <c r="D2740"/>
  <c r="D2744"/>
  <c r="D2748"/>
  <c r="D2752"/>
  <c r="D2756"/>
  <c r="D2760"/>
  <c r="D2764"/>
  <c r="D2768"/>
  <c r="D2772"/>
  <c r="D2776"/>
  <c r="D2780"/>
  <c r="D2784"/>
  <c r="D2788"/>
  <c r="D2792"/>
  <c r="D2796"/>
  <c r="D2800"/>
  <c r="D2804"/>
  <c r="D2808"/>
  <c r="D2812"/>
  <c r="D2816"/>
  <c r="D2820"/>
  <c r="D2824"/>
  <c r="D2828"/>
  <c r="D2832"/>
  <c r="D2836"/>
  <c r="D2840"/>
  <c r="D2844"/>
  <c r="D2848"/>
  <c r="D2852"/>
  <c r="D2856"/>
  <c r="D2860"/>
  <c r="D2864"/>
  <c r="D2868"/>
  <c r="D2872"/>
  <c r="D2876"/>
  <c r="D2880"/>
  <c r="D2884"/>
  <c r="D2888"/>
  <c r="D2892"/>
  <c r="D2896"/>
  <c r="D2900"/>
  <c r="D2904"/>
  <c r="D2908"/>
  <c r="D2912"/>
  <c r="D2916"/>
  <c r="D2920"/>
  <c r="D2924"/>
  <c r="D2928"/>
  <c r="D2932"/>
  <c r="D2936"/>
  <c r="D2940"/>
  <c r="D2944"/>
  <c r="D2948"/>
  <c r="D2952"/>
  <c r="D2956"/>
  <c r="D2960"/>
  <c r="D2964"/>
  <c r="D2968"/>
  <c r="D2972"/>
  <c r="D2976"/>
  <c r="D2980"/>
  <c r="D2984"/>
  <c r="D2988"/>
  <c r="D2992"/>
  <c r="D2996"/>
  <c r="D3000"/>
  <c r="D3004"/>
  <c r="D3008"/>
  <c r="D3012"/>
  <c r="D3016"/>
  <c r="D3020"/>
  <c r="D3024"/>
  <c r="D3028"/>
  <c r="D3032"/>
  <c r="D3036"/>
  <c r="D3040"/>
  <c r="D3044"/>
  <c r="D3048"/>
  <c r="D3052"/>
  <c r="D3056"/>
  <c r="D3060"/>
  <c r="D3064"/>
  <c r="D3068"/>
  <c r="D3072"/>
  <c r="D3076"/>
  <c r="D3080"/>
  <c r="D3084"/>
  <c r="D3088"/>
  <c r="D3092"/>
  <c r="D3096"/>
  <c r="D3100"/>
  <c r="D3104"/>
  <c r="D3108"/>
  <c r="D3112"/>
  <c r="D3116"/>
  <c r="D3120"/>
  <c r="D3124"/>
  <c r="D3128"/>
  <c r="D3132"/>
  <c r="D3136"/>
  <c r="D3140"/>
  <c r="D3144"/>
  <c r="D3148"/>
  <c r="D3152"/>
  <c r="D3156"/>
  <c r="D3160"/>
  <c r="D3164"/>
  <c r="D3168"/>
  <c r="D3172"/>
  <c r="D3176"/>
  <c r="D3180"/>
  <c r="D3184"/>
  <c r="D3188"/>
  <c r="D3192"/>
  <c r="D3196"/>
  <c r="D3200"/>
  <c r="D3204"/>
  <c r="D3208"/>
  <c r="D3212"/>
  <c r="D3216"/>
  <c r="D3220"/>
  <c r="D3224"/>
  <c r="D3228"/>
  <c r="D3232"/>
  <c r="D3236"/>
  <c r="D3240"/>
  <c r="D3244"/>
  <c r="D3248"/>
  <c r="D3252"/>
  <c r="D3256"/>
  <c r="D3260"/>
  <c r="D3264"/>
  <c r="D3268"/>
  <c r="D3272"/>
  <c r="D3276"/>
  <c r="D3280"/>
  <c r="D3284"/>
  <c r="D3288"/>
  <c r="D3292"/>
  <c r="D3296"/>
  <c r="D3300"/>
  <c r="D3304"/>
  <c r="D3308"/>
  <c r="D3312"/>
  <c r="D3316"/>
  <c r="D3320"/>
  <c r="D3324"/>
  <c r="D3328"/>
  <c r="D3332"/>
  <c r="D3336"/>
  <c r="D3340"/>
  <c r="D3344"/>
  <c r="D3348"/>
  <c r="D3352"/>
  <c r="D3356"/>
  <c r="D3360"/>
  <c r="D3364"/>
  <c r="D3368"/>
  <c r="D3372"/>
  <c r="E3372" s="1"/>
  <c r="D3376"/>
  <c r="D3380"/>
  <c r="E3380" s="1"/>
  <c r="I3380" s="1"/>
  <c r="D3384"/>
  <c r="D3388"/>
  <c r="E3388" s="1"/>
  <c r="D3392"/>
  <c r="D3396"/>
  <c r="D3400"/>
  <c r="D3404"/>
  <c r="D3408"/>
  <c r="D3412"/>
  <c r="D3416"/>
  <c r="D3420"/>
  <c r="D3424"/>
  <c r="D3428"/>
  <c r="D3432"/>
  <c r="D3436"/>
  <c r="D3440"/>
  <c r="D3444"/>
  <c r="D3448"/>
  <c r="D3452"/>
  <c r="D3456"/>
  <c r="D3460"/>
  <c r="D3464"/>
  <c r="D3468"/>
  <c r="E3468" s="1"/>
  <c r="D3472"/>
  <c r="D3476"/>
  <c r="D3480"/>
  <c r="D3484"/>
  <c r="E3484" s="1"/>
  <c r="D3488"/>
  <c r="D3492"/>
  <c r="D3496"/>
  <c r="D3500"/>
  <c r="D3504"/>
  <c r="D3508"/>
  <c r="D3512"/>
  <c r="D3516"/>
  <c r="D3520"/>
  <c r="D3524"/>
  <c r="D3528"/>
  <c r="D3532"/>
  <c r="D3536"/>
  <c r="D3540"/>
  <c r="D3544"/>
  <c r="D3548"/>
  <c r="D3552"/>
  <c r="D3556"/>
  <c r="D3560"/>
  <c r="D3564"/>
  <c r="D3568"/>
  <c r="D3572"/>
  <c r="D3576"/>
  <c r="D3580"/>
  <c r="D3584"/>
  <c r="D3588"/>
  <c r="D3592"/>
  <c r="D3596"/>
  <c r="D3600"/>
  <c r="D3604"/>
  <c r="D3608"/>
  <c r="D3612"/>
  <c r="D3616"/>
  <c r="D3620"/>
  <c r="D3624"/>
  <c r="D3628"/>
  <c r="D3632"/>
  <c r="D3636"/>
  <c r="D3640"/>
  <c r="D3644"/>
  <c r="D3648"/>
  <c r="D3652"/>
  <c r="E3652" s="1"/>
  <c r="D3656"/>
  <c r="D3660"/>
  <c r="D3664"/>
  <c r="D3668"/>
  <c r="D3672"/>
  <c r="D3676"/>
  <c r="E3676" s="1"/>
  <c r="D3680"/>
  <c r="D3684"/>
  <c r="E3684" s="1"/>
  <c r="D3688"/>
  <c r="D3692"/>
  <c r="D3696"/>
  <c r="D3700"/>
  <c r="D3704"/>
  <c r="D3708"/>
  <c r="D3712"/>
  <c r="D3716"/>
  <c r="D3720"/>
  <c r="D3724"/>
  <c r="D3728"/>
  <c r="D3732"/>
  <c r="D3736"/>
  <c r="D3740"/>
  <c r="E3740" s="1"/>
  <c r="D3744"/>
  <c r="D3748"/>
  <c r="D2786"/>
  <c r="D2790"/>
  <c r="D2794"/>
  <c r="D2802"/>
  <c r="D2806"/>
  <c r="D2810"/>
  <c r="D2818"/>
  <c r="D2822"/>
  <c r="D2826"/>
  <c r="D2834"/>
  <c r="D2838"/>
  <c r="D2842"/>
  <c r="D2850"/>
  <c r="D2854"/>
  <c r="D2858"/>
  <c r="D2866"/>
  <c r="D2870"/>
  <c r="D2874"/>
  <c r="D2882"/>
  <c r="D2886"/>
  <c r="D2890"/>
  <c r="D2898"/>
  <c r="D2902"/>
  <c r="D2906"/>
  <c r="D2914"/>
  <c r="D2918"/>
  <c r="D2922"/>
  <c r="D2930"/>
  <c r="D2934"/>
  <c r="D2938"/>
  <c r="D2946"/>
  <c r="D2950"/>
  <c r="D2954"/>
  <c r="D2962"/>
  <c r="D2966"/>
  <c r="D2970"/>
  <c r="D2978"/>
  <c r="D2982"/>
  <c r="D2986"/>
  <c r="D2994"/>
  <c r="D2998"/>
  <c r="D3002"/>
  <c r="D3010"/>
  <c r="D3014"/>
  <c r="D3018"/>
  <c r="D3026"/>
  <c r="D3030"/>
  <c r="D3034"/>
  <c r="D3042"/>
  <c r="D3046"/>
  <c r="D3050"/>
  <c r="D3058"/>
  <c r="D3062"/>
  <c r="D3066"/>
  <c r="D3074"/>
  <c r="D3078"/>
  <c r="D3082"/>
  <c r="D3090"/>
  <c r="D3094"/>
  <c r="D3098"/>
  <c r="D3106"/>
  <c r="D3110"/>
  <c r="D3114"/>
  <c r="D3122"/>
  <c r="D3130"/>
  <c r="D3138"/>
  <c r="D3146"/>
  <c r="D3154"/>
  <c r="D3162"/>
  <c r="D3170"/>
  <c r="D3178"/>
  <c r="D3186"/>
  <c r="D3194"/>
  <c r="D3202"/>
  <c r="D3210"/>
  <c r="D3218"/>
  <c r="D3226"/>
  <c r="D3234"/>
  <c r="D3242"/>
  <c r="D3250"/>
  <c r="D3258"/>
  <c r="D3266"/>
  <c r="D3274"/>
  <c r="D3282"/>
  <c r="D3290"/>
  <c r="D3294"/>
  <c r="D3298"/>
  <c r="D3302"/>
  <c r="D3306"/>
  <c r="D3310"/>
  <c r="D3314"/>
  <c r="D3318"/>
  <c r="D3322"/>
  <c r="D3326"/>
  <c r="D3330"/>
  <c r="D3334"/>
  <c r="D3338"/>
  <c r="D3342"/>
  <c r="D3346"/>
  <c r="D3350"/>
  <c r="D3354"/>
  <c r="D3358"/>
  <c r="D3362"/>
  <c r="D3366"/>
  <c r="D3370"/>
  <c r="D3374"/>
  <c r="D3378"/>
  <c r="D3382"/>
  <c r="D3386"/>
  <c r="D3390"/>
  <c r="D3394"/>
  <c r="D3398"/>
  <c r="D3402"/>
  <c r="D3406"/>
  <c r="D3410"/>
  <c r="D3414"/>
  <c r="D3418"/>
  <c r="D3422"/>
  <c r="D3426"/>
  <c r="D3430"/>
  <c r="D3434"/>
  <c r="D3438"/>
  <c r="D3442"/>
  <c r="D3446"/>
  <c r="D3450"/>
  <c r="D3454"/>
  <c r="E3454" s="1"/>
  <c r="D3458"/>
  <c r="D3462"/>
  <c r="D3466"/>
  <c r="D3470"/>
  <c r="D3474"/>
  <c r="D3478"/>
  <c r="D3482"/>
  <c r="D3486"/>
  <c r="D3490"/>
  <c r="D3494"/>
  <c r="D3498"/>
  <c r="D3502"/>
  <c r="D3506"/>
  <c r="D3510"/>
  <c r="D3514"/>
  <c r="D3518"/>
  <c r="D3522"/>
  <c r="D3526"/>
  <c r="D3530"/>
  <c r="D3534"/>
  <c r="D3538"/>
  <c r="D3542"/>
  <c r="D3546"/>
  <c r="D3550"/>
  <c r="D3554"/>
  <c r="D3558"/>
  <c r="D3562"/>
  <c r="D3566"/>
  <c r="D3570"/>
  <c r="D3574"/>
  <c r="D3578"/>
  <c r="D3582"/>
  <c r="D3586"/>
  <c r="D3590"/>
  <c r="D3594"/>
  <c r="D3598"/>
  <c r="D3602"/>
  <c r="D3606"/>
  <c r="D3610"/>
  <c r="D3614"/>
  <c r="D3618"/>
  <c r="D3622"/>
  <c r="D3626"/>
  <c r="D3630"/>
  <c r="D3634"/>
  <c r="D3638"/>
  <c r="D3642"/>
  <c r="D3646"/>
  <c r="D3650"/>
  <c r="D3654"/>
  <c r="D3658"/>
  <c r="D3662"/>
  <c r="D3666"/>
  <c r="D3670"/>
  <c r="D3674"/>
  <c r="D3678"/>
  <c r="D3682"/>
  <c r="D3686"/>
  <c r="D3690"/>
  <c r="D3694"/>
  <c r="D3698"/>
  <c r="D3702"/>
  <c r="D3706"/>
  <c r="D3710"/>
  <c r="D3714"/>
  <c r="D3718"/>
  <c r="D3722"/>
  <c r="D3726"/>
  <c r="D3730"/>
  <c r="D3734"/>
  <c r="D3738"/>
  <c r="D3742"/>
  <c r="D3746"/>
  <c r="D3750"/>
  <c r="I3753"/>
  <c r="H3753"/>
  <c r="I3757"/>
  <c r="H3757"/>
  <c r="I3761"/>
  <c r="H3761"/>
  <c r="I3765"/>
  <c r="H3765"/>
  <c r="I3769"/>
  <c r="H3769"/>
  <c r="I3773"/>
  <c r="H3773"/>
  <c r="I3777"/>
  <c r="H3777"/>
  <c r="I3781"/>
  <c r="H3781"/>
  <c r="I3785"/>
  <c r="H3785"/>
  <c r="I3789"/>
  <c r="H3789"/>
  <c r="I3793"/>
  <c r="H3793"/>
  <c r="I3797"/>
  <c r="H3797"/>
  <c r="I3801"/>
  <c r="H3801"/>
  <c r="I3805"/>
  <c r="H3805"/>
  <c r="I3809"/>
  <c r="H3809"/>
  <c r="I3813"/>
  <c r="H3813"/>
  <c r="I3817"/>
  <c r="H3817"/>
  <c r="I3821"/>
  <c r="H3821"/>
  <c r="I3825"/>
  <c r="H3825"/>
  <c r="I3829"/>
  <c r="H3829"/>
  <c r="I3833"/>
  <c r="H3833"/>
  <c r="I3837"/>
  <c r="H3837"/>
  <c r="I3841"/>
  <c r="H3841"/>
  <c r="I3845"/>
  <c r="H3845"/>
  <c r="I3849"/>
  <c r="H3849"/>
  <c r="I3853"/>
  <c r="H3853"/>
  <c r="I3857"/>
  <c r="H3857"/>
  <c r="I3861"/>
  <c r="H3861"/>
  <c r="I3865"/>
  <c r="H3865"/>
  <c r="I3869"/>
  <c r="H3869"/>
  <c r="I3873"/>
  <c r="H3873"/>
  <c r="I3877"/>
  <c r="H3877"/>
  <c r="I3881"/>
  <c r="H3881"/>
  <c r="I3885"/>
  <c r="H3885"/>
  <c r="I3889"/>
  <c r="H3889"/>
  <c r="I3893"/>
  <c r="H3893"/>
  <c r="I3897"/>
  <c r="H3897"/>
  <c r="I3901"/>
  <c r="H3901"/>
  <c r="I3905"/>
  <c r="H3905"/>
  <c r="I3909"/>
  <c r="H3909"/>
  <c r="I3913"/>
  <c r="H3913"/>
  <c r="I3917"/>
  <c r="H3917"/>
  <c r="I3921"/>
  <c r="H3921"/>
  <c r="I3925"/>
  <c r="H3925"/>
  <c r="I3929"/>
  <c r="H3929"/>
  <c r="I3933"/>
  <c r="H3933"/>
  <c r="I3937"/>
  <c r="H3937"/>
  <c r="I3941"/>
  <c r="H3941"/>
  <c r="I3945"/>
  <c r="H3945"/>
  <c r="I3949"/>
  <c r="H3949"/>
  <c r="I3953"/>
  <c r="H3953"/>
  <c r="I3957"/>
  <c r="H3957"/>
  <c r="I3961"/>
  <c r="H3961"/>
  <c r="I3965"/>
  <c r="H3965"/>
  <c r="I3969"/>
  <c r="H3969"/>
  <c r="I3973"/>
  <c r="H3973"/>
  <c r="I3977"/>
  <c r="H3977"/>
  <c r="I3981"/>
  <c r="H3981"/>
  <c r="I3985"/>
  <c r="H3985"/>
  <c r="I3989"/>
  <c r="H3989"/>
  <c r="I3993"/>
  <c r="H3993"/>
  <c r="I3997"/>
  <c r="H3997"/>
  <c r="I4001"/>
  <c r="H4001"/>
  <c r="I4005"/>
  <c r="H4005"/>
  <c r="I4009"/>
  <c r="H4009"/>
  <c r="I4013"/>
  <c r="H4013"/>
  <c r="I4017"/>
  <c r="H4017"/>
  <c r="I4021"/>
  <c r="H4021"/>
  <c r="I4025"/>
  <c r="H4025"/>
  <c r="I4029"/>
  <c r="H4029"/>
  <c r="I4033"/>
  <c r="H4033"/>
  <c r="I4037"/>
  <c r="H4037"/>
  <c r="I4041"/>
  <c r="H4041"/>
  <c r="I4045"/>
  <c r="H4045"/>
  <c r="I4049"/>
  <c r="H4049"/>
  <c r="I4053"/>
  <c r="H4053"/>
  <c r="I4057"/>
  <c r="H4057"/>
  <c r="I4061"/>
  <c r="H4061"/>
  <c r="C4070"/>
  <c r="C4078"/>
  <c r="C4086"/>
  <c r="D4090"/>
  <c r="D4098"/>
  <c r="D4106"/>
  <c r="D4114"/>
  <c r="D4122"/>
  <c r="D4130"/>
  <c r="D4138"/>
  <c r="D4146"/>
  <c r="D4154"/>
  <c r="D4162"/>
  <c r="D4170"/>
  <c r="D4178"/>
  <c r="D4186"/>
  <c r="D4194"/>
  <c r="D4202"/>
  <c r="D4210"/>
  <c r="D4218"/>
  <c r="D4226"/>
  <c r="D4234"/>
  <c r="D4242"/>
  <c r="D4250"/>
  <c r="D4258"/>
  <c r="D4266"/>
  <c r="D4270"/>
  <c r="D4274"/>
  <c r="D4282"/>
  <c r="D4286"/>
  <c r="D4290"/>
  <c r="D4298"/>
  <c r="D4302"/>
  <c r="D4306"/>
  <c r="D4314"/>
  <c r="D4318"/>
  <c r="D4322"/>
  <c r="D4330"/>
  <c r="D4334"/>
  <c r="D4338"/>
  <c r="D4346"/>
  <c r="D4350"/>
  <c r="D4354"/>
  <c r="D4362"/>
  <c r="D4366"/>
  <c r="D4370"/>
  <c r="D4378"/>
  <c r="D4382"/>
  <c r="D4386"/>
  <c r="D4394"/>
  <c r="D4398"/>
  <c r="D4402"/>
  <c r="D4410"/>
  <c r="D4414"/>
  <c r="D4418"/>
  <c r="D4426"/>
  <c r="D4430"/>
  <c r="D4434"/>
  <c r="D4442"/>
  <c r="D4446"/>
  <c r="D4450"/>
  <c r="D4458"/>
  <c r="D4462"/>
  <c r="D4466"/>
  <c r="D4474"/>
  <c r="D4478"/>
  <c r="D4482"/>
  <c r="D4490"/>
  <c r="D4494"/>
  <c r="D4498"/>
  <c r="D4506"/>
  <c r="D4510"/>
  <c r="D4514"/>
  <c r="D4522"/>
  <c r="D4526"/>
  <c r="D4530"/>
  <c r="D4538"/>
  <c r="D4542"/>
  <c r="D4546"/>
  <c r="D4554"/>
  <c r="D4558"/>
  <c r="D4562"/>
  <c r="D4566"/>
  <c r="D4570"/>
  <c r="D4578"/>
  <c r="D4582"/>
  <c r="D4586"/>
  <c r="D4590"/>
  <c r="D4594"/>
  <c r="D4598"/>
  <c r="D4602"/>
  <c r="D4610"/>
  <c r="D4614"/>
  <c r="D4618"/>
  <c r="D4622"/>
  <c r="D4626"/>
  <c r="D4630"/>
  <c r="D4634"/>
  <c r="D4642"/>
  <c r="D4646"/>
  <c r="D4650"/>
  <c r="D4654"/>
  <c r="D4658"/>
  <c r="D4662"/>
  <c r="D4666"/>
  <c r="D4674"/>
  <c r="D4678"/>
  <c r="D4682"/>
  <c r="D4686"/>
  <c r="D4690"/>
  <c r="D4694"/>
  <c r="D4698"/>
  <c r="D4706"/>
  <c r="D4710"/>
  <c r="D4714"/>
  <c r="D4718"/>
  <c r="D4722"/>
  <c r="D4726"/>
  <c r="D4730"/>
  <c r="D4738"/>
  <c r="D4742"/>
  <c r="D4746"/>
  <c r="D4750"/>
  <c r="D4754"/>
  <c r="D4758"/>
  <c r="D4762"/>
  <c r="D4770"/>
  <c r="D4774"/>
  <c r="D4778"/>
  <c r="D4782"/>
  <c r="D4786"/>
  <c r="D4790"/>
  <c r="D4794"/>
  <c r="D4802"/>
  <c r="D4806"/>
  <c r="E4806" s="1"/>
  <c r="D4810"/>
  <c r="D4814"/>
  <c r="D4818"/>
  <c r="D4822"/>
  <c r="D4830"/>
  <c r="D4834"/>
  <c r="D4838"/>
  <c r="D4842"/>
  <c r="D4846"/>
  <c r="D4850"/>
  <c r="D4854"/>
  <c r="D4858"/>
  <c r="E4858" s="1"/>
  <c r="H5169"/>
  <c r="I5169"/>
  <c r="H5409"/>
  <c r="I5409"/>
  <c r="D4828"/>
  <c r="D4860"/>
  <c r="E4864"/>
  <c r="I4864" s="1"/>
  <c r="E6599"/>
  <c r="F6599" s="1"/>
  <c r="H6615"/>
  <c r="I6615"/>
  <c r="H7107"/>
  <c r="I7107"/>
  <c r="H7111"/>
  <c r="I7111"/>
  <c r="H7115"/>
  <c r="I7115"/>
  <c r="H7171"/>
  <c r="I7171"/>
  <c r="H7347"/>
  <c r="I7347"/>
  <c r="H7351"/>
  <c r="I7351"/>
  <c r="H7355"/>
  <c r="I7355"/>
  <c r="H7359"/>
  <c r="I7359"/>
  <c r="H7363"/>
  <c r="I7363"/>
  <c r="H7367"/>
  <c r="I7367"/>
  <c r="H7371"/>
  <c r="I7371"/>
  <c r="H7375"/>
  <c r="I7375"/>
  <c r="H7379"/>
  <c r="I7379"/>
  <c r="H7383"/>
  <c r="I7383"/>
  <c r="H7387"/>
  <c r="I7387"/>
  <c r="H7391"/>
  <c r="I7391"/>
  <c r="H7395"/>
  <c r="I7395"/>
  <c r="H7399"/>
  <c r="I7399"/>
  <c r="H7403"/>
  <c r="I7403"/>
  <c r="H7407"/>
  <c r="I7407"/>
  <c r="H7411"/>
  <c r="I7411"/>
  <c r="H7415"/>
  <c r="I7415"/>
  <c r="H7419"/>
  <c r="I7419"/>
  <c r="H7423"/>
  <c r="I7423"/>
  <c r="H7427"/>
  <c r="I7427"/>
  <c r="H7431"/>
  <c r="I7431"/>
  <c r="H7435"/>
  <c r="I7435"/>
  <c r="H7439"/>
  <c r="I7439"/>
  <c r="H7443"/>
  <c r="I7443"/>
  <c r="H7447"/>
  <c r="I7447"/>
  <c r="H7451"/>
  <c r="I7451"/>
  <c r="H7455"/>
  <c r="I7455"/>
  <c r="H7459"/>
  <c r="I7459"/>
  <c r="H7463"/>
  <c r="I7463"/>
  <c r="H7467"/>
  <c r="I7467"/>
  <c r="H7471"/>
  <c r="I7471"/>
  <c r="H7475"/>
  <c r="I7475"/>
  <c r="H7479"/>
  <c r="I7479"/>
  <c r="H7483"/>
  <c r="I7483"/>
  <c r="H7487"/>
  <c r="I7487"/>
  <c r="H7491"/>
  <c r="I7491"/>
  <c r="H7495"/>
  <c r="I7495"/>
  <c r="H7499"/>
  <c r="I7499"/>
  <c r="H7503"/>
  <c r="I7503"/>
  <c r="H7507"/>
  <c r="I7507"/>
  <c r="H7511"/>
  <c r="I7511"/>
  <c r="H7515"/>
  <c r="I7515"/>
  <c r="H7519"/>
  <c r="I7519"/>
  <c r="H7523"/>
  <c r="I7523"/>
  <c r="H7527"/>
  <c r="I7527"/>
  <c r="H7531"/>
  <c r="I7531"/>
  <c r="H7535"/>
  <c r="I7535"/>
  <c r="H7539"/>
  <c r="I7539"/>
  <c r="H7543"/>
  <c r="I7543"/>
  <c r="H7547"/>
  <c r="I7547"/>
  <c r="H7551"/>
  <c r="I7551"/>
  <c r="H7555"/>
  <c r="I7555"/>
  <c r="H7559"/>
  <c r="I7559"/>
  <c r="H7563"/>
  <c r="I7563"/>
  <c r="H7567"/>
  <c r="I7567"/>
  <c r="H7571"/>
  <c r="I7571"/>
  <c r="H7575"/>
  <c r="I7575"/>
  <c r="H7579"/>
  <c r="I7579"/>
  <c r="H7583"/>
  <c r="I7583"/>
  <c r="H7587"/>
  <c r="I7587"/>
  <c r="H7591"/>
  <c r="I7591"/>
  <c r="H7595"/>
  <c r="I7595"/>
  <c r="H7599"/>
  <c r="I7599"/>
  <c r="H7603"/>
  <c r="I7603"/>
  <c r="H7607"/>
  <c r="I7607"/>
  <c r="H7611"/>
  <c r="I7611"/>
  <c r="H7615"/>
  <c r="I7615"/>
  <c r="H7619"/>
  <c r="I7619"/>
  <c r="E6597"/>
  <c r="H1228"/>
  <c r="H1759"/>
  <c r="H2456"/>
  <c r="H2460"/>
  <c r="H2472"/>
  <c r="H2476"/>
  <c r="H2488"/>
  <c r="H2492"/>
  <c r="H2504"/>
  <c r="H2508"/>
  <c r="H2520"/>
  <c r="H2536"/>
  <c r="H2540"/>
  <c r="H2552"/>
  <c r="H2556"/>
  <c r="H2568"/>
  <c r="H2572"/>
  <c r="H2584"/>
  <c r="H2616"/>
  <c r="H2620"/>
  <c r="H2632"/>
  <c r="H2636"/>
  <c r="H2648"/>
  <c r="H2652"/>
  <c r="H2664"/>
  <c r="H2668"/>
  <c r="H2680"/>
  <c r="H2684"/>
  <c r="H2696"/>
  <c r="H2700"/>
  <c r="H2712"/>
  <c r="H2716"/>
  <c r="H3174"/>
  <c r="H3190"/>
  <c r="H3755"/>
  <c r="H3759"/>
  <c r="H3763"/>
  <c r="H3767"/>
  <c r="H3771"/>
  <c r="H3775"/>
  <c r="H3779"/>
  <c r="H3783"/>
  <c r="H3787"/>
  <c r="H3791"/>
  <c r="H3795"/>
  <c r="H3799"/>
  <c r="H3803"/>
  <c r="H3807"/>
  <c r="H3811"/>
  <c r="H3815"/>
  <c r="H3819"/>
  <c r="H3823"/>
  <c r="H3827"/>
  <c r="H3831"/>
  <c r="H3835"/>
  <c r="H3839"/>
  <c r="H3843"/>
  <c r="H3847"/>
  <c r="H3851"/>
  <c r="H3855"/>
  <c r="H3859"/>
  <c r="H3863"/>
  <c r="H3867"/>
  <c r="H3871"/>
  <c r="H3875"/>
  <c r="H3879"/>
  <c r="H3883"/>
  <c r="H3887"/>
  <c r="H3891"/>
  <c r="H3895"/>
  <c r="H3899"/>
  <c r="H3903"/>
  <c r="H3907"/>
  <c r="H3911"/>
  <c r="H3915"/>
  <c r="H3919"/>
  <c r="H3923"/>
  <c r="H3927"/>
  <c r="H3931"/>
  <c r="H3935"/>
  <c r="H3939"/>
  <c r="H3943"/>
  <c r="H3947"/>
  <c r="H3951"/>
  <c r="H3955"/>
  <c r="H3959"/>
  <c r="H3963"/>
  <c r="H3967"/>
  <c r="H3971"/>
  <c r="H3975"/>
  <c r="H3979"/>
  <c r="H3983"/>
  <c r="H3987"/>
  <c r="H3991"/>
  <c r="H3995"/>
  <c r="H3999"/>
  <c r="H4003"/>
  <c r="H4007"/>
  <c r="H4011"/>
  <c r="H4015"/>
  <c r="H4019"/>
  <c r="H4023"/>
  <c r="H4027"/>
  <c r="H4031"/>
  <c r="H4035"/>
  <c r="H4039"/>
  <c r="H4043"/>
  <c r="H4047"/>
  <c r="H4051"/>
  <c r="H4055"/>
  <c r="H4059"/>
  <c r="H4063"/>
  <c r="H4873"/>
  <c r="H4897"/>
  <c r="H5033"/>
  <c r="H5289"/>
  <c r="H5297"/>
  <c r="H5305"/>
  <c r="H5313"/>
  <c r="H5321"/>
  <c r="H5329"/>
  <c r="H5337"/>
  <c r="H5345"/>
  <c r="H5353"/>
  <c r="H5361"/>
  <c r="H5369"/>
  <c r="H5377"/>
  <c r="H5385"/>
  <c r="H5393"/>
  <c r="H5401"/>
  <c r="H5417"/>
  <c r="H5425"/>
  <c r="H5433"/>
  <c r="H5441"/>
  <c r="H5449"/>
  <c r="H5457"/>
  <c r="H5465"/>
  <c r="H5473"/>
  <c r="H5481"/>
  <c r="H5489"/>
  <c r="H5497"/>
  <c r="H5505"/>
  <c r="H5513"/>
  <c r="H5521"/>
  <c r="H5529"/>
  <c r="H5537"/>
  <c r="H5545"/>
  <c r="H5553"/>
  <c r="H4280"/>
  <c r="H4360"/>
  <c r="H4736"/>
  <c r="H4792"/>
  <c r="H4808"/>
  <c r="H4868"/>
  <c r="H4872"/>
  <c r="H4876"/>
  <c r="H4880"/>
  <c r="H4884"/>
  <c r="H4888"/>
  <c r="H4892"/>
  <c r="H4896"/>
  <c r="H4900"/>
  <c r="H4904"/>
  <c r="H4908"/>
  <c r="H4912"/>
  <c r="H4916"/>
  <c r="H4920"/>
  <c r="H4924"/>
  <c r="H4928"/>
  <c r="H4932"/>
  <c r="H4936"/>
  <c r="H4940"/>
  <c r="H4944"/>
  <c r="H4948"/>
  <c r="H4952"/>
  <c r="H4956"/>
  <c r="H4960"/>
  <c r="H4964"/>
  <c r="H4968"/>
  <c r="H4972"/>
  <c r="H4976"/>
  <c r="H4980"/>
  <c r="H4984"/>
  <c r="H4988"/>
  <c r="H4992"/>
  <c r="H4996"/>
  <c r="H5000"/>
  <c r="H5004"/>
  <c r="H5008"/>
  <c r="H5012"/>
  <c r="H5016"/>
  <c r="H5020"/>
  <c r="H5024"/>
  <c r="H5028"/>
  <c r="H5032"/>
  <c r="H5036"/>
  <c r="H5040"/>
  <c r="H5044"/>
  <c r="H5048"/>
  <c r="H5052"/>
  <c r="H5056"/>
  <c r="H5060"/>
  <c r="H5064"/>
  <c r="H5068"/>
  <c r="H5072"/>
  <c r="H5076"/>
  <c r="H5080"/>
  <c r="H5084"/>
  <c r="H5088"/>
  <c r="H5092"/>
  <c r="H5096"/>
  <c r="H5100"/>
  <c r="H5104"/>
  <c r="H5108"/>
  <c r="H5112"/>
  <c r="H5116"/>
  <c r="H5120"/>
  <c r="H5124"/>
  <c r="H5128"/>
  <c r="H5132"/>
  <c r="H5136"/>
  <c r="H5140"/>
  <c r="H5144"/>
  <c r="H5148"/>
  <c r="H5152"/>
  <c r="H5156"/>
  <c r="H5160"/>
  <c r="H5164"/>
  <c r="H5168"/>
  <c r="H5172"/>
  <c r="H5176"/>
  <c r="H5180"/>
  <c r="H5184"/>
  <c r="H5188"/>
  <c r="H5192"/>
  <c r="H5196"/>
  <c r="H5200"/>
  <c r="H5204"/>
  <c r="H5208"/>
  <c r="H5212"/>
  <c r="H5216"/>
  <c r="H5220"/>
  <c r="H5224"/>
  <c r="H5228"/>
  <c r="H5232"/>
  <c r="H5236"/>
  <c r="H5240"/>
  <c r="H5244"/>
  <c r="H5248"/>
  <c r="H5252"/>
  <c r="H5256"/>
  <c r="H5260"/>
  <c r="H5264"/>
  <c r="H5268"/>
  <c r="H5272"/>
  <c r="H5276"/>
  <c r="H5280"/>
  <c r="H5284"/>
  <c r="H5288"/>
  <c r="H5292"/>
  <c r="H5296"/>
  <c r="H5300"/>
  <c r="H5304"/>
  <c r="H5308"/>
  <c r="H5312"/>
  <c r="H5316"/>
  <c r="H5320"/>
  <c r="H5324"/>
  <c r="H5328"/>
  <c r="H5332"/>
  <c r="H5336"/>
  <c r="H5340"/>
  <c r="H5344"/>
  <c r="H5348"/>
  <c r="H5564"/>
  <c r="H5568"/>
  <c r="H5572"/>
  <c r="H6607"/>
  <c r="H6611"/>
  <c r="H6619"/>
  <c r="H6623"/>
  <c r="H6627"/>
  <c r="H6631"/>
  <c r="H6635"/>
  <c r="H6639"/>
  <c r="H6643"/>
  <c r="H6647"/>
  <c r="H6651"/>
  <c r="H6655"/>
  <c r="H6659"/>
  <c r="H6663"/>
  <c r="H6667"/>
  <c r="H6671"/>
  <c r="H6675"/>
  <c r="H6679"/>
  <c r="H6683"/>
  <c r="H6687"/>
  <c r="H6691"/>
  <c r="H6695"/>
  <c r="H6699"/>
  <c r="H6703"/>
  <c r="H6707"/>
  <c r="H6711"/>
  <c r="H6715"/>
  <c r="H6719"/>
  <c r="H6723"/>
  <c r="H6727"/>
  <c r="H6731"/>
  <c r="H6735"/>
  <c r="H6739"/>
  <c r="H6743"/>
  <c r="H6747"/>
  <c r="H6751"/>
  <c r="H6755"/>
  <c r="H6759"/>
  <c r="H6763"/>
  <c r="H6767"/>
  <c r="H6771"/>
  <c r="H6775"/>
  <c r="H6779"/>
  <c r="H6783"/>
  <c r="H6787"/>
  <c r="H6791"/>
  <c r="H6795"/>
  <c r="H6799"/>
  <c r="H6803"/>
  <c r="H6807"/>
  <c r="H6811"/>
  <c r="H6815"/>
  <c r="H6819"/>
  <c r="H6823"/>
  <c r="H6827"/>
  <c r="H6831"/>
  <c r="H6835"/>
  <c r="H6839"/>
  <c r="H6843"/>
  <c r="H6847"/>
  <c r="H6851"/>
  <c r="H6855"/>
  <c r="H6859"/>
  <c r="H6863"/>
  <c r="H6867"/>
  <c r="H6871"/>
  <c r="H6875"/>
  <c r="H6879"/>
  <c r="H6883"/>
  <c r="H6887"/>
  <c r="H6891"/>
  <c r="H6895"/>
  <c r="H6899"/>
  <c r="H6903"/>
  <c r="H6907"/>
  <c r="H6911"/>
  <c r="H6915"/>
  <c r="H6919"/>
  <c r="H6923"/>
  <c r="H6927"/>
  <c r="H6931"/>
  <c r="H6935"/>
  <c r="H6939"/>
  <c r="H6943"/>
  <c r="H6947"/>
  <c r="H6951"/>
  <c r="H6955"/>
  <c r="H6959"/>
  <c r="H6963"/>
  <c r="H6967"/>
  <c r="H6971"/>
  <c r="H6975"/>
  <c r="H6979"/>
  <c r="H6983"/>
  <c r="H6987"/>
  <c r="H6991"/>
  <c r="H6995"/>
  <c r="H6999"/>
  <c r="H7003"/>
  <c r="H7007"/>
  <c r="H7011"/>
  <c r="H7015"/>
  <c r="H7019"/>
  <c r="H7023"/>
  <c r="H7027"/>
  <c r="H7031"/>
  <c r="H7035"/>
  <c r="H7039"/>
  <c r="H7043"/>
  <c r="H7047"/>
  <c r="H7051"/>
  <c r="H7055"/>
  <c r="H7059"/>
  <c r="H7063"/>
  <c r="H7067"/>
  <c r="H7071"/>
  <c r="H7075"/>
  <c r="H7079"/>
  <c r="H7083"/>
  <c r="H7087"/>
  <c r="H7091"/>
  <c r="H7095"/>
  <c r="H7099"/>
  <c r="H7103"/>
  <c r="H7119"/>
  <c r="H7123"/>
  <c r="H7127"/>
  <c r="H7131"/>
  <c r="H7135"/>
  <c r="H7139"/>
  <c r="H7143"/>
  <c r="H7147"/>
  <c r="H7151"/>
  <c r="H7155"/>
  <c r="H7159"/>
  <c r="H7163"/>
  <c r="H7167"/>
  <c r="H7175"/>
  <c r="H7179"/>
  <c r="H7183"/>
  <c r="H7187"/>
  <c r="H7191"/>
  <c r="H7195"/>
  <c r="H7199"/>
  <c r="H7203"/>
  <c r="H7207"/>
  <c r="H7211"/>
  <c r="H7215"/>
  <c r="H7219"/>
  <c r="H7223"/>
  <c r="H7227"/>
  <c r="H7231"/>
  <c r="H7235"/>
  <c r="H7239"/>
  <c r="H7243"/>
  <c r="H7247"/>
  <c r="H7251"/>
  <c r="H7255"/>
  <c r="H7259"/>
  <c r="H7263"/>
  <c r="H7267"/>
  <c r="H7271"/>
  <c r="H7275"/>
  <c r="H7279"/>
  <c r="H7283"/>
  <c r="H7287"/>
  <c r="H7291"/>
  <c r="H7295"/>
  <c r="H7299"/>
  <c r="H7303"/>
  <c r="H7307"/>
  <c r="H7311"/>
  <c r="H7315"/>
  <c r="H7319"/>
  <c r="H7323"/>
  <c r="H7327"/>
  <c r="H7331"/>
  <c r="H7335"/>
  <c r="H7339"/>
  <c r="H7343"/>
  <c r="H6181"/>
  <c r="H6497"/>
  <c r="H6505"/>
  <c r="H6601"/>
  <c r="H6605"/>
  <c r="H6609"/>
  <c r="H6613"/>
  <c r="H6617"/>
  <c r="H6621"/>
  <c r="H6625"/>
  <c r="H6629"/>
  <c r="H6633"/>
  <c r="H6637"/>
  <c r="H6641"/>
  <c r="H6645"/>
  <c r="H6649"/>
  <c r="H6653"/>
  <c r="H6657"/>
  <c r="H6661"/>
  <c r="H6665"/>
  <c r="H6669"/>
  <c r="H6673"/>
  <c r="H6677"/>
  <c r="H6681"/>
  <c r="H6685"/>
  <c r="H6689"/>
  <c r="H6693"/>
  <c r="H6697"/>
  <c r="H6701"/>
  <c r="H6705"/>
  <c r="H6709"/>
  <c r="H6713"/>
  <c r="H6717"/>
  <c r="H6721"/>
  <c r="H6725"/>
  <c r="H6729"/>
  <c r="H6733"/>
  <c r="H6737"/>
  <c r="H6741"/>
  <c r="H6745"/>
  <c r="H6749"/>
  <c r="H6753"/>
  <c r="H6757"/>
  <c r="H6761"/>
  <c r="H6765"/>
  <c r="H6769"/>
  <c r="H6773"/>
  <c r="H6777"/>
  <c r="H6781"/>
  <c r="H6785"/>
  <c r="H6789"/>
  <c r="H6793"/>
  <c r="H6797"/>
  <c r="H6801"/>
  <c r="H6805"/>
  <c r="H6809"/>
  <c r="H6813"/>
  <c r="H6817"/>
  <c r="H6821"/>
  <c r="H6825"/>
  <c r="H6829"/>
  <c r="H6833"/>
  <c r="H6837"/>
  <c r="H6841"/>
  <c r="H6845"/>
  <c r="H6849"/>
  <c r="H6853"/>
  <c r="H6857"/>
  <c r="H6861"/>
  <c r="H6865"/>
  <c r="H6869"/>
  <c r="H6873"/>
  <c r="H6877"/>
  <c r="H6881"/>
  <c r="H6885"/>
  <c r="H6889"/>
  <c r="H6893"/>
  <c r="H6897"/>
  <c r="H6901"/>
  <c r="H6905"/>
  <c r="H6909"/>
  <c r="H6913"/>
  <c r="H6917"/>
  <c r="H6921"/>
  <c r="H6925"/>
  <c r="H6929"/>
  <c r="H6933"/>
  <c r="H6937"/>
  <c r="H6941"/>
  <c r="H6945"/>
  <c r="H6949"/>
  <c r="H6953"/>
  <c r="H6957"/>
  <c r="H6961"/>
  <c r="H6965"/>
  <c r="H6969"/>
  <c r="H6973"/>
  <c r="H6977"/>
  <c r="H6981"/>
  <c r="H6985"/>
  <c r="H6989"/>
  <c r="H6993"/>
  <c r="H6997"/>
  <c r="H7001"/>
  <c r="H7005"/>
  <c r="H7009"/>
  <c r="H7013"/>
  <c r="H7017"/>
  <c r="H7021"/>
  <c r="H7025"/>
  <c r="H7029"/>
  <c r="H7033"/>
  <c r="H7037"/>
  <c r="H7041"/>
  <c r="H7045"/>
  <c r="H7049"/>
  <c r="H7053"/>
  <c r="H7057"/>
  <c r="H7061"/>
  <c r="H7065"/>
  <c r="H7069"/>
  <c r="H7073"/>
  <c r="H7077"/>
  <c r="H7081"/>
  <c r="H7085"/>
  <c r="H7089"/>
  <c r="H7093"/>
  <c r="H7097"/>
  <c r="H7101"/>
  <c r="H7105"/>
  <c r="H7109"/>
  <c r="H7113"/>
  <c r="H7117"/>
  <c r="H7121"/>
  <c r="H7125"/>
  <c r="H7129"/>
  <c r="H7133"/>
  <c r="H7137"/>
  <c r="H7141"/>
  <c r="H7145"/>
  <c r="H7149"/>
  <c r="H7153"/>
  <c r="H7157"/>
  <c r="H7161"/>
  <c r="H7165"/>
  <c r="H7169"/>
  <c r="H7173"/>
  <c r="I1239"/>
  <c r="I1255"/>
  <c r="I1271"/>
  <c r="I1287"/>
  <c r="I1303"/>
  <c r="I1319"/>
  <c r="I1335"/>
  <c r="I1351"/>
  <c r="I1367"/>
  <c r="I1383"/>
  <c r="I1399"/>
  <c r="I1415"/>
  <c r="I1431"/>
  <c r="I1447"/>
  <c r="I1463"/>
  <c r="I1479"/>
  <c r="I1495"/>
  <c r="I1511"/>
  <c r="I1527"/>
  <c r="I1788"/>
  <c r="I1804"/>
  <c r="I1820"/>
  <c r="I1836"/>
  <c r="I1852"/>
  <c r="I1992"/>
  <c r="I2008"/>
  <c r="I2212"/>
  <c r="I2320"/>
  <c r="I2360"/>
  <c r="I2456"/>
  <c r="I2460"/>
  <c r="I2520"/>
  <c r="I2536"/>
  <c r="I2540"/>
  <c r="I2552"/>
  <c r="I2556"/>
  <c r="I2568"/>
  <c r="I2572"/>
  <c r="I2584"/>
  <c r="I2616"/>
  <c r="I2620"/>
  <c r="I2632"/>
  <c r="I2636"/>
  <c r="I2648"/>
  <c r="I2652"/>
  <c r="I1551"/>
  <c r="I1567"/>
  <c r="I1583"/>
  <c r="I1599"/>
  <c r="I1615"/>
  <c r="I1631"/>
  <c r="I1647"/>
  <c r="I1663"/>
  <c r="I1679"/>
  <c r="I1695"/>
  <c r="I1711"/>
  <c r="I1735"/>
  <c r="I1759"/>
  <c r="I1767"/>
  <c r="I1783"/>
  <c r="I1807"/>
  <c r="I1839"/>
  <c r="I1855"/>
  <c r="I1959"/>
  <c r="I1991"/>
  <c r="I2023"/>
  <c r="I2055"/>
  <c r="I2087"/>
  <c r="I2119"/>
  <c r="I2151"/>
  <c r="I2183"/>
  <c r="I2215"/>
  <c r="I2247"/>
  <c r="I2279"/>
  <c r="I2311"/>
  <c r="I2343"/>
  <c r="I2375"/>
  <c r="I2407"/>
  <c r="I2439"/>
  <c r="I2733"/>
  <c r="I2749"/>
  <c r="I2765"/>
  <c r="I2781"/>
  <c r="I2801"/>
  <c r="I2917"/>
  <c r="I2933"/>
  <c r="I2949"/>
  <c r="I2965"/>
  <c r="I2981"/>
  <c r="I2997"/>
  <c r="I3013"/>
  <c r="I3029"/>
  <c r="I3045"/>
  <c r="I3061"/>
  <c r="I3077"/>
  <c r="I3093"/>
  <c r="I3109"/>
  <c r="I3137"/>
  <c r="I3153"/>
  <c r="I3169"/>
  <c r="I3185"/>
  <c r="I3201"/>
  <c r="I3217"/>
  <c r="I3233"/>
  <c r="I3249"/>
  <c r="I3265"/>
  <c r="I3281"/>
  <c r="I3329"/>
  <c r="I3345"/>
  <c r="I3361"/>
  <c r="I3377"/>
  <c r="I3393"/>
  <c r="I3409"/>
  <c r="I3425"/>
  <c r="I3441"/>
  <c r="I3457"/>
  <c r="I3493"/>
  <c r="I3513"/>
  <c r="I3529"/>
  <c r="I3846"/>
  <c r="I4014"/>
  <c r="I4030"/>
  <c r="I4038"/>
  <c r="I4046"/>
  <c r="I4062"/>
  <c r="I4894"/>
  <c r="I4902"/>
  <c r="I4906"/>
  <c r="I4910"/>
  <c r="I4914"/>
  <c r="I4918"/>
  <c r="I4922"/>
  <c r="I4926"/>
  <c r="I4930"/>
  <c r="I4934"/>
  <c r="I4938"/>
  <c r="I4942"/>
  <c r="I4954"/>
  <c r="I4958"/>
  <c r="I4962"/>
  <c r="I4966"/>
  <c r="I4970"/>
  <c r="I4974"/>
  <c r="I4986"/>
  <c r="I5002"/>
  <c r="I5006"/>
  <c r="I5010"/>
  <c r="I5014"/>
  <c r="I5018"/>
  <c r="I5022"/>
  <c r="I5026"/>
  <c r="I5030"/>
  <c r="I5038"/>
  <c r="I5042"/>
  <c r="I5046"/>
  <c r="I5050"/>
  <c r="I5058"/>
  <c r="I5062"/>
  <c r="I5066"/>
  <c r="I5070"/>
  <c r="I5074"/>
  <c r="I5078"/>
  <c r="I5082"/>
  <c r="I5086"/>
  <c r="I5090"/>
  <c r="I5094"/>
  <c r="I5098"/>
  <c r="I5102"/>
  <c r="I5110"/>
  <c r="I5114"/>
  <c r="I5118"/>
  <c r="I5122"/>
  <c r="I5126"/>
  <c r="I5130"/>
  <c r="I5134"/>
  <c r="I5138"/>
  <c r="I5142"/>
  <c r="I5146"/>
  <c r="I5150"/>
  <c r="I5154"/>
  <c r="I5158"/>
  <c r="I5162"/>
  <c r="I5166"/>
  <c r="I5170"/>
  <c r="I5174"/>
  <c r="I5178"/>
  <c r="I5182"/>
  <c r="I5186"/>
  <c r="I5190"/>
  <c r="I5194"/>
  <c r="I5198"/>
  <c r="I5202"/>
  <c r="I5206"/>
  <c r="I5210"/>
  <c r="I5214"/>
  <c r="I5218"/>
  <c r="I5222"/>
  <c r="I5226"/>
  <c r="I5230"/>
  <c r="I5234"/>
  <c r="I5238"/>
  <c r="I5242"/>
  <c r="I5246"/>
  <c r="I5250"/>
  <c r="I5254"/>
  <c r="I5270"/>
  <c r="I5390"/>
  <c r="I5394"/>
  <c r="I5398"/>
  <c r="I5402"/>
  <c r="I5406"/>
  <c r="I5410"/>
  <c r="I5414"/>
  <c r="I5418"/>
  <c r="I5422"/>
  <c r="I5426"/>
  <c r="I5430"/>
  <c r="I5434"/>
  <c r="I5438"/>
  <c r="I5442"/>
  <c r="I5446"/>
  <c r="I5450"/>
  <c r="I5454"/>
  <c r="I5458"/>
  <c r="I5462"/>
  <c r="I5470"/>
  <c r="I5474"/>
  <c r="I5478"/>
  <c r="I5482"/>
  <c r="I5486"/>
  <c r="I5490"/>
  <c r="I5494"/>
  <c r="I5498"/>
  <c r="I5502"/>
  <c r="I5506"/>
  <c r="I5510"/>
  <c r="I5514"/>
  <c r="I5518"/>
  <c r="I5522"/>
  <c r="I5526"/>
  <c r="I5530"/>
  <c r="I5534"/>
  <c r="I5538"/>
  <c r="I5542"/>
  <c r="I5546"/>
  <c r="I5550"/>
  <c r="I5554"/>
  <c r="I5558"/>
  <c r="I5606"/>
  <c r="I5610"/>
  <c r="I5618"/>
  <c r="I5622"/>
  <c r="I5626"/>
  <c r="I5630"/>
  <c r="I5634"/>
  <c r="I5638"/>
  <c r="I5642"/>
  <c r="I5646"/>
  <c r="I5650"/>
  <c r="I5654"/>
  <c r="I5658"/>
  <c r="I5662"/>
  <c r="I5666"/>
  <c r="I5670"/>
  <c r="I5674"/>
  <c r="I5678"/>
  <c r="I5682"/>
  <c r="I5686"/>
  <c r="I5690"/>
  <c r="I5694"/>
  <c r="I5698"/>
  <c r="I5702"/>
  <c r="I5706"/>
  <c r="I5710"/>
  <c r="I5714"/>
  <c r="I5718"/>
  <c r="I5722"/>
  <c r="I5726"/>
  <c r="I5730"/>
  <c r="I5734"/>
  <c r="I5738"/>
  <c r="I5742"/>
  <c r="I5746"/>
  <c r="I5750"/>
  <c r="I5754"/>
  <c r="I5778"/>
  <c r="I5814"/>
  <c r="I5818"/>
  <c r="I5822"/>
  <c r="I5842"/>
  <c r="I5846"/>
  <c r="I5850"/>
  <c r="I5854"/>
  <c r="I5858"/>
  <c r="I5862"/>
  <c r="I5866"/>
  <c r="I5870"/>
  <c r="I5874"/>
  <c r="I5878"/>
  <c r="I5918"/>
  <c r="I5922"/>
  <c r="I5926"/>
  <c r="I5930"/>
  <c r="I5934"/>
  <c r="I5938"/>
  <c r="I5942"/>
  <c r="I5946"/>
  <c r="I5950"/>
  <c r="I5954"/>
  <c r="I5958"/>
  <c r="I5962"/>
  <c r="I5966"/>
  <c r="I5974"/>
  <c r="I5978"/>
  <c r="I5982"/>
  <c r="I5986"/>
  <c r="I5990"/>
  <c r="I5994"/>
  <c r="I5998"/>
  <c r="I6002"/>
  <c r="I6006"/>
  <c r="I6010"/>
  <c r="I6014"/>
  <c r="I6018"/>
  <c r="I6022"/>
  <c r="I6026"/>
  <c r="I6030"/>
  <c r="I6034"/>
  <c r="I6078"/>
  <c r="I6166"/>
  <c r="I6170"/>
  <c r="I6194"/>
  <c r="I6198"/>
  <c r="I6202"/>
  <c r="I6206"/>
  <c r="I6210"/>
  <c r="I6214"/>
  <c r="I6218"/>
  <c r="I6222"/>
  <c r="I6226"/>
  <c r="I6230"/>
  <c r="I6234"/>
  <c r="I6238"/>
  <c r="I6242"/>
  <c r="I6246"/>
  <c r="I6250"/>
  <c r="I6254"/>
  <c r="I6258"/>
  <c r="I6262"/>
  <c r="I6266"/>
  <c r="I6270"/>
  <c r="I6274"/>
  <c r="I6278"/>
  <c r="I6410"/>
  <c r="I6414"/>
  <c r="I6418"/>
  <c r="I6422"/>
  <c r="I6426"/>
  <c r="I6430"/>
  <c r="I6434"/>
  <c r="I6438"/>
  <c r="I6442"/>
  <c r="I6446"/>
  <c r="I6450"/>
  <c r="I6454"/>
  <c r="I6458"/>
  <c r="I6462"/>
  <c r="I6466"/>
  <c r="I6470"/>
  <c r="I6474"/>
  <c r="I6478"/>
  <c r="I6490"/>
  <c r="I6494"/>
  <c r="I6498"/>
  <c r="I6502"/>
  <c r="I6506"/>
  <c r="I6510"/>
  <c r="I6514"/>
  <c r="I6518"/>
  <c r="I6522"/>
  <c r="I6526"/>
  <c r="I6530"/>
  <c r="I6606"/>
  <c r="I6710"/>
  <c r="I6718"/>
  <c r="I6726"/>
  <c r="I6766"/>
  <c r="I6774"/>
  <c r="I6910"/>
  <c r="I6918"/>
  <c r="I6934"/>
  <c r="I6942"/>
  <c r="I6950"/>
  <c r="I6990"/>
  <c r="I7006"/>
  <c r="I7086"/>
  <c r="I7126"/>
  <c r="I7142"/>
  <c r="I7150"/>
  <c r="I8310"/>
  <c r="H8310"/>
  <c r="I8318"/>
  <c r="H8318"/>
  <c r="I8326"/>
  <c r="H8326"/>
  <c r="I8334"/>
  <c r="H8334"/>
  <c r="I8398"/>
  <c r="H8398"/>
  <c r="D8465"/>
  <c r="D9475"/>
  <c r="D9493"/>
  <c r="D9507"/>
  <c r="D9549"/>
  <c r="D9599"/>
  <c r="D9623"/>
  <c r="D9745"/>
  <c r="D9775"/>
  <c r="D9825"/>
  <c r="D9841"/>
  <c r="D9901"/>
  <c r="E9477"/>
  <c r="F9477" s="1"/>
  <c r="E9483"/>
  <c r="F9483" s="1"/>
  <c r="E9491"/>
  <c r="F9491" s="1"/>
  <c r="E9499"/>
  <c r="E9503"/>
  <c r="E9513"/>
  <c r="E9521"/>
  <c r="E9525"/>
  <c r="F9525" s="1"/>
  <c r="E9535"/>
  <c r="E9547"/>
  <c r="H9547" s="1"/>
  <c r="E9555"/>
  <c r="E9559"/>
  <c r="H9559" s="1"/>
  <c r="E9565"/>
  <c r="F9565" s="1"/>
  <c r="E9573"/>
  <c r="F9573" s="1"/>
  <c r="E9579"/>
  <c r="F9579" s="1"/>
  <c r="E9591"/>
  <c r="E9597"/>
  <c r="F9597" s="1"/>
  <c r="E9603"/>
  <c r="F9603" s="1"/>
  <c r="E9609"/>
  <c r="F9609" s="1"/>
  <c r="E9615"/>
  <c r="F9615" s="1"/>
  <c r="E9619"/>
  <c r="E9633"/>
  <c r="E9639"/>
  <c r="H9639" s="1"/>
  <c r="E9645"/>
  <c r="F9645" s="1"/>
  <c r="E9655"/>
  <c r="E9661"/>
  <c r="I9661" s="1"/>
  <c r="E9671"/>
  <c r="H9671" s="1"/>
  <c r="E9677"/>
  <c r="F9677" s="1"/>
  <c r="E9685"/>
  <c r="F9685" s="1"/>
  <c r="E9693"/>
  <c r="F9693" s="1"/>
  <c r="E9703"/>
  <c r="E9711"/>
  <c r="H9711" s="1"/>
  <c r="E9723"/>
  <c r="F9723" s="1"/>
  <c r="E9731"/>
  <c r="F9731" s="1"/>
  <c r="E9741"/>
  <c r="F9741" s="1"/>
  <c r="I9767"/>
  <c r="H9767"/>
  <c r="E9773"/>
  <c r="F9773" s="1"/>
  <c r="E9779"/>
  <c r="E9799"/>
  <c r="H9799" s="1"/>
  <c r="E9805"/>
  <c r="F9805" s="1"/>
  <c r="E9813"/>
  <c r="F9813" s="1"/>
  <c r="E9819"/>
  <c r="F9819" s="1"/>
  <c r="E9829"/>
  <c r="F9829" s="1"/>
  <c r="E9835"/>
  <c r="F9835" s="1"/>
  <c r="E9853"/>
  <c r="F9853" s="1"/>
  <c r="E9859"/>
  <c r="E9865"/>
  <c r="F9865" s="1"/>
  <c r="E9871"/>
  <c r="F9871" s="1"/>
  <c r="E9881"/>
  <c r="F9881" s="1"/>
  <c r="E9889"/>
  <c r="F9889" s="1"/>
  <c r="E9895"/>
  <c r="F9895" s="1"/>
  <c r="E9905"/>
  <c r="F9905" s="1"/>
  <c r="E9911"/>
  <c r="E9917"/>
  <c r="E9925"/>
  <c r="D9934"/>
  <c r="E9939"/>
  <c r="H9939" s="1"/>
  <c r="E9945"/>
  <c r="F9945" s="1"/>
  <c r="E9953"/>
  <c r="F9953" s="1"/>
  <c r="E9959"/>
  <c r="E9969"/>
  <c r="I9969" s="1"/>
  <c r="E9987"/>
  <c r="H9987" s="1"/>
  <c r="H7736"/>
  <c r="I7736"/>
  <c r="H7760"/>
  <c r="I7760"/>
  <c r="H8112"/>
  <c r="I8112"/>
  <c r="H8200"/>
  <c r="I8200"/>
  <c r="H8456"/>
  <c r="I8456"/>
  <c r="E8963"/>
  <c r="H8963" s="1"/>
  <c r="E8971"/>
  <c r="H8971" s="1"/>
  <c r="E8979"/>
  <c r="H8979" s="1"/>
  <c r="E8987"/>
  <c r="H8987" s="1"/>
  <c r="E8995"/>
  <c r="H8995" s="1"/>
  <c r="E9003"/>
  <c r="H9003" s="1"/>
  <c r="E9011"/>
  <c r="H9011" s="1"/>
  <c r="E9019"/>
  <c r="H9019" s="1"/>
  <c r="E9027"/>
  <c r="H9027" s="1"/>
  <c r="E9035"/>
  <c r="H9035" s="1"/>
  <c r="E9043"/>
  <c r="H9043" s="1"/>
  <c r="E9051"/>
  <c r="H9051" s="1"/>
  <c r="E9059"/>
  <c r="H9059" s="1"/>
  <c r="E9067"/>
  <c r="H9067" s="1"/>
  <c r="E9075"/>
  <c r="H9075" s="1"/>
  <c r="E9083"/>
  <c r="H9083" s="1"/>
  <c r="E9091"/>
  <c r="H9091" s="1"/>
  <c r="E9099"/>
  <c r="H9099" s="1"/>
  <c r="E9107"/>
  <c r="H9107" s="1"/>
  <c r="E9115"/>
  <c r="H9115" s="1"/>
  <c r="E9123"/>
  <c r="H9123" s="1"/>
  <c r="E9131"/>
  <c r="H9131" s="1"/>
  <c r="E9139"/>
  <c r="H9139" s="1"/>
  <c r="E9147"/>
  <c r="H9147" s="1"/>
  <c r="E9155"/>
  <c r="H9155" s="1"/>
  <c r="E9163"/>
  <c r="H9163" s="1"/>
  <c r="E9171"/>
  <c r="I9171" s="1"/>
  <c r="E9179"/>
  <c r="H9179" s="1"/>
  <c r="E9187"/>
  <c r="H9187" s="1"/>
  <c r="E9195"/>
  <c r="H9195" s="1"/>
  <c r="E9203"/>
  <c r="H9203" s="1"/>
  <c r="E9211"/>
  <c r="H9211" s="1"/>
  <c r="E9219"/>
  <c r="H9219" s="1"/>
  <c r="E9227"/>
  <c r="H9227" s="1"/>
  <c r="E9235"/>
  <c r="H9235" s="1"/>
  <c r="E9243"/>
  <c r="H9243" s="1"/>
  <c r="E9251"/>
  <c r="H9251" s="1"/>
  <c r="E9259"/>
  <c r="H9259" s="1"/>
  <c r="E9267"/>
  <c r="H9267" s="1"/>
  <c r="E9275"/>
  <c r="H9275" s="1"/>
  <c r="E9283"/>
  <c r="H9283" s="1"/>
  <c r="E9291"/>
  <c r="H9291" s="1"/>
  <c r="E9299"/>
  <c r="H9299" s="1"/>
  <c r="E9307"/>
  <c r="H9307" s="1"/>
  <c r="E9315"/>
  <c r="H9315" s="1"/>
  <c r="E9323"/>
  <c r="H9323" s="1"/>
  <c r="E9331"/>
  <c r="H9331" s="1"/>
  <c r="E9339"/>
  <c r="H9339" s="1"/>
  <c r="E9347"/>
  <c r="H9347" s="1"/>
  <c r="E9355"/>
  <c r="H9355" s="1"/>
  <c r="E9363"/>
  <c r="H9363" s="1"/>
  <c r="E9371"/>
  <c r="H9371" s="1"/>
  <c r="E9379"/>
  <c r="H9379" s="1"/>
  <c r="E9387"/>
  <c r="H9387" s="1"/>
  <c r="E9395"/>
  <c r="H9395" s="1"/>
  <c r="E9403"/>
  <c r="H9403" s="1"/>
  <c r="E9411"/>
  <c r="H9411" s="1"/>
  <c r="E9419"/>
  <c r="H9419" s="1"/>
  <c r="E9427"/>
  <c r="H9427" s="1"/>
  <c r="E9435"/>
  <c r="H9435" s="1"/>
  <c r="E9443"/>
  <c r="H9443" s="1"/>
  <c r="E9451"/>
  <c r="H9451" s="1"/>
  <c r="E9459"/>
  <c r="I9459" s="1"/>
  <c r="D9474"/>
  <c r="E9474" s="1"/>
  <c r="E9479"/>
  <c r="F9479" s="1"/>
  <c r="D9490"/>
  <c r="D9506"/>
  <c r="D9526"/>
  <c r="D9546"/>
  <c r="D9562"/>
  <c r="E9562" s="1"/>
  <c r="D9570"/>
  <c r="D9574"/>
  <c r="D9582"/>
  <c r="D9590"/>
  <c r="D9598"/>
  <c r="D9606"/>
  <c r="D9622"/>
  <c r="D9630"/>
  <c r="D9638"/>
  <c r="D9646"/>
  <c r="D9654"/>
  <c r="D9662"/>
  <c r="D9666"/>
  <c r="E9666" s="1"/>
  <c r="D9682"/>
  <c r="E9682" s="1"/>
  <c r="D9690"/>
  <c r="E9690" s="1"/>
  <c r="D9698"/>
  <c r="E9698" s="1"/>
  <c r="D9714"/>
  <c r="D9726"/>
  <c r="D9734"/>
  <c r="D9750"/>
  <c r="D9754"/>
  <c r="E9754" s="1"/>
  <c r="D9766"/>
  <c r="D9782"/>
  <c r="D9786"/>
  <c r="E9786" s="1"/>
  <c r="D9806"/>
  <c r="D9814"/>
  <c r="D9826"/>
  <c r="E9826" s="1"/>
  <c r="D9834"/>
  <c r="E9834" s="1"/>
  <c r="D9846"/>
  <c r="D9850"/>
  <c r="D9858"/>
  <c r="E9858" s="1"/>
  <c r="D9866"/>
  <c r="E9866" s="1"/>
  <c r="D9874"/>
  <c r="E9874" s="1"/>
  <c r="D9878"/>
  <c r="D9886"/>
  <c r="D9894"/>
  <c r="D9902"/>
  <c r="D9906"/>
  <c r="E9906" s="1"/>
  <c r="D9914"/>
  <c r="E9914" s="1"/>
  <c r="D9922"/>
  <c r="E9922" s="1"/>
  <c r="D9930"/>
  <c r="E9930" s="1"/>
  <c r="D9942"/>
  <c r="E9942" s="1"/>
  <c r="E9947"/>
  <c r="D9954"/>
  <c r="D9962"/>
  <c r="D9970"/>
  <c r="D9978"/>
  <c r="H9990"/>
  <c r="I9990"/>
  <c r="H8621"/>
  <c r="I8621"/>
  <c r="H8625"/>
  <c r="I8625"/>
  <c r="H8849"/>
  <c r="I8849"/>
  <c r="H8861"/>
  <c r="I8861"/>
  <c r="H8881"/>
  <c r="I8881"/>
  <c r="H8893"/>
  <c r="I8893"/>
  <c r="H9045"/>
  <c r="I9045"/>
  <c r="H9053"/>
  <c r="I9053"/>
  <c r="H9097"/>
  <c r="I9097"/>
  <c r="H9129"/>
  <c r="I9129"/>
  <c r="H9369"/>
  <c r="I9369"/>
  <c r="H9373"/>
  <c r="I9373"/>
  <c r="H9393"/>
  <c r="I9393"/>
  <c r="D9472"/>
  <c r="D9476"/>
  <c r="D9492"/>
  <c r="H9508"/>
  <c r="I9508"/>
  <c r="D9528"/>
  <c r="D9532"/>
  <c r="E9532" s="1"/>
  <c r="H9540"/>
  <c r="I9540"/>
  <c r="D9548"/>
  <c r="E9548" s="1"/>
  <c r="D9576"/>
  <c r="E9585"/>
  <c r="F9585" s="1"/>
  <c r="D9604"/>
  <c r="E9604" s="1"/>
  <c r="D9640"/>
  <c r="D9652"/>
  <c r="E9652" s="1"/>
  <c r="D9672"/>
  <c r="D9688"/>
  <c r="D9704"/>
  <c r="D9716"/>
  <c r="E9716" s="1"/>
  <c r="E9737"/>
  <c r="F9737" s="1"/>
  <c r="E9757"/>
  <c r="F9757" s="1"/>
  <c r="D9764"/>
  <c r="E9764" s="1"/>
  <c r="D9768"/>
  <c r="D9780"/>
  <c r="E9780" s="1"/>
  <c r="D9788"/>
  <c r="E9788" s="1"/>
  <c r="D9808"/>
  <c r="D9824"/>
  <c r="D9840"/>
  <c r="I9856"/>
  <c r="H9856"/>
  <c r="D9864"/>
  <c r="D9872"/>
  <c r="D9876"/>
  <c r="D9892"/>
  <c r="D9900"/>
  <c r="D9908"/>
  <c r="D9928"/>
  <c r="E9928" s="1"/>
  <c r="E9933"/>
  <c r="H9933" s="1"/>
  <c r="D9940"/>
  <c r="D9952"/>
  <c r="E9952" s="1"/>
  <c r="D9972"/>
  <c r="H7177"/>
  <c r="H7181"/>
  <c r="H7185"/>
  <c r="H7189"/>
  <c r="H7193"/>
  <c r="H7197"/>
  <c r="H7201"/>
  <c r="H7205"/>
  <c r="H7209"/>
  <c r="H7213"/>
  <c r="H7217"/>
  <c r="H7221"/>
  <c r="H7225"/>
  <c r="H7229"/>
  <c r="H7233"/>
  <c r="H7237"/>
  <c r="H7241"/>
  <c r="H7245"/>
  <c r="H7249"/>
  <c r="H7253"/>
  <c r="H7257"/>
  <c r="H7261"/>
  <c r="H7265"/>
  <c r="H7269"/>
  <c r="H7273"/>
  <c r="H7277"/>
  <c r="H7281"/>
  <c r="H7285"/>
  <c r="H7289"/>
  <c r="H7293"/>
  <c r="H7297"/>
  <c r="H7301"/>
  <c r="H7305"/>
  <c r="H7309"/>
  <c r="H7313"/>
  <c r="H7317"/>
  <c r="H7321"/>
  <c r="H7325"/>
  <c r="H7329"/>
  <c r="H7333"/>
  <c r="H7337"/>
  <c r="H7341"/>
  <c r="H7345"/>
  <c r="H7349"/>
  <c r="H7353"/>
  <c r="H7357"/>
  <c r="H7361"/>
  <c r="H7365"/>
  <c r="H7369"/>
  <c r="H7373"/>
  <c r="H7377"/>
  <c r="H7381"/>
  <c r="H7385"/>
  <c r="H7389"/>
  <c r="H7393"/>
  <c r="H7397"/>
  <c r="H7401"/>
  <c r="H7405"/>
  <c r="H7409"/>
  <c r="H7413"/>
  <c r="H7417"/>
  <c r="H7421"/>
  <c r="H7425"/>
  <c r="H7429"/>
  <c r="H7433"/>
  <c r="H7437"/>
  <c r="H7441"/>
  <c r="H7445"/>
  <c r="H7449"/>
  <c r="H7453"/>
  <c r="H7457"/>
  <c r="H7461"/>
  <c r="H7465"/>
  <c r="H7469"/>
  <c r="H7473"/>
  <c r="H7477"/>
  <c r="H7481"/>
  <c r="H7485"/>
  <c r="H7489"/>
  <c r="H7493"/>
  <c r="H7497"/>
  <c r="H7501"/>
  <c r="H7505"/>
  <c r="H7509"/>
  <c r="H7513"/>
  <c r="H7517"/>
  <c r="H7521"/>
  <c r="H7525"/>
  <c r="H7529"/>
  <c r="H7533"/>
  <c r="H7537"/>
  <c r="H7541"/>
  <c r="H7545"/>
  <c r="H7549"/>
  <c r="H7553"/>
  <c r="H7557"/>
  <c r="H7561"/>
  <c r="H7565"/>
  <c r="H7569"/>
  <c r="H7573"/>
  <c r="H7577"/>
  <c r="H7581"/>
  <c r="H7585"/>
  <c r="H7589"/>
  <c r="H7593"/>
  <c r="H7862"/>
  <c r="H7870"/>
  <c r="H7878"/>
  <c r="H7886"/>
  <c r="H7894"/>
  <c r="H7902"/>
  <c r="H7910"/>
  <c r="H7918"/>
  <c r="H7926"/>
  <c r="H7934"/>
  <c r="H7942"/>
  <c r="H7950"/>
  <c r="H7958"/>
  <c r="H7966"/>
  <c r="H7974"/>
  <c r="H7982"/>
  <c r="H7990"/>
  <c r="H7998"/>
  <c r="H8006"/>
  <c r="H8014"/>
  <c r="H8022"/>
  <c r="H8030"/>
  <c r="H8038"/>
  <c r="H8046"/>
  <c r="H8054"/>
  <c r="H8062"/>
  <c r="H8070"/>
  <c r="H8078"/>
  <c r="H8086"/>
  <c r="H8094"/>
  <c r="H8102"/>
  <c r="H8110"/>
  <c r="H8118"/>
  <c r="H8126"/>
  <c r="H8134"/>
  <c r="H8142"/>
  <c r="H8150"/>
  <c r="H8158"/>
  <c r="H8166"/>
  <c r="H8174"/>
  <c r="H8182"/>
  <c r="H8190"/>
  <c r="H8198"/>
  <c r="H8206"/>
  <c r="H8214"/>
  <c r="H8222"/>
  <c r="H8230"/>
  <c r="H8238"/>
  <c r="H8246"/>
  <c r="H8254"/>
  <c r="H8262"/>
  <c r="H8270"/>
  <c r="H8278"/>
  <c r="H8286"/>
  <c r="H8294"/>
  <c r="H8302"/>
  <c r="H8342"/>
  <c r="H8350"/>
  <c r="H8358"/>
  <c r="H8366"/>
  <c r="H8374"/>
  <c r="H8382"/>
  <c r="H8390"/>
  <c r="H8406"/>
  <c r="H8414"/>
  <c r="H8422"/>
  <c r="H8430"/>
  <c r="H8438"/>
  <c r="H8446"/>
  <c r="H8454"/>
  <c r="H8462"/>
  <c r="H9717"/>
  <c r="H9749"/>
  <c r="H8328"/>
  <c r="H8336"/>
  <c r="H8344"/>
  <c r="H8352"/>
  <c r="H8360"/>
  <c r="H8368"/>
  <c r="H8376"/>
  <c r="H8384"/>
  <c r="H8392"/>
  <c r="H8400"/>
  <c r="H8408"/>
  <c r="H8416"/>
  <c r="H8424"/>
  <c r="H8432"/>
  <c r="H8440"/>
  <c r="H8448"/>
  <c r="H8471"/>
  <c r="H8479"/>
  <c r="H8487"/>
  <c r="H8495"/>
  <c r="H8503"/>
  <c r="H8511"/>
  <c r="H9794"/>
  <c r="H9818"/>
  <c r="H8469"/>
  <c r="H8473"/>
  <c r="H8477"/>
  <c r="H8481"/>
  <c r="H8485"/>
  <c r="H8489"/>
  <c r="H8493"/>
  <c r="H8497"/>
  <c r="H8501"/>
  <c r="H8505"/>
  <c r="H8509"/>
  <c r="H8513"/>
  <c r="H8517"/>
  <c r="H8521"/>
  <c r="H8525"/>
  <c r="H8529"/>
  <c r="H8533"/>
  <c r="H8537"/>
  <c r="H8541"/>
  <c r="H8545"/>
  <c r="H8549"/>
  <c r="H8553"/>
  <c r="H8557"/>
  <c r="H8561"/>
  <c r="H8565"/>
  <c r="H8569"/>
  <c r="H8573"/>
  <c r="H8577"/>
  <c r="H8581"/>
  <c r="H8585"/>
  <c r="H8589"/>
  <c r="H8593"/>
  <c r="H8597"/>
  <c r="H8601"/>
  <c r="H8605"/>
  <c r="H8609"/>
  <c r="H8613"/>
  <c r="H8617"/>
  <c r="H8629"/>
  <c r="H8633"/>
  <c r="H8637"/>
  <c r="H8641"/>
  <c r="H8645"/>
  <c r="H8649"/>
  <c r="H8653"/>
  <c r="H8657"/>
  <c r="H8661"/>
  <c r="H8665"/>
  <c r="H8669"/>
  <c r="H8673"/>
  <c r="H8677"/>
  <c r="H8681"/>
  <c r="H8685"/>
  <c r="H8689"/>
  <c r="H8693"/>
  <c r="H8697"/>
  <c r="H8701"/>
  <c r="H8705"/>
  <c r="H8709"/>
  <c r="H8713"/>
  <c r="H8717"/>
  <c r="H8721"/>
  <c r="H8725"/>
  <c r="H8729"/>
  <c r="H8733"/>
  <c r="H8737"/>
  <c r="H8741"/>
  <c r="H8745"/>
  <c r="H8749"/>
  <c r="H8753"/>
  <c r="H8757"/>
  <c r="H8761"/>
  <c r="H8765"/>
  <c r="H8769"/>
  <c r="H8773"/>
  <c r="H8777"/>
  <c r="H8781"/>
  <c r="H8785"/>
  <c r="H8789"/>
  <c r="H8793"/>
  <c r="H8797"/>
  <c r="H8801"/>
  <c r="H8805"/>
  <c r="H8809"/>
  <c r="H8813"/>
  <c r="H8817"/>
  <c r="H8821"/>
  <c r="H8825"/>
  <c r="H8829"/>
  <c r="H8833"/>
  <c r="H8837"/>
  <c r="H8841"/>
  <c r="H8845"/>
  <c r="H8853"/>
  <c r="H8857"/>
  <c r="H8865"/>
  <c r="H8869"/>
  <c r="H8873"/>
  <c r="H8877"/>
  <c r="H8885"/>
  <c r="H8889"/>
  <c r="H8897"/>
  <c r="H8901"/>
  <c r="H8905"/>
  <c r="H8909"/>
  <c r="H8913"/>
  <c r="H8917"/>
  <c r="H8921"/>
  <c r="H8925"/>
  <c r="H8929"/>
  <c r="H8933"/>
  <c r="H8937"/>
  <c r="H8941"/>
  <c r="H8945"/>
  <c r="H8949"/>
  <c r="H8953"/>
  <c r="H8957"/>
  <c r="H8961"/>
  <c r="H8965"/>
  <c r="H8969"/>
  <c r="H8973"/>
  <c r="H8977"/>
  <c r="H8981"/>
  <c r="H8985"/>
  <c r="H8989"/>
  <c r="H8993"/>
  <c r="H8997"/>
  <c r="H9001"/>
  <c r="H9005"/>
  <c r="H9009"/>
  <c r="H9013"/>
  <c r="H9017"/>
  <c r="H9021"/>
  <c r="H9025"/>
  <c r="H9029"/>
  <c r="H9033"/>
  <c r="H9037"/>
  <c r="H9041"/>
  <c r="H9049"/>
  <c r="H9057"/>
  <c r="H9061"/>
  <c r="H9065"/>
  <c r="H9069"/>
  <c r="H9073"/>
  <c r="H9077"/>
  <c r="H9081"/>
  <c r="H9085"/>
  <c r="H9089"/>
  <c r="H9093"/>
  <c r="H9101"/>
  <c r="H9105"/>
  <c r="H9109"/>
  <c r="H9113"/>
  <c r="H9117"/>
  <c r="H9121"/>
  <c r="H9125"/>
  <c r="H9133"/>
  <c r="H9137"/>
  <c r="H9141"/>
  <c r="H9145"/>
  <c r="H9149"/>
  <c r="H9153"/>
  <c r="H9157"/>
  <c r="H9161"/>
  <c r="H9165"/>
  <c r="H9169"/>
  <c r="H9173"/>
  <c r="H9177"/>
  <c r="H9181"/>
  <c r="H9185"/>
  <c r="H9189"/>
  <c r="H9193"/>
  <c r="H9197"/>
  <c r="H9201"/>
  <c r="H9205"/>
  <c r="H9209"/>
  <c r="H9213"/>
  <c r="H9217"/>
  <c r="H9221"/>
  <c r="H9225"/>
  <c r="H9229"/>
  <c r="H9233"/>
  <c r="H9237"/>
  <c r="H9241"/>
  <c r="H9245"/>
  <c r="H9249"/>
  <c r="H9253"/>
  <c r="H9257"/>
  <c r="H9261"/>
  <c r="H9265"/>
  <c r="H9269"/>
  <c r="H9273"/>
  <c r="H9277"/>
  <c r="H9281"/>
  <c r="H9285"/>
  <c r="H9289"/>
  <c r="H9293"/>
  <c r="H9297"/>
  <c r="H9301"/>
  <c r="H9305"/>
  <c r="H9309"/>
  <c r="H9313"/>
  <c r="H9317"/>
  <c r="H9321"/>
  <c r="H9325"/>
  <c r="H9329"/>
  <c r="H9333"/>
  <c r="H9337"/>
  <c r="H9341"/>
  <c r="H9345"/>
  <c r="H9349"/>
  <c r="H9353"/>
  <c r="H9357"/>
  <c r="H9361"/>
  <c r="H9365"/>
  <c r="H9377"/>
  <c r="H9381"/>
  <c r="H9385"/>
  <c r="H9389"/>
  <c r="H9397"/>
  <c r="H9401"/>
  <c r="H9405"/>
  <c r="H9409"/>
  <c r="H9413"/>
  <c r="H9417"/>
  <c r="H9421"/>
  <c r="H9425"/>
  <c r="H9429"/>
  <c r="H9433"/>
  <c r="H9437"/>
  <c r="H9441"/>
  <c r="H9445"/>
  <c r="H9449"/>
  <c r="H9453"/>
  <c r="H9457"/>
  <c r="H9461"/>
  <c r="H9465"/>
  <c r="H9500"/>
  <c r="H9556"/>
  <c r="H9561"/>
  <c r="H9580"/>
  <c r="H9589"/>
  <c r="H9596"/>
  <c r="H9612"/>
  <c r="H9621"/>
  <c r="H9625"/>
  <c r="H9660"/>
  <c r="H9668"/>
  <c r="H9724"/>
  <c r="H9729"/>
  <c r="H9733"/>
  <c r="H9772"/>
  <c r="H9796"/>
  <c r="H9913"/>
  <c r="H9920"/>
  <c r="H9944"/>
  <c r="H9960"/>
  <c r="H9976"/>
  <c r="I9993"/>
  <c r="I9995"/>
  <c r="I9997"/>
  <c r="I9999"/>
  <c r="I10001"/>
  <c r="I9"/>
  <c r="I1782"/>
  <c r="I1790"/>
  <c r="I1798"/>
  <c r="I1806"/>
  <c r="I1814"/>
  <c r="I1822"/>
  <c r="I1830"/>
  <c r="I1838"/>
  <c r="I1846"/>
  <c r="I1854"/>
  <c r="I1970"/>
  <c r="I1978"/>
  <c r="I2002"/>
  <c r="I2010"/>
  <c r="I2018"/>
  <c r="I2026"/>
  <c r="I2034"/>
  <c r="I2042"/>
  <c r="I2050"/>
  <c r="I2058"/>
  <c r="I2066"/>
  <c r="I2074"/>
  <c r="I2082"/>
  <c r="I2090"/>
  <c r="I2098"/>
  <c r="I2106"/>
  <c r="I2114"/>
  <c r="I2122"/>
  <c r="I2130"/>
  <c r="I2138"/>
  <c r="I2214"/>
  <c r="I2226"/>
  <c r="I2234"/>
  <c r="I2242"/>
  <c r="I2250"/>
  <c r="I2258"/>
  <c r="I2266"/>
  <c r="I2274"/>
  <c r="I2282"/>
  <c r="I2290"/>
  <c r="I2298"/>
  <c r="I2306"/>
  <c r="I2314"/>
  <c r="I2322"/>
  <c r="I2334"/>
  <c r="I2514"/>
  <c r="I2530"/>
  <c r="I2546"/>
  <c r="I2562"/>
  <c r="I2578"/>
  <c r="I2594"/>
  <c r="I2610"/>
  <c r="I1873"/>
  <c r="I2717"/>
  <c r="I2735"/>
  <c r="I2751"/>
  <c r="I2767"/>
  <c r="I2783"/>
  <c r="I2799"/>
  <c r="I2815"/>
  <c r="I2831"/>
  <c r="I2847"/>
  <c r="I2863"/>
  <c r="I2879"/>
  <c r="I2895"/>
  <c r="I2907"/>
  <c r="I2923"/>
  <c r="I2931"/>
  <c r="I2939"/>
  <c r="I2947"/>
  <c r="I2955"/>
  <c r="I2963"/>
  <c r="I2971"/>
  <c r="I2979"/>
  <c r="I2987"/>
  <c r="I2995"/>
  <c r="I3003"/>
  <c r="I3011"/>
  <c r="I3019"/>
  <c r="I3035"/>
  <c r="I3051"/>
  <c r="I3067"/>
  <c r="I3075"/>
  <c r="I3083"/>
  <c r="I3091"/>
  <c r="I3099"/>
  <c r="I3107"/>
  <c r="I3123"/>
  <c r="I3139"/>
  <c r="I3147"/>
  <c r="I3155"/>
  <c r="I3163"/>
  <c r="I3171"/>
  <c r="I3179"/>
  <c r="I3191"/>
  <c r="I3207"/>
  <c r="I3223"/>
  <c r="I3239"/>
  <c r="I3243"/>
  <c r="I3247"/>
  <c r="I3251"/>
  <c r="I3263"/>
  <c r="I3267"/>
  <c r="I3271"/>
  <c r="I3275"/>
  <c r="I3279"/>
  <c r="I3335"/>
  <c r="I3339"/>
  <c r="I3343"/>
  <c r="I3347"/>
  <c r="I3351"/>
  <c r="I3355"/>
  <c r="I3359"/>
  <c r="I3363"/>
  <c r="I3375"/>
  <c r="I3379"/>
  <c r="I3383"/>
  <c r="I3387"/>
  <c r="I3391"/>
  <c r="I3395"/>
  <c r="I3399"/>
  <c r="I3403"/>
  <c r="I3407"/>
  <c r="I3411"/>
  <c r="I3415"/>
  <c r="I3419"/>
  <c r="I3423"/>
  <c r="I3427"/>
  <c r="I3431"/>
  <c r="I3435"/>
  <c r="I3439"/>
  <c r="I3443"/>
  <c r="I3447"/>
  <c r="I3451"/>
  <c r="I3455"/>
  <c r="I3459"/>
  <c r="I3463"/>
  <c r="I3479"/>
  <c r="I3495"/>
  <c r="I3511"/>
  <c r="I4896"/>
  <c r="I4908"/>
  <c r="I4912"/>
  <c r="I4916"/>
  <c r="I4920"/>
  <c r="I4928"/>
  <c r="I4932"/>
  <c r="I4936"/>
  <c r="I4940"/>
  <c r="I4944"/>
  <c r="I4948"/>
  <c r="I4952"/>
  <c r="I4956"/>
  <c r="I4960"/>
  <c r="I4964"/>
  <c r="I4968"/>
  <c r="I4972"/>
  <c r="I5004"/>
  <c r="I5008"/>
  <c r="I5012"/>
  <c r="I5016"/>
  <c r="I5020"/>
  <c r="I5024"/>
  <c r="I5028"/>
  <c r="I5032"/>
  <c r="I5036"/>
  <c r="I5040"/>
  <c r="I5044"/>
  <c r="I5048"/>
  <c r="I5052"/>
  <c r="I5056"/>
  <c r="I5060"/>
  <c r="I5064"/>
  <c r="I5068"/>
  <c r="I5072"/>
  <c r="I5076"/>
  <c r="I5080"/>
  <c r="I5088"/>
  <c r="I5092"/>
  <c r="I5096"/>
  <c r="I5100"/>
  <c r="I5104"/>
  <c r="I5112"/>
  <c r="I5116"/>
  <c r="I5120"/>
  <c r="I5124"/>
  <c r="I5132"/>
  <c r="I5136"/>
  <c r="I5140"/>
  <c r="I5144"/>
  <c r="I5148"/>
  <c r="I5152"/>
  <c r="I5156"/>
  <c r="I5160"/>
  <c r="I5164"/>
  <c r="I5168"/>
  <c r="I5172"/>
  <c r="I5176"/>
  <c r="I5180"/>
  <c r="I5184"/>
  <c r="I5188"/>
  <c r="I5192"/>
  <c r="I5196"/>
  <c r="I5200"/>
  <c r="I5204"/>
  <c r="I5208"/>
  <c r="I5212"/>
  <c r="I5216"/>
  <c r="I5220"/>
  <c r="I5224"/>
  <c r="I5228"/>
  <c r="I5232"/>
  <c r="I5236"/>
  <c r="I5240"/>
  <c r="I5244"/>
  <c r="I5248"/>
  <c r="I5252"/>
  <c r="H5970"/>
  <c r="H6482"/>
  <c r="H6486"/>
  <c r="H7318"/>
  <c r="H7526"/>
  <c r="I3587"/>
  <c r="I3595"/>
  <c r="I3603"/>
  <c r="I3611"/>
  <c r="I3619"/>
  <c r="I3627"/>
  <c r="I3635"/>
  <c r="I3643"/>
  <c r="I3651"/>
  <c r="I3659"/>
  <c r="I3667"/>
  <c r="I3675"/>
  <c r="I3683"/>
  <c r="I3691"/>
  <c r="I3699"/>
  <c r="I3707"/>
  <c r="I3715"/>
  <c r="I3723"/>
  <c r="I3731"/>
  <c r="I3739"/>
  <c r="I3747"/>
  <c r="I3755"/>
  <c r="I3759"/>
  <c r="I3763"/>
  <c r="I3767"/>
  <c r="I3771"/>
  <c r="I3775"/>
  <c r="I3779"/>
  <c r="I3783"/>
  <c r="I3787"/>
  <c r="I3791"/>
  <c r="I3795"/>
  <c r="I3799"/>
  <c r="I3803"/>
  <c r="I3807"/>
  <c r="I3811"/>
  <c r="I3815"/>
  <c r="I3819"/>
  <c r="I3823"/>
  <c r="I3827"/>
  <c r="I3831"/>
  <c r="I3835"/>
  <c r="I3839"/>
  <c r="I3843"/>
  <c r="I3847"/>
  <c r="I3851"/>
  <c r="I3855"/>
  <c r="I3859"/>
  <c r="I3863"/>
  <c r="I3867"/>
  <c r="I3871"/>
  <c r="I3875"/>
  <c r="I3879"/>
  <c r="I3883"/>
  <c r="I3887"/>
  <c r="I3891"/>
  <c r="I3895"/>
  <c r="I3899"/>
  <c r="I3903"/>
  <c r="I3907"/>
  <c r="I3911"/>
  <c r="I3915"/>
  <c r="I3919"/>
  <c r="I3923"/>
  <c r="I3927"/>
  <c r="I3931"/>
  <c r="I3935"/>
  <c r="I3939"/>
  <c r="I3943"/>
  <c r="I3947"/>
  <c r="I3951"/>
  <c r="I3955"/>
  <c r="I3959"/>
  <c r="I3963"/>
  <c r="I3967"/>
  <c r="I3971"/>
  <c r="I3975"/>
  <c r="I3979"/>
  <c r="I3983"/>
  <c r="I3987"/>
  <c r="I3991"/>
  <c r="I3995"/>
  <c r="I3999"/>
  <c r="I4003"/>
  <c r="I4007"/>
  <c r="I4011"/>
  <c r="I4015"/>
  <c r="I4019"/>
  <c r="I4023"/>
  <c r="I4027"/>
  <c r="I4031"/>
  <c r="I4035"/>
  <c r="I4039"/>
  <c r="I4043"/>
  <c r="I4047"/>
  <c r="I4051"/>
  <c r="I4055"/>
  <c r="I4059"/>
  <c r="I4063"/>
  <c r="H4089"/>
  <c r="I4095"/>
  <c r="I4103"/>
  <c r="I4119"/>
  <c r="I4371"/>
  <c r="I4435"/>
  <c r="I4699"/>
  <c r="I4787"/>
  <c r="I4843"/>
  <c r="I4867"/>
  <c r="I5095"/>
  <c r="I5191"/>
  <c r="I6181"/>
  <c r="I6497"/>
  <c r="I6505"/>
  <c r="I6601"/>
  <c r="I6633"/>
  <c r="I6637"/>
  <c r="I6641"/>
  <c r="I6645"/>
  <c r="I6649"/>
  <c r="I6653"/>
  <c r="I6681"/>
  <c r="I6709"/>
  <c r="I6733"/>
  <c r="I6737"/>
  <c r="I6741"/>
  <c r="I6745"/>
  <c r="I6749"/>
  <c r="I6753"/>
  <c r="I6757"/>
  <c r="I6761"/>
  <c r="I6765"/>
  <c r="I6769"/>
  <c r="I6773"/>
  <c r="I6777"/>
  <c r="I6781"/>
  <c r="I6785"/>
  <c r="I6789"/>
  <c r="I6793"/>
  <c r="I6797"/>
  <c r="I6801"/>
  <c r="I6805"/>
  <c r="I6809"/>
  <c r="I6813"/>
  <c r="I6869"/>
  <c r="I6885"/>
  <c r="I6889"/>
  <c r="I6893"/>
  <c r="I6905"/>
  <c r="I6909"/>
  <c r="I6917"/>
  <c r="I6921"/>
  <c r="I6925"/>
  <c r="I6953"/>
  <c r="I6957"/>
  <c r="I6973"/>
  <c r="I6977"/>
  <c r="I6981"/>
  <c r="I6985"/>
  <c r="I6989"/>
  <c r="I6993"/>
  <c r="I6997"/>
  <c r="I7005"/>
  <c r="I7009"/>
  <c r="I7013"/>
  <c r="I7017"/>
  <c r="I7021"/>
  <c r="I7025"/>
  <c r="I7029"/>
  <c r="I7033"/>
  <c r="I7037"/>
  <c r="I7041"/>
  <c r="I7045"/>
  <c r="I7049"/>
  <c r="I7053"/>
  <c r="I7057"/>
  <c r="I7061"/>
  <c r="I7065"/>
  <c r="I7069"/>
  <c r="I7073"/>
  <c r="I7077"/>
  <c r="I7081"/>
  <c r="I7085"/>
  <c r="I7089"/>
  <c r="I7093"/>
  <c r="I7141"/>
  <c r="I7145"/>
  <c r="I7149"/>
  <c r="I7153"/>
  <c r="I7157"/>
  <c r="I7161"/>
  <c r="I7177"/>
  <c r="I7181"/>
  <c r="I7193"/>
  <c r="I7197"/>
  <c r="I7201"/>
  <c r="I7205"/>
  <c r="I7209"/>
  <c r="I7213"/>
  <c r="I7217"/>
  <c r="I7221"/>
  <c r="I7225"/>
  <c r="I7229"/>
  <c r="I7233"/>
  <c r="I7237"/>
  <c r="I7241"/>
  <c r="I7245"/>
  <c r="I7249"/>
  <c r="I7285"/>
  <c r="I7289"/>
  <c r="I7293"/>
  <c r="I7297"/>
  <c r="I7301"/>
  <c r="I7305"/>
  <c r="I7309"/>
  <c r="I7313"/>
  <c r="I7317"/>
  <c r="I7321"/>
  <c r="I7329"/>
  <c r="I7862"/>
  <c r="I7870"/>
  <c r="I7878"/>
  <c r="I7886"/>
  <c r="I7894"/>
  <c r="I7902"/>
  <c r="I7910"/>
  <c r="I7918"/>
  <c r="I7926"/>
  <c r="I7934"/>
  <c r="I7942"/>
  <c r="I7950"/>
  <c r="I7958"/>
  <c r="I7966"/>
  <c r="I7974"/>
  <c r="I7982"/>
  <c r="I7990"/>
  <c r="I7998"/>
  <c r="I8006"/>
  <c r="I8014"/>
  <c r="I8022"/>
  <c r="I8030"/>
  <c r="I8038"/>
  <c r="I8046"/>
  <c r="I8054"/>
  <c r="I8062"/>
  <c r="I8070"/>
  <c r="I8078"/>
  <c r="I8086"/>
  <c r="I8094"/>
  <c r="I8102"/>
  <c r="I8110"/>
  <c r="I8118"/>
  <c r="I8126"/>
  <c r="I8134"/>
  <c r="I8142"/>
  <c r="I8150"/>
  <c r="I8158"/>
  <c r="I8166"/>
  <c r="I8174"/>
  <c r="I8182"/>
  <c r="I8190"/>
  <c r="I8198"/>
  <c r="I8206"/>
  <c r="I8214"/>
  <c r="I8222"/>
  <c r="I8230"/>
  <c r="I8238"/>
  <c r="I8246"/>
  <c r="I8254"/>
  <c r="I8262"/>
  <c r="I8270"/>
  <c r="I8278"/>
  <c r="I8286"/>
  <c r="I8294"/>
  <c r="I8302"/>
  <c r="I8342"/>
  <c r="I8350"/>
  <c r="I8358"/>
  <c r="I8366"/>
  <c r="I8374"/>
  <c r="I8382"/>
  <c r="I8390"/>
  <c r="I8406"/>
  <c r="I8414"/>
  <c r="I8422"/>
  <c r="I8430"/>
  <c r="I8438"/>
  <c r="I8446"/>
  <c r="I8454"/>
  <c r="I8462"/>
  <c r="I9482"/>
  <c r="I9710"/>
  <c r="I9794"/>
  <c r="I9818"/>
  <c r="I9896"/>
  <c r="I9904"/>
  <c r="I9920"/>
  <c r="I9936"/>
  <c r="I9944"/>
  <c r="I9960"/>
  <c r="I9976"/>
  <c r="I9984"/>
  <c r="I7715"/>
  <c r="I7719"/>
  <c r="I7827"/>
  <c r="I7831"/>
  <c r="I7843"/>
  <c r="I7847"/>
  <c r="I7867"/>
  <c r="I7871"/>
  <c r="I7875"/>
  <c r="I7939"/>
  <c r="I8163"/>
  <c r="I8167"/>
  <c r="I8183"/>
  <c r="I8187"/>
  <c r="I8191"/>
  <c r="I8195"/>
  <c r="I8199"/>
  <c r="I8203"/>
  <c r="I8207"/>
  <c r="I8211"/>
  <c r="I8215"/>
  <c r="I8219"/>
  <c r="I8223"/>
  <c r="I8227"/>
  <c r="I8231"/>
  <c r="I8235"/>
  <c r="I8239"/>
  <c r="I8243"/>
  <c r="I8247"/>
  <c r="I8251"/>
  <c r="I8259"/>
  <c r="I8471"/>
  <c r="I8479"/>
  <c r="I8487"/>
  <c r="I8495"/>
  <c r="I8503"/>
  <c r="I8511"/>
  <c r="I9487"/>
  <c r="H7623"/>
  <c r="I7623"/>
  <c r="H7627"/>
  <c r="I7627"/>
  <c r="H7631"/>
  <c r="I7631"/>
  <c r="H7635"/>
  <c r="I7635"/>
  <c r="H7639"/>
  <c r="I7639"/>
  <c r="H7643"/>
  <c r="I7643"/>
  <c r="H7647"/>
  <c r="I7647"/>
  <c r="H7651"/>
  <c r="I7651"/>
  <c r="H7655"/>
  <c r="I7655"/>
  <c r="H7659"/>
  <c r="I7659"/>
  <c r="H7663"/>
  <c r="I7663"/>
  <c r="H7667"/>
  <c r="I7667"/>
  <c r="H7671"/>
  <c r="I7671"/>
  <c r="H7675"/>
  <c r="I7675"/>
  <c r="H7679"/>
  <c r="I7679"/>
  <c r="D9519"/>
  <c r="D9541"/>
  <c r="D9631"/>
  <c r="D9653"/>
  <c r="C9852"/>
  <c r="D9867"/>
  <c r="D9967"/>
  <c r="D9466"/>
  <c r="E9481"/>
  <c r="F9481" s="1"/>
  <c r="E9489"/>
  <c r="F9489" s="1"/>
  <c r="E9495"/>
  <c r="E9501"/>
  <c r="E9505"/>
  <c r="E9517"/>
  <c r="E9523"/>
  <c r="H9523" s="1"/>
  <c r="E9533"/>
  <c r="F9533" s="1"/>
  <c r="E9543"/>
  <c r="F9543" s="1"/>
  <c r="E9551"/>
  <c r="F9551" s="1"/>
  <c r="E9557"/>
  <c r="F9557" s="1"/>
  <c r="E9563"/>
  <c r="F9563" s="1"/>
  <c r="E9569"/>
  <c r="F9569" s="1"/>
  <c r="E9575"/>
  <c r="F9575" s="1"/>
  <c r="E9581"/>
  <c r="F9581" s="1"/>
  <c r="E9593"/>
  <c r="F9593" s="1"/>
  <c r="E9601"/>
  <c r="F9601" s="1"/>
  <c r="E9605"/>
  <c r="F9605" s="1"/>
  <c r="E9611"/>
  <c r="E9617"/>
  <c r="E9627"/>
  <c r="H9627" s="1"/>
  <c r="E9637"/>
  <c r="F9637" s="1"/>
  <c r="E9641"/>
  <c r="F9641" s="1"/>
  <c r="E9651"/>
  <c r="F9651" s="1"/>
  <c r="E9659"/>
  <c r="F9659" s="1"/>
  <c r="E9667"/>
  <c r="E9673"/>
  <c r="I9673" s="1"/>
  <c r="E9681"/>
  <c r="E9689"/>
  <c r="I9689" s="1"/>
  <c r="E9697"/>
  <c r="E9705"/>
  <c r="F9705" s="1"/>
  <c r="E9715"/>
  <c r="F9715" s="1"/>
  <c r="E9721"/>
  <c r="F9721" s="1"/>
  <c r="E9727"/>
  <c r="F9727" s="1"/>
  <c r="E9735"/>
  <c r="E9747"/>
  <c r="H9747" s="1"/>
  <c r="E9771"/>
  <c r="F9771" s="1"/>
  <c r="E9777"/>
  <c r="F9777" s="1"/>
  <c r="E9791"/>
  <c r="F9791" s="1"/>
  <c r="E9801"/>
  <c r="F9801" s="1"/>
  <c r="E9809"/>
  <c r="F9809" s="1"/>
  <c r="E9817"/>
  <c r="F9817" s="1"/>
  <c r="E9821"/>
  <c r="F9821" s="1"/>
  <c r="E9833"/>
  <c r="F9833" s="1"/>
  <c r="E9845"/>
  <c r="F9845" s="1"/>
  <c r="E9857"/>
  <c r="F9857" s="1"/>
  <c r="E9861"/>
  <c r="F9861" s="1"/>
  <c r="E9869"/>
  <c r="F9869" s="1"/>
  <c r="E9879"/>
  <c r="F9879" s="1"/>
  <c r="E9885"/>
  <c r="H9885" s="1"/>
  <c r="E9893"/>
  <c r="F9893" s="1"/>
  <c r="E9899"/>
  <c r="F9899" s="1"/>
  <c r="E9907"/>
  <c r="F9907" s="1"/>
  <c r="E9915"/>
  <c r="F9915" s="1"/>
  <c r="E9921"/>
  <c r="F9921" s="1"/>
  <c r="E9931"/>
  <c r="F9931" s="1"/>
  <c r="E9937"/>
  <c r="F9937" s="1"/>
  <c r="E9943"/>
  <c r="F9943" s="1"/>
  <c r="E9951"/>
  <c r="E9955"/>
  <c r="H9955" s="1"/>
  <c r="E9965"/>
  <c r="F9965" s="1"/>
  <c r="E9975"/>
  <c r="E9991"/>
  <c r="I9991" s="1"/>
  <c r="H7789"/>
  <c r="I7789"/>
  <c r="H7793"/>
  <c r="I7793"/>
  <c r="H7857"/>
  <c r="I7857"/>
  <c r="H7905"/>
  <c r="I7905"/>
  <c r="H7921"/>
  <c r="I7921"/>
  <c r="H7961"/>
  <c r="I7961"/>
  <c r="H8017"/>
  <c r="I8017"/>
  <c r="H8025"/>
  <c r="I8025"/>
  <c r="H8029"/>
  <c r="I8029"/>
  <c r="H8033"/>
  <c r="I8033"/>
  <c r="H8061"/>
  <c r="I8061"/>
  <c r="H8065"/>
  <c r="I8065"/>
  <c r="H8069"/>
  <c r="I8069"/>
  <c r="H8145"/>
  <c r="I8145"/>
  <c r="H8273"/>
  <c r="I8273"/>
  <c r="H8293"/>
  <c r="I8293"/>
  <c r="H8325"/>
  <c r="I8325"/>
  <c r="H8357"/>
  <c r="I8357"/>
  <c r="H8361"/>
  <c r="I8361"/>
  <c r="H8365"/>
  <c r="I8365"/>
  <c r="H8377"/>
  <c r="I8377"/>
  <c r="H8385"/>
  <c r="I8385"/>
  <c r="H8397"/>
  <c r="I8397"/>
  <c r="D8470"/>
  <c r="D8474"/>
  <c r="E8474" s="1"/>
  <c r="D8478"/>
  <c r="D8482"/>
  <c r="E8482" s="1"/>
  <c r="D8486"/>
  <c r="D8490"/>
  <c r="E8490" s="1"/>
  <c r="D8494"/>
  <c r="D8498"/>
  <c r="E8498" s="1"/>
  <c r="D8502"/>
  <c r="D8506"/>
  <c r="E8506" s="1"/>
  <c r="D8510"/>
  <c r="D8514"/>
  <c r="E8514" s="1"/>
  <c r="D8518"/>
  <c r="D8522"/>
  <c r="E8522" s="1"/>
  <c r="D8526"/>
  <c r="D8530"/>
  <c r="E8530" s="1"/>
  <c r="D8534"/>
  <c r="D8538"/>
  <c r="E8538" s="1"/>
  <c r="D8542"/>
  <c r="D8546"/>
  <c r="E8546" s="1"/>
  <c r="D8550"/>
  <c r="D8554"/>
  <c r="E8554" s="1"/>
  <c r="D8558"/>
  <c r="D8562"/>
  <c r="E8562" s="1"/>
  <c r="D8566"/>
  <c r="D8570"/>
  <c r="E8570" s="1"/>
  <c r="D8574"/>
  <c r="D8578"/>
  <c r="E8578" s="1"/>
  <c r="D8582"/>
  <c r="D8586"/>
  <c r="E8586" s="1"/>
  <c r="D8590"/>
  <c r="D8594"/>
  <c r="E8594" s="1"/>
  <c r="D8598"/>
  <c r="D8602"/>
  <c r="E8602" s="1"/>
  <c r="D8606"/>
  <c r="D8610"/>
  <c r="E8610" s="1"/>
  <c r="D8614"/>
  <c r="D8618"/>
  <c r="E8618" s="1"/>
  <c r="D8622"/>
  <c r="D8626"/>
  <c r="E8626" s="1"/>
  <c r="D8630"/>
  <c r="D8634"/>
  <c r="E8634" s="1"/>
  <c r="D8638"/>
  <c r="D8642"/>
  <c r="E8642" s="1"/>
  <c r="D8646"/>
  <c r="D8650"/>
  <c r="E8650" s="1"/>
  <c r="D8654"/>
  <c r="D8658"/>
  <c r="E8658" s="1"/>
  <c r="D8662"/>
  <c r="D8666"/>
  <c r="E8666" s="1"/>
  <c r="D8670"/>
  <c r="D8674"/>
  <c r="E8674" s="1"/>
  <c r="D8678"/>
  <c r="D8682"/>
  <c r="E8682" s="1"/>
  <c r="D8686"/>
  <c r="D8690"/>
  <c r="E8690" s="1"/>
  <c r="D8694"/>
  <c r="D8698"/>
  <c r="E8698" s="1"/>
  <c r="D8702"/>
  <c r="D8706"/>
  <c r="E8706" s="1"/>
  <c r="D8710"/>
  <c r="D8714"/>
  <c r="E8714" s="1"/>
  <c r="D8718"/>
  <c r="D8722"/>
  <c r="E8722" s="1"/>
  <c r="D8726"/>
  <c r="D8730"/>
  <c r="E8730" s="1"/>
  <c r="D8734"/>
  <c r="D8738"/>
  <c r="E8738" s="1"/>
  <c r="D8742"/>
  <c r="D8746"/>
  <c r="E8746" s="1"/>
  <c r="D8750"/>
  <c r="D8754"/>
  <c r="E8754" s="1"/>
  <c r="D8758"/>
  <c r="D8762"/>
  <c r="E8762" s="1"/>
  <c r="D8766"/>
  <c r="D8770"/>
  <c r="E8770" s="1"/>
  <c r="D8774"/>
  <c r="D8778"/>
  <c r="E8778" s="1"/>
  <c r="D8782"/>
  <c r="D8786"/>
  <c r="E8786" s="1"/>
  <c r="D8790"/>
  <c r="D8794"/>
  <c r="E8794" s="1"/>
  <c r="D8798"/>
  <c r="D8802"/>
  <c r="E8802" s="1"/>
  <c r="D8806"/>
  <c r="D8810"/>
  <c r="E8810" s="1"/>
  <c r="D8814"/>
  <c r="D8818"/>
  <c r="E8818" s="1"/>
  <c r="D8822"/>
  <c r="D8826"/>
  <c r="E8826" s="1"/>
  <c r="D8830"/>
  <c r="D8834"/>
  <c r="E8834" s="1"/>
  <c r="D8838"/>
  <c r="D8842"/>
  <c r="E8842" s="1"/>
  <c r="D8846"/>
  <c r="D8850"/>
  <c r="E8850" s="1"/>
  <c r="D8854"/>
  <c r="D8858"/>
  <c r="E8858" s="1"/>
  <c r="D8862"/>
  <c r="D8866"/>
  <c r="E8866" s="1"/>
  <c r="D8870"/>
  <c r="D8874"/>
  <c r="E8874" s="1"/>
  <c r="D8878"/>
  <c r="D8882"/>
  <c r="E8882" s="1"/>
  <c r="D8886"/>
  <c r="D8890"/>
  <c r="D8894"/>
  <c r="D8898"/>
  <c r="E8898" s="1"/>
  <c r="D8902"/>
  <c r="D8906"/>
  <c r="E8906" s="1"/>
  <c r="D8910"/>
  <c r="D8914"/>
  <c r="E8914" s="1"/>
  <c r="D8918"/>
  <c r="D8922"/>
  <c r="D8926"/>
  <c r="D8930"/>
  <c r="E8930" s="1"/>
  <c r="D8934"/>
  <c r="D8938"/>
  <c r="D8942"/>
  <c r="D8946"/>
  <c r="E8946" s="1"/>
  <c r="D8950"/>
  <c r="D8954"/>
  <c r="D8958"/>
  <c r="D8962"/>
  <c r="E8962" s="1"/>
  <c r="D8970"/>
  <c r="E8970" s="1"/>
  <c r="D8978"/>
  <c r="E8978" s="1"/>
  <c r="D8986"/>
  <c r="E8986" s="1"/>
  <c r="D8994"/>
  <c r="E8994" s="1"/>
  <c r="D9002"/>
  <c r="E9002" s="1"/>
  <c r="D9010"/>
  <c r="E9010" s="1"/>
  <c r="D9018"/>
  <c r="E9018" s="1"/>
  <c r="D9026"/>
  <c r="E9026" s="1"/>
  <c r="D9034"/>
  <c r="E9034" s="1"/>
  <c r="D9042"/>
  <c r="E9042" s="1"/>
  <c r="D9050"/>
  <c r="E9050" s="1"/>
  <c r="D9058"/>
  <c r="E9058" s="1"/>
  <c r="D9066"/>
  <c r="D9074"/>
  <c r="D9082"/>
  <c r="E9082" s="1"/>
  <c r="D9090"/>
  <c r="E9090" s="1"/>
  <c r="D9098"/>
  <c r="E9098" s="1"/>
  <c r="D9106"/>
  <c r="E9106" s="1"/>
  <c r="D9114"/>
  <c r="E9114" s="1"/>
  <c r="D9122"/>
  <c r="E9122" s="1"/>
  <c r="D9130"/>
  <c r="E9130" s="1"/>
  <c r="D9138"/>
  <c r="E9138" s="1"/>
  <c r="D9146"/>
  <c r="E9146" s="1"/>
  <c r="D9154"/>
  <c r="E9154" s="1"/>
  <c r="D9162"/>
  <c r="E9162" s="1"/>
  <c r="D9170"/>
  <c r="E9170" s="1"/>
  <c r="D9178"/>
  <c r="E9178" s="1"/>
  <c r="D9186"/>
  <c r="E9186" s="1"/>
  <c r="D9194"/>
  <c r="E9194" s="1"/>
  <c r="D9202"/>
  <c r="E9202" s="1"/>
  <c r="D9210"/>
  <c r="E9210" s="1"/>
  <c r="D9218"/>
  <c r="E9218" s="1"/>
  <c r="D9226"/>
  <c r="E9226" s="1"/>
  <c r="D9234"/>
  <c r="E9234" s="1"/>
  <c r="D9242"/>
  <c r="E9242" s="1"/>
  <c r="D9250"/>
  <c r="E9250" s="1"/>
  <c r="D9258"/>
  <c r="E9258" s="1"/>
  <c r="D9266"/>
  <c r="E9266" s="1"/>
  <c r="D9274"/>
  <c r="E9274" s="1"/>
  <c r="D9282"/>
  <c r="E9282" s="1"/>
  <c r="D9290"/>
  <c r="E9290" s="1"/>
  <c r="D9298"/>
  <c r="E9298" s="1"/>
  <c r="D9306"/>
  <c r="E9306" s="1"/>
  <c r="D9314"/>
  <c r="E9314" s="1"/>
  <c r="D9322"/>
  <c r="E9322" s="1"/>
  <c r="D9330"/>
  <c r="E9330" s="1"/>
  <c r="D9338"/>
  <c r="E9338" s="1"/>
  <c r="D9346"/>
  <c r="E9346" s="1"/>
  <c r="D9354"/>
  <c r="E9354" s="1"/>
  <c r="D9362"/>
  <c r="E9362" s="1"/>
  <c r="D9370"/>
  <c r="E9370" s="1"/>
  <c r="D9378"/>
  <c r="E9378" s="1"/>
  <c r="D9386"/>
  <c r="E9386" s="1"/>
  <c r="D9394"/>
  <c r="E9394" s="1"/>
  <c r="D9402"/>
  <c r="E9402" s="1"/>
  <c r="D9410"/>
  <c r="E9410" s="1"/>
  <c r="D9418"/>
  <c r="E9418" s="1"/>
  <c r="D9426"/>
  <c r="E9426" s="1"/>
  <c r="D9434"/>
  <c r="E9434" s="1"/>
  <c r="H9434" s="1"/>
  <c r="D9442"/>
  <c r="E9442" s="1"/>
  <c r="D9450"/>
  <c r="E9450" s="1"/>
  <c r="D9458"/>
  <c r="E9458" s="1"/>
  <c r="D9470"/>
  <c r="D9478"/>
  <c r="D9494"/>
  <c r="D9510"/>
  <c r="E9515"/>
  <c r="I9515" s="1"/>
  <c r="D9522"/>
  <c r="D9530"/>
  <c r="E9530" s="1"/>
  <c r="D9538"/>
  <c r="E9538" s="1"/>
  <c r="D9542"/>
  <c r="D9550"/>
  <c r="D9558"/>
  <c r="D9566"/>
  <c r="E9571"/>
  <c r="F9571" s="1"/>
  <c r="D9578"/>
  <c r="E9578" s="1"/>
  <c r="D9586"/>
  <c r="E9586" s="1"/>
  <c r="D9594"/>
  <c r="E9594" s="1"/>
  <c r="D9602"/>
  <c r="E9602" s="1"/>
  <c r="D9610"/>
  <c r="D9618"/>
  <c r="D9626"/>
  <c r="D9634"/>
  <c r="D9642"/>
  <c r="D9650"/>
  <c r="D9658"/>
  <c r="E9663"/>
  <c r="I9663" s="1"/>
  <c r="D9670"/>
  <c r="D9686"/>
  <c r="D9694"/>
  <c r="D9702"/>
  <c r="D9722"/>
  <c r="E9722" s="1"/>
  <c r="D9730"/>
  <c r="E9730" s="1"/>
  <c r="D9738"/>
  <c r="E9738" s="1"/>
  <c r="D9746"/>
  <c r="E9746" s="1"/>
  <c r="I9751"/>
  <c r="H9751"/>
  <c r="E9755"/>
  <c r="F9755" s="1"/>
  <c r="D9762"/>
  <c r="E9762" s="1"/>
  <c r="D9770"/>
  <c r="E9770" s="1"/>
  <c r="D9778"/>
  <c r="E9778" s="1"/>
  <c r="E9783"/>
  <c r="I9783" s="1"/>
  <c r="D9790"/>
  <c r="E9795"/>
  <c r="F9795" s="1"/>
  <c r="D9802"/>
  <c r="E9802" s="1"/>
  <c r="D9810"/>
  <c r="E9810" s="1"/>
  <c r="I9815"/>
  <c r="H9815"/>
  <c r="D9822"/>
  <c r="D9830"/>
  <c r="D9838"/>
  <c r="D9842"/>
  <c r="E9847"/>
  <c r="E9851"/>
  <c r="H9851" s="1"/>
  <c r="E9855"/>
  <c r="I9855" s="1"/>
  <c r="D9862"/>
  <c r="D9870"/>
  <c r="E9875"/>
  <c r="I9875" s="1"/>
  <c r="D9882"/>
  <c r="E9882" s="1"/>
  <c r="D9890"/>
  <c r="E9890" s="1"/>
  <c r="D9898"/>
  <c r="E9903"/>
  <c r="I9903" s="1"/>
  <c r="D9910"/>
  <c r="D9918"/>
  <c r="D9926"/>
  <c r="D9938"/>
  <c r="D9946"/>
  <c r="D9950"/>
  <c r="E9950" s="1"/>
  <c r="D9958"/>
  <c r="E9958" s="1"/>
  <c r="D9966"/>
  <c r="E9966" s="1"/>
  <c r="D9982"/>
  <c r="E9982" s="1"/>
  <c r="H9986"/>
  <c r="I9986"/>
  <c r="H8480"/>
  <c r="I8480"/>
  <c r="D8516"/>
  <c r="D8520"/>
  <c r="E8520" s="1"/>
  <c r="D8524"/>
  <c r="D8528"/>
  <c r="D8532"/>
  <c r="D8536"/>
  <c r="E8536" s="1"/>
  <c r="D8540"/>
  <c r="D8544"/>
  <c r="E8544" s="1"/>
  <c r="D8548"/>
  <c r="D8552"/>
  <c r="E8552" s="1"/>
  <c r="D8556"/>
  <c r="D8560"/>
  <c r="D8564"/>
  <c r="D8568"/>
  <c r="E8568" s="1"/>
  <c r="D8572"/>
  <c r="D8576"/>
  <c r="E8576" s="1"/>
  <c r="D8580"/>
  <c r="D8584"/>
  <c r="E8584" s="1"/>
  <c r="D8588"/>
  <c r="D8592"/>
  <c r="D8596"/>
  <c r="D8600"/>
  <c r="E8600" s="1"/>
  <c r="D8604"/>
  <c r="D8608"/>
  <c r="E8608" s="1"/>
  <c r="D8612"/>
  <c r="D8616"/>
  <c r="E8616" s="1"/>
  <c r="D8620"/>
  <c r="D8624"/>
  <c r="D8628"/>
  <c r="D8632"/>
  <c r="E8632" s="1"/>
  <c r="D8636"/>
  <c r="D8640"/>
  <c r="E8640" s="1"/>
  <c r="D8644"/>
  <c r="D8648"/>
  <c r="E8648" s="1"/>
  <c r="D8652"/>
  <c r="D8656"/>
  <c r="D8660"/>
  <c r="D8664"/>
  <c r="E8664" s="1"/>
  <c r="D8668"/>
  <c r="D8672"/>
  <c r="D8676"/>
  <c r="D8680"/>
  <c r="E8680" s="1"/>
  <c r="D8684"/>
  <c r="D8688"/>
  <c r="D8692"/>
  <c r="D8696"/>
  <c r="E8696" s="1"/>
  <c r="D8700"/>
  <c r="D8704"/>
  <c r="D8708"/>
  <c r="D8712"/>
  <c r="D8716"/>
  <c r="D8720"/>
  <c r="D8724"/>
  <c r="D8728"/>
  <c r="E8728" s="1"/>
  <c r="D8732"/>
  <c r="D8736"/>
  <c r="D8740"/>
  <c r="D8744"/>
  <c r="E8744" s="1"/>
  <c r="D8748"/>
  <c r="D8752"/>
  <c r="E8752" s="1"/>
  <c r="D8756"/>
  <c r="D8760"/>
  <c r="D8764"/>
  <c r="D8768"/>
  <c r="E8768" s="1"/>
  <c r="D8772"/>
  <c r="D8776"/>
  <c r="D8780"/>
  <c r="D8784"/>
  <c r="D8788"/>
  <c r="D8792"/>
  <c r="D8796"/>
  <c r="D8800"/>
  <c r="E8800" s="1"/>
  <c r="D8804"/>
  <c r="D8808"/>
  <c r="D8812"/>
  <c r="D8816"/>
  <c r="E8816" s="1"/>
  <c r="D8820"/>
  <c r="D8824"/>
  <c r="D8828"/>
  <c r="D8832"/>
  <c r="E8832" s="1"/>
  <c r="D8836"/>
  <c r="D8840"/>
  <c r="D8844"/>
  <c r="D8848"/>
  <c r="D8852"/>
  <c r="D8856"/>
  <c r="D8860"/>
  <c r="D8864"/>
  <c r="E8864" s="1"/>
  <c r="D8868"/>
  <c r="D8872"/>
  <c r="D8876"/>
  <c r="D8880"/>
  <c r="E8880" s="1"/>
  <c r="D8884"/>
  <c r="D8888"/>
  <c r="D8892"/>
  <c r="D8896"/>
  <c r="E8896" s="1"/>
  <c r="D8900"/>
  <c r="D8904"/>
  <c r="D8908"/>
  <c r="D8912"/>
  <c r="D8916"/>
  <c r="D8920"/>
  <c r="E8920" s="1"/>
  <c r="D8924"/>
  <c r="D8928"/>
  <c r="E8928" s="1"/>
  <c r="D8932"/>
  <c r="D8936"/>
  <c r="E8936" s="1"/>
  <c r="D8940"/>
  <c r="D8944"/>
  <c r="D8948"/>
  <c r="D8952"/>
  <c r="E8952" s="1"/>
  <c r="D8956"/>
  <c r="D8960"/>
  <c r="E8960" s="1"/>
  <c r="D8968"/>
  <c r="D8976"/>
  <c r="D8984"/>
  <c r="D8992"/>
  <c r="D9000"/>
  <c r="E9000" s="1"/>
  <c r="D9008"/>
  <c r="E9008" s="1"/>
  <c r="D9016"/>
  <c r="D9024"/>
  <c r="D9032"/>
  <c r="E9032" s="1"/>
  <c r="D9040"/>
  <c r="E9040" s="1"/>
  <c r="D9048"/>
  <c r="E9048" s="1"/>
  <c r="D9056"/>
  <c r="E9056" s="1"/>
  <c r="D9064"/>
  <c r="E9064" s="1"/>
  <c r="D9072"/>
  <c r="E9072" s="1"/>
  <c r="D9080"/>
  <c r="E9080" s="1"/>
  <c r="D9088"/>
  <c r="E9088" s="1"/>
  <c r="D9096"/>
  <c r="E9096" s="1"/>
  <c r="D9104"/>
  <c r="E9104" s="1"/>
  <c r="D9112"/>
  <c r="E9112" s="1"/>
  <c r="D9120"/>
  <c r="E9120" s="1"/>
  <c r="D9128"/>
  <c r="E9128" s="1"/>
  <c r="D9136"/>
  <c r="E9136" s="1"/>
  <c r="D9144"/>
  <c r="E9144" s="1"/>
  <c r="D9152"/>
  <c r="E9152" s="1"/>
  <c r="D9160"/>
  <c r="E9160" s="1"/>
  <c r="D9168"/>
  <c r="E9168" s="1"/>
  <c r="D9176"/>
  <c r="E9176" s="1"/>
  <c r="D9184"/>
  <c r="E9184" s="1"/>
  <c r="D9192"/>
  <c r="E9192" s="1"/>
  <c r="D9200"/>
  <c r="E9200" s="1"/>
  <c r="D9208"/>
  <c r="E9208" s="1"/>
  <c r="D9216"/>
  <c r="D9224"/>
  <c r="D9232"/>
  <c r="E9232" s="1"/>
  <c r="D9240"/>
  <c r="E9240" s="1"/>
  <c r="D9248"/>
  <c r="E9248" s="1"/>
  <c r="D9256"/>
  <c r="E9256" s="1"/>
  <c r="D9264"/>
  <c r="E9264" s="1"/>
  <c r="D9272"/>
  <c r="E9272" s="1"/>
  <c r="D9280"/>
  <c r="E9280" s="1"/>
  <c r="D9288"/>
  <c r="E9288" s="1"/>
  <c r="D9296"/>
  <c r="E9296" s="1"/>
  <c r="D9304"/>
  <c r="E9304" s="1"/>
  <c r="D9312"/>
  <c r="D9320"/>
  <c r="E9320" s="1"/>
  <c r="D9328"/>
  <c r="E9328" s="1"/>
  <c r="D9336"/>
  <c r="E9336" s="1"/>
  <c r="D9344"/>
  <c r="D9352"/>
  <c r="E9352" s="1"/>
  <c r="D9360"/>
  <c r="E9360" s="1"/>
  <c r="D9368"/>
  <c r="E9368" s="1"/>
  <c r="D9376"/>
  <c r="E9376" s="1"/>
  <c r="D9384"/>
  <c r="E9384" s="1"/>
  <c r="D9392"/>
  <c r="E9392" s="1"/>
  <c r="D9400"/>
  <c r="E9400" s="1"/>
  <c r="D9408"/>
  <c r="E9408" s="1"/>
  <c r="D9416"/>
  <c r="E9416" s="1"/>
  <c r="D9424"/>
  <c r="E9424" s="1"/>
  <c r="D9432"/>
  <c r="E9432" s="1"/>
  <c r="D9440"/>
  <c r="E9440" s="1"/>
  <c r="D9448"/>
  <c r="E9448" s="1"/>
  <c r="D9456"/>
  <c r="E9456" s="1"/>
  <c r="D9464"/>
  <c r="E9464" s="1"/>
  <c r="D9480"/>
  <c r="D9488"/>
  <c r="D9504"/>
  <c r="D9516"/>
  <c r="E9516" s="1"/>
  <c r="D9560"/>
  <c r="D9564"/>
  <c r="D9572"/>
  <c r="D9624"/>
  <c r="D9628"/>
  <c r="E9649"/>
  <c r="H9649" s="1"/>
  <c r="D9676"/>
  <c r="D9700"/>
  <c r="D9732"/>
  <c r="D9736"/>
  <c r="D9760"/>
  <c r="D9776"/>
  <c r="E9789"/>
  <c r="I9789" s="1"/>
  <c r="E9793"/>
  <c r="I9793" s="1"/>
  <c r="E9797"/>
  <c r="D9812"/>
  <c r="D9820"/>
  <c r="D9844"/>
  <c r="E9849"/>
  <c r="H9849" s="1"/>
  <c r="D9860"/>
  <c r="D9868"/>
  <c r="E9868" s="1"/>
  <c r="D9880"/>
  <c r="E9880" s="1"/>
  <c r="D9888"/>
  <c r="E9888" s="1"/>
  <c r="D9912"/>
  <c r="E9912" s="1"/>
  <c r="D9916"/>
  <c r="E9941"/>
  <c r="H9941" s="1"/>
  <c r="D9948"/>
  <c r="D9968"/>
  <c r="E9968" s="1"/>
  <c r="E9973"/>
  <c r="H9973" s="1"/>
  <c r="H6011"/>
  <c r="H6075"/>
  <c r="H6243"/>
  <c r="H6375"/>
  <c r="H6383"/>
  <c r="H6399"/>
  <c r="H6407"/>
  <c r="H6415"/>
  <c r="H6431"/>
  <c r="H6479"/>
  <c r="H6487"/>
  <c r="H6583"/>
  <c r="H7683"/>
  <c r="H7687"/>
  <c r="H7691"/>
  <c r="H7695"/>
  <c r="H7699"/>
  <c r="H7703"/>
  <c r="H7707"/>
  <c r="H7711"/>
  <c r="H7715"/>
  <c r="H7719"/>
  <c r="H7723"/>
  <c r="H7727"/>
  <c r="H7731"/>
  <c r="H7735"/>
  <c r="H7739"/>
  <c r="H7743"/>
  <c r="H7747"/>
  <c r="H7751"/>
  <c r="H7755"/>
  <c r="H7759"/>
  <c r="H7763"/>
  <c r="H7767"/>
  <c r="H7771"/>
  <c r="H7775"/>
  <c r="H7779"/>
  <c r="H7783"/>
  <c r="H7787"/>
  <c r="H7791"/>
  <c r="H7795"/>
  <c r="H7799"/>
  <c r="H7803"/>
  <c r="H7807"/>
  <c r="H7811"/>
  <c r="H7815"/>
  <c r="H7819"/>
  <c r="H7823"/>
  <c r="H7827"/>
  <c r="H7831"/>
  <c r="H7835"/>
  <c r="H7839"/>
  <c r="H7843"/>
  <c r="H7847"/>
  <c r="H7851"/>
  <c r="H7855"/>
  <c r="H7859"/>
  <c r="H7863"/>
  <c r="H7867"/>
  <c r="H7871"/>
  <c r="H7875"/>
  <c r="H7879"/>
  <c r="H7883"/>
  <c r="H7887"/>
  <c r="H7891"/>
  <c r="H7895"/>
  <c r="H7899"/>
  <c r="H7903"/>
  <c r="H7907"/>
  <c r="H7911"/>
  <c r="H7915"/>
  <c r="H7919"/>
  <c r="H7923"/>
  <c r="H7927"/>
  <c r="H7931"/>
  <c r="H7935"/>
  <c r="H7939"/>
  <c r="H7943"/>
  <c r="H7947"/>
  <c r="H7951"/>
  <c r="H7955"/>
  <c r="H7959"/>
  <c r="H7963"/>
  <c r="H7967"/>
  <c r="H7971"/>
  <c r="H7975"/>
  <c r="H7979"/>
  <c r="H7983"/>
  <c r="H7987"/>
  <c r="H7991"/>
  <c r="H7995"/>
  <c r="H7999"/>
  <c r="H8003"/>
  <c r="H8007"/>
  <c r="H8011"/>
  <c r="H8015"/>
  <c r="H8019"/>
  <c r="H8023"/>
  <c r="H8027"/>
  <c r="H8031"/>
  <c r="H8035"/>
  <c r="H8039"/>
  <c r="H8043"/>
  <c r="H8047"/>
  <c r="H8051"/>
  <c r="H8055"/>
  <c r="H8059"/>
  <c r="H8063"/>
  <c r="H8067"/>
  <c r="H8071"/>
  <c r="H8075"/>
  <c r="H8079"/>
  <c r="H8083"/>
  <c r="H8087"/>
  <c r="H8091"/>
  <c r="H8095"/>
  <c r="H8099"/>
  <c r="H8103"/>
  <c r="H8107"/>
  <c r="H8111"/>
  <c r="H8115"/>
  <c r="H8119"/>
  <c r="H8123"/>
  <c r="H8127"/>
  <c r="H8131"/>
  <c r="H8135"/>
  <c r="H8139"/>
  <c r="H8143"/>
  <c r="H8147"/>
  <c r="H8151"/>
  <c r="H8155"/>
  <c r="H8159"/>
  <c r="H8163"/>
  <c r="H8167"/>
  <c r="H8171"/>
  <c r="H8175"/>
  <c r="H8179"/>
  <c r="H8183"/>
  <c r="H8187"/>
  <c r="H8191"/>
  <c r="H8195"/>
  <c r="H8199"/>
  <c r="H8203"/>
  <c r="H8207"/>
  <c r="H8211"/>
  <c r="H8215"/>
  <c r="H8219"/>
  <c r="H8223"/>
  <c r="H8227"/>
  <c r="H8231"/>
  <c r="H8235"/>
  <c r="H8239"/>
  <c r="H8243"/>
  <c r="H8247"/>
  <c r="H8251"/>
  <c r="H8255"/>
  <c r="H8259"/>
  <c r="H8263"/>
  <c r="H8267"/>
  <c r="H8271"/>
  <c r="H8275"/>
  <c r="H8279"/>
  <c r="H8283"/>
  <c r="H8287"/>
  <c r="H8291"/>
  <c r="H8295"/>
  <c r="H8299"/>
  <c r="H8303"/>
  <c r="H8307"/>
  <c r="H8311"/>
  <c r="H8315"/>
  <c r="H8319"/>
  <c r="H8323"/>
  <c r="H8327"/>
  <c r="H8331"/>
  <c r="H8335"/>
  <c r="H8339"/>
  <c r="H8343"/>
  <c r="H8347"/>
  <c r="H8351"/>
  <c r="H8355"/>
  <c r="H8359"/>
  <c r="H8363"/>
  <c r="H8367"/>
  <c r="H8371"/>
  <c r="H8375"/>
  <c r="H8379"/>
  <c r="H8383"/>
  <c r="H8387"/>
  <c r="H8391"/>
  <c r="H8395"/>
  <c r="H8399"/>
  <c r="H8403"/>
  <c r="H8407"/>
  <c r="H8411"/>
  <c r="H8415"/>
  <c r="H8419"/>
  <c r="H8423"/>
  <c r="H8427"/>
  <c r="H8431"/>
  <c r="H8435"/>
  <c r="H8439"/>
  <c r="H8443"/>
  <c r="H8447"/>
  <c r="H8451"/>
  <c r="H8455"/>
  <c r="H8459"/>
  <c r="H8463"/>
  <c r="E8467"/>
  <c r="H8467" s="1"/>
  <c r="E8475"/>
  <c r="H8475" s="1"/>
  <c r="E8483"/>
  <c r="H8483" s="1"/>
  <c r="E8491"/>
  <c r="H8491" s="1"/>
  <c r="E8499"/>
  <c r="H8499" s="1"/>
  <c r="E8507"/>
  <c r="H8507" s="1"/>
  <c r="E8515"/>
  <c r="H8515" s="1"/>
  <c r="E8519"/>
  <c r="F8519" s="1"/>
  <c r="E8523"/>
  <c r="H8523" s="1"/>
  <c r="E8527"/>
  <c r="F8527" s="1"/>
  <c r="E8531"/>
  <c r="H8531" s="1"/>
  <c r="E8535"/>
  <c r="F8535" s="1"/>
  <c r="E8539"/>
  <c r="H8539" s="1"/>
  <c r="E8543"/>
  <c r="F8543" s="1"/>
  <c r="E8547"/>
  <c r="H8547" s="1"/>
  <c r="E8551"/>
  <c r="F8551" s="1"/>
  <c r="E8555"/>
  <c r="I8555" s="1"/>
  <c r="E8559"/>
  <c r="F8559" s="1"/>
  <c r="E8563"/>
  <c r="I8563" s="1"/>
  <c r="E8567"/>
  <c r="F8567" s="1"/>
  <c r="E8571"/>
  <c r="I8571" s="1"/>
  <c r="E8575"/>
  <c r="F8575" s="1"/>
  <c r="E8579"/>
  <c r="I8579" s="1"/>
  <c r="E8583"/>
  <c r="F8583" s="1"/>
  <c r="E8587"/>
  <c r="H8587" s="1"/>
  <c r="E8591"/>
  <c r="F8591" s="1"/>
  <c r="E8595"/>
  <c r="H8595" s="1"/>
  <c r="E8599"/>
  <c r="F8599" s="1"/>
  <c r="E8603"/>
  <c r="H8603" s="1"/>
  <c r="E8607"/>
  <c r="F8607" s="1"/>
  <c r="E8611"/>
  <c r="H8611" s="1"/>
  <c r="E8615"/>
  <c r="F8615" s="1"/>
  <c r="E8619"/>
  <c r="H8619" s="1"/>
  <c r="E8623"/>
  <c r="F8623" s="1"/>
  <c r="E8627"/>
  <c r="H8627" s="1"/>
  <c r="E8631"/>
  <c r="F8631" s="1"/>
  <c r="E8635"/>
  <c r="H8635" s="1"/>
  <c r="E8639"/>
  <c r="F8639" s="1"/>
  <c r="E8643"/>
  <c r="H8643" s="1"/>
  <c r="E8647"/>
  <c r="F8647" s="1"/>
  <c r="E8651"/>
  <c r="H8651" s="1"/>
  <c r="E8655"/>
  <c r="F8655" s="1"/>
  <c r="E8659"/>
  <c r="H8659" s="1"/>
  <c r="E8663"/>
  <c r="F8663" s="1"/>
  <c r="E8667"/>
  <c r="I8667" s="1"/>
  <c r="E8671"/>
  <c r="F8671" s="1"/>
  <c r="E8675"/>
  <c r="I8675" s="1"/>
  <c r="E8679"/>
  <c r="F8679" s="1"/>
  <c r="E8683"/>
  <c r="I8683" s="1"/>
  <c r="E8687"/>
  <c r="F8687" s="1"/>
  <c r="E8691"/>
  <c r="H8691" s="1"/>
  <c r="E8695"/>
  <c r="F8695" s="1"/>
  <c r="E8699"/>
  <c r="H8699" s="1"/>
  <c r="E8703"/>
  <c r="F8703" s="1"/>
  <c r="E8707"/>
  <c r="I8707" s="1"/>
  <c r="E8711"/>
  <c r="F8711" s="1"/>
  <c r="E8715"/>
  <c r="I8715" s="1"/>
  <c r="E8719"/>
  <c r="F8719" s="1"/>
  <c r="E8723"/>
  <c r="I8723" s="1"/>
  <c r="E8727"/>
  <c r="F8727" s="1"/>
  <c r="E8731"/>
  <c r="H8731" s="1"/>
  <c r="E8735"/>
  <c r="F8735" s="1"/>
  <c r="E8739"/>
  <c r="H8739" s="1"/>
  <c r="E8743"/>
  <c r="F8743" s="1"/>
  <c r="E8747"/>
  <c r="H8747" s="1"/>
  <c r="E8751"/>
  <c r="F8751" s="1"/>
  <c r="E8755"/>
  <c r="H8755" s="1"/>
  <c r="E8759"/>
  <c r="F8759" s="1"/>
  <c r="E8763"/>
  <c r="H8763" s="1"/>
  <c r="E8767"/>
  <c r="F8767" s="1"/>
  <c r="E8771"/>
  <c r="H8771" s="1"/>
  <c r="E8775"/>
  <c r="F8775" s="1"/>
  <c r="E8779"/>
  <c r="H8779" s="1"/>
  <c r="E8783"/>
  <c r="F8783" s="1"/>
  <c r="E8787"/>
  <c r="I8787" s="1"/>
  <c r="E8791"/>
  <c r="F8791" s="1"/>
  <c r="E8795"/>
  <c r="H8795" s="1"/>
  <c r="E8799"/>
  <c r="F8799" s="1"/>
  <c r="E8803"/>
  <c r="H8803" s="1"/>
  <c r="E8807"/>
  <c r="F8807" s="1"/>
  <c r="E8811"/>
  <c r="H8811" s="1"/>
  <c r="E8815"/>
  <c r="F8815" s="1"/>
  <c r="E8819"/>
  <c r="H8819" s="1"/>
  <c r="E8823"/>
  <c r="F8823" s="1"/>
  <c r="E8827"/>
  <c r="H8827" s="1"/>
  <c r="E8831"/>
  <c r="F8831" s="1"/>
  <c r="E8835"/>
  <c r="H8835" s="1"/>
  <c r="E8839"/>
  <c r="F8839" s="1"/>
  <c r="E8843"/>
  <c r="H8843" s="1"/>
  <c r="E8847"/>
  <c r="F8847" s="1"/>
  <c r="E8851"/>
  <c r="H8851" s="1"/>
  <c r="E8855"/>
  <c r="F8855" s="1"/>
  <c r="E8859"/>
  <c r="H8859" s="1"/>
  <c r="E8863"/>
  <c r="F8863" s="1"/>
  <c r="E8867"/>
  <c r="H8867" s="1"/>
  <c r="E8871"/>
  <c r="F8871" s="1"/>
  <c r="E8875"/>
  <c r="H8875" s="1"/>
  <c r="E8879"/>
  <c r="F8879" s="1"/>
  <c r="E8883"/>
  <c r="H8883" s="1"/>
  <c r="E8887"/>
  <c r="F8887" s="1"/>
  <c r="E8891"/>
  <c r="H8891" s="1"/>
  <c r="E8895"/>
  <c r="F8895" s="1"/>
  <c r="E8899"/>
  <c r="H8899" s="1"/>
  <c r="E8903"/>
  <c r="F8903" s="1"/>
  <c r="E8907"/>
  <c r="H8907" s="1"/>
  <c r="E8911"/>
  <c r="F8911" s="1"/>
  <c r="E8915"/>
  <c r="H8915" s="1"/>
  <c r="E8919"/>
  <c r="F8919" s="1"/>
  <c r="E8923"/>
  <c r="H8923" s="1"/>
  <c r="E8927"/>
  <c r="F8927" s="1"/>
  <c r="E8931"/>
  <c r="H8931" s="1"/>
  <c r="E8935"/>
  <c r="F8935" s="1"/>
  <c r="E8939"/>
  <c r="H8939" s="1"/>
  <c r="E8943"/>
  <c r="F8943" s="1"/>
  <c r="E8947"/>
  <c r="I8947" s="1"/>
  <c r="E8951"/>
  <c r="F8951" s="1"/>
  <c r="E8955"/>
  <c r="I8955" s="1"/>
  <c r="E8959"/>
  <c r="F8959" s="1"/>
  <c r="D9498"/>
  <c r="E9498" s="1"/>
  <c r="D9514"/>
  <c r="E9514" s="1"/>
  <c r="D9534"/>
  <c r="D9554"/>
  <c r="E9554" s="1"/>
  <c r="D9674"/>
  <c r="D9706"/>
  <c r="E9706" s="1"/>
  <c r="D9742"/>
  <c r="D9758"/>
  <c r="D9774"/>
  <c r="E9839"/>
  <c r="F9839" s="1"/>
  <c r="H9753"/>
  <c r="H7597"/>
  <c r="H7601"/>
  <c r="H7605"/>
  <c r="H7609"/>
  <c r="H7613"/>
  <c r="H7617"/>
  <c r="H7621"/>
  <c r="H7625"/>
  <c r="H7629"/>
  <c r="H7633"/>
  <c r="H7637"/>
  <c r="H7641"/>
  <c r="H7645"/>
  <c r="H7649"/>
  <c r="H7653"/>
  <c r="H7657"/>
  <c r="H7661"/>
  <c r="H7665"/>
  <c r="H7669"/>
  <c r="H7673"/>
  <c r="H7677"/>
  <c r="H7681"/>
  <c r="H7685"/>
  <c r="H7689"/>
  <c r="H7693"/>
  <c r="H7697"/>
  <c r="H7701"/>
  <c r="H7705"/>
  <c r="H7709"/>
  <c r="H7713"/>
  <c r="H7717"/>
  <c r="H7721"/>
  <c r="H7725"/>
  <c r="H7729"/>
  <c r="H7733"/>
  <c r="H7737"/>
  <c r="H7741"/>
  <c r="H7745"/>
  <c r="H7749"/>
  <c r="H7753"/>
  <c r="H7757"/>
  <c r="H7761"/>
  <c r="H7765"/>
  <c r="H7769"/>
  <c r="H7773"/>
  <c r="H7777"/>
  <c r="H7781"/>
  <c r="H7785"/>
  <c r="H7797"/>
  <c r="H7801"/>
  <c r="H7805"/>
  <c r="H7809"/>
  <c r="H7813"/>
  <c r="H7817"/>
  <c r="H7821"/>
  <c r="H7825"/>
  <c r="H7829"/>
  <c r="H7833"/>
  <c r="H7837"/>
  <c r="H7841"/>
  <c r="H7845"/>
  <c r="H7849"/>
  <c r="H7853"/>
  <c r="H7861"/>
  <c r="H7865"/>
  <c r="H7869"/>
  <c r="H7873"/>
  <c r="H7877"/>
  <c r="H7881"/>
  <c r="H7885"/>
  <c r="H7889"/>
  <c r="H7893"/>
  <c r="H7897"/>
  <c r="H7901"/>
  <c r="H7909"/>
  <c r="H7913"/>
  <c r="H7917"/>
  <c r="H7925"/>
  <c r="H7929"/>
  <c r="H7933"/>
  <c r="H7937"/>
  <c r="H7941"/>
  <c r="H7945"/>
  <c r="H7949"/>
  <c r="H7953"/>
  <c r="H7957"/>
  <c r="H7965"/>
  <c r="H7969"/>
  <c r="H7973"/>
  <c r="H7977"/>
  <c r="H7981"/>
  <c r="H7985"/>
  <c r="H7989"/>
  <c r="H7993"/>
  <c r="H7997"/>
  <c r="H8001"/>
  <c r="H8005"/>
  <c r="H8009"/>
  <c r="H8013"/>
  <c r="H8021"/>
  <c r="H8037"/>
  <c r="H8041"/>
  <c r="H8045"/>
  <c r="H8049"/>
  <c r="H8053"/>
  <c r="H8057"/>
  <c r="H8073"/>
  <c r="H8077"/>
  <c r="H8081"/>
  <c r="H8085"/>
  <c r="H8089"/>
  <c r="H8093"/>
  <c r="H8097"/>
  <c r="H8101"/>
  <c r="H8105"/>
  <c r="H8109"/>
  <c r="H8113"/>
  <c r="H8117"/>
  <c r="H8121"/>
  <c r="H8125"/>
  <c r="H8129"/>
  <c r="H8133"/>
  <c r="H8137"/>
  <c r="H8141"/>
  <c r="H8149"/>
  <c r="H8153"/>
  <c r="H8157"/>
  <c r="H8161"/>
  <c r="H8165"/>
  <c r="H8169"/>
  <c r="H8173"/>
  <c r="H8177"/>
  <c r="H8181"/>
  <c r="H8185"/>
  <c r="H8189"/>
  <c r="H8193"/>
  <c r="H8197"/>
  <c r="H8201"/>
  <c r="H8205"/>
  <c r="H8209"/>
  <c r="H8213"/>
  <c r="H8217"/>
  <c r="H8221"/>
  <c r="H8225"/>
  <c r="H8229"/>
  <c r="H8233"/>
  <c r="H8237"/>
  <c r="H8241"/>
  <c r="H8245"/>
  <c r="H8249"/>
  <c r="H8253"/>
  <c r="H8257"/>
  <c r="H8261"/>
  <c r="H8265"/>
  <c r="H8269"/>
  <c r="H8277"/>
  <c r="H8281"/>
  <c r="H8285"/>
  <c r="H8289"/>
  <c r="H8297"/>
  <c r="H8301"/>
  <c r="H8305"/>
  <c r="H8309"/>
  <c r="H8313"/>
  <c r="H8317"/>
  <c r="H8321"/>
  <c r="H8329"/>
  <c r="H8333"/>
  <c r="H8337"/>
  <c r="H8341"/>
  <c r="H8345"/>
  <c r="H8349"/>
  <c r="H8353"/>
  <c r="H8369"/>
  <c r="H8373"/>
  <c r="H8381"/>
  <c r="H8389"/>
  <c r="H8393"/>
  <c r="H8401"/>
  <c r="H8405"/>
  <c r="H8409"/>
  <c r="H8413"/>
  <c r="H8417"/>
  <c r="H8421"/>
  <c r="H8425"/>
  <c r="H8429"/>
  <c r="H8433"/>
  <c r="H8437"/>
  <c r="H8441"/>
  <c r="H8445"/>
  <c r="H8449"/>
  <c r="H8453"/>
  <c r="H8457"/>
  <c r="H8461"/>
  <c r="H9482"/>
  <c r="H9487"/>
  <c r="H9710"/>
  <c r="H9974"/>
  <c r="H8472"/>
  <c r="H8488"/>
  <c r="H8496"/>
  <c r="H8504"/>
  <c r="H8512"/>
  <c r="H9468"/>
  <c r="H9473"/>
  <c r="H9509"/>
  <c r="H9529"/>
  <c r="H9577"/>
  <c r="H9584"/>
  <c r="H9588"/>
  <c r="H9613"/>
  <c r="H9620"/>
  <c r="H9636"/>
  <c r="H9644"/>
  <c r="H9669"/>
  <c r="H9684"/>
  <c r="H9692"/>
  <c r="H9708"/>
  <c r="H9713"/>
  <c r="H9748"/>
  <c r="H9765"/>
  <c r="H9769"/>
  <c r="H9804"/>
  <c r="H9828"/>
  <c r="H9836"/>
  <c r="H9873"/>
  <c r="H9896"/>
  <c r="H9904"/>
  <c r="H9936"/>
  <c r="H9961"/>
  <c r="H9977"/>
  <c r="H9984"/>
  <c r="H9989"/>
  <c r="D98"/>
  <c r="C39"/>
  <c r="I14"/>
  <c r="I22"/>
  <c r="I94"/>
  <c r="I102"/>
  <c r="I110"/>
  <c r="I118"/>
  <c r="I126"/>
  <c r="I134"/>
  <c r="I142"/>
  <c r="I150"/>
  <c r="I158"/>
  <c r="I166"/>
  <c r="I174"/>
  <c r="I182"/>
  <c r="I190"/>
  <c r="I198"/>
  <c r="H9"/>
  <c r="I31"/>
  <c r="I47"/>
  <c r="I63"/>
  <c r="I79"/>
  <c r="I91"/>
  <c r="I219"/>
  <c r="I235"/>
  <c r="I251"/>
  <c r="I267"/>
  <c r="I283"/>
  <c r="I299"/>
  <c r="I315"/>
  <c r="I331"/>
  <c r="I347"/>
  <c r="I363"/>
  <c r="I387"/>
  <c r="I403"/>
  <c r="I419"/>
  <c r="I435"/>
  <c r="I451"/>
  <c r="I467"/>
  <c r="I483"/>
  <c r="I499"/>
  <c r="I866"/>
  <c r="I1240"/>
  <c r="I1248"/>
  <c r="I1256"/>
  <c r="I1264"/>
  <c r="I1272"/>
  <c r="I1280"/>
  <c r="I1288"/>
  <c r="I1296"/>
  <c r="I1304"/>
  <c r="I1312"/>
  <c r="I1320"/>
  <c r="I1328"/>
  <c r="I1336"/>
  <c r="I1352"/>
  <c r="I1368"/>
  <c r="I1384"/>
  <c r="I1400"/>
  <c r="I1416"/>
  <c r="I1432"/>
  <c r="I1448"/>
  <c r="I1464"/>
  <c r="I1480"/>
  <c r="I1496"/>
  <c r="I1512"/>
  <c r="I1528"/>
  <c r="I515"/>
  <c r="I531"/>
  <c r="I547"/>
  <c r="I563"/>
  <c r="I575"/>
  <c r="I587"/>
  <c r="I591"/>
  <c r="I595"/>
  <c r="I599"/>
  <c r="I603"/>
  <c r="I607"/>
  <c r="I611"/>
  <c r="I615"/>
  <c r="I619"/>
  <c r="I623"/>
  <c r="I627"/>
  <c r="I631"/>
  <c r="I635"/>
  <c r="I639"/>
  <c r="I643"/>
  <c r="I647"/>
  <c r="I651"/>
  <c r="I655"/>
  <c r="I659"/>
  <c r="I663"/>
  <c r="I667"/>
  <c r="I671"/>
  <c r="I675"/>
  <c r="I679"/>
  <c r="I683"/>
  <c r="I687"/>
  <c r="I691"/>
  <c r="I695"/>
  <c r="I699"/>
  <c r="I703"/>
  <c r="I707"/>
  <c r="I711"/>
  <c r="I715"/>
  <c r="I719"/>
  <c r="I723"/>
  <c r="I727"/>
  <c r="I731"/>
  <c r="I735"/>
  <c r="I739"/>
  <c r="I743"/>
  <c r="I747"/>
  <c r="I751"/>
  <c r="I755"/>
  <c r="I759"/>
  <c r="I763"/>
  <c r="I767"/>
  <c r="I771"/>
  <c r="I775"/>
  <c r="I779"/>
  <c r="I783"/>
  <c r="I787"/>
  <c r="I791"/>
  <c r="I795"/>
  <c r="I799"/>
  <c r="I803"/>
  <c r="I807"/>
  <c r="I811"/>
  <c r="I815"/>
  <c r="I819"/>
  <c r="I823"/>
  <c r="I827"/>
  <c r="I831"/>
  <c r="I835"/>
  <c r="I839"/>
  <c r="I843"/>
  <c r="I847"/>
  <c r="I851"/>
  <c r="I855"/>
  <c r="I859"/>
  <c r="I863"/>
  <c r="I923"/>
  <c r="I927"/>
  <c r="I931"/>
  <c r="I935"/>
  <c r="I939"/>
  <c r="I943"/>
  <c r="I947"/>
  <c r="I951"/>
  <c r="I955"/>
  <c r="I959"/>
  <c r="I963"/>
  <c r="I967"/>
  <c r="I971"/>
  <c r="I975"/>
  <c r="I979"/>
  <c r="I983"/>
  <c r="I987"/>
  <c r="I991"/>
  <c r="I995"/>
  <c r="I999"/>
  <c r="I1003"/>
  <c r="I1007"/>
  <c r="I1011"/>
  <c r="I1015"/>
  <c r="I1019"/>
  <c r="I1023"/>
  <c r="I1027"/>
  <c r="I1031"/>
  <c r="I1035"/>
  <c r="I1039"/>
  <c r="I1043"/>
  <c r="I1047"/>
  <c r="I1051"/>
  <c r="I1055"/>
  <c r="I1059"/>
  <c r="I1063"/>
  <c r="I1067"/>
  <c r="I1071"/>
  <c r="I1075"/>
  <c r="I1079"/>
  <c r="I1083"/>
  <c r="I1087"/>
  <c r="I1091"/>
  <c r="I1095"/>
  <c r="I1099"/>
  <c r="I1103"/>
  <c r="I1107"/>
  <c r="I1111"/>
  <c r="I1115"/>
  <c r="I1119"/>
  <c r="I1123"/>
  <c r="I1127"/>
  <c r="I1131"/>
  <c r="I1135"/>
  <c r="I1139"/>
  <c r="I1143"/>
  <c r="I1147"/>
  <c r="I1151"/>
  <c r="I1155"/>
  <c r="I1159"/>
  <c r="I1163"/>
  <c r="I1167"/>
  <c r="I1171"/>
  <c r="I1175"/>
  <c r="I1179"/>
  <c r="I1183"/>
  <c r="I1187"/>
  <c r="I1191"/>
  <c r="I1195"/>
  <c r="I1199"/>
  <c r="I1203"/>
  <c r="I1207"/>
  <c r="I1211"/>
  <c r="I1215"/>
  <c r="I1219"/>
  <c r="I1223"/>
  <c r="I1227"/>
  <c r="I1544"/>
  <c r="I1560"/>
  <c r="I1576"/>
  <c r="I1592"/>
  <c r="I1608"/>
  <c r="I1624"/>
  <c r="I1640"/>
  <c r="I1656"/>
  <c r="I1672"/>
  <c r="I1688"/>
  <c r="I1704"/>
  <c r="I1720"/>
  <c r="I1736"/>
  <c r="I1748"/>
  <c r="I1752"/>
  <c r="I1756"/>
  <c r="I1760"/>
  <c r="I1764"/>
  <c r="I1768"/>
  <c r="I1772"/>
  <c r="I1776"/>
  <c r="I1868"/>
  <c r="I1872"/>
  <c r="I1916"/>
  <c r="I1928"/>
  <c r="I1944"/>
  <c r="I1952"/>
  <c r="I2368"/>
  <c r="I2376"/>
  <c r="I2384"/>
  <c r="I2392"/>
  <c r="I2400"/>
  <c r="I2408"/>
  <c r="I2416"/>
  <c r="I2464"/>
  <c r="I2472"/>
  <c r="I2476"/>
  <c r="I2480"/>
  <c r="I2488"/>
  <c r="I2492"/>
  <c r="I2496"/>
  <c r="I2504"/>
  <c r="I2508"/>
  <c r="I2660"/>
  <c r="I2664"/>
  <c r="I2668"/>
  <c r="I2672"/>
  <c r="I2676"/>
  <c r="I2680"/>
  <c r="I2684"/>
  <c r="I2688"/>
  <c r="I2692"/>
  <c r="I2696"/>
  <c r="I2700"/>
  <c r="I2704"/>
  <c r="I2708"/>
  <c r="I2712"/>
  <c r="I2716"/>
  <c r="I3289"/>
  <c r="I3293"/>
  <c r="I3297"/>
  <c r="I3301"/>
  <c r="I3305"/>
  <c r="I3309"/>
  <c r="I3313"/>
  <c r="I3317"/>
  <c r="I3537"/>
  <c r="I3541"/>
  <c r="I3545"/>
  <c r="I3549"/>
  <c r="I3553"/>
  <c r="I3557"/>
  <c r="I3561"/>
  <c r="I3569"/>
  <c r="I3577"/>
  <c r="I3585"/>
  <c r="I4862"/>
  <c r="I4866"/>
  <c r="I4870"/>
  <c r="I4874"/>
  <c r="I4878"/>
  <c r="I4882"/>
  <c r="I4886"/>
  <c r="I4890"/>
  <c r="I4898"/>
  <c r="I4978"/>
  <c r="I4982"/>
  <c r="I4990"/>
  <c r="I4994"/>
  <c r="I4998"/>
  <c r="I5106"/>
  <c r="I5258"/>
  <c r="I5262"/>
  <c r="I5266"/>
  <c r="I5274"/>
  <c r="I5278"/>
  <c r="I5282"/>
  <c r="I5286"/>
  <c r="I5290"/>
  <c r="I5294"/>
  <c r="I5298"/>
  <c r="I5302"/>
  <c r="I5306"/>
  <c r="I5310"/>
  <c r="I5314"/>
  <c r="I5318"/>
  <c r="I5322"/>
  <c r="I5326"/>
  <c r="I5330"/>
  <c r="I5334"/>
  <c r="I5338"/>
  <c r="I5342"/>
  <c r="I5346"/>
  <c r="I5350"/>
  <c r="I5354"/>
  <c r="I5358"/>
  <c r="I5362"/>
  <c r="I5366"/>
  <c r="I5370"/>
  <c r="I5374"/>
  <c r="I5378"/>
  <c r="I5382"/>
  <c r="I5386"/>
  <c r="I5466"/>
  <c r="I5578"/>
  <c r="I5582"/>
  <c r="I5586"/>
  <c r="I5590"/>
  <c r="I5594"/>
  <c r="I5598"/>
  <c r="I5602"/>
  <c r="I5614"/>
  <c r="I5758"/>
  <c r="I5762"/>
  <c r="I5766"/>
  <c r="I5770"/>
  <c r="I5774"/>
  <c r="I5782"/>
  <c r="I5786"/>
  <c r="I5790"/>
  <c r="I5794"/>
  <c r="I5798"/>
  <c r="I5802"/>
  <c r="I5806"/>
  <c r="I5810"/>
  <c r="I5826"/>
  <c r="I5830"/>
  <c r="I5834"/>
  <c r="I5838"/>
  <c r="I5882"/>
  <c r="I5886"/>
  <c r="I5890"/>
  <c r="I5894"/>
  <c r="I5898"/>
  <c r="I5902"/>
  <c r="I5906"/>
  <c r="I5910"/>
  <c r="I5914"/>
  <c r="I6038"/>
  <c r="I6042"/>
  <c r="I6046"/>
  <c r="I6050"/>
  <c r="I6054"/>
  <c r="I6058"/>
  <c r="I6062"/>
  <c r="I6066"/>
  <c r="I6070"/>
  <c r="I6074"/>
  <c r="I6082"/>
  <c r="I6086"/>
  <c r="I6090"/>
  <c r="I6094"/>
  <c r="I6098"/>
  <c r="I6102"/>
  <c r="I6106"/>
  <c r="I6110"/>
  <c r="I6114"/>
  <c r="I6118"/>
  <c r="I6122"/>
  <c r="I6126"/>
  <c r="I6130"/>
  <c r="I6134"/>
  <c r="I6138"/>
  <c r="I6142"/>
  <c r="I6146"/>
  <c r="I6150"/>
  <c r="I6154"/>
  <c r="I6158"/>
  <c r="I6162"/>
  <c r="I6174"/>
  <c r="I6178"/>
  <c r="I6182"/>
  <c r="I6186"/>
  <c r="I6190"/>
  <c r="I6282"/>
  <c r="I6286"/>
  <c r="I6290"/>
  <c r="I6294"/>
  <c r="I6298"/>
  <c r="I6302"/>
  <c r="I6306"/>
  <c r="I6310"/>
  <c r="I6314"/>
  <c r="I6318"/>
  <c r="I6322"/>
  <c r="I6326"/>
  <c r="I6330"/>
  <c r="I6334"/>
  <c r="I6338"/>
  <c r="I6342"/>
  <c r="I6346"/>
  <c r="I6350"/>
  <c r="I6354"/>
  <c r="I6358"/>
  <c r="I6362"/>
  <c r="I6366"/>
  <c r="I6370"/>
  <c r="I6374"/>
  <c r="I6378"/>
  <c r="I6382"/>
  <c r="I6386"/>
  <c r="I6390"/>
  <c r="I6394"/>
  <c r="I6398"/>
  <c r="I6402"/>
  <c r="I6406"/>
  <c r="I6534"/>
  <c r="I6538"/>
  <c r="I6542"/>
  <c r="I6546"/>
  <c r="I6550"/>
  <c r="I6554"/>
  <c r="I6558"/>
  <c r="I6562"/>
  <c r="I6566"/>
  <c r="I6570"/>
  <c r="I6574"/>
  <c r="I6578"/>
  <c r="I6582"/>
  <c r="I6586"/>
  <c r="I6590"/>
  <c r="I4089"/>
  <c r="I4109"/>
  <c r="I4113"/>
  <c r="I4117"/>
  <c r="I4121"/>
  <c r="I4125"/>
  <c r="I4133"/>
  <c r="I4137"/>
  <c r="I4141"/>
  <c r="I4145"/>
  <c r="I4149"/>
  <c r="I4153"/>
  <c r="I4157"/>
  <c r="I4161"/>
  <c r="I4165"/>
  <c r="I4169"/>
  <c r="I4173"/>
  <c r="I4177"/>
  <c r="I4181"/>
  <c r="I4185"/>
  <c r="I4189"/>
  <c r="I4193"/>
  <c r="I4197"/>
  <c r="I4201"/>
  <c r="I4205"/>
  <c r="I4209"/>
  <c r="I4213"/>
  <c r="I4217"/>
  <c r="I4221"/>
  <c r="I4225"/>
  <c r="I4229"/>
  <c r="I4233"/>
  <c r="I4237"/>
  <c r="I4241"/>
  <c r="I4245"/>
  <c r="I4249"/>
  <c r="I4253"/>
  <c r="I4257"/>
  <c r="I4261"/>
  <c r="I4265"/>
  <c r="I4269"/>
  <c r="I4273"/>
  <c r="I4281"/>
  <c r="I4285"/>
  <c r="I4289"/>
  <c r="I4297"/>
  <c r="I4301"/>
  <c r="I4305"/>
  <c r="I4309"/>
  <c r="I4313"/>
  <c r="I4317"/>
  <c r="I4321"/>
  <c r="I4325"/>
  <c r="I4329"/>
  <c r="I4333"/>
  <c r="I4337"/>
  <c r="I4341"/>
  <c r="I4345"/>
  <c r="I4349"/>
  <c r="I4353"/>
  <c r="I4357"/>
  <c r="I4361"/>
  <c r="I4365"/>
  <c r="I4369"/>
  <c r="I4373"/>
  <c r="I4377"/>
  <c r="I4381"/>
  <c r="I4385"/>
  <c r="I4389"/>
  <c r="I4393"/>
  <c r="I4397"/>
  <c r="I4401"/>
  <c r="I4405"/>
  <c r="I4409"/>
  <c r="I4413"/>
  <c r="I4417"/>
  <c r="I4421"/>
  <c r="I4425"/>
  <c r="I4429"/>
  <c r="I4433"/>
  <c r="I4437"/>
  <c r="I4441"/>
  <c r="I4445"/>
  <c r="I4449"/>
  <c r="I4453"/>
  <c r="I4457"/>
  <c r="I4461"/>
  <c r="I4465"/>
  <c r="I4469"/>
  <c r="I4473"/>
  <c r="I4477"/>
  <c r="I4481"/>
  <c r="I4485"/>
  <c r="I4489"/>
  <c r="I4493"/>
  <c r="I4501"/>
  <c r="I4505"/>
  <c r="I4509"/>
  <c r="I4513"/>
  <c r="I4517"/>
  <c r="I4521"/>
  <c r="I4525"/>
  <c r="I4529"/>
  <c r="I4533"/>
  <c r="I4537"/>
  <c r="I4541"/>
  <c r="I4545"/>
  <c r="I4549"/>
  <c r="I4553"/>
  <c r="I4557"/>
  <c r="I4561"/>
  <c r="I4565"/>
  <c r="I4569"/>
  <c r="I4573"/>
  <c r="I4577"/>
  <c r="I4581"/>
  <c r="I4585"/>
  <c r="I4589"/>
  <c r="I4593"/>
  <c r="I4597"/>
  <c r="I4601"/>
  <c r="I4605"/>
  <c r="I4609"/>
  <c r="I4613"/>
  <c r="I4621"/>
  <c r="I4629"/>
  <c r="I4633"/>
  <c r="I4637"/>
  <c r="I4641"/>
  <c r="I4645"/>
  <c r="I4649"/>
  <c r="I4653"/>
  <c r="I4661"/>
  <c r="I4665"/>
  <c r="I4669"/>
  <c r="I4673"/>
  <c r="I4677"/>
  <c r="I4681"/>
  <c r="I4685"/>
  <c r="I4689"/>
  <c r="I4693"/>
  <c r="I4697"/>
  <c r="I4701"/>
  <c r="I4705"/>
  <c r="I4709"/>
  <c r="I4713"/>
  <c r="I4717"/>
  <c r="I4721"/>
  <c r="I4725"/>
  <c r="I4729"/>
  <c r="I4733"/>
  <c r="I4737"/>
  <c r="I4741"/>
  <c r="I4745"/>
  <c r="I4749"/>
  <c r="I4753"/>
  <c r="I4757"/>
  <c r="I4761"/>
  <c r="I4765"/>
  <c r="I4769"/>
  <c r="I4773"/>
  <c r="I4777"/>
  <c r="I4781"/>
  <c r="I4785"/>
  <c r="I4789"/>
  <c r="I4793"/>
  <c r="I4797"/>
  <c r="I4805"/>
  <c r="I4809"/>
  <c r="I4813"/>
  <c r="I4817"/>
  <c r="I4821"/>
  <c r="I4825"/>
  <c r="I4829"/>
  <c r="I4837"/>
  <c r="I4845"/>
  <c r="I4873"/>
  <c r="I4897"/>
  <c r="I5033"/>
  <c r="I5289"/>
  <c r="I5297"/>
  <c r="I5305"/>
  <c r="I5313"/>
  <c r="I5321"/>
  <c r="I5329"/>
  <c r="I5337"/>
  <c r="I5345"/>
  <c r="I5353"/>
  <c r="I5361"/>
  <c r="I5369"/>
  <c r="I5377"/>
  <c r="I5385"/>
  <c r="I5393"/>
  <c r="I5401"/>
  <c r="I5417"/>
  <c r="I5425"/>
  <c r="I5433"/>
  <c r="I5441"/>
  <c r="I5449"/>
  <c r="I5457"/>
  <c r="I5465"/>
  <c r="I5473"/>
  <c r="I5481"/>
  <c r="I5489"/>
  <c r="I5497"/>
  <c r="I5505"/>
  <c r="I5513"/>
  <c r="I5521"/>
  <c r="I5529"/>
  <c r="I5537"/>
  <c r="I5545"/>
  <c r="I5553"/>
  <c r="I5627"/>
  <c r="I5643"/>
  <c r="I5699"/>
  <c r="I5715"/>
  <c r="I5723"/>
  <c r="I5851"/>
  <c r="I5859"/>
  <c r="I5899"/>
  <c r="I5947"/>
  <c r="I5963"/>
  <c r="I6011"/>
  <c r="I6075"/>
  <c r="I6243"/>
  <c r="I6375"/>
  <c r="I6383"/>
  <c r="I6399"/>
  <c r="I6407"/>
  <c r="I6415"/>
  <c r="I6431"/>
  <c r="I6479"/>
  <c r="I6487"/>
  <c r="I6583"/>
  <c r="I6599"/>
  <c r="I6607"/>
  <c r="I6611"/>
  <c r="I6619"/>
  <c r="I6623"/>
  <c r="I6627"/>
  <c r="I6631"/>
  <c r="I6651"/>
  <c r="I6655"/>
  <c r="I6659"/>
  <c r="I6663"/>
  <c r="I6667"/>
  <c r="I6671"/>
  <c r="I6675"/>
  <c r="I6679"/>
  <c r="I6683"/>
  <c r="I6687"/>
  <c r="I6691"/>
  <c r="I6695"/>
  <c r="I6699"/>
  <c r="I6703"/>
  <c r="I6707"/>
  <c r="I6711"/>
  <c r="I6715"/>
  <c r="I6719"/>
  <c r="I6723"/>
  <c r="I6727"/>
  <c r="I6783"/>
  <c r="I6815"/>
  <c r="I6819"/>
  <c r="I6823"/>
  <c r="I6827"/>
  <c r="I6831"/>
  <c r="I6835"/>
  <c r="I6839"/>
  <c r="I6843"/>
  <c r="I6847"/>
  <c r="I6851"/>
  <c r="I6855"/>
  <c r="I6859"/>
  <c r="I6863"/>
  <c r="I6867"/>
  <c r="I6871"/>
  <c r="I6875"/>
  <c r="I6879"/>
  <c r="I6883"/>
  <c r="I6887"/>
  <c r="I6891"/>
  <c r="I6895"/>
  <c r="I6899"/>
  <c r="I6903"/>
  <c r="I6907"/>
  <c r="I6911"/>
  <c r="I6915"/>
  <c r="I6919"/>
  <c r="I6923"/>
  <c r="I6927"/>
  <c r="I6931"/>
  <c r="I6935"/>
  <c r="I6939"/>
  <c r="I6943"/>
  <c r="I6947"/>
  <c r="I6951"/>
  <c r="I6955"/>
  <c r="I6959"/>
  <c r="I6963"/>
  <c r="I6967"/>
  <c r="I6971"/>
  <c r="I6983"/>
  <c r="I6995"/>
  <c r="I6999"/>
  <c r="I7003"/>
  <c r="I7059"/>
  <c r="I7063"/>
  <c r="I7091"/>
  <c r="I7095"/>
  <c r="I7099"/>
  <c r="I7103"/>
  <c r="I7119"/>
  <c r="I7123"/>
  <c r="I7127"/>
  <c r="I7131"/>
  <c r="I7135"/>
  <c r="I7139"/>
  <c r="I7143"/>
  <c r="I7159"/>
  <c r="I7163"/>
  <c r="I7167"/>
  <c r="I7175"/>
  <c r="I7179"/>
  <c r="I7183"/>
  <c r="I7187"/>
  <c r="I7191"/>
  <c r="I7251"/>
  <c r="I7255"/>
  <c r="I7259"/>
  <c r="I7263"/>
  <c r="I7267"/>
  <c r="I7271"/>
  <c r="I7275"/>
  <c r="I7279"/>
  <c r="I7283"/>
  <c r="I7315"/>
  <c r="I7319"/>
  <c r="I7323"/>
  <c r="I7331"/>
  <c r="I7335"/>
  <c r="I7339"/>
  <c r="I7343"/>
  <c r="I8328"/>
  <c r="I8336"/>
  <c r="I8344"/>
  <c r="I8352"/>
  <c r="I8360"/>
  <c r="I8368"/>
  <c r="I8376"/>
  <c r="I8384"/>
  <c r="I8392"/>
  <c r="I8400"/>
  <c r="I8408"/>
  <c r="I8416"/>
  <c r="I8424"/>
  <c r="I8432"/>
  <c r="I8440"/>
  <c r="I8448"/>
  <c r="I8472"/>
  <c r="I8488"/>
  <c r="I8496"/>
  <c r="I8504"/>
  <c r="I8512"/>
  <c r="I8544"/>
  <c r="I8680"/>
  <c r="I8928"/>
  <c r="I9144"/>
  <c r="I9328"/>
  <c r="I9424"/>
  <c r="I9468"/>
  <c r="I9500"/>
  <c r="I9548"/>
  <c r="I9556"/>
  <c r="I9580"/>
  <c r="I9584"/>
  <c r="I9588"/>
  <c r="I9596"/>
  <c r="I9604"/>
  <c r="I9612"/>
  <c r="I9620"/>
  <c r="I9636"/>
  <c r="I9644"/>
  <c r="I9652"/>
  <c r="I9660"/>
  <c r="I9668"/>
  <c r="I9684"/>
  <c r="I9692"/>
  <c r="I9708"/>
  <c r="I9716"/>
  <c r="I9724"/>
  <c r="I9748"/>
  <c r="I9764"/>
  <c r="I9772"/>
  <c r="I9780"/>
  <c r="I9788"/>
  <c r="I9796"/>
  <c r="I9804"/>
  <c r="I9828"/>
  <c r="I9836"/>
  <c r="I9866"/>
  <c r="I9906"/>
  <c r="I9922"/>
  <c r="I9942"/>
  <c r="I9974"/>
  <c r="I7685"/>
  <c r="I7689"/>
  <c r="I7693"/>
  <c r="I7697"/>
  <c r="I7701"/>
  <c r="I7705"/>
  <c r="I7709"/>
  <c r="I7713"/>
  <c r="I7717"/>
  <c r="I7721"/>
  <c r="I7725"/>
  <c r="I7729"/>
  <c r="I7733"/>
  <c r="I7737"/>
  <c r="I7741"/>
  <c r="I7745"/>
  <c r="I7749"/>
  <c r="I7753"/>
  <c r="I7757"/>
  <c r="I7761"/>
  <c r="I7765"/>
  <c r="I7769"/>
  <c r="I7773"/>
  <c r="I7777"/>
  <c r="I7781"/>
  <c r="I7785"/>
  <c r="I7797"/>
  <c r="I7801"/>
  <c r="I7805"/>
  <c r="I7809"/>
  <c r="I7813"/>
  <c r="I7817"/>
  <c r="I7821"/>
  <c r="I7825"/>
  <c r="I7829"/>
  <c r="I7833"/>
  <c r="I7837"/>
  <c r="I7841"/>
  <c r="I7845"/>
  <c r="I7849"/>
  <c r="I7853"/>
  <c r="I7861"/>
  <c r="I7865"/>
  <c r="I7877"/>
  <c r="I7881"/>
  <c r="I7885"/>
  <c r="I7889"/>
  <c r="I7893"/>
  <c r="I7897"/>
  <c r="I7901"/>
  <c r="I7909"/>
  <c r="I7913"/>
  <c r="I7917"/>
  <c r="I7925"/>
  <c r="I7929"/>
  <c r="I7933"/>
  <c r="I7937"/>
  <c r="I7941"/>
  <c r="I7945"/>
  <c r="I7949"/>
  <c r="I7953"/>
  <c r="I7957"/>
  <c r="I7965"/>
  <c r="I7969"/>
  <c r="I7973"/>
  <c r="I7977"/>
  <c r="I7981"/>
  <c r="I7985"/>
  <c r="I7989"/>
  <c r="I7993"/>
  <c r="I7997"/>
  <c r="I8001"/>
  <c r="I8005"/>
  <c r="I8009"/>
  <c r="I8013"/>
  <c r="I8021"/>
  <c r="I8037"/>
  <c r="I8041"/>
  <c r="I8045"/>
  <c r="I8049"/>
  <c r="I8053"/>
  <c r="I8057"/>
  <c r="I8073"/>
  <c r="I8077"/>
  <c r="I8081"/>
  <c r="I8085"/>
  <c r="I8089"/>
  <c r="I8093"/>
  <c r="I8097"/>
  <c r="I8101"/>
  <c r="I8105"/>
  <c r="I8109"/>
  <c r="I8113"/>
  <c r="I8117"/>
  <c r="I8121"/>
  <c r="I8125"/>
  <c r="I8129"/>
  <c r="I8133"/>
  <c r="I8137"/>
  <c r="I8141"/>
  <c r="I8149"/>
  <c r="I8153"/>
  <c r="I8157"/>
  <c r="I8161"/>
  <c r="I8165"/>
  <c r="I8169"/>
  <c r="I8173"/>
  <c r="I8177"/>
  <c r="I8181"/>
  <c r="I8185"/>
  <c r="I8189"/>
  <c r="I8245"/>
  <c r="I8249"/>
  <c r="I8253"/>
  <c r="I8257"/>
  <c r="I8261"/>
  <c r="I8265"/>
  <c r="I8269"/>
  <c r="I8277"/>
  <c r="I8281"/>
  <c r="I8285"/>
  <c r="I8289"/>
  <c r="I8297"/>
  <c r="I8301"/>
  <c r="I8305"/>
  <c r="I8309"/>
  <c r="I8313"/>
  <c r="I8317"/>
  <c r="I8321"/>
  <c r="I8329"/>
  <c r="I8333"/>
  <c r="I8337"/>
  <c r="I8341"/>
  <c r="I8345"/>
  <c r="I8349"/>
  <c r="I8353"/>
  <c r="I8369"/>
  <c r="I8373"/>
  <c r="I8381"/>
  <c r="I8389"/>
  <c r="I8393"/>
  <c r="I8401"/>
  <c r="I8405"/>
  <c r="I8409"/>
  <c r="I8413"/>
  <c r="I8417"/>
  <c r="I8421"/>
  <c r="I8425"/>
  <c r="I8429"/>
  <c r="I8433"/>
  <c r="I8437"/>
  <c r="I8441"/>
  <c r="I8445"/>
  <c r="I8449"/>
  <c r="I8453"/>
  <c r="I8457"/>
  <c r="I8461"/>
  <c r="I8549"/>
  <c r="I8553"/>
  <c r="I8557"/>
  <c r="I8561"/>
  <c r="I8565"/>
  <c r="I8569"/>
  <c r="I8573"/>
  <c r="I8577"/>
  <c r="I8581"/>
  <c r="I8585"/>
  <c r="I8589"/>
  <c r="I8593"/>
  <c r="I8597"/>
  <c r="I8601"/>
  <c r="I8605"/>
  <c r="I8609"/>
  <c r="I8613"/>
  <c r="I8617"/>
  <c r="I8629"/>
  <c r="I8633"/>
  <c r="I8637"/>
  <c r="I8641"/>
  <c r="I8645"/>
  <c r="I8649"/>
  <c r="I8653"/>
  <c r="I8657"/>
  <c r="I8661"/>
  <c r="I8665"/>
  <c r="I8669"/>
  <c r="I8673"/>
  <c r="I8677"/>
  <c r="I8681"/>
  <c r="I8685"/>
  <c r="I8689"/>
  <c r="I8693"/>
  <c r="I8697"/>
  <c r="I8701"/>
  <c r="I8705"/>
  <c r="I8709"/>
  <c r="I8713"/>
  <c r="I8717"/>
  <c r="I8721"/>
  <c r="I8725"/>
  <c r="I8729"/>
  <c r="I8733"/>
  <c r="I8737"/>
  <c r="I8741"/>
  <c r="I8745"/>
  <c r="I8749"/>
  <c r="I8753"/>
  <c r="I8757"/>
  <c r="I8761"/>
  <c r="I8765"/>
  <c r="I8769"/>
  <c r="I8773"/>
  <c r="I8777"/>
  <c r="I8781"/>
  <c r="I8785"/>
  <c r="I8789"/>
  <c r="I8793"/>
  <c r="I8797"/>
  <c r="I8813"/>
  <c r="I8821"/>
  <c r="I8825"/>
  <c r="I8829"/>
  <c r="I8833"/>
  <c r="I8837"/>
  <c r="I8841"/>
  <c r="I8845"/>
  <c r="I8853"/>
  <c r="I8857"/>
  <c r="I8865"/>
  <c r="I8869"/>
  <c r="I8873"/>
  <c r="I8877"/>
  <c r="I8885"/>
  <c r="I8889"/>
  <c r="I8897"/>
  <c r="I8901"/>
  <c r="I8905"/>
  <c r="I8909"/>
  <c r="I8913"/>
  <c r="I8917"/>
  <c r="I8921"/>
  <c r="I8925"/>
  <c r="I8929"/>
  <c r="I8933"/>
  <c r="I8937"/>
  <c r="I8941"/>
  <c r="I8945"/>
  <c r="I8949"/>
  <c r="I8985"/>
  <c r="I8989"/>
  <c r="I8993"/>
  <c r="I8997"/>
  <c r="I9001"/>
  <c r="I9005"/>
  <c r="I9009"/>
  <c r="I9013"/>
  <c r="I9017"/>
  <c r="I9021"/>
  <c r="I9025"/>
  <c r="I9029"/>
  <c r="I9033"/>
  <c r="I9037"/>
  <c r="I9041"/>
  <c r="I9049"/>
  <c r="I9057"/>
  <c r="I9061"/>
  <c r="I9065"/>
  <c r="I9069"/>
  <c r="I9073"/>
  <c r="I9077"/>
  <c r="I9081"/>
  <c r="I9085"/>
  <c r="I9089"/>
  <c r="I9093"/>
  <c r="I9101"/>
  <c r="I9105"/>
  <c r="I9109"/>
  <c r="I9113"/>
  <c r="I9117"/>
  <c r="I9121"/>
  <c r="I9125"/>
  <c r="I9133"/>
  <c r="I9137"/>
  <c r="I9141"/>
  <c r="I9145"/>
  <c r="I9149"/>
  <c r="I9153"/>
  <c r="I9225"/>
  <c r="I9229"/>
  <c r="I9237"/>
  <c r="I9241"/>
  <c r="I9245"/>
  <c r="I9249"/>
  <c r="I9253"/>
  <c r="I9257"/>
  <c r="I9261"/>
  <c r="I9265"/>
  <c r="I9269"/>
  <c r="I9273"/>
  <c r="I9277"/>
  <c r="I9281"/>
  <c r="I9285"/>
  <c r="I9289"/>
  <c r="I9293"/>
  <c r="I9297"/>
  <c r="I9301"/>
  <c r="I9305"/>
  <c r="I9309"/>
  <c r="I9313"/>
  <c r="I9317"/>
  <c r="I9321"/>
  <c r="I9325"/>
  <c r="I9329"/>
  <c r="I9333"/>
  <c r="I9337"/>
  <c r="I9341"/>
  <c r="I9345"/>
  <c r="I9349"/>
  <c r="I9353"/>
  <c r="I9357"/>
  <c r="I9361"/>
  <c r="I9365"/>
  <c r="I9377"/>
  <c r="I9381"/>
  <c r="I9385"/>
  <c r="I9389"/>
  <c r="I9397"/>
  <c r="I9401"/>
  <c r="I9405"/>
  <c r="I9409"/>
  <c r="I9413"/>
  <c r="I9417"/>
  <c r="I9421"/>
  <c r="I9425"/>
  <c r="I9429"/>
  <c r="I9433"/>
  <c r="I9477"/>
  <c r="I9833"/>
  <c r="I9873"/>
  <c r="I9889"/>
  <c r="I4833"/>
  <c r="I4849"/>
  <c r="I4853"/>
  <c r="I4857"/>
  <c r="I4861"/>
  <c r="I6635"/>
  <c r="I6639"/>
  <c r="I6643"/>
  <c r="I6647"/>
  <c r="I6731"/>
  <c r="I6735"/>
  <c r="I6739"/>
  <c r="I6743"/>
  <c r="I6747"/>
  <c r="I6751"/>
  <c r="I6755"/>
  <c r="I6759"/>
  <c r="I6763"/>
  <c r="I6767"/>
  <c r="I6771"/>
  <c r="I6775"/>
  <c r="I6779"/>
  <c r="I6787"/>
  <c r="I6791"/>
  <c r="I6795"/>
  <c r="I6799"/>
  <c r="I6803"/>
  <c r="I6807"/>
  <c r="I6811"/>
  <c r="I6975"/>
  <c r="I6979"/>
  <c r="I6987"/>
  <c r="I6991"/>
  <c r="I7007"/>
  <c r="I7011"/>
  <c r="I7015"/>
  <c r="I7019"/>
  <c r="I7023"/>
  <c r="I7027"/>
  <c r="I7031"/>
  <c r="I7035"/>
  <c r="I7039"/>
  <c r="I7043"/>
  <c r="I7047"/>
  <c r="I7051"/>
  <c r="I7055"/>
  <c r="I7067"/>
  <c r="I7071"/>
  <c r="I7075"/>
  <c r="I7079"/>
  <c r="I7083"/>
  <c r="I7087"/>
  <c r="I7147"/>
  <c r="I7151"/>
  <c r="I7155"/>
  <c r="I7195"/>
  <c r="I7199"/>
  <c r="I7203"/>
  <c r="I7207"/>
  <c r="I7211"/>
  <c r="I7215"/>
  <c r="I7219"/>
  <c r="I7223"/>
  <c r="I7227"/>
  <c r="I7231"/>
  <c r="I7235"/>
  <c r="I7239"/>
  <c r="I7243"/>
  <c r="I7247"/>
  <c r="I7287"/>
  <c r="I7291"/>
  <c r="I7295"/>
  <c r="I7299"/>
  <c r="I7303"/>
  <c r="I7307"/>
  <c r="I7311"/>
  <c r="I7327"/>
  <c r="I7869"/>
  <c r="I7873"/>
  <c r="I8193"/>
  <c r="I8197"/>
  <c r="I8201"/>
  <c r="I8205"/>
  <c r="I8209"/>
  <c r="I8213"/>
  <c r="I8217"/>
  <c r="I8221"/>
  <c r="I8225"/>
  <c r="I8229"/>
  <c r="I8233"/>
  <c r="I8237"/>
  <c r="I8241"/>
  <c r="I8469"/>
  <c r="I8473"/>
  <c r="I8477"/>
  <c r="I8481"/>
  <c r="I8485"/>
  <c r="I8489"/>
  <c r="I8493"/>
  <c r="I8497"/>
  <c r="I8501"/>
  <c r="I8505"/>
  <c r="I8509"/>
  <c r="I8513"/>
  <c r="I8517"/>
  <c r="I8521"/>
  <c r="I8525"/>
  <c r="I8529"/>
  <c r="I8533"/>
  <c r="I8537"/>
  <c r="I8541"/>
  <c r="I8545"/>
  <c r="I8801"/>
  <c r="I8805"/>
  <c r="I8809"/>
  <c r="I8817"/>
  <c r="I8953"/>
  <c r="I8957"/>
  <c r="I8961"/>
  <c r="I8965"/>
  <c r="I8969"/>
  <c r="I8973"/>
  <c r="I8977"/>
  <c r="I8981"/>
  <c r="I9157"/>
  <c r="I9161"/>
  <c r="I9165"/>
  <c r="I9169"/>
  <c r="I9173"/>
  <c r="I9177"/>
  <c r="I9181"/>
  <c r="I9185"/>
  <c r="I9189"/>
  <c r="I9193"/>
  <c r="I9197"/>
  <c r="I9201"/>
  <c r="I9205"/>
  <c r="I9209"/>
  <c r="I9213"/>
  <c r="I9217"/>
  <c r="I9221"/>
  <c r="I9233"/>
  <c r="I9437"/>
  <c r="I9441"/>
  <c r="I9445"/>
  <c r="I9449"/>
  <c r="I9453"/>
  <c r="I9457"/>
  <c r="I9461"/>
  <c r="I9465"/>
  <c r="I9473"/>
  <c r="I9489"/>
  <c r="I9501"/>
  <c r="I9505"/>
  <c r="I9509"/>
  <c r="I9513"/>
  <c r="I9517"/>
  <c r="I9521"/>
  <c r="I9529"/>
  <c r="I9533"/>
  <c r="I9561"/>
  <c r="I9565"/>
  <c r="I9569"/>
  <c r="I9573"/>
  <c r="I9577"/>
  <c r="I9585"/>
  <c r="I9589"/>
  <c r="I9593"/>
  <c r="I9597"/>
  <c r="I9601"/>
  <c r="I9605"/>
  <c r="I9609"/>
  <c r="I9613"/>
  <c r="I9617"/>
  <c r="I9621"/>
  <c r="I9625"/>
  <c r="I9633"/>
  <c r="I9637"/>
  <c r="I9669"/>
  <c r="I9677"/>
  <c r="I9681"/>
  <c r="I9685"/>
  <c r="I9693"/>
  <c r="I9697"/>
  <c r="I9705"/>
  <c r="I9713"/>
  <c r="I9717"/>
  <c r="I9729"/>
  <c r="I9733"/>
  <c r="I9737"/>
  <c r="I9741"/>
  <c r="I9749"/>
  <c r="I9753"/>
  <c r="I9757"/>
  <c r="I9765"/>
  <c r="I9769"/>
  <c r="I9777"/>
  <c r="I9797"/>
  <c r="I9801"/>
  <c r="I9805"/>
  <c r="I9817"/>
  <c r="I9829"/>
  <c r="I9853"/>
  <c r="I9857"/>
  <c r="I9861"/>
  <c r="I9881"/>
  <c r="I9885"/>
  <c r="I9905"/>
  <c r="I9913"/>
  <c r="I9917"/>
  <c r="I9921"/>
  <c r="I9925"/>
  <c r="I9933"/>
  <c r="I9945"/>
  <c r="I9953"/>
  <c r="I9961"/>
  <c r="I9977"/>
  <c r="I9989"/>
  <c r="I4111"/>
  <c r="I4115"/>
  <c r="I4123"/>
  <c r="I4127"/>
  <c r="I4131"/>
  <c r="I4135"/>
  <c r="I4139"/>
  <c r="I4143"/>
  <c r="I4147"/>
  <c r="I4151"/>
  <c r="I4155"/>
  <c r="I4159"/>
  <c r="I4163"/>
  <c r="I4167"/>
  <c r="I4171"/>
  <c r="I4175"/>
  <c r="I4179"/>
  <c r="I4187"/>
  <c r="I4191"/>
  <c r="I4195"/>
  <c r="I4199"/>
  <c r="I4203"/>
  <c r="I4207"/>
  <c r="I4219"/>
  <c r="I4223"/>
  <c r="I4227"/>
  <c r="I4231"/>
  <c r="I4235"/>
  <c r="I4239"/>
  <c r="I4243"/>
  <c r="I4247"/>
  <c r="I4251"/>
  <c r="I4255"/>
  <c r="I4259"/>
  <c r="I4263"/>
  <c r="I4267"/>
  <c r="I4271"/>
  <c r="I4275"/>
  <c r="I4279"/>
  <c r="I4283"/>
  <c r="I4287"/>
  <c r="I4291"/>
  <c r="I4295"/>
  <c r="I4299"/>
  <c r="I4303"/>
  <c r="I4307"/>
  <c r="I4311"/>
  <c r="I4315"/>
  <c r="I4319"/>
  <c r="I4323"/>
  <c r="I4327"/>
  <c r="I4331"/>
  <c r="I4335"/>
  <c r="I4339"/>
  <c r="I4343"/>
  <c r="I4347"/>
  <c r="I4351"/>
  <c r="I4355"/>
  <c r="I4359"/>
  <c r="I4363"/>
  <c r="I4367"/>
  <c r="I4375"/>
  <c r="I4379"/>
  <c r="I4383"/>
  <c r="I4387"/>
  <c r="I4391"/>
  <c r="I4395"/>
  <c r="I4399"/>
  <c r="I4403"/>
  <c r="I4407"/>
  <c r="I4411"/>
  <c r="I4427"/>
  <c r="I4431"/>
  <c r="I4439"/>
  <c r="I4443"/>
  <c r="I4447"/>
  <c r="I4451"/>
  <c r="I4455"/>
  <c r="I4459"/>
  <c r="I4463"/>
  <c r="I4467"/>
  <c r="I4471"/>
  <c r="I4475"/>
  <c r="I4479"/>
  <c r="I4483"/>
  <c r="I4487"/>
  <c r="I4491"/>
  <c r="I4495"/>
  <c r="I4499"/>
  <c r="I4503"/>
  <c r="I4507"/>
  <c r="I4511"/>
  <c r="I4515"/>
  <c r="I4519"/>
  <c r="I4523"/>
  <c r="I4527"/>
  <c r="I4535"/>
  <c r="I4539"/>
  <c r="I4543"/>
  <c r="I4547"/>
  <c r="I4551"/>
  <c r="I4555"/>
  <c r="I4559"/>
  <c r="I4563"/>
  <c r="I4567"/>
  <c r="I4571"/>
  <c r="I4575"/>
  <c r="I4579"/>
  <c r="I4583"/>
  <c r="I4587"/>
  <c r="I4591"/>
  <c r="I4595"/>
  <c r="I4599"/>
  <c r="I4603"/>
  <c r="I4607"/>
  <c r="I4611"/>
  <c r="I4615"/>
  <c r="I4619"/>
  <c r="I4623"/>
  <c r="I4627"/>
  <c r="I4631"/>
  <c r="I4635"/>
  <c r="I4639"/>
  <c r="I4643"/>
  <c r="I4647"/>
  <c r="I4651"/>
  <c r="I4655"/>
  <c r="I4659"/>
  <c r="I4663"/>
  <c r="I4667"/>
  <c r="I4671"/>
  <c r="I4675"/>
  <c r="I4679"/>
  <c r="I4683"/>
  <c r="I4687"/>
  <c r="I4691"/>
  <c r="I4695"/>
  <c r="I4703"/>
  <c r="I4707"/>
  <c r="I4711"/>
  <c r="I4715"/>
  <c r="I4719"/>
  <c r="I4727"/>
  <c r="I4731"/>
  <c r="I4735"/>
  <c r="I4739"/>
  <c r="I4743"/>
  <c r="I4747"/>
  <c r="I4751"/>
  <c r="I4755"/>
  <c r="I4759"/>
  <c r="I4763"/>
  <c r="I4767"/>
  <c r="I4771"/>
  <c r="I4775"/>
  <c r="I4779"/>
  <c r="I4783"/>
  <c r="I4791"/>
  <c r="I4795"/>
  <c r="I4799"/>
  <c r="I4803"/>
  <c r="I4807"/>
  <c r="I4811"/>
  <c r="I4815"/>
  <c r="I4819"/>
  <c r="I6605"/>
  <c r="I6609"/>
  <c r="I6613"/>
  <c r="I6617"/>
  <c r="I6621"/>
  <c r="I6625"/>
  <c r="I6629"/>
  <c r="I6657"/>
  <c r="I6661"/>
  <c r="I6665"/>
  <c r="I6669"/>
  <c r="I6673"/>
  <c r="I6677"/>
  <c r="I6685"/>
  <c r="I6689"/>
  <c r="I6693"/>
  <c r="I6697"/>
  <c r="I6701"/>
  <c r="I6705"/>
  <c r="I6713"/>
  <c r="I6717"/>
  <c r="I6721"/>
  <c r="I6725"/>
  <c r="I6729"/>
  <c r="I6817"/>
  <c r="I6821"/>
  <c r="I6825"/>
  <c r="I6829"/>
  <c r="I6833"/>
  <c r="I6837"/>
  <c r="I6841"/>
  <c r="I6845"/>
  <c r="I6849"/>
  <c r="I6853"/>
  <c r="I6857"/>
  <c r="I6861"/>
  <c r="I6865"/>
  <c r="I6873"/>
  <c r="I6877"/>
  <c r="I6881"/>
  <c r="I6897"/>
  <c r="I6901"/>
  <c r="I6913"/>
  <c r="I6929"/>
  <c r="I6933"/>
  <c r="I6937"/>
  <c r="I6941"/>
  <c r="I6945"/>
  <c r="I6949"/>
  <c r="I6961"/>
  <c r="I6965"/>
  <c r="I6969"/>
  <c r="I7001"/>
  <c r="I7097"/>
  <c r="I7101"/>
  <c r="I7105"/>
  <c r="I7109"/>
  <c r="I7113"/>
  <c r="I7117"/>
  <c r="I7121"/>
  <c r="I7125"/>
  <c r="I7129"/>
  <c r="I7133"/>
  <c r="I7137"/>
  <c r="I7165"/>
  <c r="I7169"/>
  <c r="I7173"/>
  <c r="I7185"/>
  <c r="I7189"/>
  <c r="I7253"/>
  <c r="I7257"/>
  <c r="I7261"/>
  <c r="I7265"/>
  <c r="I7269"/>
  <c r="I7273"/>
  <c r="I7277"/>
  <c r="I7281"/>
  <c r="I7325"/>
  <c r="I7333"/>
  <c r="I7337"/>
  <c r="I7341"/>
  <c r="I7345"/>
  <c r="I7349"/>
  <c r="I7353"/>
  <c r="I7357"/>
  <c r="I7361"/>
  <c r="I7365"/>
  <c r="I7369"/>
  <c r="I7373"/>
  <c r="I7377"/>
  <c r="I7381"/>
  <c r="I7385"/>
  <c r="I7389"/>
  <c r="I7393"/>
  <c r="I7397"/>
  <c r="I7401"/>
  <c r="I7405"/>
  <c r="I7409"/>
  <c r="I7413"/>
  <c r="I7417"/>
  <c r="I7421"/>
  <c r="I7425"/>
  <c r="I7429"/>
  <c r="I7433"/>
  <c r="I7437"/>
  <c r="I7441"/>
  <c r="I7445"/>
  <c r="I7449"/>
  <c r="I7453"/>
  <c r="I7457"/>
  <c r="I7461"/>
  <c r="I7465"/>
  <c r="I7469"/>
  <c r="I7473"/>
  <c r="I7477"/>
  <c r="I7481"/>
  <c r="I7485"/>
  <c r="I7489"/>
  <c r="I7493"/>
  <c r="I7497"/>
  <c r="I7501"/>
  <c r="I7505"/>
  <c r="I7509"/>
  <c r="I7513"/>
  <c r="I7517"/>
  <c r="I7521"/>
  <c r="I7525"/>
  <c r="I7529"/>
  <c r="I7533"/>
  <c r="I7537"/>
  <c r="I7541"/>
  <c r="I7545"/>
  <c r="I7549"/>
  <c r="I7553"/>
  <c r="I7557"/>
  <c r="I7561"/>
  <c r="I7565"/>
  <c r="I7569"/>
  <c r="I7573"/>
  <c r="I7577"/>
  <c r="I7581"/>
  <c r="I7585"/>
  <c r="I7589"/>
  <c r="I7593"/>
  <c r="I7597"/>
  <c r="I7601"/>
  <c r="I7605"/>
  <c r="I7609"/>
  <c r="I7613"/>
  <c r="I7617"/>
  <c r="I7621"/>
  <c r="I7625"/>
  <c r="I7629"/>
  <c r="I7633"/>
  <c r="I7637"/>
  <c r="I7641"/>
  <c r="I7645"/>
  <c r="I7649"/>
  <c r="I7653"/>
  <c r="I7657"/>
  <c r="I7661"/>
  <c r="I7665"/>
  <c r="I7669"/>
  <c r="I7673"/>
  <c r="I7677"/>
  <c r="I7681"/>
  <c r="I7683"/>
  <c r="I7687"/>
  <c r="I7691"/>
  <c r="I7695"/>
  <c r="I7699"/>
  <c r="I7703"/>
  <c r="I7707"/>
  <c r="I7711"/>
  <c r="I7723"/>
  <c r="I7727"/>
  <c r="I7731"/>
  <c r="I7735"/>
  <c r="I7739"/>
  <c r="I7743"/>
  <c r="I7747"/>
  <c r="I7751"/>
  <c r="I7755"/>
  <c r="I7759"/>
  <c r="I7763"/>
  <c r="I7767"/>
  <c r="I7771"/>
  <c r="I7775"/>
  <c r="I7779"/>
  <c r="I7783"/>
  <c r="I7787"/>
  <c r="I7791"/>
  <c r="I7795"/>
  <c r="I7799"/>
  <c r="I7803"/>
  <c r="I7807"/>
  <c r="I7811"/>
  <c r="I7815"/>
  <c r="I7819"/>
  <c r="I7823"/>
  <c r="I7835"/>
  <c r="I7839"/>
  <c r="I7851"/>
  <c r="I7855"/>
  <c r="I7859"/>
  <c r="I7863"/>
  <c r="I7879"/>
  <c r="I7883"/>
  <c r="I7887"/>
  <c r="I7891"/>
  <c r="I7895"/>
  <c r="I7899"/>
  <c r="I7903"/>
  <c r="I7907"/>
  <c r="I7911"/>
  <c r="I7915"/>
  <c r="I7919"/>
  <c r="I7923"/>
  <c r="I7927"/>
  <c r="I7931"/>
  <c r="I7935"/>
  <c r="I7943"/>
  <c r="I7947"/>
  <c r="I7951"/>
  <c r="I7955"/>
  <c r="I7959"/>
  <c r="I7963"/>
  <c r="I7967"/>
  <c r="I7971"/>
  <c r="I7975"/>
  <c r="I7979"/>
  <c r="I7983"/>
  <c r="I7987"/>
  <c r="I7991"/>
  <c r="I7995"/>
  <c r="I7999"/>
  <c r="I8003"/>
  <c r="I8007"/>
  <c r="I8011"/>
  <c r="I8015"/>
  <c r="I8019"/>
  <c r="I8023"/>
  <c r="I8027"/>
  <c r="I8031"/>
  <c r="I8035"/>
  <c r="I8039"/>
  <c r="I8043"/>
  <c r="I8047"/>
  <c r="I8051"/>
  <c r="I8055"/>
  <c r="I8059"/>
  <c r="I8063"/>
  <c r="I8067"/>
  <c r="I8071"/>
  <c r="I8075"/>
  <c r="I8079"/>
  <c r="I8083"/>
  <c r="I8087"/>
  <c r="I8091"/>
  <c r="I8095"/>
  <c r="I8099"/>
  <c r="I8103"/>
  <c r="I8107"/>
  <c r="I8111"/>
  <c r="I8115"/>
  <c r="I8119"/>
  <c r="I8123"/>
  <c r="I8127"/>
  <c r="I8131"/>
  <c r="I8135"/>
  <c r="I8139"/>
  <c r="I8143"/>
  <c r="I8147"/>
  <c r="I8151"/>
  <c r="I8155"/>
  <c r="I8159"/>
  <c r="I8171"/>
  <c r="I8175"/>
  <c r="I8179"/>
  <c r="I8255"/>
  <c r="I8263"/>
  <c r="I8267"/>
  <c r="I8271"/>
  <c r="I8275"/>
  <c r="I8279"/>
  <c r="I8283"/>
  <c r="I8287"/>
  <c r="I8291"/>
  <c r="I8295"/>
  <c r="I8299"/>
  <c r="I8303"/>
  <c r="I8307"/>
  <c r="I8311"/>
  <c r="I8315"/>
  <c r="I8319"/>
  <c r="I8323"/>
  <c r="I8327"/>
  <c r="I8331"/>
  <c r="I8335"/>
  <c r="I8339"/>
  <c r="I8343"/>
  <c r="I8347"/>
  <c r="I8351"/>
  <c r="I8355"/>
  <c r="I8359"/>
  <c r="I8363"/>
  <c r="I8367"/>
  <c r="I8371"/>
  <c r="I8375"/>
  <c r="I8379"/>
  <c r="I8383"/>
  <c r="I8387"/>
  <c r="I8391"/>
  <c r="I8395"/>
  <c r="I8399"/>
  <c r="I8403"/>
  <c r="I8407"/>
  <c r="I8411"/>
  <c r="I8415"/>
  <c r="I8419"/>
  <c r="I8423"/>
  <c r="I8427"/>
  <c r="I8431"/>
  <c r="I8435"/>
  <c r="I8439"/>
  <c r="I8443"/>
  <c r="I8447"/>
  <c r="I8451"/>
  <c r="I8455"/>
  <c r="I8459"/>
  <c r="I8463"/>
  <c r="I8551"/>
  <c r="I8703"/>
  <c r="I8743"/>
  <c r="I8759"/>
  <c r="I8775"/>
  <c r="I8839"/>
  <c r="I8855"/>
  <c r="I8871"/>
  <c r="I8887"/>
  <c r="I8903"/>
  <c r="I8919"/>
  <c r="I8935"/>
  <c r="I9019"/>
  <c r="I9035"/>
  <c r="I9043"/>
  <c r="I9051"/>
  <c r="I9059"/>
  <c r="I9067"/>
  <c r="I9075"/>
  <c r="I9083"/>
  <c r="I9091"/>
  <c r="I9099"/>
  <c r="I9107"/>
  <c r="I9115"/>
  <c r="I9123"/>
  <c r="I9131"/>
  <c r="I9139"/>
  <c r="I9147"/>
  <c r="I9259"/>
  <c r="I9267"/>
  <c r="I9275"/>
  <c r="I9283"/>
  <c r="I9291"/>
  <c r="I9299"/>
  <c r="I9307"/>
  <c r="I9315"/>
  <c r="I9323"/>
  <c r="I9331"/>
  <c r="I9339"/>
  <c r="I9347"/>
  <c r="I9355"/>
  <c r="I9363"/>
  <c r="I9371"/>
  <c r="I9379"/>
  <c r="I9387"/>
  <c r="I9395"/>
  <c r="I9403"/>
  <c r="I9411"/>
  <c r="I9419"/>
  <c r="I9479"/>
  <c r="I9483"/>
  <c r="I9835"/>
  <c r="I9871"/>
  <c r="I9899"/>
  <c r="D2"/>
  <c r="F9749"/>
  <c r="F9885"/>
  <c r="F120"/>
  <c r="F136"/>
  <c r="F152"/>
  <c r="F168"/>
  <c r="F184"/>
  <c r="F200"/>
  <c r="F613"/>
  <c r="F805"/>
  <c r="F44"/>
  <c r="F379"/>
  <c r="F387"/>
  <c r="F395"/>
  <c r="F403"/>
  <c r="F411"/>
  <c r="F419"/>
  <c r="F427"/>
  <c r="F435"/>
  <c r="F443"/>
  <c r="F451"/>
  <c r="F459"/>
  <c r="F467"/>
  <c r="F475"/>
  <c r="F483"/>
  <c r="F491"/>
  <c r="F499"/>
  <c r="F507"/>
  <c r="F515"/>
  <c r="F523"/>
  <c r="F531"/>
  <c r="F539"/>
  <c r="F547"/>
  <c r="F555"/>
  <c r="F563"/>
  <c r="F571"/>
  <c r="F1236"/>
  <c r="F1240"/>
  <c r="F1244"/>
  <c r="F1248"/>
  <c r="F1252"/>
  <c r="F1256"/>
  <c r="F1260"/>
  <c r="F1264"/>
  <c r="F1268"/>
  <c r="F1272"/>
  <c r="F1276"/>
  <c r="F1280"/>
  <c r="F1284"/>
  <c r="F1288"/>
  <c r="F1292"/>
  <c r="F1296"/>
  <c r="F1300"/>
  <c r="F1304"/>
  <c r="F1308"/>
  <c r="F1312"/>
  <c r="F1316"/>
  <c r="F1320"/>
  <c r="F1324"/>
  <c r="F1328"/>
  <c r="F1332"/>
  <c r="D88"/>
  <c r="E88" s="1"/>
  <c r="F88" s="1"/>
  <c r="E383"/>
  <c r="F383" s="1"/>
  <c r="E391"/>
  <c r="F391" s="1"/>
  <c r="E399"/>
  <c r="F399" s="1"/>
  <c r="E407"/>
  <c r="F407" s="1"/>
  <c r="E415"/>
  <c r="F415" s="1"/>
  <c r="E423"/>
  <c r="F423" s="1"/>
  <c r="E431"/>
  <c r="F431" s="1"/>
  <c r="E439"/>
  <c r="F439" s="1"/>
  <c r="E447"/>
  <c r="F447" s="1"/>
  <c r="E455"/>
  <c r="F455" s="1"/>
  <c r="E463"/>
  <c r="F463" s="1"/>
  <c r="E471"/>
  <c r="F471" s="1"/>
  <c r="E479"/>
  <c r="F479" s="1"/>
  <c r="E487"/>
  <c r="F487" s="1"/>
  <c r="E495"/>
  <c r="F495" s="1"/>
  <c r="E503"/>
  <c r="F503" s="1"/>
  <c r="E511"/>
  <c r="F511" s="1"/>
  <c r="E519"/>
  <c r="F519" s="1"/>
  <c r="E527"/>
  <c r="F527" s="1"/>
  <c r="E535"/>
  <c r="F535" s="1"/>
  <c r="E543"/>
  <c r="F543" s="1"/>
  <c r="E551"/>
  <c r="F551" s="1"/>
  <c r="E559"/>
  <c r="F559" s="1"/>
  <c r="E567"/>
  <c r="F567" s="1"/>
  <c r="E9994"/>
  <c r="E9996"/>
  <c r="F35"/>
  <c r="F53"/>
  <c r="F89"/>
  <c r="F100"/>
  <c r="F108"/>
  <c r="F116"/>
  <c r="F124"/>
  <c r="F132"/>
  <c r="F140"/>
  <c r="F148"/>
  <c r="F156"/>
  <c r="F164"/>
  <c r="F172"/>
  <c r="F180"/>
  <c r="F188"/>
  <c r="F196"/>
  <c r="F17"/>
  <c r="F63"/>
  <c r="F71"/>
  <c r="F79"/>
  <c r="F102"/>
  <c r="F110"/>
  <c r="F118"/>
  <c r="F126"/>
  <c r="F134"/>
  <c r="F142"/>
  <c r="F150"/>
  <c r="F158"/>
  <c r="F166"/>
  <c r="F174"/>
  <c r="F182"/>
  <c r="F190"/>
  <c r="F198"/>
  <c r="F575"/>
  <c r="F593"/>
  <c r="F601"/>
  <c r="F609"/>
  <c r="F617"/>
  <c r="F625"/>
  <c r="F641"/>
  <c r="F649"/>
  <c r="F657"/>
  <c r="F665"/>
  <c r="F673"/>
  <c r="F713"/>
  <c r="F777"/>
  <c r="F785"/>
  <c r="F793"/>
  <c r="F801"/>
  <c r="F809"/>
  <c r="F841"/>
  <c r="F849"/>
  <c r="F857"/>
  <c r="F9855"/>
  <c r="F9993"/>
  <c r="F9999"/>
  <c r="F10001"/>
  <c r="F9998"/>
  <c r="E9992"/>
  <c r="H9992" s="1"/>
  <c r="F10000"/>
  <c r="F667"/>
  <c r="F683"/>
  <c r="F699"/>
  <c r="F703"/>
  <c r="F707"/>
  <c r="F727"/>
  <c r="F731"/>
  <c r="F743"/>
  <c r="F759"/>
  <c r="F767"/>
  <c r="F771"/>
  <c r="F787"/>
  <c r="F795"/>
  <c r="F803"/>
  <c r="F807"/>
  <c r="F811"/>
  <c r="F831"/>
  <c r="F843"/>
  <c r="F851"/>
  <c r="F859"/>
  <c r="F1430"/>
  <c r="F1438"/>
  <c r="F1446"/>
  <c r="F1454"/>
  <c r="F1462"/>
  <c r="F1470"/>
  <c r="F1478"/>
  <c r="F1486"/>
  <c r="F1494"/>
  <c r="F1502"/>
  <c r="F1510"/>
  <c r="F1518"/>
  <c r="F1526"/>
  <c r="F1534"/>
  <c r="F1542"/>
  <c r="F1550"/>
  <c r="F1558"/>
  <c r="F1566"/>
  <c r="F1574"/>
  <c r="F1582"/>
  <c r="F1590"/>
  <c r="F1598"/>
  <c r="F1606"/>
  <c r="F1614"/>
  <c r="F1622"/>
  <c r="F1630"/>
  <c r="F1638"/>
  <c r="F1646"/>
  <c r="F1654"/>
  <c r="F1662"/>
  <c r="F1670"/>
  <c r="F1678"/>
  <c r="F1686"/>
  <c r="F1694"/>
  <c r="F1702"/>
  <c r="F1710"/>
  <c r="F1718"/>
  <c r="F1726"/>
  <c r="F1734"/>
  <c r="F1746"/>
  <c r="F1754"/>
  <c r="F1762"/>
  <c r="F1770"/>
  <c r="F1778"/>
  <c r="F1786"/>
  <c r="F1794"/>
  <c r="F1802"/>
  <c r="F1810"/>
  <c r="F1818"/>
  <c r="F1826"/>
  <c r="F1834"/>
  <c r="F1842"/>
  <c r="F1850"/>
  <c r="F1858"/>
  <c r="F1866"/>
  <c r="F5048"/>
  <c r="F5080"/>
  <c r="F5088"/>
  <c r="F5096"/>
  <c r="F5128"/>
  <c r="F5160"/>
  <c r="F5192"/>
  <c r="F5256"/>
  <c r="F5272"/>
  <c r="F5304"/>
  <c r="F5336"/>
  <c r="F5344"/>
  <c r="F4859"/>
  <c r="F4861"/>
  <c r="F8473"/>
  <c r="F8481"/>
  <c r="F8489"/>
  <c r="F8497"/>
  <c r="F8505"/>
  <c r="F8513"/>
  <c r="F8521"/>
  <c r="F8529"/>
  <c r="F8537"/>
  <c r="F8545"/>
  <c r="F8553"/>
  <c r="F8561"/>
  <c r="F8569"/>
  <c r="F8577"/>
  <c r="F8585"/>
  <c r="F8593"/>
  <c r="F8601"/>
  <c r="F8609"/>
  <c r="F8617"/>
  <c r="F8625"/>
  <c r="F8633"/>
  <c r="F8641"/>
  <c r="F8649"/>
  <c r="F8657"/>
  <c r="F8665"/>
  <c r="F8673"/>
  <c r="F8681"/>
  <c r="F8689"/>
  <c r="F8697"/>
  <c r="F8705"/>
  <c r="F8713"/>
  <c r="F8721"/>
  <c r="F8729"/>
  <c r="F8737"/>
  <c r="F8745"/>
  <c r="F8753"/>
  <c r="F8761"/>
  <c r="F8769"/>
  <c r="F8777"/>
  <c r="F8785"/>
  <c r="F8793"/>
  <c r="F8801"/>
  <c r="F8809"/>
  <c r="F8817"/>
  <c r="F8825"/>
  <c r="F8833"/>
  <c r="F8841"/>
  <c r="F8849"/>
  <c r="F8857"/>
  <c r="F8865"/>
  <c r="F8873"/>
  <c r="F8881"/>
  <c r="F8889"/>
  <c r="F8897"/>
  <c r="F8905"/>
  <c r="F8913"/>
  <c r="F8921"/>
  <c r="F8929"/>
  <c r="F8937"/>
  <c r="F8945"/>
  <c r="F8953"/>
  <c r="F8961"/>
  <c r="F8969"/>
  <c r="F8977"/>
  <c r="F8985"/>
  <c r="F8993"/>
  <c r="F9001"/>
  <c r="F9009"/>
  <c r="F9017"/>
  <c r="F9025"/>
  <c r="F9033"/>
  <c r="F9041"/>
  <c r="F9049"/>
  <c r="F9057"/>
  <c r="F9065"/>
  <c r="F9073"/>
  <c r="F9081"/>
  <c r="F9089"/>
  <c r="F9097"/>
  <c r="F9105"/>
  <c r="F9113"/>
  <c r="F9121"/>
  <c r="F9129"/>
  <c r="F9137"/>
  <c r="F9145"/>
  <c r="F9153"/>
  <c r="F9161"/>
  <c r="F9169"/>
  <c r="F9177"/>
  <c r="F9185"/>
  <c r="F9193"/>
  <c r="F9201"/>
  <c r="F9209"/>
  <c r="F9217"/>
  <c r="F9225"/>
  <c r="F9233"/>
  <c r="F9241"/>
  <c r="F9249"/>
  <c r="F9257"/>
  <c r="F9265"/>
  <c r="F9273"/>
  <c r="F9281"/>
  <c r="F9289"/>
  <c r="F9297"/>
  <c r="F9305"/>
  <c r="F9313"/>
  <c r="F9321"/>
  <c r="F9329"/>
  <c r="F9337"/>
  <c r="F9345"/>
  <c r="F9353"/>
  <c r="F9361"/>
  <c r="F9369"/>
  <c r="F9377"/>
  <c r="F9385"/>
  <c r="F9393"/>
  <c r="F9401"/>
  <c r="F9409"/>
  <c r="F9417"/>
  <c r="F9425"/>
  <c r="F9433"/>
  <c r="F9441"/>
  <c r="F9449"/>
  <c r="F9457"/>
  <c r="E24"/>
  <c r="I24" s="1"/>
  <c r="F1238"/>
  <c r="F1246"/>
  <c r="F1254"/>
  <c r="F1262"/>
  <c r="F1270"/>
  <c r="F1278"/>
  <c r="F1286"/>
  <c r="F1294"/>
  <c r="F1302"/>
  <c r="F1310"/>
  <c r="F1318"/>
  <c r="F1326"/>
  <c r="F1334"/>
  <c r="F1342"/>
  <c r="F1350"/>
  <c r="F1358"/>
  <c r="F1366"/>
  <c r="F1374"/>
  <c r="F1382"/>
  <c r="F1390"/>
  <c r="F1398"/>
  <c r="F1406"/>
  <c r="F1414"/>
  <c r="F1422"/>
  <c r="F1336"/>
  <c r="F1344"/>
  <c r="F1352"/>
  <c r="F1360"/>
  <c r="F1368"/>
  <c r="F1376"/>
  <c r="F1384"/>
  <c r="F1392"/>
  <c r="F1400"/>
  <c r="F1408"/>
  <c r="F1416"/>
  <c r="F1424"/>
  <c r="F1432"/>
  <c r="F1440"/>
  <c r="F1448"/>
  <c r="F1456"/>
  <c r="F1464"/>
  <c r="F1472"/>
  <c r="F1480"/>
  <c r="F1488"/>
  <c r="F1496"/>
  <c r="F1504"/>
  <c r="F1512"/>
  <c r="F1520"/>
  <c r="F1528"/>
  <c r="F1536"/>
  <c r="F1544"/>
  <c r="F1552"/>
  <c r="F1560"/>
  <c r="F1568"/>
  <c r="F1576"/>
  <c r="F1584"/>
  <c r="F1592"/>
  <c r="F1600"/>
  <c r="F1608"/>
  <c r="F1616"/>
  <c r="F1624"/>
  <c r="F1632"/>
  <c r="F1640"/>
  <c r="F1648"/>
  <c r="F1656"/>
  <c r="F1664"/>
  <c r="F1672"/>
  <c r="F1680"/>
  <c r="F1688"/>
  <c r="F1696"/>
  <c r="F1704"/>
  <c r="F1712"/>
  <c r="F1720"/>
  <c r="F1728"/>
  <c r="F1736"/>
  <c r="F1744"/>
  <c r="F211"/>
  <c r="F219"/>
  <c r="F227"/>
  <c r="F235"/>
  <c r="F243"/>
  <c r="F251"/>
  <c r="F259"/>
  <c r="F267"/>
  <c r="F275"/>
  <c r="F283"/>
  <c r="F291"/>
  <c r="F299"/>
  <c r="F307"/>
  <c r="F315"/>
  <c r="F323"/>
  <c r="F331"/>
  <c r="F339"/>
  <c r="F347"/>
  <c r="F355"/>
  <c r="F363"/>
  <c r="E52"/>
  <c r="F52" s="1"/>
  <c r="E119"/>
  <c r="F119" s="1"/>
  <c r="E143"/>
  <c r="F143" s="1"/>
  <c r="E167"/>
  <c r="F167" s="1"/>
  <c r="E191"/>
  <c r="I191" s="1"/>
  <c r="E378"/>
  <c r="I378" s="1"/>
  <c r="E386"/>
  <c r="I386" s="1"/>
  <c r="E394"/>
  <c r="I394" s="1"/>
  <c r="E402"/>
  <c r="F402" s="1"/>
  <c r="E410"/>
  <c r="I410" s="1"/>
  <c r="E418"/>
  <c r="I418" s="1"/>
  <c r="E426"/>
  <c r="I426" s="1"/>
  <c r="E434"/>
  <c r="I434" s="1"/>
  <c r="E442"/>
  <c r="I442" s="1"/>
  <c r="E450"/>
  <c r="F450" s="1"/>
  <c r="E458"/>
  <c r="I458" s="1"/>
  <c r="E466"/>
  <c r="F466" s="1"/>
  <c r="E474"/>
  <c r="I474" s="1"/>
  <c r="E482"/>
  <c r="F482" s="1"/>
  <c r="E490"/>
  <c r="I490" s="1"/>
  <c r="E498"/>
  <c r="I498" s="1"/>
  <c r="E506"/>
  <c r="H506" s="1"/>
  <c r="E514"/>
  <c r="H514" s="1"/>
  <c r="E522"/>
  <c r="H522" s="1"/>
  <c r="E530"/>
  <c r="H530" s="1"/>
  <c r="E538"/>
  <c r="H538" s="1"/>
  <c r="E546"/>
  <c r="H546" s="1"/>
  <c r="E554"/>
  <c r="H554" s="1"/>
  <c r="E562"/>
  <c r="H562" s="1"/>
  <c r="E570"/>
  <c r="H570" s="1"/>
  <c r="E588"/>
  <c r="I588" s="1"/>
  <c r="E592"/>
  <c r="I592" s="1"/>
  <c r="E596"/>
  <c r="F596" s="1"/>
  <c r="E604"/>
  <c r="I604" s="1"/>
  <c r="E612"/>
  <c r="I612" s="1"/>
  <c r="E620"/>
  <c r="I620" s="1"/>
  <c r="E624"/>
  <c r="F624" s="1"/>
  <c r="E628"/>
  <c r="I628" s="1"/>
  <c r="E632"/>
  <c r="I632" s="1"/>
  <c r="E636"/>
  <c r="I636" s="1"/>
  <c r="E644"/>
  <c r="F644" s="1"/>
  <c r="E652"/>
  <c r="I652" s="1"/>
  <c r="E660"/>
  <c r="I660" s="1"/>
  <c r="E668"/>
  <c r="I668" s="1"/>
  <c r="E672"/>
  <c r="F672" s="1"/>
  <c r="E676"/>
  <c r="I676" s="1"/>
  <c r="E680"/>
  <c r="I680" s="1"/>
  <c r="E688"/>
  <c r="I688" s="1"/>
  <c r="E696"/>
  <c r="F696" s="1"/>
  <c r="E704"/>
  <c r="I704" s="1"/>
  <c r="E712"/>
  <c r="I712" s="1"/>
  <c r="E716"/>
  <c r="I716" s="1"/>
  <c r="E720"/>
  <c r="F720" s="1"/>
  <c r="E728"/>
  <c r="I728" s="1"/>
  <c r="E732"/>
  <c r="I732" s="1"/>
  <c r="E736"/>
  <c r="I736" s="1"/>
  <c r="E744"/>
  <c r="F744" s="1"/>
  <c r="E752"/>
  <c r="I752" s="1"/>
  <c r="E760"/>
  <c r="I760" s="1"/>
  <c r="E764"/>
  <c r="I764" s="1"/>
  <c r="E768"/>
  <c r="F768" s="1"/>
  <c r="E776"/>
  <c r="I776" s="1"/>
  <c r="E780"/>
  <c r="I780" s="1"/>
  <c r="E788"/>
  <c r="H788" s="1"/>
  <c r="E796"/>
  <c r="F796" s="1"/>
  <c r="E800"/>
  <c r="I800" s="1"/>
  <c r="E804"/>
  <c r="H804" s="1"/>
  <c r="E808"/>
  <c r="I808" s="1"/>
  <c r="E812"/>
  <c r="F812" s="1"/>
  <c r="E816"/>
  <c r="I816" s="1"/>
  <c r="E824"/>
  <c r="I824" s="1"/>
  <c r="E832"/>
  <c r="I832" s="1"/>
  <c r="E840"/>
  <c r="F840" s="1"/>
  <c r="E844"/>
  <c r="I844" s="1"/>
  <c r="E852"/>
  <c r="H852" s="1"/>
  <c r="E856"/>
  <c r="I856" s="1"/>
  <c r="E860"/>
  <c r="F860" s="1"/>
  <c r="E864"/>
  <c r="I864" s="1"/>
  <c r="E1747"/>
  <c r="H1747" s="1"/>
  <c r="E1755"/>
  <c r="H1755" s="1"/>
  <c r="E1763"/>
  <c r="H1763" s="1"/>
  <c r="E1771"/>
  <c r="H1771" s="1"/>
  <c r="E1779"/>
  <c r="H1779" s="1"/>
  <c r="E1787"/>
  <c r="H1787" s="1"/>
  <c r="E1795"/>
  <c r="H1795" s="1"/>
  <c r="E1803"/>
  <c r="H1803" s="1"/>
  <c r="E1811"/>
  <c r="H1811" s="1"/>
  <c r="E1819"/>
  <c r="H1819" s="1"/>
  <c r="E1827"/>
  <c r="H1827" s="1"/>
  <c r="E1835"/>
  <c r="H1835" s="1"/>
  <c r="E1843"/>
  <c r="H1843" s="1"/>
  <c r="E1851"/>
  <c r="H1851" s="1"/>
  <c r="E1859"/>
  <c r="H1859" s="1"/>
  <c r="E1867"/>
  <c r="H1867" s="1"/>
  <c r="F64"/>
  <c r="F80"/>
  <c r="E60"/>
  <c r="F60" s="1"/>
  <c r="E72"/>
  <c r="F72" s="1"/>
  <c r="E103"/>
  <c r="F103" s="1"/>
  <c r="E111"/>
  <c r="I111" s="1"/>
  <c r="E127"/>
  <c r="I127" s="1"/>
  <c r="E135"/>
  <c r="I135" s="1"/>
  <c r="E151"/>
  <c r="I151" s="1"/>
  <c r="E159"/>
  <c r="I159" s="1"/>
  <c r="E175"/>
  <c r="I175" s="1"/>
  <c r="E183"/>
  <c r="I183" s="1"/>
  <c r="E199"/>
  <c r="I199" s="1"/>
  <c r="D4"/>
  <c r="E4" s="1"/>
  <c r="D28"/>
  <c r="D46"/>
  <c r="D50"/>
  <c r="E50" s="1"/>
  <c r="E59"/>
  <c r="F59" s="1"/>
  <c r="E67"/>
  <c r="F67" s="1"/>
  <c r="E75"/>
  <c r="F75" s="1"/>
  <c r="E83"/>
  <c r="F83" s="1"/>
  <c r="F5"/>
  <c r="F106"/>
  <c r="F114"/>
  <c r="F122"/>
  <c r="F130"/>
  <c r="F138"/>
  <c r="F146"/>
  <c r="F154"/>
  <c r="F162"/>
  <c r="F170"/>
  <c r="F178"/>
  <c r="F186"/>
  <c r="F194"/>
  <c r="E7"/>
  <c r="H7" s="1"/>
  <c r="E29"/>
  <c r="I29" s="1"/>
  <c r="E32"/>
  <c r="F32" s="1"/>
  <c r="E51"/>
  <c r="H51" s="1"/>
  <c r="E54"/>
  <c r="F54" s="1"/>
  <c r="E66"/>
  <c r="I66" s="1"/>
  <c r="E74"/>
  <c r="I74" s="1"/>
  <c r="E82"/>
  <c r="F82" s="1"/>
  <c r="E86"/>
  <c r="F86" s="1"/>
  <c r="E105"/>
  <c r="I105" s="1"/>
  <c r="E113"/>
  <c r="I113" s="1"/>
  <c r="E121"/>
  <c r="I121" s="1"/>
  <c r="E129"/>
  <c r="I129" s="1"/>
  <c r="E137"/>
  <c r="I137" s="1"/>
  <c r="E145"/>
  <c r="I145" s="1"/>
  <c r="E153"/>
  <c r="I153" s="1"/>
  <c r="E161"/>
  <c r="I161" s="1"/>
  <c r="E169"/>
  <c r="I169" s="1"/>
  <c r="E177"/>
  <c r="I177" s="1"/>
  <c r="E185"/>
  <c r="I185" s="1"/>
  <c r="E193"/>
  <c r="I193" s="1"/>
  <c r="F209"/>
  <c r="D212"/>
  <c r="E215"/>
  <c r="F215" s="1"/>
  <c r="F217"/>
  <c r="D220"/>
  <c r="E223"/>
  <c r="F223" s="1"/>
  <c r="F225"/>
  <c r="D228"/>
  <c r="E231"/>
  <c r="F231" s="1"/>
  <c r="F233"/>
  <c r="D236"/>
  <c r="E239"/>
  <c r="F239" s="1"/>
  <c r="F241"/>
  <c r="D244"/>
  <c r="E247"/>
  <c r="F247" s="1"/>
  <c r="F249"/>
  <c r="D252"/>
  <c r="E255"/>
  <c r="F255" s="1"/>
  <c r="F257"/>
  <c r="D260"/>
  <c r="E263"/>
  <c r="F263" s="1"/>
  <c r="F265"/>
  <c r="D268"/>
  <c r="E268" s="1"/>
  <c r="E271"/>
  <c r="F271" s="1"/>
  <c r="F273"/>
  <c r="D276"/>
  <c r="E279"/>
  <c r="F279" s="1"/>
  <c r="F281"/>
  <c r="D284"/>
  <c r="E287"/>
  <c r="F287" s="1"/>
  <c r="F289"/>
  <c r="D292"/>
  <c r="E295"/>
  <c r="F295" s="1"/>
  <c r="F297"/>
  <c r="D300"/>
  <c r="E300" s="1"/>
  <c r="E303"/>
  <c r="F303" s="1"/>
  <c r="F305"/>
  <c r="D308"/>
  <c r="E311"/>
  <c r="F311" s="1"/>
  <c r="F313"/>
  <c r="D316"/>
  <c r="E319"/>
  <c r="F319" s="1"/>
  <c r="F321"/>
  <c r="D324"/>
  <c r="E327"/>
  <c r="F327" s="1"/>
  <c r="F329"/>
  <c r="D332"/>
  <c r="E332" s="1"/>
  <c r="E335"/>
  <c r="F335" s="1"/>
  <c r="F337"/>
  <c r="D340"/>
  <c r="E343"/>
  <c r="F343" s="1"/>
  <c r="F345"/>
  <c r="D348"/>
  <c r="E348" s="1"/>
  <c r="E351"/>
  <c r="F351" s="1"/>
  <c r="F353"/>
  <c r="D356"/>
  <c r="E359"/>
  <c r="F359" s="1"/>
  <c r="F361"/>
  <c r="F377"/>
  <c r="D380"/>
  <c r="F385"/>
  <c r="D388"/>
  <c r="F393"/>
  <c r="D396"/>
  <c r="F401"/>
  <c r="D404"/>
  <c r="F409"/>
  <c r="D412"/>
  <c r="F417"/>
  <c r="D420"/>
  <c r="F425"/>
  <c r="D428"/>
  <c r="F433"/>
  <c r="D436"/>
  <c r="F441"/>
  <c r="D444"/>
  <c r="F449"/>
  <c r="D452"/>
  <c r="F457"/>
  <c r="D460"/>
  <c r="F465"/>
  <c r="D468"/>
  <c r="F473"/>
  <c r="D476"/>
  <c r="F481"/>
  <c r="D484"/>
  <c r="F489"/>
  <c r="D492"/>
  <c r="F497"/>
  <c r="D500"/>
  <c r="F505"/>
  <c r="D508"/>
  <c r="F513"/>
  <c r="D516"/>
  <c r="F521"/>
  <c r="D524"/>
  <c r="F529"/>
  <c r="D532"/>
  <c r="F537"/>
  <c r="D540"/>
  <c r="F545"/>
  <c r="D548"/>
  <c r="F553"/>
  <c r="D556"/>
  <c r="F561"/>
  <c r="D564"/>
  <c r="F569"/>
  <c r="D572"/>
  <c r="E214"/>
  <c r="E222"/>
  <c r="E230"/>
  <c r="E238"/>
  <c r="E246"/>
  <c r="E254"/>
  <c r="E262"/>
  <c r="E270"/>
  <c r="E278"/>
  <c r="E286"/>
  <c r="E294"/>
  <c r="E302"/>
  <c r="E310"/>
  <c r="E318"/>
  <c r="E326"/>
  <c r="E334"/>
  <c r="E342"/>
  <c r="E350"/>
  <c r="E358"/>
  <c r="F599"/>
  <c r="F627"/>
  <c r="F631"/>
  <c r="F635"/>
  <c r="F659"/>
  <c r="F671"/>
  <c r="F675"/>
  <c r="F679"/>
  <c r="F687"/>
  <c r="F691"/>
  <c r="F695"/>
  <c r="F711"/>
  <c r="F715"/>
  <c r="F719"/>
  <c r="F723"/>
  <c r="F735"/>
  <c r="F739"/>
  <c r="F747"/>
  <c r="F751"/>
  <c r="F755"/>
  <c r="F763"/>
  <c r="F775"/>
  <c r="F779"/>
  <c r="F783"/>
  <c r="F791"/>
  <c r="F799"/>
  <c r="F815"/>
  <c r="F819"/>
  <c r="F823"/>
  <c r="F827"/>
  <c r="F835"/>
  <c r="F839"/>
  <c r="F847"/>
  <c r="F855"/>
  <c r="F863"/>
  <c r="E586"/>
  <c r="E590"/>
  <c r="E594"/>
  <c r="E598"/>
  <c r="E602"/>
  <c r="E606"/>
  <c r="E610"/>
  <c r="E614"/>
  <c r="E618"/>
  <c r="E622"/>
  <c r="E626"/>
  <c r="E630"/>
  <c r="E634"/>
  <c r="E638"/>
  <c r="E642"/>
  <c r="E646"/>
  <c r="E650"/>
  <c r="E654"/>
  <c r="E658"/>
  <c r="E662"/>
  <c r="E666"/>
  <c r="E670"/>
  <c r="E674"/>
  <c r="E678"/>
  <c r="E682"/>
  <c r="E686"/>
  <c r="E690"/>
  <c r="E694"/>
  <c r="E698"/>
  <c r="E702"/>
  <c r="E706"/>
  <c r="E710"/>
  <c r="E714"/>
  <c r="E718"/>
  <c r="E722"/>
  <c r="E726"/>
  <c r="E730"/>
  <c r="E734"/>
  <c r="E738"/>
  <c r="E742"/>
  <c r="E746"/>
  <c r="E750"/>
  <c r="E754"/>
  <c r="E758"/>
  <c r="E762"/>
  <c r="E770"/>
  <c r="E774"/>
  <c r="E778"/>
  <c r="E782"/>
  <c r="E786"/>
  <c r="E790"/>
  <c r="E794"/>
  <c r="E798"/>
  <c r="E802"/>
  <c r="E806"/>
  <c r="E810"/>
  <c r="E814"/>
  <c r="E818"/>
  <c r="E822"/>
  <c r="E826"/>
  <c r="E834"/>
  <c r="E838"/>
  <c r="E842"/>
  <c r="E846"/>
  <c r="E850"/>
  <c r="E854"/>
  <c r="E858"/>
  <c r="E862"/>
  <c r="D892"/>
  <c r="E1234"/>
  <c r="F1234" s="1"/>
  <c r="E1242"/>
  <c r="F1242" s="1"/>
  <c r="E1250"/>
  <c r="F1250" s="1"/>
  <c r="E1258"/>
  <c r="F1258" s="1"/>
  <c r="E1266"/>
  <c r="F1266" s="1"/>
  <c r="E1274"/>
  <c r="F1274" s="1"/>
  <c r="E1282"/>
  <c r="F1282" s="1"/>
  <c r="E1290"/>
  <c r="F1290" s="1"/>
  <c r="E1298"/>
  <c r="F1298" s="1"/>
  <c r="E1306"/>
  <c r="F1306" s="1"/>
  <c r="E1314"/>
  <c r="F1314" s="1"/>
  <c r="E1322"/>
  <c r="F1322" s="1"/>
  <c r="E1330"/>
  <c r="F1330" s="1"/>
  <c r="E1338"/>
  <c r="F1338" s="1"/>
  <c r="E1340"/>
  <c r="F1340" s="1"/>
  <c r="E1346"/>
  <c r="F1346" s="1"/>
  <c r="E1348"/>
  <c r="F1348" s="1"/>
  <c r="E1354"/>
  <c r="F1354" s="1"/>
  <c r="E1356"/>
  <c r="F1356" s="1"/>
  <c r="E1362"/>
  <c r="F1362" s="1"/>
  <c r="E1364"/>
  <c r="F1364" s="1"/>
  <c r="E1370"/>
  <c r="F1370" s="1"/>
  <c r="E1372"/>
  <c r="F1372" s="1"/>
  <c r="E1378"/>
  <c r="F1378" s="1"/>
  <c r="E1380"/>
  <c r="F1380" s="1"/>
  <c r="E1386"/>
  <c r="F1386" s="1"/>
  <c r="E1388"/>
  <c r="F1388" s="1"/>
  <c r="E1394"/>
  <c r="F1394" s="1"/>
  <c r="E1396"/>
  <c r="F1396" s="1"/>
  <c r="E1402"/>
  <c r="F1402" s="1"/>
  <c r="E1404"/>
  <c r="F1404" s="1"/>
  <c r="E1410"/>
  <c r="F1410" s="1"/>
  <c r="E1412"/>
  <c r="F1412" s="1"/>
  <c r="E1418"/>
  <c r="F1418" s="1"/>
  <c r="E1420"/>
  <c r="F1420" s="1"/>
  <c r="E1426"/>
  <c r="F1426" s="1"/>
  <c r="E1428"/>
  <c r="F1428" s="1"/>
  <c r="F1434"/>
  <c r="E1436"/>
  <c r="F1436" s="1"/>
  <c r="F1442"/>
  <c r="E1444"/>
  <c r="F1444" s="1"/>
  <c r="F1450"/>
  <c r="E1452"/>
  <c r="F1452" s="1"/>
  <c r="F1458"/>
  <c r="E1460"/>
  <c r="F1460" s="1"/>
  <c r="F1466"/>
  <c r="E1468"/>
  <c r="F1468" s="1"/>
  <c r="F1474"/>
  <c r="E1476"/>
  <c r="F1476" s="1"/>
  <c r="F1482"/>
  <c r="E1484"/>
  <c r="F1484" s="1"/>
  <c r="F1490"/>
  <c r="E1492"/>
  <c r="F1492" s="1"/>
  <c r="F1498"/>
  <c r="E1500"/>
  <c r="F1500" s="1"/>
  <c r="F1506"/>
  <c r="E1508"/>
  <c r="F1508" s="1"/>
  <c r="F1514"/>
  <c r="E1516"/>
  <c r="F1516" s="1"/>
  <c r="F1522"/>
  <c r="E1524"/>
  <c r="F1524" s="1"/>
  <c r="F1530"/>
  <c r="E1532"/>
  <c r="F1532" s="1"/>
  <c r="F1538"/>
  <c r="E1540"/>
  <c r="F1540" s="1"/>
  <c r="F1546"/>
  <c r="E1548"/>
  <c r="F1548" s="1"/>
  <c r="F1554"/>
  <c r="E1556"/>
  <c r="F1556" s="1"/>
  <c r="F1562"/>
  <c r="E1564"/>
  <c r="F1564" s="1"/>
  <c r="F1570"/>
  <c r="E1572"/>
  <c r="F1572" s="1"/>
  <c r="F1578"/>
  <c r="E1580"/>
  <c r="F1580" s="1"/>
  <c r="F1586"/>
  <c r="E1588"/>
  <c r="F1588" s="1"/>
  <c r="F1594"/>
  <c r="E1596"/>
  <c r="F1596" s="1"/>
  <c r="F1602"/>
  <c r="E1604"/>
  <c r="F1604" s="1"/>
  <c r="F1610"/>
  <c r="E1612"/>
  <c r="F1612" s="1"/>
  <c r="F1618"/>
  <c r="E1620"/>
  <c r="F1620" s="1"/>
  <c r="F1626"/>
  <c r="E1628"/>
  <c r="F1628" s="1"/>
  <c r="F1634"/>
  <c r="E1636"/>
  <c r="F1636" s="1"/>
  <c r="F1642"/>
  <c r="E1644"/>
  <c r="F1644" s="1"/>
  <c r="F1650"/>
  <c r="E1652"/>
  <c r="F1652" s="1"/>
  <c r="F1658"/>
  <c r="E1660"/>
  <c r="F1660" s="1"/>
  <c r="F1666"/>
  <c r="E1668"/>
  <c r="F1668" s="1"/>
  <c r="F1674"/>
  <c r="E1676"/>
  <c r="F1676" s="1"/>
  <c r="F1682"/>
  <c r="E1684"/>
  <c r="F1684" s="1"/>
  <c r="F1690"/>
  <c r="E1692"/>
  <c r="F1692" s="1"/>
  <c r="F1698"/>
  <c r="E1700"/>
  <c r="F1700" s="1"/>
  <c r="F1706"/>
  <c r="E1708"/>
  <c r="F1708" s="1"/>
  <c r="F1714"/>
  <c r="E1716"/>
  <c r="F1716" s="1"/>
  <c r="F1722"/>
  <c r="E1724"/>
  <c r="F1724" s="1"/>
  <c r="F1730"/>
  <c r="E1732"/>
  <c r="F1732" s="1"/>
  <c r="F1738"/>
  <c r="E1740"/>
  <c r="F1740" s="1"/>
  <c r="F1742"/>
  <c r="F1750"/>
  <c r="F1758"/>
  <c r="F1766"/>
  <c r="F1774"/>
  <c r="F1782"/>
  <c r="F1790"/>
  <c r="F1798"/>
  <c r="F1806"/>
  <c r="F1814"/>
  <c r="F1822"/>
  <c r="F1830"/>
  <c r="F1838"/>
  <c r="F1846"/>
  <c r="F1854"/>
  <c r="F1862"/>
  <c r="F1870"/>
  <c r="E1241"/>
  <c r="F1241" s="1"/>
  <c r="E1249"/>
  <c r="H1249" s="1"/>
  <c r="E1257"/>
  <c r="F1257" s="1"/>
  <c r="E1265"/>
  <c r="H1265" s="1"/>
  <c r="E1273"/>
  <c r="F1273" s="1"/>
  <c r="E1281"/>
  <c r="H1281" s="1"/>
  <c r="E1289"/>
  <c r="F1289" s="1"/>
  <c r="E1297"/>
  <c r="H1297" s="1"/>
  <c r="E1305"/>
  <c r="F1305" s="1"/>
  <c r="E1313"/>
  <c r="H1313" s="1"/>
  <c r="E1321"/>
  <c r="F1321" s="1"/>
  <c r="E1329"/>
  <c r="H1329" s="1"/>
  <c r="E1337"/>
  <c r="F1337" s="1"/>
  <c r="E1345"/>
  <c r="H1345" s="1"/>
  <c r="E1353"/>
  <c r="F1353" s="1"/>
  <c r="E1361"/>
  <c r="H1361" s="1"/>
  <c r="E1369"/>
  <c r="F1369" s="1"/>
  <c r="E1377"/>
  <c r="H1377" s="1"/>
  <c r="E1385"/>
  <c r="F1385" s="1"/>
  <c r="E1393"/>
  <c r="H1393" s="1"/>
  <c r="E1401"/>
  <c r="F1401" s="1"/>
  <c r="E1409"/>
  <c r="H1409" s="1"/>
  <c r="E1417"/>
  <c r="F1417" s="1"/>
  <c r="E1425"/>
  <c r="H1425" s="1"/>
  <c r="E1433"/>
  <c r="F1433" s="1"/>
  <c r="E1441"/>
  <c r="H1441" s="1"/>
  <c r="E1449"/>
  <c r="H1449" s="1"/>
  <c r="E1457"/>
  <c r="H1457" s="1"/>
  <c r="E1465"/>
  <c r="F1465" s="1"/>
  <c r="E1473"/>
  <c r="H1473" s="1"/>
  <c r="E1481"/>
  <c r="H1481" s="1"/>
  <c r="E1489"/>
  <c r="H1489" s="1"/>
  <c r="E1497"/>
  <c r="F1497" s="1"/>
  <c r="E1505"/>
  <c r="H1505" s="1"/>
  <c r="E1513"/>
  <c r="H1513" s="1"/>
  <c r="E1521"/>
  <c r="H1521" s="1"/>
  <c r="E1529"/>
  <c r="F1529" s="1"/>
  <c r="E1537"/>
  <c r="H1537" s="1"/>
  <c r="E1545"/>
  <c r="I1545" s="1"/>
  <c r="E1553"/>
  <c r="I1553" s="1"/>
  <c r="E1561"/>
  <c r="F1561" s="1"/>
  <c r="E1569"/>
  <c r="I1569" s="1"/>
  <c r="E1577"/>
  <c r="I1577" s="1"/>
  <c r="E1585"/>
  <c r="I1585" s="1"/>
  <c r="E1593"/>
  <c r="F1593" s="1"/>
  <c r="E1601"/>
  <c r="I1601" s="1"/>
  <c r="E1609"/>
  <c r="I1609" s="1"/>
  <c r="E1617"/>
  <c r="I1617" s="1"/>
  <c r="E1625"/>
  <c r="F1625" s="1"/>
  <c r="E1633"/>
  <c r="I1633" s="1"/>
  <c r="E1641"/>
  <c r="I1641" s="1"/>
  <c r="E1649"/>
  <c r="I1649" s="1"/>
  <c r="E1657"/>
  <c r="F1657" s="1"/>
  <c r="E1665"/>
  <c r="I1665" s="1"/>
  <c r="E1673"/>
  <c r="I1673" s="1"/>
  <c r="E1681"/>
  <c r="I1681" s="1"/>
  <c r="E1689"/>
  <c r="F1689" s="1"/>
  <c r="E1697"/>
  <c r="I1697" s="1"/>
  <c r="E1705"/>
  <c r="I1705" s="1"/>
  <c r="E1713"/>
  <c r="I1713" s="1"/>
  <c r="E1721"/>
  <c r="F1721" s="1"/>
  <c r="E1729"/>
  <c r="I1729" s="1"/>
  <c r="E1737"/>
  <c r="I1737" s="1"/>
  <c r="E1235"/>
  <c r="I1235" s="1"/>
  <c r="E1243"/>
  <c r="F1243" s="1"/>
  <c r="E1251"/>
  <c r="I1251" s="1"/>
  <c r="E1259"/>
  <c r="F1259" s="1"/>
  <c r="E1267"/>
  <c r="I1267" s="1"/>
  <c r="E1275"/>
  <c r="F1275" s="1"/>
  <c r="E1283"/>
  <c r="I1283" s="1"/>
  <c r="E1291"/>
  <c r="F1291" s="1"/>
  <c r="E1299"/>
  <c r="I1299" s="1"/>
  <c r="E1307"/>
  <c r="F1307" s="1"/>
  <c r="E1315"/>
  <c r="I1315" s="1"/>
  <c r="E1323"/>
  <c r="F1323" s="1"/>
  <c r="E1331"/>
  <c r="I1331" s="1"/>
  <c r="E1339"/>
  <c r="F1339" s="1"/>
  <c r="E1347"/>
  <c r="I1347" s="1"/>
  <c r="E1355"/>
  <c r="F1355" s="1"/>
  <c r="E1363"/>
  <c r="I1363" s="1"/>
  <c r="E1371"/>
  <c r="F1371" s="1"/>
  <c r="E1379"/>
  <c r="I1379" s="1"/>
  <c r="E1387"/>
  <c r="F1387" s="1"/>
  <c r="E1395"/>
  <c r="I1395" s="1"/>
  <c r="E1403"/>
  <c r="F1403" s="1"/>
  <c r="E1411"/>
  <c r="I1411" s="1"/>
  <c r="E1419"/>
  <c r="F1419" s="1"/>
  <c r="E1427"/>
  <c r="I1427" s="1"/>
  <c r="E1435"/>
  <c r="I1435" s="1"/>
  <c r="E1443"/>
  <c r="I1443" s="1"/>
  <c r="E1451"/>
  <c r="I1451" s="1"/>
  <c r="E1459"/>
  <c r="I1459" s="1"/>
  <c r="E1467"/>
  <c r="I1467" s="1"/>
  <c r="E1475"/>
  <c r="I1475" s="1"/>
  <c r="E1483"/>
  <c r="I1483" s="1"/>
  <c r="E1491"/>
  <c r="I1491" s="1"/>
  <c r="E1499"/>
  <c r="I1499" s="1"/>
  <c r="E1507"/>
  <c r="I1507" s="1"/>
  <c r="E1515"/>
  <c r="I1515" s="1"/>
  <c r="E1523"/>
  <c r="I1523" s="1"/>
  <c r="E1531"/>
  <c r="I1531" s="1"/>
  <c r="E1539"/>
  <c r="I1539" s="1"/>
  <c r="E1547"/>
  <c r="I1547" s="1"/>
  <c r="E1555"/>
  <c r="I1555" s="1"/>
  <c r="E1563"/>
  <c r="I1563" s="1"/>
  <c r="E1571"/>
  <c r="I1571" s="1"/>
  <c r="E1579"/>
  <c r="I1579" s="1"/>
  <c r="E1587"/>
  <c r="I1587" s="1"/>
  <c r="E1595"/>
  <c r="I1595" s="1"/>
  <c r="E1603"/>
  <c r="I1603" s="1"/>
  <c r="E1611"/>
  <c r="I1611" s="1"/>
  <c r="E1619"/>
  <c r="I1619" s="1"/>
  <c r="E1627"/>
  <c r="I1627" s="1"/>
  <c r="E1635"/>
  <c r="I1635" s="1"/>
  <c r="E1643"/>
  <c r="I1643" s="1"/>
  <c r="E1651"/>
  <c r="I1651" s="1"/>
  <c r="E1659"/>
  <c r="I1659" s="1"/>
  <c r="E1667"/>
  <c r="I1667" s="1"/>
  <c r="E1675"/>
  <c r="I1675" s="1"/>
  <c r="E1683"/>
  <c r="I1683" s="1"/>
  <c r="E1691"/>
  <c r="I1691" s="1"/>
  <c r="E1699"/>
  <c r="I1699" s="1"/>
  <c r="E1707"/>
  <c r="I1707" s="1"/>
  <c r="E1715"/>
  <c r="I1715" s="1"/>
  <c r="E1723"/>
  <c r="H1723" s="1"/>
  <c r="E1731"/>
  <c r="H1731" s="1"/>
  <c r="E1739"/>
  <c r="H1739" s="1"/>
  <c r="E1741"/>
  <c r="H1741" s="1"/>
  <c r="E1749"/>
  <c r="H1749" s="1"/>
  <c r="E1757"/>
  <c r="H1757" s="1"/>
  <c r="E1765"/>
  <c r="H1765" s="1"/>
  <c r="E1773"/>
  <c r="I1773" s="1"/>
  <c r="E1781"/>
  <c r="I1781" s="1"/>
  <c r="E1789"/>
  <c r="I1789" s="1"/>
  <c r="E1797"/>
  <c r="I1797" s="1"/>
  <c r="E1805"/>
  <c r="I1805" s="1"/>
  <c r="E1813"/>
  <c r="H1813" s="1"/>
  <c r="E1821"/>
  <c r="H1821" s="1"/>
  <c r="E1829"/>
  <c r="H1829" s="1"/>
  <c r="E1837"/>
  <c r="H1837" s="1"/>
  <c r="E1845"/>
  <c r="H1845" s="1"/>
  <c r="E1853"/>
  <c r="H1853" s="1"/>
  <c r="E1861"/>
  <c r="H1861" s="1"/>
  <c r="E1869"/>
  <c r="H1869" s="1"/>
  <c r="D2429"/>
  <c r="D2437"/>
  <c r="D2445"/>
  <c r="D2453"/>
  <c r="D2461"/>
  <c r="D2469"/>
  <c r="D2477"/>
  <c r="D2485"/>
  <c r="D2493"/>
  <c r="D2501"/>
  <c r="D2509"/>
  <c r="D2517"/>
  <c r="D2525"/>
  <c r="D2533"/>
  <c r="E2533" s="1"/>
  <c r="D2541"/>
  <c r="D2549"/>
  <c r="E2549" s="1"/>
  <c r="D2557"/>
  <c r="D2565"/>
  <c r="E2565" s="1"/>
  <c r="D2573"/>
  <c r="D2581"/>
  <c r="E2581" s="1"/>
  <c r="D2589"/>
  <c r="D2597"/>
  <c r="E2597" s="1"/>
  <c r="D2605"/>
  <c r="D2613"/>
  <c r="E2613" s="1"/>
  <c r="D2621"/>
  <c r="D2629"/>
  <c r="E2629" s="1"/>
  <c r="D2637"/>
  <c r="D2645"/>
  <c r="E2645" s="1"/>
  <c r="D2653"/>
  <c r="D2661"/>
  <c r="E2661" s="1"/>
  <c r="D2669"/>
  <c r="D2677"/>
  <c r="E2677" s="1"/>
  <c r="D2685"/>
  <c r="D2693"/>
  <c r="E2693" s="1"/>
  <c r="D2701"/>
  <c r="D2709"/>
  <c r="E2709" s="1"/>
  <c r="E1917"/>
  <c r="F1917" s="1"/>
  <c r="E1925"/>
  <c r="F1925" s="1"/>
  <c r="E1933"/>
  <c r="F1933" s="1"/>
  <c r="E1941"/>
  <c r="F1941" s="1"/>
  <c r="E1949"/>
  <c r="F1949" s="1"/>
  <c r="E1957"/>
  <c r="F1957" s="1"/>
  <c r="E1965"/>
  <c r="F1965" s="1"/>
  <c r="E1973"/>
  <c r="F1973" s="1"/>
  <c r="E1981"/>
  <c r="F1981" s="1"/>
  <c r="E1989"/>
  <c r="F1989" s="1"/>
  <c r="E1997"/>
  <c r="F1997" s="1"/>
  <c r="E2005"/>
  <c r="F2005" s="1"/>
  <c r="E2013"/>
  <c r="F2013" s="1"/>
  <c r="E2021"/>
  <c r="F2021" s="1"/>
  <c r="E2029"/>
  <c r="F2029" s="1"/>
  <c r="E2037"/>
  <c r="F2037" s="1"/>
  <c r="E2045"/>
  <c r="F2045" s="1"/>
  <c r="E2053"/>
  <c r="F2053" s="1"/>
  <c r="E2061"/>
  <c r="F2061" s="1"/>
  <c r="E2069"/>
  <c r="F2069" s="1"/>
  <c r="E2077"/>
  <c r="F2077" s="1"/>
  <c r="E2085"/>
  <c r="F2085" s="1"/>
  <c r="E2093"/>
  <c r="F2093" s="1"/>
  <c r="E2101"/>
  <c r="F2101" s="1"/>
  <c r="E2109"/>
  <c r="F2109" s="1"/>
  <c r="E2117"/>
  <c r="F2117" s="1"/>
  <c r="E2125"/>
  <c r="F2125" s="1"/>
  <c r="E2133"/>
  <c r="F2133" s="1"/>
  <c r="E2141"/>
  <c r="F2141" s="1"/>
  <c r="E2149"/>
  <c r="F2149" s="1"/>
  <c r="E2157"/>
  <c r="F2157" s="1"/>
  <c r="E2165"/>
  <c r="F2165" s="1"/>
  <c r="E2173"/>
  <c r="F2173" s="1"/>
  <c r="E2181"/>
  <c r="F2181" s="1"/>
  <c r="E2189"/>
  <c r="F2189" s="1"/>
  <c r="E2197"/>
  <c r="F2197" s="1"/>
  <c r="E2205"/>
  <c r="F2205" s="1"/>
  <c r="E2213"/>
  <c r="F2213" s="1"/>
  <c r="E2221"/>
  <c r="F2221" s="1"/>
  <c r="E2229"/>
  <c r="F2229" s="1"/>
  <c r="E2237"/>
  <c r="F2237" s="1"/>
  <c r="E2245"/>
  <c r="F2245" s="1"/>
  <c r="E2253"/>
  <c r="F2253" s="1"/>
  <c r="E2261"/>
  <c r="F2261" s="1"/>
  <c r="E2269"/>
  <c r="F2269" s="1"/>
  <c r="E2277"/>
  <c r="F2277" s="1"/>
  <c r="E2285"/>
  <c r="F2285" s="1"/>
  <c r="E2293"/>
  <c r="F2293" s="1"/>
  <c r="E2301"/>
  <c r="F2301" s="1"/>
  <c r="E2309"/>
  <c r="F2309" s="1"/>
  <c r="E2317"/>
  <c r="F2317" s="1"/>
  <c r="E2325"/>
  <c r="F2325" s="1"/>
  <c r="E2333"/>
  <c r="F2333" s="1"/>
  <c r="E2341"/>
  <c r="F2341" s="1"/>
  <c r="E2349"/>
  <c r="F2349" s="1"/>
  <c r="E2357"/>
  <c r="F2357" s="1"/>
  <c r="E2365"/>
  <c r="F2365" s="1"/>
  <c r="E2373"/>
  <c r="F2373" s="1"/>
  <c r="E2381"/>
  <c r="F2381" s="1"/>
  <c r="E2389"/>
  <c r="F2389" s="1"/>
  <c r="E2397"/>
  <c r="F2397" s="1"/>
  <c r="E2405"/>
  <c r="F2405" s="1"/>
  <c r="E2413"/>
  <c r="F2413" s="1"/>
  <c r="E2421"/>
  <c r="F2421" s="1"/>
  <c r="E1915"/>
  <c r="F1915" s="1"/>
  <c r="E1923"/>
  <c r="F1923" s="1"/>
  <c r="E1931"/>
  <c r="F1931" s="1"/>
  <c r="E1939"/>
  <c r="F1939" s="1"/>
  <c r="E1947"/>
  <c r="F1947" s="1"/>
  <c r="E1955"/>
  <c r="F1955" s="1"/>
  <c r="E1963"/>
  <c r="F1963" s="1"/>
  <c r="E1971"/>
  <c r="F1971" s="1"/>
  <c r="E1979"/>
  <c r="F1979" s="1"/>
  <c r="E1987"/>
  <c r="F1987" s="1"/>
  <c r="E1995"/>
  <c r="F1995" s="1"/>
  <c r="E2003"/>
  <c r="F2003" s="1"/>
  <c r="E2011"/>
  <c r="F2011" s="1"/>
  <c r="E2019"/>
  <c r="F2019" s="1"/>
  <c r="E2027"/>
  <c r="F2027" s="1"/>
  <c r="E2035"/>
  <c r="F2035" s="1"/>
  <c r="E2043"/>
  <c r="F2043" s="1"/>
  <c r="E2051"/>
  <c r="F2051" s="1"/>
  <c r="E2059"/>
  <c r="F2059" s="1"/>
  <c r="E2067"/>
  <c r="F2067" s="1"/>
  <c r="E2075"/>
  <c r="F2075" s="1"/>
  <c r="E2083"/>
  <c r="F2083" s="1"/>
  <c r="E2091"/>
  <c r="F2091" s="1"/>
  <c r="E2099"/>
  <c r="F2099" s="1"/>
  <c r="E2107"/>
  <c r="F2107" s="1"/>
  <c r="E2115"/>
  <c r="F2115" s="1"/>
  <c r="E2123"/>
  <c r="F2123" s="1"/>
  <c r="E2131"/>
  <c r="F2131" s="1"/>
  <c r="E2139"/>
  <c r="F2139" s="1"/>
  <c r="E2147"/>
  <c r="F2147" s="1"/>
  <c r="E2155"/>
  <c r="F2155" s="1"/>
  <c r="E2163"/>
  <c r="F2163" s="1"/>
  <c r="E2171"/>
  <c r="F2171" s="1"/>
  <c r="E2179"/>
  <c r="F2179" s="1"/>
  <c r="E2187"/>
  <c r="F2187" s="1"/>
  <c r="E2195"/>
  <c r="F2195" s="1"/>
  <c r="E2203"/>
  <c r="F2203" s="1"/>
  <c r="E2211"/>
  <c r="F2211" s="1"/>
  <c r="E2219"/>
  <c r="F2219" s="1"/>
  <c r="E2227"/>
  <c r="F2227" s="1"/>
  <c r="E2235"/>
  <c r="F2235" s="1"/>
  <c r="E2243"/>
  <c r="F2243" s="1"/>
  <c r="E2251"/>
  <c r="F2251" s="1"/>
  <c r="E2259"/>
  <c r="F2259" s="1"/>
  <c r="E2267"/>
  <c r="F2267" s="1"/>
  <c r="E2275"/>
  <c r="F2275" s="1"/>
  <c r="E2283"/>
  <c r="F2283" s="1"/>
  <c r="E2291"/>
  <c r="F2291" s="1"/>
  <c r="E2299"/>
  <c r="F2299" s="1"/>
  <c r="E2307"/>
  <c r="F2307" s="1"/>
  <c r="E2315"/>
  <c r="F2315" s="1"/>
  <c r="E2323"/>
  <c r="F2323" s="1"/>
  <c r="E2331"/>
  <c r="F2331" s="1"/>
  <c r="E2339"/>
  <c r="F2339" s="1"/>
  <c r="E2347"/>
  <c r="F2347" s="1"/>
  <c r="E2355"/>
  <c r="F2355" s="1"/>
  <c r="E2363"/>
  <c r="F2363" s="1"/>
  <c r="E2371"/>
  <c r="F2371" s="1"/>
  <c r="E2379"/>
  <c r="F2379" s="1"/>
  <c r="E2387"/>
  <c r="F2387" s="1"/>
  <c r="E2395"/>
  <c r="F2395" s="1"/>
  <c r="E2403"/>
  <c r="F2403" s="1"/>
  <c r="E2411"/>
  <c r="F2411" s="1"/>
  <c r="E2419"/>
  <c r="F2419" s="1"/>
  <c r="E2427"/>
  <c r="F2427" s="1"/>
  <c r="E2435"/>
  <c r="F2435" s="1"/>
  <c r="E2443"/>
  <c r="F2443" s="1"/>
  <c r="F4833"/>
  <c r="E2451"/>
  <c r="F2451" s="1"/>
  <c r="E2455"/>
  <c r="F2455" s="1"/>
  <c r="E2459"/>
  <c r="F2459" s="1"/>
  <c r="E2463"/>
  <c r="F2463" s="1"/>
  <c r="E2467"/>
  <c r="F2467" s="1"/>
  <c r="E2471"/>
  <c r="F2471" s="1"/>
  <c r="E2475"/>
  <c r="F2475" s="1"/>
  <c r="E2479"/>
  <c r="F2479" s="1"/>
  <c r="E2483"/>
  <c r="F2483" s="1"/>
  <c r="E2487"/>
  <c r="F2487" s="1"/>
  <c r="E2491"/>
  <c r="F2491" s="1"/>
  <c r="E2495"/>
  <c r="F2495" s="1"/>
  <c r="E2499"/>
  <c r="F2499" s="1"/>
  <c r="E2503"/>
  <c r="F2503" s="1"/>
  <c r="E2507"/>
  <c r="F2507" s="1"/>
  <c r="E2511"/>
  <c r="F2511" s="1"/>
  <c r="E2515"/>
  <c r="F2515" s="1"/>
  <c r="E2519"/>
  <c r="F2519" s="1"/>
  <c r="E2523"/>
  <c r="F2523" s="1"/>
  <c r="E2527"/>
  <c r="F2527" s="1"/>
  <c r="E2535"/>
  <c r="F2535" s="1"/>
  <c r="E2539"/>
  <c r="F2539" s="1"/>
  <c r="E2543"/>
  <c r="F2543" s="1"/>
  <c r="E2547"/>
  <c r="F2547" s="1"/>
  <c r="E2551"/>
  <c r="F2551" s="1"/>
  <c r="E2555"/>
  <c r="F2555" s="1"/>
  <c r="E2559"/>
  <c r="F2559" s="1"/>
  <c r="E2563"/>
  <c r="F2563" s="1"/>
  <c r="E2567"/>
  <c r="F2567" s="1"/>
  <c r="E2571"/>
  <c r="F2571" s="1"/>
  <c r="E2575"/>
  <c r="F2575" s="1"/>
  <c r="E2579"/>
  <c r="F2579" s="1"/>
  <c r="E2583"/>
  <c r="F2583" s="1"/>
  <c r="E2587"/>
  <c r="F2587" s="1"/>
  <c r="E2591"/>
  <c r="F2591" s="1"/>
  <c r="E2595"/>
  <c r="F2595" s="1"/>
  <c r="E2599"/>
  <c r="F2599" s="1"/>
  <c r="E2603"/>
  <c r="F2603" s="1"/>
  <c r="E2607"/>
  <c r="F2607" s="1"/>
  <c r="E2611"/>
  <c r="F2611" s="1"/>
  <c r="E2615"/>
  <c r="F2615" s="1"/>
  <c r="E2619"/>
  <c r="F2619" s="1"/>
  <c r="E2623"/>
  <c r="F2623" s="1"/>
  <c r="E2627"/>
  <c r="F2627" s="1"/>
  <c r="E2631"/>
  <c r="F2631" s="1"/>
  <c r="E2635"/>
  <c r="F2635" s="1"/>
  <c r="E2639"/>
  <c r="F2639" s="1"/>
  <c r="E2643"/>
  <c r="F2643" s="1"/>
  <c r="E2647"/>
  <c r="F2647" s="1"/>
  <c r="E2651"/>
  <c r="F2651" s="1"/>
  <c r="E2655"/>
  <c r="F2655" s="1"/>
  <c r="E2659"/>
  <c r="F2659" s="1"/>
  <c r="E2663"/>
  <c r="F2663" s="1"/>
  <c r="E2667"/>
  <c r="F2667" s="1"/>
  <c r="E2671"/>
  <c r="F2671" s="1"/>
  <c r="E2675"/>
  <c r="F2675" s="1"/>
  <c r="E2679"/>
  <c r="F2679" s="1"/>
  <c r="E2683"/>
  <c r="F2683" s="1"/>
  <c r="E2687"/>
  <c r="F2687" s="1"/>
  <c r="E2691"/>
  <c r="F2691" s="1"/>
  <c r="E2695"/>
  <c r="F2695" s="1"/>
  <c r="E2699"/>
  <c r="F2699" s="1"/>
  <c r="E2703"/>
  <c r="F2703" s="1"/>
  <c r="E2707"/>
  <c r="F2707" s="1"/>
  <c r="E2711"/>
  <c r="F2711" s="1"/>
  <c r="E2715"/>
  <c r="F2715" s="1"/>
  <c r="E3756"/>
  <c r="I3756" s="1"/>
  <c r="E3764"/>
  <c r="I3764" s="1"/>
  <c r="E3772"/>
  <c r="I3772" s="1"/>
  <c r="E3780"/>
  <c r="F3780" s="1"/>
  <c r="E3788"/>
  <c r="F3788" s="1"/>
  <c r="E3796"/>
  <c r="I3796" s="1"/>
  <c r="E3804"/>
  <c r="F3804" s="1"/>
  <c r="E3812"/>
  <c r="F3812" s="1"/>
  <c r="E3820"/>
  <c r="F3820" s="1"/>
  <c r="E3828"/>
  <c r="F3828" s="1"/>
  <c r="E3836"/>
  <c r="F3836" s="1"/>
  <c r="E3844"/>
  <c r="F3844" s="1"/>
  <c r="E3852"/>
  <c r="F3852" s="1"/>
  <c r="E3860"/>
  <c r="F3860" s="1"/>
  <c r="E3868"/>
  <c r="F3868" s="1"/>
  <c r="E3876"/>
  <c r="F3876" s="1"/>
  <c r="E3884"/>
  <c r="F3884" s="1"/>
  <c r="E3892"/>
  <c r="F3892" s="1"/>
  <c r="E3900"/>
  <c r="F3900" s="1"/>
  <c r="E3908"/>
  <c r="F3908" s="1"/>
  <c r="E3916"/>
  <c r="F3916" s="1"/>
  <c r="E3924"/>
  <c r="F3924" s="1"/>
  <c r="E3932"/>
  <c r="F3932" s="1"/>
  <c r="E3940"/>
  <c r="F3940" s="1"/>
  <c r="E3948"/>
  <c r="F3948" s="1"/>
  <c r="E3956"/>
  <c r="F3956" s="1"/>
  <c r="E3964"/>
  <c r="F3964" s="1"/>
  <c r="E3972"/>
  <c r="F3972" s="1"/>
  <c r="E3980"/>
  <c r="F3980" s="1"/>
  <c r="E3988"/>
  <c r="F3988" s="1"/>
  <c r="E3996"/>
  <c r="F3996" s="1"/>
  <c r="E4004"/>
  <c r="F4004" s="1"/>
  <c r="E4012"/>
  <c r="F4012" s="1"/>
  <c r="E4020"/>
  <c r="F4020" s="1"/>
  <c r="E4028"/>
  <c r="F4028" s="1"/>
  <c r="E4036"/>
  <c r="F4036" s="1"/>
  <c r="E4044"/>
  <c r="F4044" s="1"/>
  <c r="E4052"/>
  <c r="F4052" s="1"/>
  <c r="E4060"/>
  <c r="F4060" s="1"/>
  <c r="E3754"/>
  <c r="F3754" s="1"/>
  <c r="E3758"/>
  <c r="F3758" s="1"/>
  <c r="E3762"/>
  <c r="F3762" s="1"/>
  <c r="E3766"/>
  <c r="H3766" s="1"/>
  <c r="E3770"/>
  <c r="I3770" s="1"/>
  <c r="E3774"/>
  <c r="F3774" s="1"/>
  <c r="E3778"/>
  <c r="I3778" s="1"/>
  <c r="E3782"/>
  <c r="H3782" s="1"/>
  <c r="E3786"/>
  <c r="F3786" s="1"/>
  <c r="E3790"/>
  <c r="F3790" s="1"/>
  <c r="E3794"/>
  <c r="F3794" s="1"/>
  <c r="E3798"/>
  <c r="F3798" s="1"/>
  <c r="E3802"/>
  <c r="F3802" s="1"/>
  <c r="E3806"/>
  <c r="F3806" s="1"/>
  <c r="E3810"/>
  <c r="F3810" s="1"/>
  <c r="E3814"/>
  <c r="F3814" s="1"/>
  <c r="E3818"/>
  <c r="F3818" s="1"/>
  <c r="E3822"/>
  <c r="F3822" s="1"/>
  <c r="E3826"/>
  <c r="F3826" s="1"/>
  <c r="E3830"/>
  <c r="F3830" s="1"/>
  <c r="E3834"/>
  <c r="F3834" s="1"/>
  <c r="E3838"/>
  <c r="F3838" s="1"/>
  <c r="E3842"/>
  <c r="F3842" s="1"/>
  <c r="E3850"/>
  <c r="F3850" s="1"/>
  <c r="E3854"/>
  <c r="F3854" s="1"/>
  <c r="E3858"/>
  <c r="F3858" s="1"/>
  <c r="E3862"/>
  <c r="F3862" s="1"/>
  <c r="E3866"/>
  <c r="F3866" s="1"/>
  <c r="E3870"/>
  <c r="F3870" s="1"/>
  <c r="E3874"/>
  <c r="F3874" s="1"/>
  <c r="E3878"/>
  <c r="F3878" s="1"/>
  <c r="E3882"/>
  <c r="F3882" s="1"/>
  <c r="E3886"/>
  <c r="F3886" s="1"/>
  <c r="E3890"/>
  <c r="F3890" s="1"/>
  <c r="E3894"/>
  <c r="F3894" s="1"/>
  <c r="E3898"/>
  <c r="F3898" s="1"/>
  <c r="E3902"/>
  <c r="F3902" s="1"/>
  <c r="E3910"/>
  <c r="F3910" s="1"/>
  <c r="E3914"/>
  <c r="F3914" s="1"/>
  <c r="E3918"/>
  <c r="F3918" s="1"/>
  <c r="E3922"/>
  <c r="F3922" s="1"/>
  <c r="E3926"/>
  <c r="F3926" s="1"/>
  <c r="E3930"/>
  <c r="F3930" s="1"/>
  <c r="E3934"/>
  <c r="F3934" s="1"/>
  <c r="E3938"/>
  <c r="F3938" s="1"/>
  <c r="E3942"/>
  <c r="F3942" s="1"/>
  <c r="E3950"/>
  <c r="F3950" s="1"/>
  <c r="E3954"/>
  <c r="F3954" s="1"/>
  <c r="E3958"/>
  <c r="F3958" s="1"/>
  <c r="E3962"/>
  <c r="F3962" s="1"/>
  <c r="E3966"/>
  <c r="F3966" s="1"/>
  <c r="E3970"/>
  <c r="F3970" s="1"/>
  <c r="E3974"/>
  <c r="F3974" s="1"/>
  <c r="E3978"/>
  <c r="F3978" s="1"/>
  <c r="E3982"/>
  <c r="F3982" s="1"/>
  <c r="E3986"/>
  <c r="F3986" s="1"/>
  <c r="E3990"/>
  <c r="F3990" s="1"/>
  <c r="E3994"/>
  <c r="F3994" s="1"/>
  <c r="E3998"/>
  <c r="F3998" s="1"/>
  <c r="E4002"/>
  <c r="F4002" s="1"/>
  <c r="E4006"/>
  <c r="F4006" s="1"/>
  <c r="E4010"/>
  <c r="F4010" s="1"/>
  <c r="E4018"/>
  <c r="F4018" s="1"/>
  <c r="E4026"/>
  <c r="F4026" s="1"/>
  <c r="E4034"/>
  <c r="F4034" s="1"/>
  <c r="E4042"/>
  <c r="F4042" s="1"/>
  <c r="E4050"/>
  <c r="F4050" s="1"/>
  <c r="E4058"/>
  <c r="F4058" s="1"/>
  <c r="E4830"/>
  <c r="I4830" s="1"/>
  <c r="E4838"/>
  <c r="I4838" s="1"/>
  <c r="F4874"/>
  <c r="E4092"/>
  <c r="F4092" s="1"/>
  <c r="E4096"/>
  <c r="F4096" s="1"/>
  <c r="E4100"/>
  <c r="F4100" s="1"/>
  <c r="E4104"/>
  <c r="F4104" s="1"/>
  <c r="E4108"/>
  <c r="F4108" s="1"/>
  <c r="E4112"/>
  <c r="F4112" s="1"/>
  <c r="E4116"/>
  <c r="F4116" s="1"/>
  <c r="E4120"/>
  <c r="F4120" s="1"/>
  <c r="E4124"/>
  <c r="F4124" s="1"/>
  <c r="E4128"/>
  <c r="F4128" s="1"/>
  <c r="E4132"/>
  <c r="F4132" s="1"/>
  <c r="E4136"/>
  <c r="F4136" s="1"/>
  <c r="E4140"/>
  <c r="F4140" s="1"/>
  <c r="E4144"/>
  <c r="F4144" s="1"/>
  <c r="E4148"/>
  <c r="F4148" s="1"/>
  <c r="E4152"/>
  <c r="F4152" s="1"/>
  <c r="E4156"/>
  <c r="F4156" s="1"/>
  <c r="E4160"/>
  <c r="F4160" s="1"/>
  <c r="E4164"/>
  <c r="F4164" s="1"/>
  <c r="E4168"/>
  <c r="F4168" s="1"/>
  <c r="E4172"/>
  <c r="F4172" s="1"/>
  <c r="E4176"/>
  <c r="F4176" s="1"/>
  <c r="E4180"/>
  <c r="F4180" s="1"/>
  <c r="E4184"/>
  <c r="F4184" s="1"/>
  <c r="E4188"/>
  <c r="F4188" s="1"/>
  <c r="E4192"/>
  <c r="F4192" s="1"/>
  <c r="E4196"/>
  <c r="F4196" s="1"/>
  <c r="E4200"/>
  <c r="F4200" s="1"/>
  <c r="E4204"/>
  <c r="F4204" s="1"/>
  <c r="E4208"/>
  <c r="F4208" s="1"/>
  <c r="E4212"/>
  <c r="F4212" s="1"/>
  <c r="E4216"/>
  <c r="F4216" s="1"/>
  <c r="E4220"/>
  <c r="F4220" s="1"/>
  <c r="E4224"/>
  <c r="F4224" s="1"/>
  <c r="E4228"/>
  <c r="F4228" s="1"/>
  <c r="E4232"/>
  <c r="F4232" s="1"/>
  <c r="E4236"/>
  <c r="F4236" s="1"/>
  <c r="E4240"/>
  <c r="F4240" s="1"/>
  <c r="E4244"/>
  <c r="F4244" s="1"/>
  <c r="E4248"/>
  <c r="F4248" s="1"/>
  <c r="E4252"/>
  <c r="F4252" s="1"/>
  <c r="E4256"/>
  <c r="F4256" s="1"/>
  <c r="E4260"/>
  <c r="F4260" s="1"/>
  <c r="E4264"/>
  <c r="F4264" s="1"/>
  <c r="E4268"/>
  <c r="F4268" s="1"/>
  <c r="E4272"/>
  <c r="F4272" s="1"/>
  <c r="E4276"/>
  <c r="F4276" s="1"/>
  <c r="E4284"/>
  <c r="F4284" s="1"/>
  <c r="E4288"/>
  <c r="F4288" s="1"/>
  <c r="E4292"/>
  <c r="F4292" s="1"/>
  <c r="E4296"/>
  <c r="F4296" s="1"/>
  <c r="E4300"/>
  <c r="F4300" s="1"/>
  <c r="E4304"/>
  <c r="F4304" s="1"/>
  <c r="E4308"/>
  <c r="F4308" s="1"/>
  <c r="E4312"/>
  <c r="F4312" s="1"/>
  <c r="E4316"/>
  <c r="F4316" s="1"/>
  <c r="E4320"/>
  <c r="F4320" s="1"/>
  <c r="E4324"/>
  <c r="F4324" s="1"/>
  <c r="E4328"/>
  <c r="F4328" s="1"/>
  <c r="E4332"/>
  <c r="F4332" s="1"/>
  <c r="E4336"/>
  <c r="F4336" s="1"/>
  <c r="E4340"/>
  <c r="F4340" s="1"/>
  <c r="E4344"/>
  <c r="F4344" s="1"/>
  <c r="E4348"/>
  <c r="F4348" s="1"/>
  <c r="E4352"/>
  <c r="F4352" s="1"/>
  <c r="E4356"/>
  <c r="F4356" s="1"/>
  <c r="E4364"/>
  <c r="F4364" s="1"/>
  <c r="E4368"/>
  <c r="F4368" s="1"/>
  <c r="E4372"/>
  <c r="F4372" s="1"/>
  <c r="E4376"/>
  <c r="F4376" s="1"/>
  <c r="E4380"/>
  <c r="F4380" s="1"/>
  <c r="E4384"/>
  <c r="F4384" s="1"/>
  <c r="E4388"/>
  <c r="F4388" s="1"/>
  <c r="E4392"/>
  <c r="F4392" s="1"/>
  <c r="E4396"/>
  <c r="F4396" s="1"/>
  <c r="E4400"/>
  <c r="F4400" s="1"/>
  <c r="E4404"/>
  <c r="F4404" s="1"/>
  <c r="E4408"/>
  <c r="F4408" s="1"/>
  <c r="E4412"/>
  <c r="F4412" s="1"/>
  <c r="E4416"/>
  <c r="F4416" s="1"/>
  <c r="E4420"/>
  <c r="F4420" s="1"/>
  <c r="E4424"/>
  <c r="F4424" s="1"/>
  <c r="E4428"/>
  <c r="F4428" s="1"/>
  <c r="E4432"/>
  <c r="F4432" s="1"/>
  <c r="E4436"/>
  <c r="F4436" s="1"/>
  <c r="E4440"/>
  <c r="F4440" s="1"/>
  <c r="E4444"/>
  <c r="F4444" s="1"/>
  <c r="E4448"/>
  <c r="F4448" s="1"/>
  <c r="E4452"/>
  <c r="F4452" s="1"/>
  <c r="E4456"/>
  <c r="F4456" s="1"/>
  <c r="E4460"/>
  <c r="F4460" s="1"/>
  <c r="E4464"/>
  <c r="F4464" s="1"/>
  <c r="E4468"/>
  <c r="F4468" s="1"/>
  <c r="E4472"/>
  <c r="F4472" s="1"/>
  <c r="F3756"/>
  <c r="F3764"/>
  <c r="F3766"/>
  <c r="F3770"/>
  <c r="F3772"/>
  <c r="F3778"/>
  <c r="F3782"/>
  <c r="F3796"/>
  <c r="E2728"/>
  <c r="F2728" s="1"/>
  <c r="E2732"/>
  <c r="F2732" s="1"/>
  <c r="E2736"/>
  <c r="F2736" s="1"/>
  <c r="E2740"/>
  <c r="F2740" s="1"/>
  <c r="E2748"/>
  <c r="F2748" s="1"/>
  <c r="E2756"/>
  <c r="F2756" s="1"/>
  <c r="E2760"/>
  <c r="F2760" s="1"/>
  <c r="E2764"/>
  <c r="F2764" s="1"/>
  <c r="E2772"/>
  <c r="F2772" s="1"/>
  <c r="E2780"/>
  <c r="F2780" s="1"/>
  <c r="E2788"/>
  <c r="F2788" s="1"/>
  <c r="E2796"/>
  <c r="F2796" s="1"/>
  <c r="E2804"/>
  <c r="F2804" s="1"/>
  <c r="E2812"/>
  <c r="F2812" s="1"/>
  <c r="E2820"/>
  <c r="F2820" s="1"/>
  <c r="E2828"/>
  <c r="F2828" s="1"/>
  <c r="E2832"/>
  <c r="F2832" s="1"/>
  <c r="E2836"/>
  <c r="F2836" s="1"/>
  <c r="E2844"/>
  <c r="F2844" s="1"/>
  <c r="E2852"/>
  <c r="F2852" s="1"/>
  <c r="E2860"/>
  <c r="F2860" s="1"/>
  <c r="E2864"/>
  <c r="F2864" s="1"/>
  <c r="E2868"/>
  <c r="F2868" s="1"/>
  <c r="E2876"/>
  <c r="F2876" s="1"/>
  <c r="E2884"/>
  <c r="F2884" s="1"/>
  <c r="E2892"/>
  <c r="F2892" s="1"/>
  <c r="E2896"/>
  <c r="F2896" s="1"/>
  <c r="E2900"/>
  <c r="F2900" s="1"/>
  <c r="E2904"/>
  <c r="F2904" s="1"/>
  <c r="E2908"/>
  <c r="F2908" s="1"/>
  <c r="E2916"/>
  <c r="F2916" s="1"/>
  <c r="E2924"/>
  <c r="F2924" s="1"/>
  <c r="E2932"/>
  <c r="F2932" s="1"/>
  <c r="E2940"/>
  <c r="F2940" s="1"/>
  <c r="E2948"/>
  <c r="F2948" s="1"/>
  <c r="E2956"/>
  <c r="F2956" s="1"/>
  <c r="E2964"/>
  <c r="F2964" s="1"/>
  <c r="E2972"/>
  <c r="F2972" s="1"/>
  <c r="E2980"/>
  <c r="F2980" s="1"/>
  <c r="E2988"/>
  <c r="F2988" s="1"/>
  <c r="E2996"/>
  <c r="F2996" s="1"/>
  <c r="E3004"/>
  <c r="F3004" s="1"/>
  <c r="E3012"/>
  <c r="F3012" s="1"/>
  <c r="E3020"/>
  <c r="F3020" s="1"/>
  <c r="E3028"/>
  <c r="F3028" s="1"/>
  <c r="E3036"/>
  <c r="F3036" s="1"/>
  <c r="E3044"/>
  <c r="F3044" s="1"/>
  <c r="E3052"/>
  <c r="F3052" s="1"/>
  <c r="E3060"/>
  <c r="F3060" s="1"/>
  <c r="E3068"/>
  <c r="F3068" s="1"/>
  <c r="E3076"/>
  <c r="F3076" s="1"/>
  <c r="E3084"/>
  <c r="F3084" s="1"/>
  <c r="E3092"/>
  <c r="F3092" s="1"/>
  <c r="E3100"/>
  <c r="F3100" s="1"/>
  <c r="E3108"/>
  <c r="F3108" s="1"/>
  <c r="E3116"/>
  <c r="F3116" s="1"/>
  <c r="E3124"/>
  <c r="F3124" s="1"/>
  <c r="E3132"/>
  <c r="F3132" s="1"/>
  <c r="E3140"/>
  <c r="F3140" s="1"/>
  <c r="E3148"/>
  <c r="F3148" s="1"/>
  <c r="E3156"/>
  <c r="F3156" s="1"/>
  <c r="E3164"/>
  <c r="F3164" s="1"/>
  <c r="E3172"/>
  <c r="F3172" s="1"/>
  <c r="E3180"/>
  <c r="F3180" s="1"/>
  <c r="E3188"/>
  <c r="F3188" s="1"/>
  <c r="E3196"/>
  <c r="F3196" s="1"/>
  <c r="E3204"/>
  <c r="F3204" s="1"/>
  <c r="E3212"/>
  <c r="F3212" s="1"/>
  <c r="E3220"/>
  <c r="F3220" s="1"/>
  <c r="E3228"/>
  <c r="F3228" s="1"/>
  <c r="E3236"/>
  <c r="F3236" s="1"/>
  <c r="E3244"/>
  <c r="F3244" s="1"/>
  <c r="E3252"/>
  <c r="F3252" s="1"/>
  <c r="E3260"/>
  <c r="F3260" s="1"/>
  <c r="E3268"/>
  <c r="F3268" s="1"/>
  <c r="E3276"/>
  <c r="F3276" s="1"/>
  <c r="E3284"/>
  <c r="F3284" s="1"/>
  <c r="E3292"/>
  <c r="F3292" s="1"/>
  <c r="E3300"/>
  <c r="F3300" s="1"/>
  <c r="E3308"/>
  <c r="F3308" s="1"/>
  <c r="E3316"/>
  <c r="F3316" s="1"/>
  <c r="E3324"/>
  <c r="F3324" s="1"/>
  <c r="E3332"/>
  <c r="F3332" s="1"/>
  <c r="E3340"/>
  <c r="F3340" s="1"/>
  <c r="E3348"/>
  <c r="F3348" s="1"/>
  <c r="E3356"/>
  <c r="F3356" s="1"/>
  <c r="E3364"/>
  <c r="F3364" s="1"/>
  <c r="E3368"/>
  <c r="F3368" s="1"/>
  <c r="E3376"/>
  <c r="F3376" s="1"/>
  <c r="E3384"/>
  <c r="F3384" s="1"/>
  <c r="E3392"/>
  <c r="F3392" s="1"/>
  <c r="E3400"/>
  <c r="F3400" s="1"/>
  <c r="E3404"/>
  <c r="F3404" s="1"/>
  <c r="E3408"/>
  <c r="F3408" s="1"/>
  <c r="E3412"/>
  <c r="F3412" s="1"/>
  <c r="E3420"/>
  <c r="F3420" s="1"/>
  <c r="E3428"/>
  <c r="F3428" s="1"/>
  <c r="E3436"/>
  <c r="F3436" s="1"/>
  <c r="E3444"/>
  <c r="F3444" s="1"/>
  <c r="E3452"/>
  <c r="F3452" s="1"/>
  <c r="E3456"/>
  <c r="F3456" s="1"/>
  <c r="E3460"/>
  <c r="F3460" s="1"/>
  <c r="E3464"/>
  <c r="F3464" s="1"/>
  <c r="E3472"/>
  <c r="F3472" s="1"/>
  <c r="E3480"/>
  <c r="F3480" s="1"/>
  <c r="E3488"/>
  <c r="F3488" s="1"/>
  <c r="E3492"/>
  <c r="F3492" s="1"/>
  <c r="E3500"/>
  <c r="F3500" s="1"/>
  <c r="E3508"/>
  <c r="F3508" s="1"/>
  <c r="E3516"/>
  <c r="F3516" s="1"/>
  <c r="E3524"/>
  <c r="F3524" s="1"/>
  <c r="E3532"/>
  <c r="F3532" s="1"/>
  <c r="E3540"/>
  <c r="F3540" s="1"/>
  <c r="E3548"/>
  <c r="F3548" s="1"/>
  <c r="E3552"/>
  <c r="F3552" s="1"/>
  <c r="E3556"/>
  <c r="F3556" s="1"/>
  <c r="E3560"/>
  <c r="F3560" s="1"/>
  <c r="E3564"/>
  <c r="F3564" s="1"/>
  <c r="E3568"/>
  <c r="F3568" s="1"/>
  <c r="E3572"/>
  <c r="F3572" s="1"/>
  <c r="E3580"/>
  <c r="F3580" s="1"/>
  <c r="E3588"/>
  <c r="F3588" s="1"/>
  <c r="E3596"/>
  <c r="F3596" s="1"/>
  <c r="E3604"/>
  <c r="F3604" s="1"/>
  <c r="E3608"/>
  <c r="F3608" s="1"/>
  <c r="E3612"/>
  <c r="F3612" s="1"/>
  <c r="E3620"/>
  <c r="F3620" s="1"/>
  <c r="E3628"/>
  <c r="F3628" s="1"/>
  <c r="E3632"/>
  <c r="F3632" s="1"/>
  <c r="E3636"/>
  <c r="F3636" s="1"/>
  <c r="E3640"/>
  <c r="F3640" s="1"/>
  <c r="E3648"/>
  <c r="F3648" s="1"/>
  <c r="E3656"/>
  <c r="F3656" s="1"/>
  <c r="E3660"/>
  <c r="F3660" s="1"/>
  <c r="E3664"/>
  <c r="F3664" s="1"/>
  <c r="E3668"/>
  <c r="F3668" s="1"/>
  <c r="E3672"/>
  <c r="F3672" s="1"/>
  <c r="E3680"/>
  <c r="F3680" s="1"/>
  <c r="E3692"/>
  <c r="F3692" s="1"/>
  <c r="E3700"/>
  <c r="F3700" s="1"/>
  <c r="E3708"/>
  <c r="F3708" s="1"/>
  <c r="E3712"/>
  <c r="F3712" s="1"/>
  <c r="E3716"/>
  <c r="F3716" s="1"/>
  <c r="E3724"/>
  <c r="F3724" s="1"/>
  <c r="E3728"/>
  <c r="F3728" s="1"/>
  <c r="E3732"/>
  <c r="F3732" s="1"/>
  <c r="E3736"/>
  <c r="F3736" s="1"/>
  <c r="E3744"/>
  <c r="F3744" s="1"/>
  <c r="E3748"/>
  <c r="F3748" s="1"/>
  <c r="E2730"/>
  <c r="F2730" s="1"/>
  <c r="E2734"/>
  <c r="F2734" s="1"/>
  <c r="E2738"/>
  <c r="F2738" s="1"/>
  <c r="E2742"/>
  <c r="F2742" s="1"/>
  <c r="E2746"/>
  <c r="F2746" s="1"/>
  <c r="E2750"/>
  <c r="F2750" s="1"/>
  <c r="E2754"/>
  <c r="F2754" s="1"/>
  <c r="E2758"/>
  <c r="F2758" s="1"/>
  <c r="E2762"/>
  <c r="F2762" s="1"/>
  <c r="E2766"/>
  <c r="F2766" s="1"/>
  <c r="E2770"/>
  <c r="F2770" s="1"/>
  <c r="E2774"/>
  <c r="F2774" s="1"/>
  <c r="E2778"/>
  <c r="F2778" s="1"/>
  <c r="E2782"/>
  <c r="F2782" s="1"/>
  <c r="E2790"/>
  <c r="F2790" s="1"/>
  <c r="E2798"/>
  <c r="F2798" s="1"/>
  <c r="E2802"/>
  <c r="F2802" s="1"/>
  <c r="E2806"/>
  <c r="F2806" s="1"/>
  <c r="E2810"/>
  <c r="F2810" s="1"/>
  <c r="E2814"/>
  <c r="F2814" s="1"/>
  <c r="E2818"/>
  <c r="F2818" s="1"/>
  <c r="E2822"/>
  <c r="F2822" s="1"/>
  <c r="E2826"/>
  <c r="F2826" s="1"/>
  <c r="E2830"/>
  <c r="F2830" s="1"/>
  <c r="E2834"/>
  <c r="F2834" s="1"/>
  <c r="E2838"/>
  <c r="F2838" s="1"/>
  <c r="E2842"/>
  <c r="F2842" s="1"/>
  <c r="E2846"/>
  <c r="F2846" s="1"/>
  <c r="E2850"/>
  <c r="F2850" s="1"/>
  <c r="E2854"/>
  <c r="F2854" s="1"/>
  <c r="E2858"/>
  <c r="F2858" s="1"/>
  <c r="E2862"/>
  <c r="F2862" s="1"/>
  <c r="E2866"/>
  <c r="F2866" s="1"/>
  <c r="E2870"/>
  <c r="F2870" s="1"/>
  <c r="E2874"/>
  <c r="F2874" s="1"/>
  <c r="E2878"/>
  <c r="F2878" s="1"/>
  <c r="E2882"/>
  <c r="F2882" s="1"/>
  <c r="E2886"/>
  <c r="F2886" s="1"/>
  <c r="E2890"/>
  <c r="F2890" s="1"/>
  <c r="E2894"/>
  <c r="F2894" s="1"/>
  <c r="E2898"/>
  <c r="F2898" s="1"/>
  <c r="E2902"/>
  <c r="F2902" s="1"/>
  <c r="E2906"/>
  <c r="F2906" s="1"/>
  <c r="E2910"/>
  <c r="F2910" s="1"/>
  <c r="E2914"/>
  <c r="F2914" s="1"/>
  <c r="E2918"/>
  <c r="F2918" s="1"/>
  <c r="E2922"/>
  <c r="F2922" s="1"/>
  <c r="E2926"/>
  <c r="F2926" s="1"/>
  <c r="E2930"/>
  <c r="F2930" s="1"/>
  <c r="E2934"/>
  <c r="F2934" s="1"/>
  <c r="E2942"/>
  <c r="F2942" s="1"/>
  <c r="E2946"/>
  <c r="F2946" s="1"/>
  <c r="E2950"/>
  <c r="F2950" s="1"/>
  <c r="E2954"/>
  <c r="F2954" s="1"/>
  <c r="E2958"/>
  <c r="F2958" s="1"/>
  <c r="E2966"/>
  <c r="F2966" s="1"/>
  <c r="E2970"/>
  <c r="F2970" s="1"/>
  <c r="E2974"/>
  <c r="F2974" s="1"/>
  <c r="E2978"/>
  <c r="F2978" s="1"/>
  <c r="E2982"/>
  <c r="F2982" s="1"/>
  <c r="E2986"/>
  <c r="F2986" s="1"/>
  <c r="E2990"/>
  <c r="F2990" s="1"/>
  <c r="E2994"/>
  <c r="F2994" s="1"/>
  <c r="E2998"/>
  <c r="F2998" s="1"/>
  <c r="E3002"/>
  <c r="F3002" s="1"/>
  <c r="E3006"/>
  <c r="F3006" s="1"/>
  <c r="E3010"/>
  <c r="F3010" s="1"/>
  <c r="E3014"/>
  <c r="F3014" s="1"/>
  <c r="E3018"/>
  <c r="F3018" s="1"/>
  <c r="E3022"/>
  <c r="F3022" s="1"/>
  <c r="E3026"/>
  <c r="F3026" s="1"/>
  <c r="E3030"/>
  <c r="F3030" s="1"/>
  <c r="E3034"/>
  <c r="F3034" s="1"/>
  <c r="E3038"/>
  <c r="F3038" s="1"/>
  <c r="E3042"/>
  <c r="F3042" s="1"/>
  <c r="E3046"/>
  <c r="F3046" s="1"/>
  <c r="E3050"/>
  <c r="F3050" s="1"/>
  <c r="E3054"/>
  <c r="F3054" s="1"/>
  <c r="E3058"/>
  <c r="F3058" s="1"/>
  <c r="E3062"/>
  <c r="F3062" s="1"/>
  <c r="E3066"/>
  <c r="F3066" s="1"/>
  <c r="E3070"/>
  <c r="F3070" s="1"/>
  <c r="E3074"/>
  <c r="F3074" s="1"/>
  <c r="E3078"/>
  <c r="F3078" s="1"/>
  <c r="E3082"/>
  <c r="F3082" s="1"/>
  <c r="E3086"/>
  <c r="F3086" s="1"/>
  <c r="E3090"/>
  <c r="F3090" s="1"/>
  <c r="E3094"/>
  <c r="F3094" s="1"/>
  <c r="E3098"/>
  <c r="F3098" s="1"/>
  <c r="E3102"/>
  <c r="F3102" s="1"/>
  <c r="E3106"/>
  <c r="F3106" s="1"/>
  <c r="E3110"/>
  <c r="F3110" s="1"/>
  <c r="E3118"/>
  <c r="F3118" s="1"/>
  <c r="E3122"/>
  <c r="F3122" s="1"/>
  <c r="E3126"/>
  <c r="F3126" s="1"/>
  <c r="E3130"/>
  <c r="F3130" s="1"/>
  <c r="E3134"/>
  <c r="F3134" s="1"/>
  <c r="E3138"/>
  <c r="F3138" s="1"/>
  <c r="E3142"/>
  <c r="F3142" s="1"/>
  <c r="E3146"/>
  <c r="F3146" s="1"/>
  <c r="E3150"/>
  <c r="F3150" s="1"/>
  <c r="E3154"/>
  <c r="F3154" s="1"/>
  <c r="E3158"/>
  <c r="F3158" s="1"/>
  <c r="E3162"/>
  <c r="F3162" s="1"/>
  <c r="E3166"/>
  <c r="F3166" s="1"/>
  <c r="E3170"/>
  <c r="F3170" s="1"/>
  <c r="E3178"/>
  <c r="F3178" s="1"/>
  <c r="E3182"/>
  <c r="F3182" s="1"/>
  <c r="E3186"/>
  <c r="F3186" s="1"/>
  <c r="E3194"/>
  <c r="F3194" s="1"/>
  <c r="E3198"/>
  <c r="F3198" s="1"/>
  <c r="E3202"/>
  <c r="F3202" s="1"/>
  <c r="E3206"/>
  <c r="F3206" s="1"/>
  <c r="E3210"/>
  <c r="F3210" s="1"/>
  <c r="E3214"/>
  <c r="F3214" s="1"/>
  <c r="E3218"/>
  <c r="F3218" s="1"/>
  <c r="E3222"/>
  <c r="F3222" s="1"/>
  <c r="E3226"/>
  <c r="F3226" s="1"/>
  <c r="E3230"/>
  <c r="F3230" s="1"/>
  <c r="E3234"/>
  <c r="F3234" s="1"/>
  <c r="E3238"/>
  <c r="F3238" s="1"/>
  <c r="E3242"/>
  <c r="F3242" s="1"/>
  <c r="E3246"/>
  <c r="F3246" s="1"/>
  <c r="E3250"/>
  <c r="F3250" s="1"/>
  <c r="E3254"/>
  <c r="F3254" s="1"/>
  <c r="E3258"/>
  <c r="F3258" s="1"/>
  <c r="E3262"/>
  <c r="F3262" s="1"/>
  <c r="E3266"/>
  <c r="F3266" s="1"/>
  <c r="E3270"/>
  <c r="F3270" s="1"/>
  <c r="E3274"/>
  <c r="F3274" s="1"/>
  <c r="E3278"/>
  <c r="F3278" s="1"/>
  <c r="E3282"/>
  <c r="F3282" s="1"/>
  <c r="E3286"/>
  <c r="F3286" s="1"/>
  <c r="E3290"/>
  <c r="F3290" s="1"/>
  <c r="E3294"/>
  <c r="F3294" s="1"/>
  <c r="E3298"/>
  <c r="F3298" s="1"/>
  <c r="E3302"/>
  <c r="F3302" s="1"/>
  <c r="E3306"/>
  <c r="F3306" s="1"/>
  <c r="E3310"/>
  <c r="F3310" s="1"/>
  <c r="E3314"/>
  <c r="F3314" s="1"/>
  <c r="E3318"/>
  <c r="F3318" s="1"/>
  <c r="E3326"/>
  <c r="F3326" s="1"/>
  <c r="E3330"/>
  <c r="F3330" s="1"/>
  <c r="E3334"/>
  <c r="F3334" s="1"/>
  <c r="E3338"/>
  <c r="F3338" s="1"/>
  <c r="E3342"/>
  <c r="F3342" s="1"/>
  <c r="E3346"/>
  <c r="F3346" s="1"/>
  <c r="E3350"/>
  <c r="F3350" s="1"/>
  <c r="E3358"/>
  <c r="F3358" s="1"/>
  <c r="E3362"/>
  <c r="F3362" s="1"/>
  <c r="E3366"/>
  <c r="F3366" s="1"/>
  <c r="E3370"/>
  <c r="F3370" s="1"/>
  <c r="E3374"/>
  <c r="F3374" s="1"/>
  <c r="E3378"/>
  <c r="F3378" s="1"/>
  <c r="E3382"/>
  <c r="F3382" s="1"/>
  <c r="E3386"/>
  <c r="F3386" s="1"/>
  <c r="E3390"/>
  <c r="F3390" s="1"/>
  <c r="E3394"/>
  <c r="F3394" s="1"/>
  <c r="E3398"/>
  <c r="F3398" s="1"/>
  <c r="E3402"/>
  <c r="F3402" s="1"/>
  <c r="E3406"/>
  <c r="F3406" s="1"/>
  <c r="E3410"/>
  <c r="F3410" s="1"/>
  <c r="E3414"/>
  <c r="F3414" s="1"/>
  <c r="E3418"/>
  <c r="F3418" s="1"/>
  <c r="E3422"/>
  <c r="F3422" s="1"/>
  <c r="E3426"/>
  <c r="F3426" s="1"/>
  <c r="E3430"/>
  <c r="F3430" s="1"/>
  <c r="E3434"/>
  <c r="F3434" s="1"/>
  <c r="E3438"/>
  <c r="F3438" s="1"/>
  <c r="E3442"/>
  <c r="F3442" s="1"/>
  <c r="E3446"/>
  <c r="F3446" s="1"/>
  <c r="E3450"/>
  <c r="F3450" s="1"/>
  <c r="E3458"/>
  <c r="F3458" s="1"/>
  <c r="E3462"/>
  <c r="F3462" s="1"/>
  <c r="E3466"/>
  <c r="F3466" s="1"/>
  <c r="E3470"/>
  <c r="F3470" s="1"/>
  <c r="E3478"/>
  <c r="F3478" s="1"/>
  <c r="E3482"/>
  <c r="F3482" s="1"/>
  <c r="E3486"/>
  <c r="F3486" s="1"/>
  <c r="E3490"/>
  <c r="F3490" s="1"/>
  <c r="E3494"/>
  <c r="F3494" s="1"/>
  <c r="E3498"/>
  <c r="F3498" s="1"/>
  <c r="E3502"/>
  <c r="F3502" s="1"/>
  <c r="E3506"/>
  <c r="F3506" s="1"/>
  <c r="E3510"/>
  <c r="F3510" s="1"/>
  <c r="E3514"/>
  <c r="F3514" s="1"/>
  <c r="E3518"/>
  <c r="F3518" s="1"/>
  <c r="E3522"/>
  <c r="F3522" s="1"/>
  <c r="E3526"/>
  <c r="F3526" s="1"/>
  <c r="E3534"/>
  <c r="F3534" s="1"/>
  <c r="E3538"/>
  <c r="F3538" s="1"/>
  <c r="E3542"/>
  <c r="F3542" s="1"/>
  <c r="E3546"/>
  <c r="F3546" s="1"/>
  <c r="E3550"/>
  <c r="F3550" s="1"/>
  <c r="E3554"/>
  <c r="F3554" s="1"/>
  <c r="E3558"/>
  <c r="F3558" s="1"/>
  <c r="E3562"/>
  <c r="F3562" s="1"/>
  <c r="E3566"/>
  <c r="F3566" s="1"/>
  <c r="E3570"/>
  <c r="F3570" s="1"/>
  <c r="E3574"/>
  <c r="F3574" s="1"/>
  <c r="E3578"/>
  <c r="F3578" s="1"/>
  <c r="E3582"/>
  <c r="F3582" s="1"/>
  <c r="E3586"/>
  <c r="F3586" s="1"/>
  <c r="E3590"/>
  <c r="F3590" s="1"/>
  <c r="E3594"/>
  <c r="F3594" s="1"/>
  <c r="E3598"/>
  <c r="F3598" s="1"/>
  <c r="E3602"/>
  <c r="F3602" s="1"/>
  <c r="E3606"/>
  <c r="F3606" s="1"/>
  <c r="E3610"/>
  <c r="F3610" s="1"/>
  <c r="E3614"/>
  <c r="F3614" s="1"/>
  <c r="E3618"/>
  <c r="F3618" s="1"/>
  <c r="E3622"/>
  <c r="F3622" s="1"/>
  <c r="E3626"/>
  <c r="F3626" s="1"/>
  <c r="E3630"/>
  <c r="F3630" s="1"/>
  <c r="E3634"/>
  <c r="F3634" s="1"/>
  <c r="E3638"/>
  <c r="F3638" s="1"/>
  <c r="E3642"/>
  <c r="F3642" s="1"/>
  <c r="E3646"/>
  <c r="F3646" s="1"/>
  <c r="E3650"/>
  <c r="F3650" s="1"/>
  <c r="E3654"/>
  <c r="F3654" s="1"/>
  <c r="E3658"/>
  <c r="F3658" s="1"/>
  <c r="E3662"/>
  <c r="F3662" s="1"/>
  <c r="E3666"/>
  <c r="F3666" s="1"/>
  <c r="E3670"/>
  <c r="F3670" s="1"/>
  <c r="E3674"/>
  <c r="F3674" s="1"/>
  <c r="E3678"/>
  <c r="F3678" s="1"/>
  <c r="E3682"/>
  <c r="F3682" s="1"/>
  <c r="E3686"/>
  <c r="F3686" s="1"/>
  <c r="E3690"/>
  <c r="F3690" s="1"/>
  <c r="E3694"/>
  <c r="F3694" s="1"/>
  <c r="E3698"/>
  <c r="F3698" s="1"/>
  <c r="E3702"/>
  <c r="F3702" s="1"/>
  <c r="E3706"/>
  <c r="F3706" s="1"/>
  <c r="E3710"/>
  <c r="F3710" s="1"/>
  <c r="E3714"/>
  <c r="F3714" s="1"/>
  <c r="E3718"/>
  <c r="F3718" s="1"/>
  <c r="E3722"/>
  <c r="F3722" s="1"/>
  <c r="E3726"/>
  <c r="F3726" s="1"/>
  <c r="E3730"/>
  <c r="F3730" s="1"/>
  <c r="E3734"/>
  <c r="F3734" s="1"/>
  <c r="E3738"/>
  <c r="F3738" s="1"/>
  <c r="E3742"/>
  <c r="F3742" s="1"/>
  <c r="E3750"/>
  <c r="F3750" s="1"/>
  <c r="F4950"/>
  <c r="F4962"/>
  <c r="F4974"/>
  <c r="F4990"/>
  <c r="F4998"/>
  <c r="F5026"/>
  <c r="F5034"/>
  <c r="F5042"/>
  <c r="F5050"/>
  <c r="F5070"/>
  <c r="F5082"/>
  <c r="F5102"/>
  <c r="F5106"/>
  <c r="F5110"/>
  <c r="F5114"/>
  <c r="F5134"/>
  <c r="F5142"/>
  <c r="F5150"/>
  <c r="F5170"/>
  <c r="F5174"/>
  <c r="F5178"/>
  <c r="F5186"/>
  <c r="F5206"/>
  <c r="F5210"/>
  <c r="F5242"/>
  <c r="F5246"/>
  <c r="F5250"/>
  <c r="F5258"/>
  <c r="F5270"/>
  <c r="F5290"/>
  <c r="F5298"/>
  <c r="F5306"/>
  <c r="F5314"/>
  <c r="F5322"/>
  <c r="F5330"/>
  <c r="F5338"/>
  <c r="F5346"/>
  <c r="F5354"/>
  <c r="F5362"/>
  <c r="F5370"/>
  <c r="F5378"/>
  <c r="F5386"/>
  <c r="F5394"/>
  <c r="F5402"/>
  <c r="F5410"/>
  <c r="F5418"/>
  <c r="F5426"/>
  <c r="F5434"/>
  <c r="F5442"/>
  <c r="F5450"/>
  <c r="F5458"/>
  <c r="F5466"/>
  <c r="F5474"/>
  <c r="F5482"/>
  <c r="F5490"/>
  <c r="F5498"/>
  <c r="F5506"/>
  <c r="F5514"/>
  <c r="F5522"/>
  <c r="F5530"/>
  <c r="F5538"/>
  <c r="F5546"/>
  <c r="F5554"/>
  <c r="E4094"/>
  <c r="F4094" s="1"/>
  <c r="E4098"/>
  <c r="F4098" s="1"/>
  <c r="E4102"/>
  <c r="F4102" s="1"/>
  <c r="E4106"/>
  <c r="F4106" s="1"/>
  <c r="E4110"/>
  <c r="F4110" s="1"/>
  <c r="E4114"/>
  <c r="F4114" s="1"/>
  <c r="E4118"/>
  <c r="F4118" s="1"/>
  <c r="E4122"/>
  <c r="F4122" s="1"/>
  <c r="E4126"/>
  <c r="F4126" s="1"/>
  <c r="E4130"/>
  <c r="F4130" s="1"/>
  <c r="E4134"/>
  <c r="F4134" s="1"/>
  <c r="E4138"/>
  <c r="F4138" s="1"/>
  <c r="E4142"/>
  <c r="F4142" s="1"/>
  <c r="E4146"/>
  <c r="F4146" s="1"/>
  <c r="E4150"/>
  <c r="F4150" s="1"/>
  <c r="E4158"/>
  <c r="F4158" s="1"/>
  <c r="E4162"/>
  <c r="F4162" s="1"/>
  <c r="E4166"/>
  <c r="F4166" s="1"/>
  <c r="E4170"/>
  <c r="F4170" s="1"/>
  <c r="E4174"/>
  <c r="F4174" s="1"/>
  <c r="E4178"/>
  <c r="F4178" s="1"/>
  <c r="E4182"/>
  <c r="F4182" s="1"/>
  <c r="E4190"/>
  <c r="F4190" s="1"/>
  <c r="E4198"/>
  <c r="F4198" s="1"/>
  <c r="E4202"/>
  <c r="F4202" s="1"/>
  <c r="E4206"/>
  <c r="F4206" s="1"/>
  <c r="E4210"/>
  <c r="F4210" s="1"/>
  <c r="E4214"/>
  <c r="F4214" s="1"/>
  <c r="E4218"/>
  <c r="F4218" s="1"/>
  <c r="E4222"/>
  <c r="F4222" s="1"/>
  <c r="E4226"/>
  <c r="F4226" s="1"/>
  <c r="E4230"/>
  <c r="F4230" s="1"/>
  <c r="E4234"/>
  <c r="F4234" s="1"/>
  <c r="E4238"/>
  <c r="F4238" s="1"/>
  <c r="E4242"/>
  <c r="F4242" s="1"/>
  <c r="E4246"/>
  <c r="F4246" s="1"/>
  <c r="E4250"/>
  <c r="F4250" s="1"/>
  <c r="E4254"/>
  <c r="F4254" s="1"/>
  <c r="E4258"/>
  <c r="F4258" s="1"/>
  <c r="E4262"/>
  <c r="F4262" s="1"/>
  <c r="E4266"/>
  <c r="F4266" s="1"/>
  <c r="E4270"/>
  <c r="F4270" s="1"/>
  <c r="E4274"/>
  <c r="F4274" s="1"/>
  <c r="E4278"/>
  <c r="F4278" s="1"/>
  <c r="E4282"/>
  <c r="F4282" s="1"/>
  <c r="E4286"/>
  <c r="F4286" s="1"/>
  <c r="E4290"/>
  <c r="F4290" s="1"/>
  <c r="E4294"/>
  <c r="F4294" s="1"/>
  <c r="E4298"/>
  <c r="F4298" s="1"/>
  <c r="E4302"/>
  <c r="F4302" s="1"/>
  <c r="E4306"/>
  <c r="F4306" s="1"/>
  <c r="E4310"/>
  <c r="F4310" s="1"/>
  <c r="E4314"/>
  <c r="F4314" s="1"/>
  <c r="E4318"/>
  <c r="F4318" s="1"/>
  <c r="E4322"/>
  <c r="F4322" s="1"/>
  <c r="E4326"/>
  <c r="F4326" s="1"/>
  <c r="E4330"/>
  <c r="F4330" s="1"/>
  <c r="E4334"/>
  <c r="F4334" s="1"/>
  <c r="E4338"/>
  <c r="F4338" s="1"/>
  <c r="E4342"/>
  <c r="F4342" s="1"/>
  <c r="E4346"/>
  <c r="F4346" s="1"/>
  <c r="E4350"/>
  <c r="F4350" s="1"/>
  <c r="E4354"/>
  <c r="F4354" s="1"/>
  <c r="E4358"/>
  <c r="F4358" s="1"/>
  <c r="E4362"/>
  <c r="F4362" s="1"/>
  <c r="E4366"/>
  <c r="F4366" s="1"/>
  <c r="E4370"/>
  <c r="F4370" s="1"/>
  <c r="E4374"/>
  <c r="F4374" s="1"/>
  <c r="E4378"/>
  <c r="F4378" s="1"/>
  <c r="E4382"/>
  <c r="F4382" s="1"/>
  <c r="E4386"/>
  <c r="F4386" s="1"/>
  <c r="E4390"/>
  <c r="F4390" s="1"/>
  <c r="E4394"/>
  <c r="F4394" s="1"/>
  <c r="E4398"/>
  <c r="F4398" s="1"/>
  <c r="E4402"/>
  <c r="F4402" s="1"/>
  <c r="E4406"/>
  <c r="F4406" s="1"/>
  <c r="E4410"/>
  <c r="F4410" s="1"/>
  <c r="E4414"/>
  <c r="F4414" s="1"/>
  <c r="E4418"/>
  <c r="F4418" s="1"/>
  <c r="E4422"/>
  <c r="F4422" s="1"/>
  <c r="E4426"/>
  <c r="F4426" s="1"/>
  <c r="E4430"/>
  <c r="F4430" s="1"/>
  <c r="E4438"/>
  <c r="F4438" s="1"/>
  <c r="E4442"/>
  <c r="F4442" s="1"/>
  <c r="E4446"/>
  <c r="F4446" s="1"/>
  <c r="E4450"/>
  <c r="F4450" s="1"/>
  <c r="E4454"/>
  <c r="F4454" s="1"/>
  <c r="E4458"/>
  <c r="F4458" s="1"/>
  <c r="E4462"/>
  <c r="F4462" s="1"/>
  <c r="E4466"/>
  <c r="F4466" s="1"/>
  <c r="E4470"/>
  <c r="F4470" s="1"/>
  <c r="E4474"/>
  <c r="F4474" s="1"/>
  <c r="E4478"/>
  <c r="F4478" s="1"/>
  <c r="E4482"/>
  <c r="F4482" s="1"/>
  <c r="E4486"/>
  <c r="F4486" s="1"/>
  <c r="E4490"/>
  <c r="F4490" s="1"/>
  <c r="E4494"/>
  <c r="F4494" s="1"/>
  <c r="E4498"/>
  <c r="F4498" s="1"/>
  <c r="E4502"/>
  <c r="F4502" s="1"/>
  <c r="E4506"/>
  <c r="F4506" s="1"/>
  <c r="E4510"/>
  <c r="F4510" s="1"/>
  <c r="E4514"/>
  <c r="F4514" s="1"/>
  <c r="E4518"/>
  <c r="F4518" s="1"/>
  <c r="E4522"/>
  <c r="F4522" s="1"/>
  <c r="E4526"/>
  <c r="F4526" s="1"/>
  <c r="E4530"/>
  <c r="F4530" s="1"/>
  <c r="E4534"/>
  <c r="F4534" s="1"/>
  <c r="E4538"/>
  <c r="F4538" s="1"/>
  <c r="E4542"/>
  <c r="F4542" s="1"/>
  <c r="E4546"/>
  <c r="F4546" s="1"/>
  <c r="E4550"/>
  <c r="F4550" s="1"/>
  <c r="E4554"/>
  <c r="F4554" s="1"/>
  <c r="E4558"/>
  <c r="F4558" s="1"/>
  <c r="E4562"/>
  <c r="F4562" s="1"/>
  <c r="E4566"/>
  <c r="F4566" s="1"/>
  <c r="E4570"/>
  <c r="F4570" s="1"/>
  <c r="E4574"/>
  <c r="F4574" s="1"/>
  <c r="E4582"/>
  <c r="F4582" s="1"/>
  <c r="E4586"/>
  <c r="F4586" s="1"/>
  <c r="E4590"/>
  <c r="F4590" s="1"/>
  <c r="E4594"/>
  <c r="F4594" s="1"/>
  <c r="E4598"/>
  <c r="F4598" s="1"/>
  <c r="E4602"/>
  <c r="F4602" s="1"/>
  <c r="E4606"/>
  <c r="F4606" s="1"/>
  <c r="E4610"/>
  <c r="F4610" s="1"/>
  <c r="E4614"/>
  <c r="F4614" s="1"/>
  <c r="E4618"/>
  <c r="F4618" s="1"/>
  <c r="E4622"/>
  <c r="F4622" s="1"/>
  <c r="E4626"/>
  <c r="F4626" s="1"/>
  <c r="E4630"/>
  <c r="F4630" s="1"/>
  <c r="E4634"/>
  <c r="F4634" s="1"/>
  <c r="E4638"/>
  <c r="F4638" s="1"/>
  <c r="E4642"/>
  <c r="F4642" s="1"/>
  <c r="E4646"/>
  <c r="F4646" s="1"/>
  <c r="E4650"/>
  <c r="F4650" s="1"/>
  <c r="E4654"/>
  <c r="F4654" s="1"/>
  <c r="E4658"/>
  <c r="F4658" s="1"/>
  <c r="E4662"/>
  <c r="F4662" s="1"/>
  <c r="E4666"/>
  <c r="F4666" s="1"/>
  <c r="E4670"/>
  <c r="F4670" s="1"/>
  <c r="E4674"/>
  <c r="F4674" s="1"/>
  <c r="E4678"/>
  <c r="F4678" s="1"/>
  <c r="E4682"/>
  <c r="F4682" s="1"/>
  <c r="E4686"/>
  <c r="F4686" s="1"/>
  <c r="E4690"/>
  <c r="F4690" s="1"/>
  <c r="E4694"/>
  <c r="F4694" s="1"/>
  <c r="E4698"/>
  <c r="F4698" s="1"/>
  <c r="E4702"/>
  <c r="F4702" s="1"/>
  <c r="E4706"/>
  <c r="F4706" s="1"/>
  <c r="E4710"/>
  <c r="F4710" s="1"/>
  <c r="E4714"/>
  <c r="F4714" s="1"/>
  <c r="E4718"/>
  <c r="F4718" s="1"/>
  <c r="E4722"/>
  <c r="F4722" s="1"/>
  <c r="E4726"/>
  <c r="F4726" s="1"/>
  <c r="E4730"/>
  <c r="F4730" s="1"/>
  <c r="E4734"/>
  <c r="F4734" s="1"/>
  <c r="E4742"/>
  <c r="F4742" s="1"/>
  <c r="E4746"/>
  <c r="F4746" s="1"/>
  <c r="E4750"/>
  <c r="F4750" s="1"/>
  <c r="E4754"/>
  <c r="F4754" s="1"/>
  <c r="E4758"/>
  <c r="F4758" s="1"/>
  <c r="E4762"/>
  <c r="F4762" s="1"/>
  <c r="E4766"/>
  <c r="F4766" s="1"/>
  <c r="E4770"/>
  <c r="F4770" s="1"/>
  <c r="E4774"/>
  <c r="F4774" s="1"/>
  <c r="E4778"/>
  <c r="F4778" s="1"/>
  <c r="E4782"/>
  <c r="F4782" s="1"/>
  <c r="E4786"/>
  <c r="F4786" s="1"/>
  <c r="E4790"/>
  <c r="F4790" s="1"/>
  <c r="E4794"/>
  <c r="F4794" s="1"/>
  <c r="E4798"/>
  <c r="F4798" s="1"/>
  <c r="E4802"/>
  <c r="F4802" s="1"/>
  <c r="E4810"/>
  <c r="F4810" s="1"/>
  <c r="E4814"/>
  <c r="I4814" s="1"/>
  <c r="E4818"/>
  <c r="I4818" s="1"/>
  <c r="E4822"/>
  <c r="I4822" s="1"/>
  <c r="E4831"/>
  <c r="F4831" s="1"/>
  <c r="E4834"/>
  <c r="I4834" s="1"/>
  <c r="E4839"/>
  <c r="F4839" s="1"/>
  <c r="E4842"/>
  <c r="I4842" s="1"/>
  <c r="E4846"/>
  <c r="F4846" s="1"/>
  <c r="E4854"/>
  <c r="F4854" s="1"/>
  <c r="E4877"/>
  <c r="F4877" s="1"/>
  <c r="E4881"/>
  <c r="I4881" s="1"/>
  <c r="E4885"/>
  <c r="F4885" s="1"/>
  <c r="E4889"/>
  <c r="I4889" s="1"/>
  <c r="E4893"/>
  <c r="F4893" s="1"/>
  <c r="E4901"/>
  <c r="F4901" s="1"/>
  <c r="E4905"/>
  <c r="I4905" s="1"/>
  <c r="E4909"/>
  <c r="F4909" s="1"/>
  <c r="E4913"/>
  <c r="I4913" s="1"/>
  <c r="E4917"/>
  <c r="F4917" s="1"/>
  <c r="E4921"/>
  <c r="I4921" s="1"/>
  <c r="E4925"/>
  <c r="F4925" s="1"/>
  <c r="E4929"/>
  <c r="I4929" s="1"/>
  <c r="E4933"/>
  <c r="F4933" s="1"/>
  <c r="E4937"/>
  <c r="H4937" s="1"/>
  <c r="E4941"/>
  <c r="F4941" s="1"/>
  <c r="E4945"/>
  <c r="H4945" s="1"/>
  <c r="E4953"/>
  <c r="H4953" s="1"/>
  <c r="E4957"/>
  <c r="I4957" s="1"/>
  <c r="E4961"/>
  <c r="H4961" s="1"/>
  <c r="E4965"/>
  <c r="I4965" s="1"/>
  <c r="E4969"/>
  <c r="H4969" s="1"/>
  <c r="E4977"/>
  <c r="H4977" s="1"/>
  <c r="E4981"/>
  <c r="I4981" s="1"/>
  <c r="E4985"/>
  <c r="H4985" s="1"/>
  <c r="E4989"/>
  <c r="I4989" s="1"/>
  <c r="E4993"/>
  <c r="H4993" s="1"/>
  <c r="E5001"/>
  <c r="H5001" s="1"/>
  <c r="E5005"/>
  <c r="I5005" s="1"/>
  <c r="E5009"/>
  <c r="H5009" s="1"/>
  <c r="E5013"/>
  <c r="I5013" s="1"/>
  <c r="E5017"/>
  <c r="H5017" s="1"/>
  <c r="E5021"/>
  <c r="I5021" s="1"/>
  <c r="E5025"/>
  <c r="H5025" s="1"/>
  <c r="E5029"/>
  <c r="I5029" s="1"/>
  <c r="E5037"/>
  <c r="I5037" s="1"/>
  <c r="E5041"/>
  <c r="H5041" s="1"/>
  <c r="E5045"/>
  <c r="I5045" s="1"/>
  <c r="E5049"/>
  <c r="H5049" s="1"/>
  <c r="E5053"/>
  <c r="I5053" s="1"/>
  <c r="E5057"/>
  <c r="H5057" s="1"/>
  <c r="E5061"/>
  <c r="I5061" s="1"/>
  <c r="E5065"/>
  <c r="H5065" s="1"/>
  <c r="E5069"/>
  <c r="I5069" s="1"/>
  <c r="E5073"/>
  <c r="H5073" s="1"/>
  <c r="E5077"/>
  <c r="I5077" s="1"/>
  <c r="E5081"/>
  <c r="H5081" s="1"/>
  <c r="E5085"/>
  <c r="I5085" s="1"/>
  <c r="E5089"/>
  <c r="H5089" s="1"/>
  <c r="E5093"/>
  <c r="I5093" s="1"/>
  <c r="E5097"/>
  <c r="I5097" s="1"/>
  <c r="E5101"/>
  <c r="H5101" s="1"/>
  <c r="E5105"/>
  <c r="I5105" s="1"/>
  <c r="E5109"/>
  <c r="H5109" s="1"/>
  <c r="E5113"/>
  <c r="I5113" s="1"/>
  <c r="E5117"/>
  <c r="H5117" s="1"/>
  <c r="E5121"/>
  <c r="I5121" s="1"/>
  <c r="E5125"/>
  <c r="H5125" s="1"/>
  <c r="E5129"/>
  <c r="I5129" s="1"/>
  <c r="E5133"/>
  <c r="H5133" s="1"/>
  <c r="E5137"/>
  <c r="I5137" s="1"/>
  <c r="E5141"/>
  <c r="H5141" s="1"/>
  <c r="E5145"/>
  <c r="I5145" s="1"/>
  <c r="E5149"/>
  <c r="H5149" s="1"/>
  <c r="E5153"/>
  <c r="I5153" s="1"/>
  <c r="E5157"/>
  <c r="H5157" s="1"/>
  <c r="E5161"/>
  <c r="I5161" s="1"/>
  <c r="E5165"/>
  <c r="H5165" s="1"/>
  <c r="E5173"/>
  <c r="I5173" s="1"/>
  <c r="E5177"/>
  <c r="H5177" s="1"/>
  <c r="E5181"/>
  <c r="I5181" s="1"/>
  <c r="E5185"/>
  <c r="H5185" s="1"/>
  <c r="E5189"/>
  <c r="I5189" s="1"/>
  <c r="E5193"/>
  <c r="H5193" s="1"/>
  <c r="E5197"/>
  <c r="I5197" s="1"/>
  <c r="E5201"/>
  <c r="H5201" s="1"/>
  <c r="E5205"/>
  <c r="I5205" s="1"/>
  <c r="E5209"/>
  <c r="H5209" s="1"/>
  <c r="E5213"/>
  <c r="I5213" s="1"/>
  <c r="E5217"/>
  <c r="H5217" s="1"/>
  <c r="E5221"/>
  <c r="I5221" s="1"/>
  <c r="E5225"/>
  <c r="H5225" s="1"/>
  <c r="E5229"/>
  <c r="I5229" s="1"/>
  <c r="E5233"/>
  <c r="H5233" s="1"/>
  <c r="E5237"/>
  <c r="I5237" s="1"/>
  <c r="E5241"/>
  <c r="H5241" s="1"/>
  <c r="E5245"/>
  <c r="I5245" s="1"/>
  <c r="E5249"/>
  <c r="H5249" s="1"/>
  <c r="E5253"/>
  <c r="I5253" s="1"/>
  <c r="E5257"/>
  <c r="H5257" s="1"/>
  <c r="E5261"/>
  <c r="I5261" s="1"/>
  <c r="E5265"/>
  <c r="H5265" s="1"/>
  <c r="E5269"/>
  <c r="I5269" s="1"/>
  <c r="E5273"/>
  <c r="H5273" s="1"/>
  <c r="E5277"/>
  <c r="I5277" s="1"/>
  <c r="E5281"/>
  <c r="H5281" s="1"/>
  <c r="E5285"/>
  <c r="I5285" s="1"/>
  <c r="E5293"/>
  <c r="I5293" s="1"/>
  <c r="E5301"/>
  <c r="I5301" s="1"/>
  <c r="E5309"/>
  <c r="I5309" s="1"/>
  <c r="E5317"/>
  <c r="I5317" s="1"/>
  <c r="E5325"/>
  <c r="I5325" s="1"/>
  <c r="E5333"/>
  <c r="I5333" s="1"/>
  <c r="E5341"/>
  <c r="I5341" s="1"/>
  <c r="E5349"/>
  <c r="I5349" s="1"/>
  <c r="E5357"/>
  <c r="I5357" s="1"/>
  <c r="E5365"/>
  <c r="I5365" s="1"/>
  <c r="E5373"/>
  <c r="I5373" s="1"/>
  <c r="E5381"/>
  <c r="I5381" s="1"/>
  <c r="E5389"/>
  <c r="I5389" s="1"/>
  <c r="E5397"/>
  <c r="I5397" s="1"/>
  <c r="E5405"/>
  <c r="I5405" s="1"/>
  <c r="E5413"/>
  <c r="H5413" s="1"/>
  <c r="E5421"/>
  <c r="H5421" s="1"/>
  <c r="E5429"/>
  <c r="H5429" s="1"/>
  <c r="E5437"/>
  <c r="H5437" s="1"/>
  <c r="E5445"/>
  <c r="H5445" s="1"/>
  <c r="E5453"/>
  <c r="H5453" s="1"/>
  <c r="E5461"/>
  <c r="H5461" s="1"/>
  <c r="E5469"/>
  <c r="H5469" s="1"/>
  <c r="E5477"/>
  <c r="H5477" s="1"/>
  <c r="E5485"/>
  <c r="H5485" s="1"/>
  <c r="E5493"/>
  <c r="H5493" s="1"/>
  <c r="E5501"/>
  <c r="H5501" s="1"/>
  <c r="E5509"/>
  <c r="H5509" s="1"/>
  <c r="E5517"/>
  <c r="H5517" s="1"/>
  <c r="E5525"/>
  <c r="H5525" s="1"/>
  <c r="E5533"/>
  <c r="H5533" s="1"/>
  <c r="E5541"/>
  <c r="H5541" s="1"/>
  <c r="E5549"/>
  <c r="H5549" s="1"/>
  <c r="E5557"/>
  <c r="H5557" s="1"/>
  <c r="F4829"/>
  <c r="E4844"/>
  <c r="I4844" s="1"/>
  <c r="E4856"/>
  <c r="F4856" s="1"/>
  <c r="E4860"/>
  <c r="I4860" s="1"/>
  <c r="F4868"/>
  <c r="F4872"/>
  <c r="F4876"/>
  <c r="E6602"/>
  <c r="F6602" s="1"/>
  <c r="E5577"/>
  <c r="F5577" s="1"/>
  <c r="E5581"/>
  <c r="F5581" s="1"/>
  <c r="E5585"/>
  <c r="F5585" s="1"/>
  <c r="E5589"/>
  <c r="F5589" s="1"/>
  <c r="E5593"/>
  <c r="F5593" s="1"/>
  <c r="E5597"/>
  <c r="F5597" s="1"/>
  <c r="E5601"/>
  <c r="F5601" s="1"/>
  <c r="E5605"/>
  <c r="F5605" s="1"/>
  <c r="E5609"/>
  <c r="F5609" s="1"/>
  <c r="E5613"/>
  <c r="F5613" s="1"/>
  <c r="E5617"/>
  <c r="F5617" s="1"/>
  <c r="E5621"/>
  <c r="F5621" s="1"/>
  <c r="E5625"/>
  <c r="F5625" s="1"/>
  <c r="E5629"/>
  <c r="F5629" s="1"/>
  <c r="E5633"/>
  <c r="F5633" s="1"/>
  <c r="E5637"/>
  <c r="F5637" s="1"/>
  <c r="E5641"/>
  <c r="F5641" s="1"/>
  <c r="E5645"/>
  <c r="F5645" s="1"/>
  <c r="E5649"/>
  <c r="F5649" s="1"/>
  <c r="E5653"/>
  <c r="F5653" s="1"/>
  <c r="E5661"/>
  <c r="F5661" s="1"/>
  <c r="E5665"/>
  <c r="F5665" s="1"/>
  <c r="E5669"/>
  <c r="F5669" s="1"/>
  <c r="E5673"/>
  <c r="F5673" s="1"/>
  <c r="E5677"/>
  <c r="F5677" s="1"/>
  <c r="E5681"/>
  <c r="F5681" s="1"/>
  <c r="E5685"/>
  <c r="F5685" s="1"/>
  <c r="E5689"/>
  <c r="F5689" s="1"/>
  <c r="E5693"/>
  <c r="F5693" s="1"/>
  <c r="E5697"/>
  <c r="F5697" s="1"/>
  <c r="E5701"/>
  <c r="F5701" s="1"/>
  <c r="E5705"/>
  <c r="F5705" s="1"/>
  <c r="E5709"/>
  <c r="F5709" s="1"/>
  <c r="E5713"/>
  <c r="F5713" s="1"/>
  <c r="E5717"/>
  <c r="F5717" s="1"/>
  <c r="E5721"/>
  <c r="F5721" s="1"/>
  <c r="E5725"/>
  <c r="F5725" s="1"/>
  <c r="E5729"/>
  <c r="F5729" s="1"/>
  <c r="E5733"/>
  <c r="F5733" s="1"/>
  <c r="E5737"/>
  <c r="F5737" s="1"/>
  <c r="E5741"/>
  <c r="F5741" s="1"/>
  <c r="E5745"/>
  <c r="F5745" s="1"/>
  <c r="E5749"/>
  <c r="F5749" s="1"/>
  <c r="E5753"/>
  <c r="F5753" s="1"/>
  <c r="E5757"/>
  <c r="F5757" s="1"/>
  <c r="E5761"/>
  <c r="F5761" s="1"/>
  <c r="E5765"/>
  <c r="F5765" s="1"/>
  <c r="E5769"/>
  <c r="F5769" s="1"/>
  <c r="E5773"/>
  <c r="F5773" s="1"/>
  <c r="E5777"/>
  <c r="F5777" s="1"/>
  <c r="E5781"/>
  <c r="F5781" s="1"/>
  <c r="E5785"/>
  <c r="F5785" s="1"/>
  <c r="E5789"/>
  <c r="F5789" s="1"/>
  <c r="E5793"/>
  <c r="F5793" s="1"/>
  <c r="E5797"/>
  <c r="F5797" s="1"/>
  <c r="E5801"/>
  <c r="F5801" s="1"/>
  <c r="E5805"/>
  <c r="F5805" s="1"/>
  <c r="E5809"/>
  <c r="F5809" s="1"/>
  <c r="E5813"/>
  <c r="F5813" s="1"/>
  <c r="E5817"/>
  <c r="F5817" s="1"/>
  <c r="E5821"/>
  <c r="F5821" s="1"/>
  <c r="E5825"/>
  <c r="F5825" s="1"/>
  <c r="E5829"/>
  <c r="F5829" s="1"/>
  <c r="E5833"/>
  <c r="F5833" s="1"/>
  <c r="E5837"/>
  <c r="F5837" s="1"/>
  <c r="E5841"/>
  <c r="F5841" s="1"/>
  <c r="E5845"/>
  <c r="F5845" s="1"/>
  <c r="E5849"/>
  <c r="F5849" s="1"/>
  <c r="E5853"/>
  <c r="F5853" s="1"/>
  <c r="E5857"/>
  <c r="F5857" s="1"/>
  <c r="E5861"/>
  <c r="F5861" s="1"/>
  <c r="E5865"/>
  <c r="F5865" s="1"/>
  <c r="E5869"/>
  <c r="F5869" s="1"/>
  <c r="E5873"/>
  <c r="F5873" s="1"/>
  <c r="E5877"/>
  <c r="F5877" s="1"/>
  <c r="E5881"/>
  <c r="F5881" s="1"/>
  <c r="E5885"/>
  <c r="F5885" s="1"/>
  <c r="E5889"/>
  <c r="F5889" s="1"/>
  <c r="E5893"/>
  <c r="F5893" s="1"/>
  <c r="E5897"/>
  <c r="F5897" s="1"/>
  <c r="E5901"/>
  <c r="F5901" s="1"/>
  <c r="E5905"/>
  <c r="F5905" s="1"/>
  <c r="E5909"/>
  <c r="F5909" s="1"/>
  <c r="E5913"/>
  <c r="F5913" s="1"/>
  <c r="E5917"/>
  <c r="F5917" s="1"/>
  <c r="E5921"/>
  <c r="F5921" s="1"/>
  <c r="E5925"/>
  <c r="F5925" s="1"/>
  <c r="E5929"/>
  <c r="F5929" s="1"/>
  <c r="E5933"/>
  <c r="F5933" s="1"/>
  <c r="E5937"/>
  <c r="F5937" s="1"/>
  <c r="E5941"/>
  <c r="F5941" s="1"/>
  <c r="E5949"/>
  <c r="F5949" s="1"/>
  <c r="E5953"/>
  <c r="F5953" s="1"/>
  <c r="E5957"/>
  <c r="F5957" s="1"/>
  <c r="E5961"/>
  <c r="F5961" s="1"/>
  <c r="E5965"/>
  <c r="F5965" s="1"/>
  <c r="E5969"/>
  <c r="F5969" s="1"/>
  <c r="E5973"/>
  <c r="F5973" s="1"/>
  <c r="E5977"/>
  <c r="F5977" s="1"/>
  <c r="E5981"/>
  <c r="F5981" s="1"/>
  <c r="E5985"/>
  <c r="F5985" s="1"/>
  <c r="E5989"/>
  <c r="F5989" s="1"/>
  <c r="E5993"/>
  <c r="F5993" s="1"/>
  <c r="E5997"/>
  <c r="F5997" s="1"/>
  <c r="E6001"/>
  <c r="F6001" s="1"/>
  <c r="E6005"/>
  <c r="F6005" s="1"/>
  <c r="E6009"/>
  <c r="F6009" s="1"/>
  <c r="E6013"/>
  <c r="F6013" s="1"/>
  <c r="E6017"/>
  <c r="F6017" s="1"/>
  <c r="E6021"/>
  <c r="F6021" s="1"/>
  <c r="E6025"/>
  <c r="F6025" s="1"/>
  <c r="E6029"/>
  <c r="F6029" s="1"/>
  <c r="E6033"/>
  <c r="F6033" s="1"/>
  <c r="E6037"/>
  <c r="F6037" s="1"/>
  <c r="E6041"/>
  <c r="F6041" s="1"/>
  <c r="E6045"/>
  <c r="F6045" s="1"/>
  <c r="E6049"/>
  <c r="F6049" s="1"/>
  <c r="E6053"/>
  <c r="F6053" s="1"/>
  <c r="E6057"/>
  <c r="F6057" s="1"/>
  <c r="E6061"/>
  <c r="F6061" s="1"/>
  <c r="E6065"/>
  <c r="F6065" s="1"/>
  <c r="E6069"/>
  <c r="F6069" s="1"/>
  <c r="E6073"/>
  <c r="F6073" s="1"/>
  <c r="E6077"/>
  <c r="F6077" s="1"/>
  <c r="E6081"/>
  <c r="F6081" s="1"/>
  <c r="E6085"/>
  <c r="F6085" s="1"/>
  <c r="E6089"/>
  <c r="F6089" s="1"/>
  <c r="E6093"/>
  <c r="F6093" s="1"/>
  <c r="E6097"/>
  <c r="F6097" s="1"/>
  <c r="E6101"/>
  <c r="F6101" s="1"/>
  <c r="E6105"/>
  <c r="F6105" s="1"/>
  <c r="E6109"/>
  <c r="F6109" s="1"/>
  <c r="E6113"/>
  <c r="F6113" s="1"/>
  <c r="E6117"/>
  <c r="F6117" s="1"/>
  <c r="E6121"/>
  <c r="F6121" s="1"/>
  <c r="E6125"/>
  <c r="F6125" s="1"/>
  <c r="E6129"/>
  <c r="F6129" s="1"/>
  <c r="E6133"/>
  <c r="F6133" s="1"/>
  <c r="E6137"/>
  <c r="F6137" s="1"/>
  <c r="E6141"/>
  <c r="F6141" s="1"/>
  <c r="E6145"/>
  <c r="F6145" s="1"/>
  <c r="E6149"/>
  <c r="F6149" s="1"/>
  <c r="E6153"/>
  <c r="F6153" s="1"/>
  <c r="E6157"/>
  <c r="F6157" s="1"/>
  <c r="E6161"/>
  <c r="F6161" s="1"/>
  <c r="E6165"/>
  <c r="F6165" s="1"/>
  <c r="E6169"/>
  <c r="F6169" s="1"/>
  <c r="E6173"/>
  <c r="F6173" s="1"/>
  <c r="E6177"/>
  <c r="F6177" s="1"/>
  <c r="E6185"/>
  <c r="F6185" s="1"/>
  <c r="E6189"/>
  <c r="F6189" s="1"/>
  <c r="E6193"/>
  <c r="F6193" s="1"/>
  <c r="E6197"/>
  <c r="F6197" s="1"/>
  <c r="E6201"/>
  <c r="F6201" s="1"/>
  <c r="E6205"/>
  <c r="F6205" s="1"/>
  <c r="E6209"/>
  <c r="F6209" s="1"/>
  <c r="E6213"/>
  <c r="F6213" s="1"/>
  <c r="E6217"/>
  <c r="F6217" s="1"/>
  <c r="E6221"/>
  <c r="F6221" s="1"/>
  <c r="E6229"/>
  <c r="F6229" s="1"/>
  <c r="E6233"/>
  <c r="F6233" s="1"/>
  <c r="E6237"/>
  <c r="F6237" s="1"/>
  <c r="E6241"/>
  <c r="F6241" s="1"/>
  <c r="E6245"/>
  <c r="F6245" s="1"/>
  <c r="E6249"/>
  <c r="F6249" s="1"/>
  <c r="E6253"/>
  <c r="F6253" s="1"/>
  <c r="E6257"/>
  <c r="F6257" s="1"/>
  <c r="E6261"/>
  <c r="F6261" s="1"/>
  <c r="E6265"/>
  <c r="F6265" s="1"/>
  <c r="E6269"/>
  <c r="F6269" s="1"/>
  <c r="E6273"/>
  <c r="F6273" s="1"/>
  <c r="E6277"/>
  <c r="F6277" s="1"/>
  <c r="E6281"/>
  <c r="F6281" s="1"/>
  <c r="E6285"/>
  <c r="F6285" s="1"/>
  <c r="E6289"/>
  <c r="F6289" s="1"/>
  <c r="E6293"/>
  <c r="F6293" s="1"/>
  <c r="E6297"/>
  <c r="F6297" s="1"/>
  <c r="E6301"/>
  <c r="F6301" s="1"/>
  <c r="E6305"/>
  <c r="F6305" s="1"/>
  <c r="E6309"/>
  <c r="F6309" s="1"/>
  <c r="E6313"/>
  <c r="F6313" s="1"/>
  <c r="E6317"/>
  <c r="F6317" s="1"/>
  <c r="E6321"/>
  <c r="F6321" s="1"/>
  <c r="E6325"/>
  <c r="F6325" s="1"/>
  <c r="E6329"/>
  <c r="F6329" s="1"/>
  <c r="E6333"/>
  <c r="F6333" s="1"/>
  <c r="E6337"/>
  <c r="F6337" s="1"/>
  <c r="E6341"/>
  <c r="F6341" s="1"/>
  <c r="E6345"/>
  <c r="F6345" s="1"/>
  <c r="E6349"/>
  <c r="F6349" s="1"/>
  <c r="E6353"/>
  <c r="F6353" s="1"/>
  <c r="E6357"/>
  <c r="F6357" s="1"/>
  <c r="E6361"/>
  <c r="F6361" s="1"/>
  <c r="E6365"/>
  <c r="F6365" s="1"/>
  <c r="E6369"/>
  <c r="F6369" s="1"/>
  <c r="E6373"/>
  <c r="F6373" s="1"/>
  <c r="E6377"/>
  <c r="F6377" s="1"/>
  <c r="E6381"/>
  <c r="F6381" s="1"/>
  <c r="E6385"/>
  <c r="F6385" s="1"/>
  <c r="E6389"/>
  <c r="F6389" s="1"/>
  <c r="E6393"/>
  <c r="F6393" s="1"/>
  <c r="E6397"/>
  <c r="F6397" s="1"/>
  <c r="E6401"/>
  <c r="F6401" s="1"/>
  <c r="E6405"/>
  <c r="F6405" s="1"/>
  <c r="E6409"/>
  <c r="F6409" s="1"/>
  <c r="E6413"/>
  <c r="F6413" s="1"/>
  <c r="E6417"/>
  <c r="F6417" s="1"/>
  <c r="E6421"/>
  <c r="F6421" s="1"/>
  <c r="E6425"/>
  <c r="F6425" s="1"/>
  <c r="E6429"/>
  <c r="F6429" s="1"/>
  <c r="E6433"/>
  <c r="F6433" s="1"/>
  <c r="E6437"/>
  <c r="F6437" s="1"/>
  <c r="E6441"/>
  <c r="F6441" s="1"/>
  <c r="E6445"/>
  <c r="F6445" s="1"/>
  <c r="E6449"/>
  <c r="F6449" s="1"/>
  <c r="E6453"/>
  <c r="F6453" s="1"/>
  <c r="E6457"/>
  <c r="F6457" s="1"/>
  <c r="E6465"/>
  <c r="F6465" s="1"/>
  <c r="E6469"/>
  <c r="F6469" s="1"/>
  <c r="E6473"/>
  <c r="F6473" s="1"/>
  <c r="E6477"/>
  <c r="F6477" s="1"/>
  <c r="E6481"/>
  <c r="F6481" s="1"/>
  <c r="E6485"/>
  <c r="F6485" s="1"/>
  <c r="E6489"/>
  <c r="F6489" s="1"/>
  <c r="E6493"/>
  <c r="F6493" s="1"/>
  <c r="E6501"/>
  <c r="F6501" s="1"/>
  <c r="E6509"/>
  <c r="F6509" s="1"/>
  <c r="E6513"/>
  <c r="F6513" s="1"/>
  <c r="E6517"/>
  <c r="F6517" s="1"/>
  <c r="E6521"/>
  <c r="F6521" s="1"/>
  <c r="E6525"/>
  <c r="F6525" s="1"/>
  <c r="E6529"/>
  <c r="F6529" s="1"/>
  <c r="E6533"/>
  <c r="F6533" s="1"/>
  <c r="E6537"/>
  <c r="F6537" s="1"/>
  <c r="E6541"/>
  <c r="F6541" s="1"/>
  <c r="E6545"/>
  <c r="F6545" s="1"/>
  <c r="E6549"/>
  <c r="F6549" s="1"/>
  <c r="E6553"/>
  <c r="F6553" s="1"/>
  <c r="E6557"/>
  <c r="F6557" s="1"/>
  <c r="E6561"/>
  <c r="F6561" s="1"/>
  <c r="E6565"/>
  <c r="F6565" s="1"/>
  <c r="E6569"/>
  <c r="F6569" s="1"/>
  <c r="E6573"/>
  <c r="F6573" s="1"/>
  <c r="E6577"/>
  <c r="F6577" s="1"/>
  <c r="E6581"/>
  <c r="F6581" s="1"/>
  <c r="E6585"/>
  <c r="F6585" s="1"/>
  <c r="E6589"/>
  <c r="F6589" s="1"/>
  <c r="E6604"/>
  <c r="H6604" s="1"/>
  <c r="E6608"/>
  <c r="F6608" s="1"/>
  <c r="E6616"/>
  <c r="F6616" s="1"/>
  <c r="E6620"/>
  <c r="F6620" s="1"/>
  <c r="E6624"/>
  <c r="F6624" s="1"/>
  <c r="E6628"/>
  <c r="F6628" s="1"/>
  <c r="E6632"/>
  <c r="F6632" s="1"/>
  <c r="E6636"/>
  <c r="F6636" s="1"/>
  <c r="E6640"/>
  <c r="F6640" s="1"/>
  <c r="E6644"/>
  <c r="F6644" s="1"/>
  <c r="E6648"/>
  <c r="F6648" s="1"/>
  <c r="E6656"/>
  <c r="F6656" s="1"/>
  <c r="E6660"/>
  <c r="F6660" s="1"/>
  <c r="E6664"/>
  <c r="F6664" s="1"/>
  <c r="E6668"/>
  <c r="F6668" s="1"/>
  <c r="E6672"/>
  <c r="F6672" s="1"/>
  <c r="E6676"/>
  <c r="F6676" s="1"/>
  <c r="E6680"/>
  <c r="F6680" s="1"/>
  <c r="E6684"/>
  <c r="F6684" s="1"/>
  <c r="E6688"/>
  <c r="F6688" s="1"/>
  <c r="E6692"/>
  <c r="F6692" s="1"/>
  <c r="E6696"/>
  <c r="F6696" s="1"/>
  <c r="E6704"/>
  <c r="F6704" s="1"/>
  <c r="E6708"/>
  <c r="F6708" s="1"/>
  <c r="E6712"/>
  <c r="F6712" s="1"/>
  <c r="E6716"/>
  <c r="F6716" s="1"/>
  <c r="E6720"/>
  <c r="F6720" s="1"/>
  <c r="E6724"/>
  <c r="F6724" s="1"/>
  <c r="E6728"/>
  <c r="F6728" s="1"/>
  <c r="E6732"/>
  <c r="F6732" s="1"/>
  <c r="E6736"/>
  <c r="F6736" s="1"/>
  <c r="E6740"/>
  <c r="F6740" s="1"/>
  <c r="E6744"/>
  <c r="F6744" s="1"/>
  <c r="E6752"/>
  <c r="F6752" s="1"/>
  <c r="E6756"/>
  <c r="F6756" s="1"/>
  <c r="E6764"/>
  <c r="F6764" s="1"/>
  <c r="E6768"/>
  <c r="F6768" s="1"/>
  <c r="E6772"/>
  <c r="F6772" s="1"/>
  <c r="E6776"/>
  <c r="F6776" s="1"/>
  <c r="E6780"/>
  <c r="F6780" s="1"/>
  <c r="E6784"/>
  <c r="F6784" s="1"/>
  <c r="E6788"/>
  <c r="F6788" s="1"/>
  <c r="E6792"/>
  <c r="F6792" s="1"/>
  <c r="E6796"/>
  <c r="F6796" s="1"/>
  <c r="E6800"/>
  <c r="F6800" s="1"/>
  <c r="E6804"/>
  <c r="F6804" s="1"/>
  <c r="E6808"/>
  <c r="F6808" s="1"/>
  <c r="E6812"/>
  <c r="F6812" s="1"/>
  <c r="E6816"/>
  <c r="F6816" s="1"/>
  <c r="E6820"/>
  <c r="F6820" s="1"/>
  <c r="E6824"/>
  <c r="F6824" s="1"/>
  <c r="E6828"/>
  <c r="F6828" s="1"/>
  <c r="E6832"/>
  <c r="F6832" s="1"/>
  <c r="E6836"/>
  <c r="F6836" s="1"/>
  <c r="E6840"/>
  <c r="F6840" s="1"/>
  <c r="E6844"/>
  <c r="F6844" s="1"/>
  <c r="E6848"/>
  <c r="F6848" s="1"/>
  <c r="E6852"/>
  <c r="F6852" s="1"/>
  <c r="E6856"/>
  <c r="F6856" s="1"/>
  <c r="E6860"/>
  <c r="F6860" s="1"/>
  <c r="E6864"/>
  <c r="F6864" s="1"/>
  <c r="E6868"/>
  <c r="F6868" s="1"/>
  <c r="E6872"/>
  <c r="F6872" s="1"/>
  <c r="E6876"/>
  <c r="F6876" s="1"/>
  <c r="E6880"/>
  <c r="F6880" s="1"/>
  <c r="E6884"/>
  <c r="F6884" s="1"/>
  <c r="E6888"/>
  <c r="F6888" s="1"/>
  <c r="E6892"/>
  <c r="F6892" s="1"/>
  <c r="E6896"/>
  <c r="F6896" s="1"/>
  <c r="E6900"/>
  <c r="F6900" s="1"/>
  <c r="E6904"/>
  <c r="F6904" s="1"/>
  <c r="E6908"/>
  <c r="F6908" s="1"/>
  <c r="E6912"/>
  <c r="F6912" s="1"/>
  <c r="E6916"/>
  <c r="F6916" s="1"/>
  <c r="E6920"/>
  <c r="F6920" s="1"/>
  <c r="E6924"/>
  <c r="F6924" s="1"/>
  <c r="E6928"/>
  <c r="F6928" s="1"/>
  <c r="E6932"/>
  <c r="F6932" s="1"/>
  <c r="E6936"/>
  <c r="F6936" s="1"/>
  <c r="E6940"/>
  <c r="F6940" s="1"/>
  <c r="E6944"/>
  <c r="F6944" s="1"/>
  <c r="E6948"/>
  <c r="F6948" s="1"/>
  <c r="E6952"/>
  <c r="F6952" s="1"/>
  <c r="E6956"/>
  <c r="F6956" s="1"/>
  <c r="E6960"/>
  <c r="F6960" s="1"/>
  <c r="E6964"/>
  <c r="F6964" s="1"/>
  <c r="E6968"/>
  <c r="F6968" s="1"/>
  <c r="E6972"/>
  <c r="F6972" s="1"/>
  <c r="E6976"/>
  <c r="F6976" s="1"/>
  <c r="E6984"/>
  <c r="F6984" s="1"/>
  <c r="E6988"/>
  <c r="F6988" s="1"/>
  <c r="E6992"/>
  <c r="F6992" s="1"/>
  <c r="E6996"/>
  <c r="F6996" s="1"/>
  <c r="E7000"/>
  <c r="F7000" s="1"/>
  <c r="E7004"/>
  <c r="F7004" s="1"/>
  <c r="E7008"/>
  <c r="F7008" s="1"/>
  <c r="E7012"/>
  <c r="F7012" s="1"/>
  <c r="E7016"/>
  <c r="F7016" s="1"/>
  <c r="E7020"/>
  <c r="F7020" s="1"/>
  <c r="E7024"/>
  <c r="F7024" s="1"/>
  <c r="E7028"/>
  <c r="F7028" s="1"/>
  <c r="E7032"/>
  <c r="F7032" s="1"/>
  <c r="E7040"/>
  <c r="F7040" s="1"/>
  <c r="E7044"/>
  <c r="F7044" s="1"/>
  <c r="E7048"/>
  <c r="F7048" s="1"/>
  <c r="E7052"/>
  <c r="F7052" s="1"/>
  <c r="E7056"/>
  <c r="F7056" s="1"/>
  <c r="E7060"/>
  <c r="F7060" s="1"/>
  <c r="E7064"/>
  <c r="F7064" s="1"/>
  <c r="E7068"/>
  <c r="F7068" s="1"/>
  <c r="E7072"/>
  <c r="F7072" s="1"/>
  <c r="E7076"/>
  <c r="F7076" s="1"/>
  <c r="E7080"/>
  <c r="F7080" s="1"/>
  <c r="E7084"/>
  <c r="F7084" s="1"/>
  <c r="E7088"/>
  <c r="F7088" s="1"/>
  <c r="E7092"/>
  <c r="F7092" s="1"/>
  <c r="E7096"/>
  <c r="F7096" s="1"/>
  <c r="E7104"/>
  <c r="F7104" s="1"/>
  <c r="E7108"/>
  <c r="F7108" s="1"/>
  <c r="E7112"/>
  <c r="F7112" s="1"/>
  <c r="E7116"/>
  <c r="F7116" s="1"/>
  <c r="E7120"/>
  <c r="F7120" s="1"/>
  <c r="E7124"/>
  <c r="F7124" s="1"/>
  <c r="E7128"/>
  <c r="F7128" s="1"/>
  <c r="E7132"/>
  <c r="F7132" s="1"/>
  <c r="E7136"/>
  <c r="F7136" s="1"/>
  <c r="E7144"/>
  <c r="F7144" s="1"/>
  <c r="E7148"/>
  <c r="F7148" s="1"/>
  <c r="E7152"/>
  <c r="F7152" s="1"/>
  <c r="E7156"/>
  <c r="F7156" s="1"/>
  <c r="E7160"/>
  <c r="F7160" s="1"/>
  <c r="E7164"/>
  <c r="F7164" s="1"/>
  <c r="E7168"/>
  <c r="F7168" s="1"/>
  <c r="E7172"/>
  <c r="F7172" s="1"/>
  <c r="E7180"/>
  <c r="F7180" s="1"/>
  <c r="E7184"/>
  <c r="F7184" s="1"/>
  <c r="E7188"/>
  <c r="F7188" s="1"/>
  <c r="E7192"/>
  <c r="F7192" s="1"/>
  <c r="E7196"/>
  <c r="F7196" s="1"/>
  <c r="E7200"/>
  <c r="F7200" s="1"/>
  <c r="E7204"/>
  <c r="F7204" s="1"/>
  <c r="E7208"/>
  <c r="F7208" s="1"/>
  <c r="E7212"/>
  <c r="F7212" s="1"/>
  <c r="E7216"/>
  <c r="F7216" s="1"/>
  <c r="E7220"/>
  <c r="F7220" s="1"/>
  <c r="E7224"/>
  <c r="F7224" s="1"/>
  <c r="E7228"/>
  <c r="F7228" s="1"/>
  <c r="E7232"/>
  <c r="F7232" s="1"/>
  <c r="E7240"/>
  <c r="F7240" s="1"/>
  <c r="E7244"/>
  <c r="F7244" s="1"/>
  <c r="E7248"/>
  <c r="F7248" s="1"/>
  <c r="E7252"/>
  <c r="F7252" s="1"/>
  <c r="E7256"/>
  <c r="F7256" s="1"/>
  <c r="E7260"/>
  <c r="F7260" s="1"/>
  <c r="E7264"/>
  <c r="F7264" s="1"/>
  <c r="E7268"/>
  <c r="F7268" s="1"/>
  <c r="E7272"/>
  <c r="F7272" s="1"/>
  <c r="E7276"/>
  <c r="F7276" s="1"/>
  <c r="E7280"/>
  <c r="F7280" s="1"/>
  <c r="E7284"/>
  <c r="F7284" s="1"/>
  <c r="E7288"/>
  <c r="F7288" s="1"/>
  <c r="E7292"/>
  <c r="F7292" s="1"/>
  <c r="E7296"/>
  <c r="F7296" s="1"/>
  <c r="E7300"/>
  <c r="F7300" s="1"/>
  <c r="E7304"/>
  <c r="F7304" s="1"/>
  <c r="E7308"/>
  <c r="F7308" s="1"/>
  <c r="E7312"/>
  <c r="F7312" s="1"/>
  <c r="E7316"/>
  <c r="F7316" s="1"/>
  <c r="E7320"/>
  <c r="F7320" s="1"/>
  <c r="E7324"/>
  <c r="F7324" s="1"/>
  <c r="E7328"/>
  <c r="F7328" s="1"/>
  <c r="E7332"/>
  <c r="F7332" s="1"/>
  <c r="E7336"/>
  <c r="F7336" s="1"/>
  <c r="E7340"/>
  <c r="F7340" s="1"/>
  <c r="E7344"/>
  <c r="F7344" s="1"/>
  <c r="E7348"/>
  <c r="F7348" s="1"/>
  <c r="E7352"/>
  <c r="F7352" s="1"/>
  <c r="E7356"/>
  <c r="F7356" s="1"/>
  <c r="E7360"/>
  <c r="F7360" s="1"/>
  <c r="E7364"/>
  <c r="F7364" s="1"/>
  <c r="E7368"/>
  <c r="F7368" s="1"/>
  <c r="E7372"/>
  <c r="F7372" s="1"/>
  <c r="E7376"/>
  <c r="F7376" s="1"/>
  <c r="E7380"/>
  <c r="F7380" s="1"/>
  <c r="E7384"/>
  <c r="F7384" s="1"/>
  <c r="E7388"/>
  <c r="F7388" s="1"/>
  <c r="E7392"/>
  <c r="F7392" s="1"/>
  <c r="E7396"/>
  <c r="F7396" s="1"/>
  <c r="E7400"/>
  <c r="F7400" s="1"/>
  <c r="E7404"/>
  <c r="F7404" s="1"/>
  <c r="E7408"/>
  <c r="F7408" s="1"/>
  <c r="E7412"/>
  <c r="F7412" s="1"/>
  <c r="E7416"/>
  <c r="F7416" s="1"/>
  <c r="E7424"/>
  <c r="F7424" s="1"/>
  <c r="E7428"/>
  <c r="F7428" s="1"/>
  <c r="E7432"/>
  <c r="F7432" s="1"/>
  <c r="E7436"/>
  <c r="F7436" s="1"/>
  <c r="E7440"/>
  <c r="F7440" s="1"/>
  <c r="E7444"/>
  <c r="F7444" s="1"/>
  <c r="E7448"/>
  <c r="F7448" s="1"/>
  <c r="E7452"/>
  <c r="F7452" s="1"/>
  <c r="E7456"/>
  <c r="F7456" s="1"/>
  <c r="E7460"/>
  <c r="F7460" s="1"/>
  <c r="E7464"/>
  <c r="F7464" s="1"/>
  <c r="E7468"/>
  <c r="F7468" s="1"/>
  <c r="E7472"/>
  <c r="F7472" s="1"/>
  <c r="E7476"/>
  <c r="F7476" s="1"/>
  <c r="E7480"/>
  <c r="F7480" s="1"/>
  <c r="E7484"/>
  <c r="F7484" s="1"/>
  <c r="E7488"/>
  <c r="F7488" s="1"/>
  <c r="E7492"/>
  <c r="F7492" s="1"/>
  <c r="E7496"/>
  <c r="F7496" s="1"/>
  <c r="E7500"/>
  <c r="F7500" s="1"/>
  <c r="E7504"/>
  <c r="F7504" s="1"/>
  <c r="E7508"/>
  <c r="F7508" s="1"/>
  <c r="E7512"/>
  <c r="F7512" s="1"/>
  <c r="E7516"/>
  <c r="F7516" s="1"/>
  <c r="E7520"/>
  <c r="F7520" s="1"/>
  <c r="E7524"/>
  <c r="F7524" s="1"/>
  <c r="E7528"/>
  <c r="F7528" s="1"/>
  <c r="E7532"/>
  <c r="F7532" s="1"/>
  <c r="E7536"/>
  <c r="F7536" s="1"/>
  <c r="E7540"/>
  <c r="F7540" s="1"/>
  <c r="E7544"/>
  <c r="F7544" s="1"/>
  <c r="E7548"/>
  <c r="F7548" s="1"/>
  <c r="E7552"/>
  <c r="F7552" s="1"/>
  <c r="E7556"/>
  <c r="F7556" s="1"/>
  <c r="E7560"/>
  <c r="F7560" s="1"/>
  <c r="E7564"/>
  <c r="F7564" s="1"/>
  <c r="E7568"/>
  <c r="F7568" s="1"/>
  <c r="E7572"/>
  <c r="F7572" s="1"/>
  <c r="E7576"/>
  <c r="F7576" s="1"/>
  <c r="E7580"/>
  <c r="F7580" s="1"/>
  <c r="E7584"/>
  <c r="F7584" s="1"/>
  <c r="E7588"/>
  <c r="F7588" s="1"/>
  <c r="E7592"/>
  <c r="F7592" s="1"/>
  <c r="E4476"/>
  <c r="F4476" s="1"/>
  <c r="E4480"/>
  <c r="F4480" s="1"/>
  <c r="E4484"/>
  <c r="F4484" s="1"/>
  <c r="E4488"/>
  <c r="F4488" s="1"/>
  <c r="E4492"/>
  <c r="F4492" s="1"/>
  <c r="E4496"/>
  <c r="F4496" s="1"/>
  <c r="E4500"/>
  <c r="F4500" s="1"/>
  <c r="E4504"/>
  <c r="F4504" s="1"/>
  <c r="E4508"/>
  <c r="F4508" s="1"/>
  <c r="E4512"/>
  <c r="F4512" s="1"/>
  <c r="E4520"/>
  <c r="F4520" s="1"/>
  <c r="E4528"/>
  <c r="F4528" s="1"/>
  <c r="E4532"/>
  <c r="F4532" s="1"/>
  <c r="E4536"/>
  <c r="F4536" s="1"/>
  <c r="E4540"/>
  <c r="F4540" s="1"/>
  <c r="E4544"/>
  <c r="F4544" s="1"/>
  <c r="E4548"/>
  <c r="F4548" s="1"/>
  <c r="E4552"/>
  <c r="F4552" s="1"/>
  <c r="E4556"/>
  <c r="F4556" s="1"/>
  <c r="E4560"/>
  <c r="F4560" s="1"/>
  <c r="E4564"/>
  <c r="F4564" s="1"/>
  <c r="E4568"/>
  <c r="F4568" s="1"/>
  <c r="E4572"/>
  <c r="F4572" s="1"/>
  <c r="E4576"/>
  <c r="F4576" s="1"/>
  <c r="E4580"/>
  <c r="F4580" s="1"/>
  <c r="E4584"/>
  <c r="F4584" s="1"/>
  <c r="E4588"/>
  <c r="F4588" s="1"/>
  <c r="E4592"/>
  <c r="F4592" s="1"/>
  <c r="E4596"/>
  <c r="F4596" s="1"/>
  <c r="E4600"/>
  <c r="F4600" s="1"/>
  <c r="E4604"/>
  <c r="F4604" s="1"/>
  <c r="E4608"/>
  <c r="F4608" s="1"/>
  <c r="E4612"/>
  <c r="F4612" s="1"/>
  <c r="E4616"/>
  <c r="F4616" s="1"/>
  <c r="E4620"/>
  <c r="F4620" s="1"/>
  <c r="E4624"/>
  <c r="F4624" s="1"/>
  <c r="E4628"/>
  <c r="F4628" s="1"/>
  <c r="E4632"/>
  <c r="F4632" s="1"/>
  <c r="E4636"/>
  <c r="F4636" s="1"/>
  <c r="E4640"/>
  <c r="F4640" s="1"/>
  <c r="E4644"/>
  <c r="F4644" s="1"/>
  <c r="E4648"/>
  <c r="F4648" s="1"/>
  <c r="E4652"/>
  <c r="F4652" s="1"/>
  <c r="E4656"/>
  <c r="F4656" s="1"/>
  <c r="E4660"/>
  <c r="F4660" s="1"/>
  <c r="E4664"/>
  <c r="F4664" s="1"/>
  <c r="E4668"/>
  <c r="F4668" s="1"/>
  <c r="E4672"/>
  <c r="F4672" s="1"/>
  <c r="E4676"/>
  <c r="F4676" s="1"/>
  <c r="E4680"/>
  <c r="F4680" s="1"/>
  <c r="E4684"/>
  <c r="F4684" s="1"/>
  <c r="E4688"/>
  <c r="F4688" s="1"/>
  <c r="E4692"/>
  <c r="F4692" s="1"/>
  <c r="E4696"/>
  <c r="F4696" s="1"/>
  <c r="E4700"/>
  <c r="F4700" s="1"/>
  <c r="E4704"/>
  <c r="F4704" s="1"/>
  <c r="E4708"/>
  <c r="F4708" s="1"/>
  <c r="E4712"/>
  <c r="F4712" s="1"/>
  <c r="E4716"/>
  <c r="F4716" s="1"/>
  <c r="E4720"/>
  <c r="F4720" s="1"/>
  <c r="E4724"/>
  <c r="F4724" s="1"/>
  <c r="E4728"/>
  <c r="F4728" s="1"/>
  <c r="E4732"/>
  <c r="F4732" s="1"/>
  <c r="E4740"/>
  <c r="F4740" s="1"/>
  <c r="E4744"/>
  <c r="F4744" s="1"/>
  <c r="E4748"/>
  <c r="F4748" s="1"/>
  <c r="E4752"/>
  <c r="F4752" s="1"/>
  <c r="E4756"/>
  <c r="F4756" s="1"/>
  <c r="E4760"/>
  <c r="F4760" s="1"/>
  <c r="E4764"/>
  <c r="F4764" s="1"/>
  <c r="E4768"/>
  <c r="F4768" s="1"/>
  <c r="E4772"/>
  <c r="F4772" s="1"/>
  <c r="E4776"/>
  <c r="F4776" s="1"/>
  <c r="E4780"/>
  <c r="F4780" s="1"/>
  <c r="E4784"/>
  <c r="F4784" s="1"/>
  <c r="E4788"/>
  <c r="F4788" s="1"/>
  <c r="E4796"/>
  <c r="F4796" s="1"/>
  <c r="E4800"/>
  <c r="F4800" s="1"/>
  <c r="E4804"/>
  <c r="F4804" s="1"/>
  <c r="E4812"/>
  <c r="I4812" s="1"/>
  <c r="E4816"/>
  <c r="F4816" s="1"/>
  <c r="E4824"/>
  <c r="F4824" s="1"/>
  <c r="E4840"/>
  <c r="F4840" s="1"/>
  <c r="E4848"/>
  <c r="H4848" s="1"/>
  <c r="E4852"/>
  <c r="F4852" s="1"/>
  <c r="E4875"/>
  <c r="I4875" s="1"/>
  <c r="E4879"/>
  <c r="H4879" s="1"/>
  <c r="E4883"/>
  <c r="F4883" s="1"/>
  <c r="E4887"/>
  <c r="H4887" s="1"/>
  <c r="E4891"/>
  <c r="F4891" s="1"/>
  <c r="E4895"/>
  <c r="H4895" s="1"/>
  <c r="E4899"/>
  <c r="F4899" s="1"/>
  <c r="E4903"/>
  <c r="H4903" s="1"/>
  <c r="E4907"/>
  <c r="F4907" s="1"/>
  <c r="E4911"/>
  <c r="H4911" s="1"/>
  <c r="E4915"/>
  <c r="F4915" s="1"/>
  <c r="E4919"/>
  <c r="H4919" s="1"/>
  <c r="E4923"/>
  <c r="F4923" s="1"/>
  <c r="E4927"/>
  <c r="H4927" s="1"/>
  <c r="E4931"/>
  <c r="F4931" s="1"/>
  <c r="E4935"/>
  <c r="H4935" s="1"/>
  <c r="E4939"/>
  <c r="F4939" s="1"/>
  <c r="E4943"/>
  <c r="H4943" s="1"/>
  <c r="E4947"/>
  <c r="I4947" s="1"/>
  <c r="E4951"/>
  <c r="H4951" s="1"/>
  <c r="E4955"/>
  <c r="I4955" s="1"/>
  <c r="E4959"/>
  <c r="H4959" s="1"/>
  <c r="E4963"/>
  <c r="I4963" s="1"/>
  <c r="E4967"/>
  <c r="H4967" s="1"/>
  <c r="E4971"/>
  <c r="I4971" s="1"/>
  <c r="E4975"/>
  <c r="H4975" s="1"/>
  <c r="E4979"/>
  <c r="I4979" s="1"/>
  <c r="E4983"/>
  <c r="H4983" s="1"/>
  <c r="E4991"/>
  <c r="H4991" s="1"/>
  <c r="E4995"/>
  <c r="I4995" s="1"/>
  <c r="E4999"/>
  <c r="H4999" s="1"/>
  <c r="E5003"/>
  <c r="I5003" s="1"/>
  <c r="E5007"/>
  <c r="H5007" s="1"/>
  <c r="E5011"/>
  <c r="I5011" s="1"/>
  <c r="E5015"/>
  <c r="H5015" s="1"/>
  <c r="E5019"/>
  <c r="I5019" s="1"/>
  <c r="E5023"/>
  <c r="H5023" s="1"/>
  <c r="E5027"/>
  <c r="I5027" s="1"/>
  <c r="E5031"/>
  <c r="H5031" s="1"/>
  <c r="E5035"/>
  <c r="I5035" s="1"/>
  <c r="E5039"/>
  <c r="H5039" s="1"/>
  <c r="E5043"/>
  <c r="I5043" s="1"/>
  <c r="E5047"/>
  <c r="H5047" s="1"/>
  <c r="E5051"/>
  <c r="I5051" s="1"/>
  <c r="E5055"/>
  <c r="H5055" s="1"/>
  <c r="E5063"/>
  <c r="H5063" s="1"/>
  <c r="E5067"/>
  <c r="I5067" s="1"/>
  <c r="E5071"/>
  <c r="H5071" s="1"/>
  <c r="E5075"/>
  <c r="I5075" s="1"/>
  <c r="E5079"/>
  <c r="H5079" s="1"/>
  <c r="E5083"/>
  <c r="I5083" s="1"/>
  <c r="E5087"/>
  <c r="H5087" s="1"/>
  <c r="E5091"/>
  <c r="I5091" s="1"/>
  <c r="E5099"/>
  <c r="I5099" s="1"/>
  <c r="E5103"/>
  <c r="H5103" s="1"/>
  <c r="E5107"/>
  <c r="I5107" s="1"/>
  <c r="E5111"/>
  <c r="H5111" s="1"/>
  <c r="E5119"/>
  <c r="H5119" s="1"/>
  <c r="E5123"/>
  <c r="I5123" s="1"/>
  <c r="E5127"/>
  <c r="H5127" s="1"/>
  <c r="E5131"/>
  <c r="I5131" s="1"/>
  <c r="E5135"/>
  <c r="H5135" s="1"/>
  <c r="E5139"/>
  <c r="I5139" s="1"/>
  <c r="E5143"/>
  <c r="H5143" s="1"/>
  <c r="E5147"/>
  <c r="I5147" s="1"/>
  <c r="E5151"/>
  <c r="H5151" s="1"/>
  <c r="E5155"/>
  <c r="I5155" s="1"/>
  <c r="E5159"/>
  <c r="H5159" s="1"/>
  <c r="E5163"/>
  <c r="I5163" s="1"/>
  <c r="E5167"/>
  <c r="H5167" s="1"/>
  <c r="E5171"/>
  <c r="I5171" s="1"/>
  <c r="E5175"/>
  <c r="H5175" s="1"/>
  <c r="E5179"/>
  <c r="I5179" s="1"/>
  <c r="E5183"/>
  <c r="H5183" s="1"/>
  <c r="E5187"/>
  <c r="H5187" s="1"/>
  <c r="E5195"/>
  <c r="H5195" s="1"/>
  <c r="E5199"/>
  <c r="I5199" s="1"/>
  <c r="E5203"/>
  <c r="H5203" s="1"/>
  <c r="E5207"/>
  <c r="I5207" s="1"/>
  <c r="E5211"/>
  <c r="H5211" s="1"/>
  <c r="E5215"/>
  <c r="I5215" s="1"/>
  <c r="E5219"/>
  <c r="H5219" s="1"/>
  <c r="E5223"/>
  <c r="I5223" s="1"/>
  <c r="E5227"/>
  <c r="H5227" s="1"/>
  <c r="E5231"/>
  <c r="I5231" s="1"/>
  <c r="E5235"/>
  <c r="H5235" s="1"/>
  <c r="E5239"/>
  <c r="I5239" s="1"/>
  <c r="E5243"/>
  <c r="H5243" s="1"/>
  <c r="E5247"/>
  <c r="I5247" s="1"/>
  <c r="E5251"/>
  <c r="H5251" s="1"/>
  <c r="E5259"/>
  <c r="I5259" s="1"/>
  <c r="E5263"/>
  <c r="H5263" s="1"/>
  <c r="E5267"/>
  <c r="I5267" s="1"/>
  <c r="E5271"/>
  <c r="H5271" s="1"/>
  <c r="E5275"/>
  <c r="I5275" s="1"/>
  <c r="E5279"/>
  <c r="H5279" s="1"/>
  <c r="E5283"/>
  <c r="I5283" s="1"/>
  <c r="E5287"/>
  <c r="H5287" s="1"/>
  <c r="E5291"/>
  <c r="I5291" s="1"/>
  <c r="E5295"/>
  <c r="H5295" s="1"/>
  <c r="E5299"/>
  <c r="I5299" s="1"/>
  <c r="E5303"/>
  <c r="H5303" s="1"/>
  <c r="E5307"/>
  <c r="I5307" s="1"/>
  <c r="E5311"/>
  <c r="H5311" s="1"/>
  <c r="E5315"/>
  <c r="I5315" s="1"/>
  <c r="E5319"/>
  <c r="H5319" s="1"/>
  <c r="E5323"/>
  <c r="I5323" s="1"/>
  <c r="E5327"/>
  <c r="H5327" s="1"/>
  <c r="E5331"/>
  <c r="I5331" s="1"/>
  <c r="E5335"/>
  <c r="H5335" s="1"/>
  <c r="E5339"/>
  <c r="I5339" s="1"/>
  <c r="E5343"/>
  <c r="H5343" s="1"/>
  <c r="E5347"/>
  <c r="I5347" s="1"/>
  <c r="E5351"/>
  <c r="H5351" s="1"/>
  <c r="E5355"/>
  <c r="I5355" s="1"/>
  <c r="E5359"/>
  <c r="H5359" s="1"/>
  <c r="E5363"/>
  <c r="I5363" s="1"/>
  <c r="E5367"/>
  <c r="H5367" s="1"/>
  <c r="E5375"/>
  <c r="H5375" s="1"/>
  <c r="E5379"/>
  <c r="I5379" s="1"/>
  <c r="E5383"/>
  <c r="H5383" s="1"/>
  <c r="E5387"/>
  <c r="I5387" s="1"/>
  <c r="E5391"/>
  <c r="H5391" s="1"/>
  <c r="E5395"/>
  <c r="I5395" s="1"/>
  <c r="E5399"/>
  <c r="H5399" s="1"/>
  <c r="E5403"/>
  <c r="I5403" s="1"/>
  <c r="E5407"/>
  <c r="H5407" s="1"/>
  <c r="E5411"/>
  <c r="I5411" s="1"/>
  <c r="E5415"/>
  <c r="H5415" s="1"/>
  <c r="E5419"/>
  <c r="I5419" s="1"/>
  <c r="E5423"/>
  <c r="H5423" s="1"/>
  <c r="E5427"/>
  <c r="I5427" s="1"/>
  <c r="E5431"/>
  <c r="H5431" s="1"/>
  <c r="E5435"/>
  <c r="I5435" s="1"/>
  <c r="E5439"/>
  <c r="H5439" s="1"/>
  <c r="E5443"/>
  <c r="I5443" s="1"/>
  <c r="E5447"/>
  <c r="H5447" s="1"/>
  <c r="E5451"/>
  <c r="I5451" s="1"/>
  <c r="E5455"/>
  <c r="H5455" s="1"/>
  <c r="E5459"/>
  <c r="I5459" s="1"/>
  <c r="E5463"/>
  <c r="H5463" s="1"/>
  <c r="E5467"/>
  <c r="H5467" s="1"/>
  <c r="E5471"/>
  <c r="I5471" s="1"/>
  <c r="E5475"/>
  <c r="H5475" s="1"/>
  <c r="E5479"/>
  <c r="I5479" s="1"/>
  <c r="E5483"/>
  <c r="H5483" s="1"/>
  <c r="E5487"/>
  <c r="I5487" s="1"/>
  <c r="E5491"/>
  <c r="H5491" s="1"/>
  <c r="E5495"/>
  <c r="I5495" s="1"/>
  <c r="E5499"/>
  <c r="H5499" s="1"/>
  <c r="E5503"/>
  <c r="I5503" s="1"/>
  <c r="E5507"/>
  <c r="H5507" s="1"/>
  <c r="E5511"/>
  <c r="I5511" s="1"/>
  <c r="E5515"/>
  <c r="H5515" s="1"/>
  <c r="E5519"/>
  <c r="I5519" s="1"/>
  <c r="E5523"/>
  <c r="H5523" s="1"/>
  <c r="E5527"/>
  <c r="I5527" s="1"/>
  <c r="E5531"/>
  <c r="H5531" s="1"/>
  <c r="E5535"/>
  <c r="I5535" s="1"/>
  <c r="E5539"/>
  <c r="H5539" s="1"/>
  <c r="E5543"/>
  <c r="I5543" s="1"/>
  <c r="E5547"/>
  <c r="H5547" s="1"/>
  <c r="E5551"/>
  <c r="I5551" s="1"/>
  <c r="E5555"/>
  <c r="H5555" s="1"/>
  <c r="E5559"/>
  <c r="H5559" s="1"/>
  <c r="E5566"/>
  <c r="F5566" s="1"/>
  <c r="E5570"/>
  <c r="F5570" s="1"/>
  <c r="E5579"/>
  <c r="F5579" s="1"/>
  <c r="E5583"/>
  <c r="F5583" s="1"/>
  <c r="E5587"/>
  <c r="F5587" s="1"/>
  <c r="E5591"/>
  <c r="F5591" s="1"/>
  <c r="E5595"/>
  <c r="F5595" s="1"/>
  <c r="E5599"/>
  <c r="F5599" s="1"/>
  <c r="E5603"/>
  <c r="F5603" s="1"/>
  <c r="E5607"/>
  <c r="F5607" s="1"/>
  <c r="E5611"/>
  <c r="F5611" s="1"/>
  <c r="E5619"/>
  <c r="F5619" s="1"/>
  <c r="E5623"/>
  <c r="F5623" s="1"/>
  <c r="E5631"/>
  <c r="F5631" s="1"/>
  <c r="E5635"/>
  <c r="F5635" s="1"/>
  <c r="E5639"/>
  <c r="F5639" s="1"/>
  <c r="E5647"/>
  <c r="F5647" s="1"/>
  <c r="E5651"/>
  <c r="F5651" s="1"/>
  <c r="E5655"/>
  <c r="F5655" s="1"/>
  <c r="E5659"/>
  <c r="F5659" s="1"/>
  <c r="E5663"/>
  <c r="F5663" s="1"/>
  <c r="E5667"/>
  <c r="F5667" s="1"/>
  <c r="E5671"/>
  <c r="F5671" s="1"/>
  <c r="E5675"/>
  <c r="F5675" s="1"/>
  <c r="E5683"/>
  <c r="F5683" s="1"/>
  <c r="E5687"/>
  <c r="F5687" s="1"/>
  <c r="E5691"/>
  <c r="F5691" s="1"/>
  <c r="E5695"/>
  <c r="F5695" s="1"/>
  <c r="E5703"/>
  <c r="F5703" s="1"/>
  <c r="E5707"/>
  <c r="F5707" s="1"/>
  <c r="E5711"/>
  <c r="F5711" s="1"/>
  <c r="E5719"/>
  <c r="F5719" s="1"/>
  <c r="E5727"/>
  <c r="F5727" s="1"/>
  <c r="E5731"/>
  <c r="F5731" s="1"/>
  <c r="E5735"/>
  <c r="F5735" s="1"/>
  <c r="E5739"/>
  <c r="F5739" s="1"/>
  <c r="E5743"/>
  <c r="F5743" s="1"/>
  <c r="E5747"/>
  <c r="F5747" s="1"/>
  <c r="E5751"/>
  <c r="F5751" s="1"/>
  <c r="E5755"/>
  <c r="F5755" s="1"/>
  <c r="E5763"/>
  <c r="F5763" s="1"/>
  <c r="E5767"/>
  <c r="F5767" s="1"/>
  <c r="E5771"/>
  <c r="F5771" s="1"/>
  <c r="E5779"/>
  <c r="F5779" s="1"/>
  <c r="E5783"/>
  <c r="F5783" s="1"/>
  <c r="E5787"/>
  <c r="F5787" s="1"/>
  <c r="E5795"/>
  <c r="F5795" s="1"/>
  <c r="E5799"/>
  <c r="F5799" s="1"/>
  <c r="E5803"/>
  <c r="F5803" s="1"/>
  <c r="E5807"/>
  <c r="F5807" s="1"/>
  <c r="E5811"/>
  <c r="F5811" s="1"/>
  <c r="E5819"/>
  <c r="F5819" s="1"/>
  <c r="E5827"/>
  <c r="F5827" s="1"/>
  <c r="E5831"/>
  <c r="F5831" s="1"/>
  <c r="E5835"/>
  <c r="F5835" s="1"/>
  <c r="E5839"/>
  <c r="F5839" s="1"/>
  <c r="E5843"/>
  <c r="F5843" s="1"/>
  <c r="E5855"/>
  <c r="F5855" s="1"/>
  <c r="E5863"/>
  <c r="F5863" s="1"/>
  <c r="E5867"/>
  <c r="F5867" s="1"/>
  <c r="E5871"/>
  <c r="F5871" s="1"/>
  <c r="E5875"/>
  <c r="F5875" s="1"/>
  <c r="E5879"/>
  <c r="F5879" s="1"/>
  <c r="E5883"/>
  <c r="F5883" s="1"/>
  <c r="E5887"/>
  <c r="F5887" s="1"/>
  <c r="E5891"/>
  <c r="F5891" s="1"/>
  <c r="E5895"/>
  <c r="F5895" s="1"/>
  <c r="E5903"/>
  <c r="F5903" s="1"/>
  <c r="E5907"/>
  <c r="F5907" s="1"/>
  <c r="E5911"/>
  <c r="F5911" s="1"/>
  <c r="E5915"/>
  <c r="F5915" s="1"/>
  <c r="E5923"/>
  <c r="F5923" s="1"/>
  <c r="E5927"/>
  <c r="F5927" s="1"/>
  <c r="E5931"/>
  <c r="F5931" s="1"/>
  <c r="E5935"/>
  <c r="F5935" s="1"/>
  <c r="E5939"/>
  <c r="F5939" s="1"/>
  <c r="E5943"/>
  <c r="F5943" s="1"/>
  <c r="E5951"/>
  <c r="F5951" s="1"/>
  <c r="E5955"/>
  <c r="F5955" s="1"/>
  <c r="E5959"/>
  <c r="F5959" s="1"/>
  <c r="E5967"/>
  <c r="F5967" s="1"/>
  <c r="E5971"/>
  <c r="F5971" s="1"/>
  <c r="E5975"/>
  <c r="F5975" s="1"/>
  <c r="E5979"/>
  <c r="F5979" s="1"/>
  <c r="E5987"/>
  <c r="F5987" s="1"/>
  <c r="E5991"/>
  <c r="F5991" s="1"/>
  <c r="E5995"/>
  <c r="F5995" s="1"/>
  <c r="E5999"/>
  <c r="F5999" s="1"/>
  <c r="E6003"/>
  <c r="F6003" s="1"/>
  <c r="E6007"/>
  <c r="F6007" s="1"/>
  <c r="E6015"/>
  <c r="F6015" s="1"/>
  <c r="E6019"/>
  <c r="F6019" s="1"/>
  <c r="E6023"/>
  <c r="F6023" s="1"/>
  <c r="E6027"/>
  <c r="F6027" s="1"/>
  <c r="E6031"/>
  <c r="F6031" s="1"/>
  <c r="E6035"/>
  <c r="F6035" s="1"/>
  <c r="E6039"/>
  <c r="F6039" s="1"/>
  <c r="E6043"/>
  <c r="F6043" s="1"/>
  <c r="E6047"/>
  <c r="F6047" s="1"/>
  <c r="E6051"/>
  <c r="F6051" s="1"/>
  <c r="E6055"/>
  <c r="F6055" s="1"/>
  <c r="E6059"/>
  <c r="F6059" s="1"/>
  <c r="E6063"/>
  <c r="F6063" s="1"/>
  <c r="E6067"/>
  <c r="F6067" s="1"/>
  <c r="E6071"/>
  <c r="F6071" s="1"/>
  <c r="E6079"/>
  <c r="F6079" s="1"/>
  <c r="E6083"/>
  <c r="F6083" s="1"/>
  <c r="E6087"/>
  <c r="F6087" s="1"/>
  <c r="E6091"/>
  <c r="F6091" s="1"/>
  <c r="E6099"/>
  <c r="F6099" s="1"/>
  <c r="E6107"/>
  <c r="F6107" s="1"/>
  <c r="E6111"/>
  <c r="F6111" s="1"/>
  <c r="E6115"/>
  <c r="F6115" s="1"/>
  <c r="E6119"/>
  <c r="F6119" s="1"/>
  <c r="E6123"/>
  <c r="F6123" s="1"/>
  <c r="E6131"/>
  <c r="F6131" s="1"/>
  <c r="E6139"/>
  <c r="F6139" s="1"/>
  <c r="E6147"/>
  <c r="F6147" s="1"/>
  <c r="E6151"/>
  <c r="F6151" s="1"/>
  <c r="E6155"/>
  <c r="F6155" s="1"/>
  <c r="E6159"/>
  <c r="F6159" s="1"/>
  <c r="E6163"/>
  <c r="F6163" s="1"/>
  <c r="E6171"/>
  <c r="F6171" s="1"/>
  <c r="E6179"/>
  <c r="F6179" s="1"/>
  <c r="E6187"/>
  <c r="F6187" s="1"/>
  <c r="E6195"/>
  <c r="F6195" s="1"/>
  <c r="E6203"/>
  <c r="F6203" s="1"/>
  <c r="E6207"/>
  <c r="F6207" s="1"/>
  <c r="E6211"/>
  <c r="F6211" s="1"/>
  <c r="E6215"/>
  <c r="F6215" s="1"/>
  <c r="E6219"/>
  <c r="F6219" s="1"/>
  <c r="E6223"/>
  <c r="F6223" s="1"/>
  <c r="E6227"/>
  <c r="F6227" s="1"/>
  <c r="E6235"/>
  <c r="F6235" s="1"/>
  <c r="E6239"/>
  <c r="F6239" s="1"/>
  <c r="E6247"/>
  <c r="F6247" s="1"/>
  <c r="E6251"/>
  <c r="F6251" s="1"/>
  <c r="E6255"/>
  <c r="F6255" s="1"/>
  <c r="E6259"/>
  <c r="F6259" s="1"/>
  <c r="E6263"/>
  <c r="F6263" s="1"/>
  <c r="E6267"/>
  <c r="F6267" s="1"/>
  <c r="E6271"/>
  <c r="F6271" s="1"/>
  <c r="E6275"/>
  <c r="F6275" s="1"/>
  <c r="E6283"/>
  <c r="F6283" s="1"/>
  <c r="E6287"/>
  <c r="F6287" s="1"/>
  <c r="E6291"/>
  <c r="F6291" s="1"/>
  <c r="E6295"/>
  <c r="F6295" s="1"/>
  <c r="E6299"/>
  <c r="F6299" s="1"/>
  <c r="E6303"/>
  <c r="F6303" s="1"/>
  <c r="E6307"/>
  <c r="F6307" s="1"/>
  <c r="E6311"/>
  <c r="H6311" s="1"/>
  <c r="E6315"/>
  <c r="F6315" s="1"/>
  <c r="E6319"/>
  <c r="F6319" s="1"/>
  <c r="E6323"/>
  <c r="F6323" s="1"/>
  <c r="E6327"/>
  <c r="F6327" s="1"/>
  <c r="E6331"/>
  <c r="F6331" s="1"/>
  <c r="E6335"/>
  <c r="F6335" s="1"/>
  <c r="E6343"/>
  <c r="F6343" s="1"/>
  <c r="E6347"/>
  <c r="F6347" s="1"/>
  <c r="E6351"/>
  <c r="F6351" s="1"/>
  <c r="E6355"/>
  <c r="F6355" s="1"/>
  <c r="E6359"/>
  <c r="F6359" s="1"/>
  <c r="E6363"/>
  <c r="F6363" s="1"/>
  <c r="E6367"/>
  <c r="F6367" s="1"/>
  <c r="E6371"/>
  <c r="F6371" s="1"/>
  <c r="E6379"/>
  <c r="F6379" s="1"/>
  <c r="E6387"/>
  <c r="F6387" s="1"/>
  <c r="E6391"/>
  <c r="F6391" s="1"/>
  <c r="E6395"/>
  <c r="F6395" s="1"/>
  <c r="E6403"/>
  <c r="F6403" s="1"/>
  <c r="E6411"/>
  <c r="F6411" s="1"/>
  <c r="E6419"/>
  <c r="F6419" s="1"/>
  <c r="E6423"/>
  <c r="F6423" s="1"/>
  <c r="E6427"/>
  <c r="F6427" s="1"/>
  <c r="E6435"/>
  <c r="F6435" s="1"/>
  <c r="E6439"/>
  <c r="F6439" s="1"/>
  <c r="E6443"/>
  <c r="F6443" s="1"/>
  <c r="E6447"/>
  <c r="F6447" s="1"/>
  <c r="E6455"/>
  <c r="F6455" s="1"/>
  <c r="E6463"/>
  <c r="F6463" s="1"/>
  <c r="E6471"/>
  <c r="F6471" s="1"/>
  <c r="E6475"/>
  <c r="F6475" s="1"/>
  <c r="E6483"/>
  <c r="F6483" s="1"/>
  <c r="E6491"/>
  <c r="F6491" s="1"/>
  <c r="E6495"/>
  <c r="F6495" s="1"/>
  <c r="E6499"/>
  <c r="F6499" s="1"/>
  <c r="E6503"/>
  <c r="F6503" s="1"/>
  <c r="E6511"/>
  <c r="F6511" s="1"/>
  <c r="E6519"/>
  <c r="F6519" s="1"/>
  <c r="E6527"/>
  <c r="F6527" s="1"/>
  <c r="E6535"/>
  <c r="F6535" s="1"/>
  <c r="E6543"/>
  <c r="F6543" s="1"/>
  <c r="E6551"/>
  <c r="F6551" s="1"/>
  <c r="E6559"/>
  <c r="F6559" s="1"/>
  <c r="E6567"/>
  <c r="F6567" s="1"/>
  <c r="E6571"/>
  <c r="F6571" s="1"/>
  <c r="E6575"/>
  <c r="F6575" s="1"/>
  <c r="E6579"/>
  <c r="F6579" s="1"/>
  <c r="E6587"/>
  <c r="F6587" s="1"/>
  <c r="E6591"/>
  <c r="F6591" s="1"/>
  <c r="D6594"/>
  <c r="E6595"/>
  <c r="F6595" s="1"/>
  <c r="E6598"/>
  <c r="F6598" s="1"/>
  <c r="E6603"/>
  <c r="F6603" s="1"/>
  <c r="E6610"/>
  <c r="F6610" s="1"/>
  <c r="E6614"/>
  <c r="F6614" s="1"/>
  <c r="E6622"/>
  <c r="F6622" s="1"/>
  <c r="E6630"/>
  <c r="F6630" s="1"/>
  <c r="E6638"/>
  <c r="F6638" s="1"/>
  <c r="E6646"/>
  <c r="F6646" s="1"/>
  <c r="E6650"/>
  <c r="F6650" s="1"/>
  <c r="E6654"/>
  <c r="F6654" s="1"/>
  <c r="E6662"/>
  <c r="F6662" s="1"/>
  <c r="E6666"/>
  <c r="F6666" s="1"/>
  <c r="E6670"/>
  <c r="F6670" s="1"/>
  <c r="E6678"/>
  <c r="F6678" s="1"/>
  <c r="E6682"/>
  <c r="F6682" s="1"/>
  <c r="E6686"/>
  <c r="F6686" s="1"/>
  <c r="E6694"/>
  <c r="F6694" s="1"/>
  <c r="E6698"/>
  <c r="F6698" s="1"/>
  <c r="E6702"/>
  <c r="F6702" s="1"/>
  <c r="E6706"/>
  <c r="F6706" s="1"/>
  <c r="E6714"/>
  <c r="F6714" s="1"/>
  <c r="E6722"/>
  <c r="F6722" s="1"/>
  <c r="E6730"/>
  <c r="F6730" s="1"/>
  <c r="E6734"/>
  <c r="F6734" s="1"/>
  <c r="E6738"/>
  <c r="F6738" s="1"/>
  <c r="E6742"/>
  <c r="F6742" s="1"/>
  <c r="E6746"/>
  <c r="F6746" s="1"/>
  <c r="E6750"/>
  <c r="F6750" s="1"/>
  <c r="E6754"/>
  <c r="F6754" s="1"/>
  <c r="E6758"/>
  <c r="F6758" s="1"/>
  <c r="E6762"/>
  <c r="F6762" s="1"/>
  <c r="E6770"/>
  <c r="F6770" s="1"/>
  <c r="E6778"/>
  <c r="F6778" s="1"/>
  <c r="E6782"/>
  <c r="F6782" s="1"/>
  <c r="E6790"/>
  <c r="F6790" s="1"/>
  <c r="E6798"/>
  <c r="F6798" s="1"/>
  <c r="E6806"/>
  <c r="F6806" s="1"/>
  <c r="E6814"/>
  <c r="F6814" s="1"/>
  <c r="E6818"/>
  <c r="F6818" s="1"/>
  <c r="E6822"/>
  <c r="F6822" s="1"/>
  <c r="E6830"/>
  <c r="F6830" s="1"/>
  <c r="E6838"/>
  <c r="F6838" s="1"/>
  <c r="E6846"/>
  <c r="F6846" s="1"/>
  <c r="E6854"/>
  <c r="F6854" s="1"/>
  <c r="E6862"/>
  <c r="F6862" s="1"/>
  <c r="E6866"/>
  <c r="F6866" s="1"/>
  <c r="E6870"/>
  <c r="F6870" s="1"/>
  <c r="E6878"/>
  <c r="F6878" s="1"/>
  <c r="E6886"/>
  <c r="F6886" s="1"/>
  <c r="E6890"/>
  <c r="F6890" s="1"/>
  <c r="E6894"/>
  <c r="F6894" s="1"/>
  <c r="E6898"/>
  <c r="F6898" s="1"/>
  <c r="E6902"/>
  <c r="F6902" s="1"/>
  <c r="E6906"/>
  <c r="F6906" s="1"/>
  <c r="E6914"/>
  <c r="F6914" s="1"/>
  <c r="E6922"/>
  <c r="F6922" s="1"/>
  <c r="E6926"/>
  <c r="F6926" s="1"/>
  <c r="E6930"/>
  <c r="F6930" s="1"/>
  <c r="E6938"/>
  <c r="F6938" s="1"/>
  <c r="E6946"/>
  <c r="F6946" s="1"/>
  <c r="E6954"/>
  <c r="F6954" s="1"/>
  <c r="E6958"/>
  <c r="F6958" s="1"/>
  <c r="E6962"/>
  <c r="F6962" s="1"/>
  <c r="E6966"/>
  <c r="F6966" s="1"/>
  <c r="E6970"/>
  <c r="F6970" s="1"/>
  <c r="E6974"/>
  <c r="F6974" s="1"/>
  <c r="E6978"/>
  <c r="F6978" s="1"/>
  <c r="E6982"/>
  <c r="F6982" s="1"/>
  <c r="E6986"/>
  <c r="F6986" s="1"/>
  <c r="E6994"/>
  <c r="F6994" s="1"/>
  <c r="E6998"/>
  <c r="F6998" s="1"/>
  <c r="E7002"/>
  <c r="F7002" s="1"/>
  <c r="E7010"/>
  <c r="F7010" s="1"/>
  <c r="E7014"/>
  <c r="F7014" s="1"/>
  <c r="E7018"/>
  <c r="F7018" s="1"/>
  <c r="E7022"/>
  <c r="F7022" s="1"/>
  <c r="E7030"/>
  <c r="F7030" s="1"/>
  <c r="E7034"/>
  <c r="F7034" s="1"/>
  <c r="E7038"/>
  <c r="F7038" s="1"/>
  <c r="E7046"/>
  <c r="F7046" s="1"/>
  <c r="E7054"/>
  <c r="F7054" s="1"/>
  <c r="E7058"/>
  <c r="F7058" s="1"/>
  <c r="E7062"/>
  <c r="F7062" s="1"/>
  <c r="E7070"/>
  <c r="F7070" s="1"/>
  <c r="E7078"/>
  <c r="F7078" s="1"/>
  <c r="E7082"/>
  <c r="F7082" s="1"/>
  <c r="E7090"/>
  <c r="F7090" s="1"/>
  <c r="E7094"/>
  <c r="F7094" s="1"/>
  <c r="E7098"/>
  <c r="F7098" s="1"/>
  <c r="E7102"/>
  <c r="F7102" s="1"/>
  <c r="E7106"/>
  <c r="F7106" s="1"/>
  <c r="E7110"/>
  <c r="F7110" s="1"/>
  <c r="E7118"/>
  <c r="F7118" s="1"/>
  <c r="E7122"/>
  <c r="F7122" s="1"/>
  <c r="E7130"/>
  <c r="F7130" s="1"/>
  <c r="E7134"/>
  <c r="F7134" s="1"/>
  <c r="E7138"/>
  <c r="F7138" s="1"/>
  <c r="E7146"/>
  <c r="F7146" s="1"/>
  <c r="E7154"/>
  <c r="F7154" s="1"/>
  <c r="E7158"/>
  <c r="F7158" s="1"/>
  <c r="E7166"/>
  <c r="F7166" s="1"/>
  <c r="E7170"/>
  <c r="F7170" s="1"/>
  <c r="E7174"/>
  <c r="F7174" s="1"/>
  <c r="E7178"/>
  <c r="F7178" s="1"/>
  <c r="E7182"/>
  <c r="F7182" s="1"/>
  <c r="E7186"/>
  <c r="F7186" s="1"/>
  <c r="E7190"/>
  <c r="F7190" s="1"/>
  <c r="E7194"/>
  <c r="F7194" s="1"/>
  <c r="E7198"/>
  <c r="F7198" s="1"/>
  <c r="E7202"/>
  <c r="F7202" s="1"/>
  <c r="E7206"/>
  <c r="F7206" s="1"/>
  <c r="E7210"/>
  <c r="F7210" s="1"/>
  <c r="E7214"/>
  <c r="F7214" s="1"/>
  <c r="E7218"/>
  <c r="F7218" s="1"/>
  <c r="E7222"/>
  <c r="F7222" s="1"/>
  <c r="E7226"/>
  <c r="F7226" s="1"/>
  <c r="E7230"/>
  <c r="F7230" s="1"/>
  <c r="E7234"/>
  <c r="F7234" s="1"/>
  <c r="E7238"/>
  <c r="F7238" s="1"/>
  <c r="E7242"/>
  <c r="F7242" s="1"/>
  <c r="E7246"/>
  <c r="F7246" s="1"/>
  <c r="E7250"/>
  <c r="F7250" s="1"/>
  <c r="E7254"/>
  <c r="F7254" s="1"/>
  <c r="E7258"/>
  <c r="F7258" s="1"/>
  <c r="E7262"/>
  <c r="F7262" s="1"/>
  <c r="E7266"/>
  <c r="F7266" s="1"/>
  <c r="E7270"/>
  <c r="F7270" s="1"/>
  <c r="E7278"/>
  <c r="F7278" s="1"/>
  <c r="E7282"/>
  <c r="F7282" s="1"/>
  <c r="E7286"/>
  <c r="F7286" s="1"/>
  <c r="E7290"/>
  <c r="F7290" s="1"/>
  <c r="E7294"/>
  <c r="F7294" s="1"/>
  <c r="E7298"/>
  <c r="F7298" s="1"/>
  <c r="E7302"/>
  <c r="F7302" s="1"/>
  <c r="E7306"/>
  <c r="F7306" s="1"/>
  <c r="E7310"/>
  <c r="F7310" s="1"/>
  <c r="E7314"/>
  <c r="F7314" s="1"/>
  <c r="E7322"/>
  <c r="F7322" s="1"/>
  <c r="E7326"/>
  <c r="F7326" s="1"/>
  <c r="E7330"/>
  <c r="F7330" s="1"/>
  <c r="E7334"/>
  <c r="F7334" s="1"/>
  <c r="E7342"/>
  <c r="F7342" s="1"/>
  <c r="E7346"/>
  <c r="F7346" s="1"/>
  <c r="E7350"/>
  <c r="F7350" s="1"/>
  <c r="E7354"/>
  <c r="F7354" s="1"/>
  <c r="E7358"/>
  <c r="F7358" s="1"/>
  <c r="E7362"/>
  <c r="F7362" s="1"/>
  <c r="E7366"/>
  <c r="F7366" s="1"/>
  <c r="E7374"/>
  <c r="F7374" s="1"/>
  <c r="E7382"/>
  <c r="F7382" s="1"/>
  <c r="E7386"/>
  <c r="F7386" s="1"/>
  <c r="E7390"/>
  <c r="F7390" s="1"/>
  <c r="E7398"/>
  <c r="F7398" s="1"/>
  <c r="E7402"/>
  <c r="F7402" s="1"/>
  <c r="E7406"/>
  <c r="F7406" s="1"/>
  <c r="E7410"/>
  <c r="F7410" s="1"/>
  <c r="E7414"/>
  <c r="F7414" s="1"/>
  <c r="E7418"/>
  <c r="F7418" s="1"/>
  <c r="E7422"/>
  <c r="F7422" s="1"/>
  <c r="E7426"/>
  <c r="F7426" s="1"/>
  <c r="E7430"/>
  <c r="F7430" s="1"/>
  <c r="E7438"/>
  <c r="F7438" s="1"/>
  <c r="E7446"/>
  <c r="F7446" s="1"/>
  <c r="E7450"/>
  <c r="F7450" s="1"/>
  <c r="E7454"/>
  <c r="F7454" s="1"/>
  <c r="E7462"/>
  <c r="F7462" s="1"/>
  <c r="E7466"/>
  <c r="F7466" s="1"/>
  <c r="E7470"/>
  <c r="F7470" s="1"/>
  <c r="E7474"/>
  <c r="F7474" s="1"/>
  <c r="E7478"/>
  <c r="F7478" s="1"/>
  <c r="E7486"/>
  <c r="F7486" s="1"/>
  <c r="E7494"/>
  <c r="F7494" s="1"/>
  <c r="E7502"/>
  <c r="F7502" s="1"/>
  <c r="E7510"/>
  <c r="F7510" s="1"/>
  <c r="E7514"/>
  <c r="F7514" s="1"/>
  <c r="E7518"/>
  <c r="F7518" s="1"/>
  <c r="E7522"/>
  <c r="F7522" s="1"/>
  <c r="E7530"/>
  <c r="F7530" s="1"/>
  <c r="E7534"/>
  <c r="F7534" s="1"/>
  <c r="E7538"/>
  <c r="F7538" s="1"/>
  <c r="E7542"/>
  <c r="F7542" s="1"/>
  <c r="E7550"/>
  <c r="F7550" s="1"/>
  <c r="E7554"/>
  <c r="F7554" s="1"/>
  <c r="E7558"/>
  <c r="F7558" s="1"/>
  <c r="E7566"/>
  <c r="F7566" s="1"/>
  <c r="E7570"/>
  <c r="F7570" s="1"/>
  <c r="E7574"/>
  <c r="F7574" s="1"/>
  <c r="E7582"/>
  <c r="F7582" s="1"/>
  <c r="E7586"/>
  <c r="F7586" s="1"/>
  <c r="E7590"/>
  <c r="F7590" s="1"/>
  <c r="E7594"/>
  <c r="F7594" s="1"/>
  <c r="E7598"/>
  <c r="F7598" s="1"/>
  <c r="E7602"/>
  <c r="F7602" s="1"/>
  <c r="E7606"/>
  <c r="F7606" s="1"/>
  <c r="E7610"/>
  <c r="F7610" s="1"/>
  <c r="E7614"/>
  <c r="F7614" s="1"/>
  <c r="E7618"/>
  <c r="F7618" s="1"/>
  <c r="E7622"/>
  <c r="F7622" s="1"/>
  <c r="F6310"/>
  <c r="E7626"/>
  <c r="F7626" s="1"/>
  <c r="E7630"/>
  <c r="F7630" s="1"/>
  <c r="E7634"/>
  <c r="F7634" s="1"/>
  <c r="E7638"/>
  <c r="F7638" s="1"/>
  <c r="E7642"/>
  <c r="F7642" s="1"/>
  <c r="E7646"/>
  <c r="F7646" s="1"/>
  <c r="E7650"/>
  <c r="F7650" s="1"/>
  <c r="E7654"/>
  <c r="F7654" s="1"/>
  <c r="E7658"/>
  <c r="F7658" s="1"/>
  <c r="E7662"/>
  <c r="F7662" s="1"/>
  <c r="E7666"/>
  <c r="F7666" s="1"/>
  <c r="E7670"/>
  <c r="F7670" s="1"/>
  <c r="E7674"/>
  <c r="F7674" s="1"/>
  <c r="E7678"/>
  <c r="F7678" s="1"/>
  <c r="E7682"/>
  <c r="F7682" s="1"/>
  <c r="E7686"/>
  <c r="F7686" s="1"/>
  <c r="E7690"/>
  <c r="F7690" s="1"/>
  <c r="E7694"/>
  <c r="F7694" s="1"/>
  <c r="E7698"/>
  <c r="F7698" s="1"/>
  <c r="E7702"/>
  <c r="F7702" s="1"/>
  <c r="E7710"/>
  <c r="F7710" s="1"/>
  <c r="E7714"/>
  <c r="F7714" s="1"/>
  <c r="E7718"/>
  <c r="F7718" s="1"/>
  <c r="E7722"/>
  <c r="F7722" s="1"/>
  <c r="E7726"/>
  <c r="F7726" s="1"/>
  <c r="E7730"/>
  <c r="F7730" s="1"/>
  <c r="E7734"/>
  <c r="F7734" s="1"/>
  <c r="E7738"/>
  <c r="F7738" s="1"/>
  <c r="E7742"/>
  <c r="F7742" s="1"/>
  <c r="E7746"/>
  <c r="F7746" s="1"/>
  <c r="E7750"/>
  <c r="F7750" s="1"/>
  <c r="E7754"/>
  <c r="F7754" s="1"/>
  <c r="E7758"/>
  <c r="F7758" s="1"/>
  <c r="E7762"/>
  <c r="F7762" s="1"/>
  <c r="E7766"/>
  <c r="F7766" s="1"/>
  <c r="E7770"/>
  <c r="F7770" s="1"/>
  <c r="E7774"/>
  <c r="F7774" s="1"/>
  <c r="E7778"/>
  <c r="F7778" s="1"/>
  <c r="E7782"/>
  <c r="F7782" s="1"/>
  <c r="E7790"/>
  <c r="F7790" s="1"/>
  <c r="E7794"/>
  <c r="F7794" s="1"/>
  <c r="E7798"/>
  <c r="F7798" s="1"/>
  <c r="E7802"/>
  <c r="F7802" s="1"/>
  <c r="E7806"/>
  <c r="F7806" s="1"/>
  <c r="E7814"/>
  <c r="F7814" s="1"/>
  <c r="E7818"/>
  <c r="F7818" s="1"/>
  <c r="E7822"/>
  <c r="F7822" s="1"/>
  <c r="E7826"/>
  <c r="F7826" s="1"/>
  <c r="E7830"/>
  <c r="F7830" s="1"/>
  <c r="E7834"/>
  <c r="F7834" s="1"/>
  <c r="E7838"/>
  <c r="F7838" s="1"/>
  <c r="E7842"/>
  <c r="F7842" s="1"/>
  <c r="E7846"/>
  <c r="F7846" s="1"/>
  <c r="E7854"/>
  <c r="F7854" s="1"/>
  <c r="E7858"/>
  <c r="F7858" s="1"/>
  <c r="E7866"/>
  <c r="F7866" s="1"/>
  <c r="E7874"/>
  <c r="F7874" s="1"/>
  <c r="E7882"/>
  <c r="F7882" s="1"/>
  <c r="E7890"/>
  <c r="F7890" s="1"/>
  <c r="E7898"/>
  <c r="F7898" s="1"/>
  <c r="E7906"/>
  <c r="F7906" s="1"/>
  <c r="E7914"/>
  <c r="F7914" s="1"/>
  <c r="E7922"/>
  <c r="F7922" s="1"/>
  <c r="E7930"/>
  <c r="F7930" s="1"/>
  <c r="E7938"/>
  <c r="F7938" s="1"/>
  <c r="E7946"/>
  <c r="F7946" s="1"/>
  <c r="E7954"/>
  <c r="F7954" s="1"/>
  <c r="E7962"/>
  <c r="F7962" s="1"/>
  <c r="E7970"/>
  <c r="F7970" s="1"/>
  <c r="E7978"/>
  <c r="F7978" s="1"/>
  <c r="E7986"/>
  <c r="F7986" s="1"/>
  <c r="E7994"/>
  <c r="F7994" s="1"/>
  <c r="E8002"/>
  <c r="F8002" s="1"/>
  <c r="E8010"/>
  <c r="F8010" s="1"/>
  <c r="E8018"/>
  <c r="F8018" s="1"/>
  <c r="E8026"/>
  <c r="F8026" s="1"/>
  <c r="E8034"/>
  <c r="F8034" s="1"/>
  <c r="E8042"/>
  <c r="F8042" s="1"/>
  <c r="E8050"/>
  <c r="F8050" s="1"/>
  <c r="E8058"/>
  <c r="F8058" s="1"/>
  <c r="E8066"/>
  <c r="F8066" s="1"/>
  <c r="E8074"/>
  <c r="F8074" s="1"/>
  <c r="E8082"/>
  <c r="F8082" s="1"/>
  <c r="E8090"/>
  <c r="F8090" s="1"/>
  <c r="E8098"/>
  <c r="F8098" s="1"/>
  <c r="E8106"/>
  <c r="F8106" s="1"/>
  <c r="E8114"/>
  <c r="F8114" s="1"/>
  <c r="E8122"/>
  <c r="F8122" s="1"/>
  <c r="E8130"/>
  <c r="F8130" s="1"/>
  <c r="E8138"/>
  <c r="F8138" s="1"/>
  <c r="E8146"/>
  <c r="F8146" s="1"/>
  <c r="E8154"/>
  <c r="F8154" s="1"/>
  <c r="E8162"/>
  <c r="F8162" s="1"/>
  <c r="E8170"/>
  <c r="F8170" s="1"/>
  <c r="E8178"/>
  <c r="F8178" s="1"/>
  <c r="E8186"/>
  <c r="F8186" s="1"/>
  <c r="E8194"/>
  <c r="F8194" s="1"/>
  <c r="E8202"/>
  <c r="F8202" s="1"/>
  <c r="E8210"/>
  <c r="F8210" s="1"/>
  <c r="E8218"/>
  <c r="F8218" s="1"/>
  <c r="E8226"/>
  <c r="F8226" s="1"/>
  <c r="E8234"/>
  <c r="F8234" s="1"/>
  <c r="E8242"/>
  <c r="F8242" s="1"/>
  <c r="E8250"/>
  <c r="F8250" s="1"/>
  <c r="E8258"/>
  <c r="F8258" s="1"/>
  <c r="E8266"/>
  <c r="F8266" s="1"/>
  <c r="E8274"/>
  <c r="F8274" s="1"/>
  <c r="E8282"/>
  <c r="F8282" s="1"/>
  <c r="E8290"/>
  <c r="F8290" s="1"/>
  <c r="E8298"/>
  <c r="F8298" s="1"/>
  <c r="E8306"/>
  <c r="F8306" s="1"/>
  <c r="E8314"/>
  <c r="F8314" s="1"/>
  <c r="E8322"/>
  <c r="F8322" s="1"/>
  <c r="E8330"/>
  <c r="F8330" s="1"/>
  <c r="E8338"/>
  <c r="F8338" s="1"/>
  <c r="E8346"/>
  <c r="F8346" s="1"/>
  <c r="E8354"/>
  <c r="F8354" s="1"/>
  <c r="E8362"/>
  <c r="F8362" s="1"/>
  <c r="E8370"/>
  <c r="F8370" s="1"/>
  <c r="E8378"/>
  <c r="F8378" s="1"/>
  <c r="E8386"/>
  <c r="F8386" s="1"/>
  <c r="E8394"/>
  <c r="F8394" s="1"/>
  <c r="E8402"/>
  <c r="F8402" s="1"/>
  <c r="E8410"/>
  <c r="F8410" s="1"/>
  <c r="E8418"/>
  <c r="F8418" s="1"/>
  <c r="E8426"/>
  <c r="F8426" s="1"/>
  <c r="E8434"/>
  <c r="F8434" s="1"/>
  <c r="E8442"/>
  <c r="F8442" s="1"/>
  <c r="E8450"/>
  <c r="F8450" s="1"/>
  <c r="E8458"/>
  <c r="F8458" s="1"/>
  <c r="F8467"/>
  <c r="F8475"/>
  <c r="F8483"/>
  <c r="F8491"/>
  <c r="F8499"/>
  <c r="F8507"/>
  <c r="F8515"/>
  <c r="F8523"/>
  <c r="F8531"/>
  <c r="F8539"/>
  <c r="F8547"/>
  <c r="F8555"/>
  <c r="F8563"/>
  <c r="F8571"/>
  <c r="F8579"/>
  <c r="F8587"/>
  <c r="F8595"/>
  <c r="F8603"/>
  <c r="F8611"/>
  <c r="F8619"/>
  <c r="F8627"/>
  <c r="F8635"/>
  <c r="F8643"/>
  <c r="F8651"/>
  <c r="F8659"/>
  <c r="F8667"/>
  <c r="F8675"/>
  <c r="F8683"/>
  <c r="F8691"/>
  <c r="F8699"/>
  <c r="F8707"/>
  <c r="F8715"/>
  <c r="F8723"/>
  <c r="F8731"/>
  <c r="F8739"/>
  <c r="F8747"/>
  <c r="F8755"/>
  <c r="F8763"/>
  <c r="F8771"/>
  <c r="F8779"/>
  <c r="F8787"/>
  <c r="F8795"/>
  <c r="F8803"/>
  <c r="F8811"/>
  <c r="F8819"/>
  <c r="F8827"/>
  <c r="F8835"/>
  <c r="F8843"/>
  <c r="F8851"/>
  <c r="F8859"/>
  <c r="F8867"/>
  <c r="F8875"/>
  <c r="F8883"/>
  <c r="F8891"/>
  <c r="F8899"/>
  <c r="F8907"/>
  <c r="F8915"/>
  <c r="F8923"/>
  <c r="F8931"/>
  <c r="F8939"/>
  <c r="F8947"/>
  <c r="F8955"/>
  <c r="F8963"/>
  <c r="F8971"/>
  <c r="F8979"/>
  <c r="F8987"/>
  <c r="F8995"/>
  <c r="F9003"/>
  <c r="F9011"/>
  <c r="F9019"/>
  <c r="F9027"/>
  <c r="F9035"/>
  <c r="F9043"/>
  <c r="F9051"/>
  <c r="F9059"/>
  <c r="F9067"/>
  <c r="F9075"/>
  <c r="F9083"/>
  <c r="F9091"/>
  <c r="F9099"/>
  <c r="F9107"/>
  <c r="F9115"/>
  <c r="F9123"/>
  <c r="F9131"/>
  <c r="F9139"/>
  <c r="F9147"/>
  <c r="F9155"/>
  <c r="F9163"/>
  <c r="F9171"/>
  <c r="F9179"/>
  <c r="F9187"/>
  <c r="F9195"/>
  <c r="F9203"/>
  <c r="F9211"/>
  <c r="F9219"/>
  <c r="F9227"/>
  <c r="F9235"/>
  <c r="F9243"/>
  <c r="F9251"/>
  <c r="F9259"/>
  <c r="F9267"/>
  <c r="F9275"/>
  <c r="F9283"/>
  <c r="F9291"/>
  <c r="F9299"/>
  <c r="F9307"/>
  <c r="F9315"/>
  <c r="F9323"/>
  <c r="F9331"/>
  <c r="F9339"/>
  <c r="F9347"/>
  <c r="F9355"/>
  <c r="F9363"/>
  <c r="F9371"/>
  <c r="F9379"/>
  <c r="F9387"/>
  <c r="F9395"/>
  <c r="F9403"/>
  <c r="F9411"/>
  <c r="F9419"/>
  <c r="F9427"/>
  <c r="F9435"/>
  <c r="F9443"/>
  <c r="F9451"/>
  <c r="F9459"/>
  <c r="F9751"/>
  <c r="F9875"/>
  <c r="F9903"/>
  <c r="F9941"/>
  <c r="F9989"/>
  <c r="E9934"/>
  <c r="H9934" s="1"/>
  <c r="E8470"/>
  <c r="E8478"/>
  <c r="E8486"/>
  <c r="E8494"/>
  <c r="E8502"/>
  <c r="E8510"/>
  <c r="E8518"/>
  <c r="E8526"/>
  <c r="E8534"/>
  <c r="E8542"/>
  <c r="E8550"/>
  <c r="E8558"/>
  <c r="E8566"/>
  <c r="E8574"/>
  <c r="E8582"/>
  <c r="E8590"/>
  <c r="E8598"/>
  <c r="E8606"/>
  <c r="E8614"/>
  <c r="E8622"/>
  <c r="E8630"/>
  <c r="E8638"/>
  <c r="E8646"/>
  <c r="E8654"/>
  <c r="E8662"/>
  <c r="E8670"/>
  <c r="E8678"/>
  <c r="E8686"/>
  <c r="E8694"/>
  <c r="E8702"/>
  <c r="E8710"/>
  <c r="E8718"/>
  <c r="E8726"/>
  <c r="E8734"/>
  <c r="H8734" s="1"/>
  <c r="E8742"/>
  <c r="E8750"/>
  <c r="E8758"/>
  <c r="E8766"/>
  <c r="E8774"/>
  <c r="E8782"/>
  <c r="E8790"/>
  <c r="E8798"/>
  <c r="E8806"/>
  <c r="E8814"/>
  <c r="E8822"/>
  <c r="E8830"/>
  <c r="E8838"/>
  <c r="E8846"/>
  <c r="E8854"/>
  <c r="E8862"/>
  <c r="E8870"/>
  <c r="E8878"/>
  <c r="E8886"/>
  <c r="H8886" s="1"/>
  <c r="E8894"/>
  <c r="H8894" s="1"/>
  <c r="E8902"/>
  <c r="H8902" s="1"/>
  <c r="E8910"/>
  <c r="E8918"/>
  <c r="H8918" s="1"/>
  <c r="E8926"/>
  <c r="H8926" s="1"/>
  <c r="E8934"/>
  <c r="H8934" s="1"/>
  <c r="E8942"/>
  <c r="H8942" s="1"/>
  <c r="E8950"/>
  <c r="H8950" s="1"/>
  <c r="E8958"/>
  <c r="H8958" s="1"/>
  <c r="E8966"/>
  <c r="I8966" s="1"/>
  <c r="E8974"/>
  <c r="H8974" s="1"/>
  <c r="E8982"/>
  <c r="I8982" s="1"/>
  <c r="E8990"/>
  <c r="H8990" s="1"/>
  <c r="E8998"/>
  <c r="I8998" s="1"/>
  <c r="E9006"/>
  <c r="H9006" s="1"/>
  <c r="E9014"/>
  <c r="I9014" s="1"/>
  <c r="E9022"/>
  <c r="H9022" s="1"/>
  <c r="E9030"/>
  <c r="I9030" s="1"/>
  <c r="E9038"/>
  <c r="H9038" s="1"/>
  <c r="E9046"/>
  <c r="I9046" s="1"/>
  <c r="E9054"/>
  <c r="I9054" s="1"/>
  <c r="E9062"/>
  <c r="H9062" s="1"/>
  <c r="E9070"/>
  <c r="I9070" s="1"/>
  <c r="E9078"/>
  <c r="H9078" s="1"/>
  <c r="E9086"/>
  <c r="I9086" s="1"/>
  <c r="E9094"/>
  <c r="H9094" s="1"/>
  <c r="E9102"/>
  <c r="I9102" s="1"/>
  <c r="E9110"/>
  <c r="I9110" s="1"/>
  <c r="E9118"/>
  <c r="H9118" s="1"/>
  <c r="E9126"/>
  <c r="I9126" s="1"/>
  <c r="E9134"/>
  <c r="H9134" s="1"/>
  <c r="E9142"/>
  <c r="I9142" s="1"/>
  <c r="E9150"/>
  <c r="I9150" s="1"/>
  <c r="E9158"/>
  <c r="I9158" s="1"/>
  <c r="E9166"/>
  <c r="I9166" s="1"/>
  <c r="E9174"/>
  <c r="I9174" s="1"/>
  <c r="E9182"/>
  <c r="I9182" s="1"/>
  <c r="E9190"/>
  <c r="I9190" s="1"/>
  <c r="E9198"/>
  <c r="I9198" s="1"/>
  <c r="E9206"/>
  <c r="I9206" s="1"/>
  <c r="E9214"/>
  <c r="I9214" s="1"/>
  <c r="E9222"/>
  <c r="I9222" s="1"/>
  <c r="E9230"/>
  <c r="I9230" s="1"/>
  <c r="E9238"/>
  <c r="I9238" s="1"/>
  <c r="E9246"/>
  <c r="I9246" s="1"/>
  <c r="E9254"/>
  <c r="I9254" s="1"/>
  <c r="E9262"/>
  <c r="I9262" s="1"/>
  <c r="E9270"/>
  <c r="I9270" s="1"/>
  <c r="E9278"/>
  <c r="I9278" s="1"/>
  <c r="E9286"/>
  <c r="I9286" s="1"/>
  <c r="E9294"/>
  <c r="I9294" s="1"/>
  <c r="E9302"/>
  <c r="I9302" s="1"/>
  <c r="E9310"/>
  <c r="I9310" s="1"/>
  <c r="E9318"/>
  <c r="I9318" s="1"/>
  <c r="E9326"/>
  <c r="I9326" s="1"/>
  <c r="E9334"/>
  <c r="I9334" s="1"/>
  <c r="E9342"/>
  <c r="I9342" s="1"/>
  <c r="E9350"/>
  <c r="I9350" s="1"/>
  <c r="E9358"/>
  <c r="I9358" s="1"/>
  <c r="E9366"/>
  <c r="I9366" s="1"/>
  <c r="E9374"/>
  <c r="I9374" s="1"/>
  <c r="E9382"/>
  <c r="I9382" s="1"/>
  <c r="E9390"/>
  <c r="I9390" s="1"/>
  <c r="E9398"/>
  <c r="I9398" s="1"/>
  <c r="E9406"/>
  <c r="I9406" s="1"/>
  <c r="E9414"/>
  <c r="I9414" s="1"/>
  <c r="E9422"/>
  <c r="I9422" s="1"/>
  <c r="E9430"/>
  <c r="I9430" s="1"/>
  <c r="E9438"/>
  <c r="I9438" s="1"/>
  <c r="E9446"/>
  <c r="I9446" s="1"/>
  <c r="E9454"/>
  <c r="I9454" s="1"/>
  <c r="E9462"/>
  <c r="I9462" s="1"/>
  <c r="E9494"/>
  <c r="H9494" s="1"/>
  <c r="E9502"/>
  <c r="I9502" s="1"/>
  <c r="E9522"/>
  <c r="F9522" s="1"/>
  <c r="E9542"/>
  <c r="F9542" s="1"/>
  <c r="E9550"/>
  <c r="F9550" s="1"/>
  <c r="E9558"/>
  <c r="F9558" s="1"/>
  <c r="E9610"/>
  <c r="F9610" s="1"/>
  <c r="E9670"/>
  <c r="F9670" s="1"/>
  <c r="E9678"/>
  <c r="F9678" s="1"/>
  <c r="E9702"/>
  <c r="E9718"/>
  <c r="H9718" s="1"/>
  <c r="E9790"/>
  <c r="F9790" s="1"/>
  <c r="E9838"/>
  <c r="H9838" s="1"/>
  <c r="E9870"/>
  <c r="I9870" s="1"/>
  <c r="E9910"/>
  <c r="I9910" s="1"/>
  <c r="E9938"/>
  <c r="I9938" s="1"/>
  <c r="E9946"/>
  <c r="I9946" s="1"/>
  <c r="E8468"/>
  <c r="I8468" s="1"/>
  <c r="E8476"/>
  <c r="F8476" s="1"/>
  <c r="E8484"/>
  <c r="I8484" s="1"/>
  <c r="E8492"/>
  <c r="F8492" s="1"/>
  <c r="E8500"/>
  <c r="H8500" s="1"/>
  <c r="E8508"/>
  <c r="F8508" s="1"/>
  <c r="E8516"/>
  <c r="I8516" s="1"/>
  <c r="E8524"/>
  <c r="F8524" s="1"/>
  <c r="E8532"/>
  <c r="I8532" s="1"/>
  <c r="E8540"/>
  <c r="F8540" s="1"/>
  <c r="E8548"/>
  <c r="I8548" s="1"/>
  <c r="E8556"/>
  <c r="F8556" s="1"/>
  <c r="E8564"/>
  <c r="I8564" s="1"/>
  <c r="E8572"/>
  <c r="F8572" s="1"/>
  <c r="E8580"/>
  <c r="I8580" s="1"/>
  <c r="E8588"/>
  <c r="F8588" s="1"/>
  <c r="E8596"/>
  <c r="I8596" s="1"/>
  <c r="E8604"/>
  <c r="F8604" s="1"/>
  <c r="E8612"/>
  <c r="I8612" s="1"/>
  <c r="E8620"/>
  <c r="F8620" s="1"/>
  <c r="E8628"/>
  <c r="I8628" s="1"/>
  <c r="E8636"/>
  <c r="F8636" s="1"/>
  <c r="E8644"/>
  <c r="I8644" s="1"/>
  <c r="E8652"/>
  <c r="F8652" s="1"/>
  <c r="E8660"/>
  <c r="I8660" s="1"/>
  <c r="E8668"/>
  <c r="F8668" s="1"/>
  <c r="E8676"/>
  <c r="I8676" s="1"/>
  <c r="E8684"/>
  <c r="F8684" s="1"/>
  <c r="E8692"/>
  <c r="I8692" s="1"/>
  <c r="E8700"/>
  <c r="F8700" s="1"/>
  <c r="E8708"/>
  <c r="I8708" s="1"/>
  <c r="E8716"/>
  <c r="F8716" s="1"/>
  <c r="E8724"/>
  <c r="I8724" s="1"/>
  <c r="E8732"/>
  <c r="F8732" s="1"/>
  <c r="E8740"/>
  <c r="I8740" s="1"/>
  <c r="E8748"/>
  <c r="F8748" s="1"/>
  <c r="E8756"/>
  <c r="I8756" s="1"/>
  <c r="E8764"/>
  <c r="F8764" s="1"/>
  <c r="E8772"/>
  <c r="I8772" s="1"/>
  <c r="E8780"/>
  <c r="F8780" s="1"/>
  <c r="E8788"/>
  <c r="I8788" s="1"/>
  <c r="E8796"/>
  <c r="F8796" s="1"/>
  <c r="E8804"/>
  <c r="I8804" s="1"/>
  <c r="E8812"/>
  <c r="F8812" s="1"/>
  <c r="E8820"/>
  <c r="I8820" s="1"/>
  <c r="E8828"/>
  <c r="F8828" s="1"/>
  <c r="E8836"/>
  <c r="I8836" s="1"/>
  <c r="E8844"/>
  <c r="F8844" s="1"/>
  <c r="E8852"/>
  <c r="I8852" s="1"/>
  <c r="E8860"/>
  <c r="F8860" s="1"/>
  <c r="E8868"/>
  <c r="I8868" s="1"/>
  <c r="E8876"/>
  <c r="F8876" s="1"/>
  <c r="E8884"/>
  <c r="I8884" s="1"/>
  <c r="E8892"/>
  <c r="F8892" s="1"/>
  <c r="E8900"/>
  <c r="I8900" s="1"/>
  <c r="E8908"/>
  <c r="F8908" s="1"/>
  <c r="E8916"/>
  <c r="I8916" s="1"/>
  <c r="E8924"/>
  <c r="F8924" s="1"/>
  <c r="E8932"/>
  <c r="I8932" s="1"/>
  <c r="E8940"/>
  <c r="F8940" s="1"/>
  <c r="E8948"/>
  <c r="I8948" s="1"/>
  <c r="E8956"/>
  <c r="F8956" s="1"/>
  <c r="E8964"/>
  <c r="H8964" s="1"/>
  <c r="E8972"/>
  <c r="F8972" s="1"/>
  <c r="E8980"/>
  <c r="H8980" s="1"/>
  <c r="E8988"/>
  <c r="F8988" s="1"/>
  <c r="E8996"/>
  <c r="H8996" s="1"/>
  <c r="E9004"/>
  <c r="F9004" s="1"/>
  <c r="E9012"/>
  <c r="H9012" s="1"/>
  <c r="E9020"/>
  <c r="F9020" s="1"/>
  <c r="E9028"/>
  <c r="H9028" s="1"/>
  <c r="E9036"/>
  <c r="F9036" s="1"/>
  <c r="E9044"/>
  <c r="H9044" s="1"/>
  <c r="E9052"/>
  <c r="F9052" s="1"/>
  <c r="E9060"/>
  <c r="H9060" s="1"/>
  <c r="E9068"/>
  <c r="F9068" s="1"/>
  <c r="E9076"/>
  <c r="H9076" s="1"/>
  <c r="E9084"/>
  <c r="F9084" s="1"/>
  <c r="E9092"/>
  <c r="H9092" s="1"/>
  <c r="E9100"/>
  <c r="F9100" s="1"/>
  <c r="E9108"/>
  <c r="H9108" s="1"/>
  <c r="E9116"/>
  <c r="F9116" s="1"/>
  <c r="E9124"/>
  <c r="H9124" s="1"/>
  <c r="E9132"/>
  <c r="F9132" s="1"/>
  <c r="E9140"/>
  <c r="H9140" s="1"/>
  <c r="E9148"/>
  <c r="F9148" s="1"/>
  <c r="E9156"/>
  <c r="H9156" s="1"/>
  <c r="E9164"/>
  <c r="F9164" s="1"/>
  <c r="E9172"/>
  <c r="H9172" s="1"/>
  <c r="E9180"/>
  <c r="F9180" s="1"/>
  <c r="E9188"/>
  <c r="H9188" s="1"/>
  <c r="E9196"/>
  <c r="F9196" s="1"/>
  <c r="E9204"/>
  <c r="H9204" s="1"/>
  <c r="E9212"/>
  <c r="F9212" s="1"/>
  <c r="E9220"/>
  <c r="I9220" s="1"/>
  <c r="E9228"/>
  <c r="F9228" s="1"/>
  <c r="E9236"/>
  <c r="I9236" s="1"/>
  <c r="E9244"/>
  <c r="F9244" s="1"/>
  <c r="E9252"/>
  <c r="H9252" s="1"/>
  <c r="E9260"/>
  <c r="F9260" s="1"/>
  <c r="E9268"/>
  <c r="H9268" s="1"/>
  <c r="E9276"/>
  <c r="F9276" s="1"/>
  <c r="E9284"/>
  <c r="H9284" s="1"/>
  <c r="E9292"/>
  <c r="F9292" s="1"/>
  <c r="E9300"/>
  <c r="H9300" s="1"/>
  <c r="E9308"/>
  <c r="F9308" s="1"/>
  <c r="E9316"/>
  <c r="H9316" s="1"/>
  <c r="E9324"/>
  <c r="F9324" s="1"/>
  <c r="E9332"/>
  <c r="H9332" s="1"/>
  <c r="E9340"/>
  <c r="F9340" s="1"/>
  <c r="E9348"/>
  <c r="H9348" s="1"/>
  <c r="E9356"/>
  <c r="F9356" s="1"/>
  <c r="E9364"/>
  <c r="H9364" s="1"/>
  <c r="E9372"/>
  <c r="F9372" s="1"/>
  <c r="E9380"/>
  <c r="I9380" s="1"/>
  <c r="E9388"/>
  <c r="F9388" s="1"/>
  <c r="E9396"/>
  <c r="H9396" s="1"/>
  <c r="E9404"/>
  <c r="F9404" s="1"/>
  <c r="E9412"/>
  <c r="I9412" s="1"/>
  <c r="E9420"/>
  <c r="F9420" s="1"/>
  <c r="E9428"/>
  <c r="I9428" s="1"/>
  <c r="E9436"/>
  <c r="F9436" s="1"/>
  <c r="E9444"/>
  <c r="I9444" s="1"/>
  <c r="E9452"/>
  <c r="F9452" s="1"/>
  <c r="E9460"/>
  <c r="H9460" s="1"/>
  <c r="E9480"/>
  <c r="I9480" s="1"/>
  <c r="E9488"/>
  <c r="I9488" s="1"/>
  <c r="E9504"/>
  <c r="I9504" s="1"/>
  <c r="E9524"/>
  <c r="H9524" s="1"/>
  <c r="E9592"/>
  <c r="H9592" s="1"/>
  <c r="E9600"/>
  <c r="I9600" s="1"/>
  <c r="E9608"/>
  <c r="H9608" s="1"/>
  <c r="E9664"/>
  <c r="H9664" s="1"/>
  <c r="E9732"/>
  <c r="H9732" s="1"/>
  <c r="E9736"/>
  <c r="H9736" s="1"/>
  <c r="E9740"/>
  <c r="F9740" s="1"/>
  <c r="E9756"/>
  <c r="I9756" s="1"/>
  <c r="E9776"/>
  <c r="H9776" s="1"/>
  <c r="E9784"/>
  <c r="I9784" s="1"/>
  <c r="E9860"/>
  <c r="H9860" s="1"/>
  <c r="E9916"/>
  <c r="H9916" s="1"/>
  <c r="E9924"/>
  <c r="H9924" s="1"/>
  <c r="F9"/>
  <c r="E9466"/>
  <c r="H9466" s="1"/>
  <c r="E7596"/>
  <c r="F7596" s="1"/>
  <c r="E7600"/>
  <c r="F7600" s="1"/>
  <c r="E7604"/>
  <c r="F7604" s="1"/>
  <c r="E7608"/>
  <c r="F7608" s="1"/>
  <c r="E7612"/>
  <c r="F7612" s="1"/>
  <c r="E7616"/>
  <c r="F7616" s="1"/>
  <c r="E7620"/>
  <c r="F7620" s="1"/>
  <c r="E7624"/>
  <c r="F7624" s="1"/>
  <c r="E7628"/>
  <c r="F7628" s="1"/>
  <c r="E7632"/>
  <c r="F7632" s="1"/>
  <c r="E7636"/>
  <c r="F7636" s="1"/>
  <c r="E7640"/>
  <c r="F7640" s="1"/>
  <c r="E7644"/>
  <c r="F7644" s="1"/>
  <c r="E7648"/>
  <c r="F7648" s="1"/>
  <c r="E7652"/>
  <c r="F7652" s="1"/>
  <c r="E7656"/>
  <c r="F7656" s="1"/>
  <c r="E7660"/>
  <c r="F7660" s="1"/>
  <c r="E7664"/>
  <c r="F7664" s="1"/>
  <c r="E7668"/>
  <c r="F7668" s="1"/>
  <c r="E7672"/>
  <c r="F7672" s="1"/>
  <c r="E7676"/>
  <c r="F7676" s="1"/>
  <c r="E7680"/>
  <c r="F7680" s="1"/>
  <c r="E7684"/>
  <c r="F7684" s="1"/>
  <c r="E7688"/>
  <c r="F7688" s="1"/>
  <c r="E7692"/>
  <c r="F7692" s="1"/>
  <c r="E7696"/>
  <c r="F7696" s="1"/>
  <c r="E7704"/>
  <c r="F7704" s="1"/>
  <c r="E7708"/>
  <c r="F7708" s="1"/>
  <c r="E7712"/>
  <c r="F7712" s="1"/>
  <c r="E7716"/>
  <c r="F7716" s="1"/>
  <c r="E7720"/>
  <c r="F7720" s="1"/>
  <c r="E7724"/>
  <c r="F7724" s="1"/>
  <c r="E7728"/>
  <c r="F7728" s="1"/>
  <c r="E7732"/>
  <c r="F7732" s="1"/>
  <c r="E7740"/>
  <c r="F7740" s="1"/>
  <c r="E7744"/>
  <c r="F7744" s="1"/>
  <c r="E7748"/>
  <c r="F7748" s="1"/>
  <c r="E7752"/>
  <c r="F7752" s="1"/>
  <c r="E7756"/>
  <c r="F7756" s="1"/>
  <c r="E7764"/>
  <c r="F7764" s="1"/>
  <c r="E7768"/>
  <c r="F7768" s="1"/>
  <c r="E7772"/>
  <c r="F7772" s="1"/>
  <c r="E7776"/>
  <c r="F7776" s="1"/>
  <c r="E7780"/>
  <c r="F7780" s="1"/>
  <c r="E7784"/>
  <c r="F7784" s="1"/>
  <c r="E7788"/>
  <c r="F7788" s="1"/>
  <c r="E7792"/>
  <c r="F7792" s="1"/>
  <c r="E7796"/>
  <c r="F7796" s="1"/>
  <c r="E7800"/>
  <c r="F7800" s="1"/>
  <c r="E7804"/>
  <c r="F7804" s="1"/>
  <c r="E7808"/>
  <c r="F7808" s="1"/>
  <c r="E7812"/>
  <c r="F7812" s="1"/>
  <c r="E7816"/>
  <c r="F7816" s="1"/>
  <c r="E7820"/>
  <c r="F7820" s="1"/>
  <c r="E7824"/>
  <c r="F7824" s="1"/>
  <c r="E7828"/>
  <c r="F7828" s="1"/>
  <c r="E7832"/>
  <c r="F7832" s="1"/>
  <c r="E7836"/>
  <c r="F7836" s="1"/>
  <c r="E7840"/>
  <c r="F7840" s="1"/>
  <c r="E7844"/>
  <c r="F7844" s="1"/>
  <c r="E7848"/>
  <c r="F7848" s="1"/>
  <c r="E7852"/>
  <c r="F7852" s="1"/>
  <c r="E7856"/>
  <c r="F7856" s="1"/>
  <c r="E7860"/>
  <c r="F7860" s="1"/>
  <c r="E7864"/>
  <c r="F7864" s="1"/>
  <c r="E7872"/>
  <c r="F7872" s="1"/>
  <c r="E7876"/>
  <c r="F7876" s="1"/>
  <c r="E7880"/>
  <c r="F7880" s="1"/>
  <c r="E7884"/>
  <c r="F7884" s="1"/>
  <c r="E7888"/>
  <c r="F7888" s="1"/>
  <c r="E7892"/>
  <c r="F7892" s="1"/>
  <c r="E7896"/>
  <c r="F7896" s="1"/>
  <c r="E7900"/>
  <c r="F7900" s="1"/>
  <c r="E7904"/>
  <c r="F7904" s="1"/>
  <c r="E7908"/>
  <c r="F7908" s="1"/>
  <c r="E7912"/>
  <c r="F7912" s="1"/>
  <c r="E7916"/>
  <c r="F7916" s="1"/>
  <c r="E7920"/>
  <c r="F7920" s="1"/>
  <c r="E7924"/>
  <c r="F7924" s="1"/>
  <c r="E7928"/>
  <c r="F7928" s="1"/>
  <c r="E7936"/>
  <c r="F7936" s="1"/>
  <c r="E7944"/>
  <c r="F7944" s="1"/>
  <c r="E7948"/>
  <c r="F7948" s="1"/>
  <c r="E7952"/>
  <c r="F7952" s="1"/>
  <c r="E7956"/>
  <c r="F7956" s="1"/>
  <c r="E7960"/>
  <c r="F7960" s="1"/>
  <c r="E7964"/>
  <c r="F7964" s="1"/>
  <c r="E7968"/>
  <c r="F7968" s="1"/>
  <c r="E7976"/>
  <c r="F7976" s="1"/>
  <c r="E7984"/>
  <c r="F7984" s="1"/>
  <c r="E7988"/>
  <c r="F7988" s="1"/>
  <c r="E7992"/>
  <c r="F7992" s="1"/>
  <c r="E8000"/>
  <c r="F8000" s="1"/>
  <c r="E8004"/>
  <c r="F8004" s="1"/>
  <c r="E8008"/>
  <c r="F8008" s="1"/>
  <c r="E8012"/>
  <c r="F8012" s="1"/>
  <c r="E8016"/>
  <c r="F8016" s="1"/>
  <c r="E8020"/>
  <c r="F8020" s="1"/>
  <c r="E8024"/>
  <c r="F8024" s="1"/>
  <c r="E8028"/>
  <c r="F8028" s="1"/>
  <c r="E8032"/>
  <c r="F8032" s="1"/>
  <c r="E8036"/>
  <c r="F8036" s="1"/>
  <c r="E8040"/>
  <c r="F8040" s="1"/>
  <c r="E8044"/>
  <c r="F8044" s="1"/>
  <c r="E8048"/>
  <c r="F8048" s="1"/>
  <c r="E8056"/>
  <c r="F8056" s="1"/>
  <c r="E8064"/>
  <c r="F8064" s="1"/>
  <c r="E8068"/>
  <c r="F8068" s="1"/>
  <c r="E8072"/>
  <c r="F8072" s="1"/>
  <c r="E8076"/>
  <c r="F8076" s="1"/>
  <c r="E8080"/>
  <c r="F8080" s="1"/>
  <c r="E8084"/>
  <c r="F8084" s="1"/>
  <c r="E8088"/>
  <c r="F8088" s="1"/>
  <c r="E8092"/>
  <c r="F8092" s="1"/>
  <c r="E8096"/>
  <c r="F8096" s="1"/>
  <c r="E8100"/>
  <c r="F8100" s="1"/>
  <c r="E8104"/>
  <c r="F8104" s="1"/>
  <c r="E8108"/>
  <c r="F8108" s="1"/>
  <c r="E8116"/>
  <c r="F8116" s="1"/>
  <c r="E8120"/>
  <c r="F8120" s="1"/>
  <c r="E8124"/>
  <c r="F8124" s="1"/>
  <c r="E8128"/>
  <c r="F8128" s="1"/>
  <c r="E8132"/>
  <c r="F8132" s="1"/>
  <c r="E8136"/>
  <c r="F8136" s="1"/>
  <c r="E8140"/>
  <c r="F8140" s="1"/>
  <c r="E8144"/>
  <c r="F8144" s="1"/>
  <c r="E8152"/>
  <c r="F8152" s="1"/>
  <c r="E8156"/>
  <c r="F8156" s="1"/>
  <c r="E8160"/>
  <c r="F8160" s="1"/>
  <c r="E8164"/>
  <c r="F8164" s="1"/>
  <c r="E8168"/>
  <c r="F8168" s="1"/>
  <c r="E8172"/>
  <c r="F8172" s="1"/>
  <c r="E8176"/>
  <c r="F8176" s="1"/>
  <c r="E8180"/>
  <c r="F8180" s="1"/>
  <c r="E8184"/>
  <c r="F8184" s="1"/>
  <c r="E8188"/>
  <c r="F8188" s="1"/>
  <c r="E8192"/>
  <c r="F8192" s="1"/>
  <c r="E8196"/>
  <c r="F8196" s="1"/>
  <c r="E8204"/>
  <c r="F8204" s="1"/>
  <c r="E8208"/>
  <c r="F8208" s="1"/>
  <c r="E8212"/>
  <c r="F8212" s="1"/>
  <c r="E8216"/>
  <c r="F8216" s="1"/>
  <c r="E8220"/>
  <c r="F8220" s="1"/>
  <c r="E8224"/>
  <c r="F8224" s="1"/>
  <c r="E8228"/>
  <c r="F8228" s="1"/>
  <c r="E8232"/>
  <c r="F8232" s="1"/>
  <c r="E8236"/>
  <c r="F8236" s="1"/>
  <c r="E8240"/>
  <c r="F8240" s="1"/>
  <c r="E8244"/>
  <c r="F8244" s="1"/>
  <c r="E8248"/>
  <c r="F8248" s="1"/>
  <c r="E8256"/>
  <c r="F8256" s="1"/>
  <c r="E8260"/>
  <c r="F8260" s="1"/>
  <c r="E8264"/>
  <c r="F8264" s="1"/>
  <c r="E8268"/>
  <c r="F8268" s="1"/>
  <c r="E8272"/>
  <c r="F8272" s="1"/>
  <c r="E8276"/>
  <c r="F8276" s="1"/>
  <c r="E8280"/>
  <c r="F8280" s="1"/>
  <c r="E8284"/>
  <c r="F8284" s="1"/>
  <c r="E8288"/>
  <c r="F8288" s="1"/>
  <c r="E8292"/>
  <c r="F8292" s="1"/>
  <c r="E8296"/>
  <c r="F8296" s="1"/>
  <c r="E8300"/>
  <c r="F8300" s="1"/>
  <c r="E8304"/>
  <c r="F8304" s="1"/>
  <c r="E8308"/>
  <c r="F8308" s="1"/>
  <c r="E8312"/>
  <c r="F8312" s="1"/>
  <c r="E8320"/>
  <c r="F8320" s="1"/>
  <c r="E8324"/>
  <c r="F8324" s="1"/>
  <c r="E8332"/>
  <c r="F8332" s="1"/>
  <c r="E8340"/>
  <c r="F8340" s="1"/>
  <c r="E8348"/>
  <c r="F8348" s="1"/>
  <c r="E8356"/>
  <c r="F8356" s="1"/>
  <c r="E8364"/>
  <c r="F8364" s="1"/>
  <c r="E8372"/>
  <c r="F8372" s="1"/>
  <c r="E8380"/>
  <c r="F8380" s="1"/>
  <c r="E8388"/>
  <c r="F8388" s="1"/>
  <c r="E8396"/>
  <c r="F8396" s="1"/>
  <c r="E8404"/>
  <c r="F8404" s="1"/>
  <c r="E8412"/>
  <c r="F8412" s="1"/>
  <c r="E8420"/>
  <c r="F8420" s="1"/>
  <c r="E8428"/>
  <c r="F8428" s="1"/>
  <c r="E8436"/>
  <c r="F8436" s="1"/>
  <c r="E8444"/>
  <c r="F8444" s="1"/>
  <c r="E8452"/>
  <c r="F8452" s="1"/>
  <c r="E8460"/>
  <c r="F8460" s="1"/>
  <c r="E9534"/>
  <c r="F9534" s="1"/>
  <c r="E9574"/>
  <c r="I9574" s="1"/>
  <c r="E9590"/>
  <c r="I9590" s="1"/>
  <c r="E9614"/>
  <c r="H9614" s="1"/>
  <c r="E9638"/>
  <c r="I9638" s="1"/>
  <c r="E9654"/>
  <c r="I9654" s="1"/>
  <c r="E9674"/>
  <c r="F9674" s="1"/>
  <c r="E9726"/>
  <c r="I9726" s="1"/>
  <c r="E9734"/>
  <c r="I9734" s="1"/>
  <c r="E9766"/>
  <c r="I9766" s="1"/>
  <c r="E9774"/>
  <c r="F9774" s="1"/>
  <c r="E9798"/>
  <c r="H9798" s="1"/>
  <c r="E9814"/>
  <c r="I9814" s="1"/>
  <c r="E9850"/>
  <c r="F9850" s="1"/>
  <c r="E9878"/>
  <c r="I9878" s="1"/>
  <c r="E9894"/>
  <c r="I9894" s="1"/>
  <c r="E9954"/>
  <c r="I9954" s="1"/>
  <c r="E9962"/>
  <c r="I9962" s="1"/>
  <c r="E9484"/>
  <c r="H9484" s="1"/>
  <c r="E9512"/>
  <c r="I9512" s="1"/>
  <c r="E9520"/>
  <c r="H9520" s="1"/>
  <c r="E9528"/>
  <c r="H9528" s="1"/>
  <c r="E9568"/>
  <c r="I9568" s="1"/>
  <c r="E9616"/>
  <c r="H9616" s="1"/>
  <c r="E9632"/>
  <c r="I9632" s="1"/>
  <c r="E9640"/>
  <c r="I9640" s="1"/>
  <c r="E9672"/>
  <c r="I9672" s="1"/>
  <c r="E9680"/>
  <c r="I9680" s="1"/>
  <c r="E9688"/>
  <c r="I9688" s="1"/>
  <c r="E9696"/>
  <c r="H9696" s="1"/>
  <c r="E9704"/>
  <c r="I9704" s="1"/>
  <c r="E9752"/>
  <c r="H9752" s="1"/>
  <c r="E9792"/>
  <c r="H9792" s="1"/>
  <c r="E9800"/>
  <c r="H9800" s="1"/>
  <c r="E9808"/>
  <c r="I9808" s="1"/>
  <c r="E9832"/>
  <c r="H9832" s="1"/>
  <c r="E9848"/>
  <c r="H9848" s="1"/>
  <c r="E9864"/>
  <c r="F9864" s="1"/>
  <c r="E9872"/>
  <c r="I9872" s="1"/>
  <c r="E9884"/>
  <c r="H9884" s="1"/>
  <c r="E9892"/>
  <c r="I9892" s="1"/>
  <c r="E9964"/>
  <c r="H9964" s="1"/>
  <c r="E23"/>
  <c r="F23" s="1"/>
  <c r="F92"/>
  <c r="F96"/>
  <c r="F40"/>
  <c r="F364"/>
  <c r="F16"/>
  <c r="E3"/>
  <c r="H3" s="1"/>
  <c r="D202"/>
  <c r="D206"/>
  <c r="D367"/>
  <c r="D371"/>
  <c r="D577"/>
  <c r="D581"/>
  <c r="D869"/>
  <c r="E869" s="1"/>
  <c r="D873"/>
  <c r="E873" s="1"/>
  <c r="D877"/>
  <c r="E877" s="1"/>
  <c r="D881"/>
  <c r="E881" s="1"/>
  <c r="D885"/>
  <c r="E885" s="1"/>
  <c r="D889"/>
  <c r="E889" s="1"/>
  <c r="D893"/>
  <c r="E893" s="1"/>
  <c r="D897"/>
  <c r="E897" s="1"/>
  <c r="D901"/>
  <c r="E901" s="1"/>
  <c r="D905"/>
  <c r="E905" s="1"/>
  <c r="D909"/>
  <c r="E909" s="1"/>
  <c r="D913"/>
  <c r="E913" s="1"/>
  <c r="D917"/>
  <c r="E917" s="1"/>
  <c r="D920"/>
  <c r="E4863"/>
  <c r="F4863" s="1"/>
  <c r="D19"/>
  <c r="E19" s="1"/>
  <c r="F19" s="1"/>
  <c r="E20"/>
  <c r="F20" s="1"/>
  <c r="E26"/>
  <c r="F26" s="1"/>
  <c r="D37"/>
  <c r="E37" s="1"/>
  <c r="F37" s="1"/>
  <c r="E38"/>
  <c r="F38" s="1"/>
  <c r="E42"/>
  <c r="F42" s="1"/>
  <c r="E45"/>
  <c r="F45" s="1"/>
  <c r="E48"/>
  <c r="F48" s="1"/>
  <c r="F14"/>
  <c r="E27"/>
  <c r="H27" s="1"/>
  <c r="D30"/>
  <c r="E30" s="1"/>
  <c r="F49"/>
  <c r="E57"/>
  <c r="F57" s="1"/>
  <c r="E61"/>
  <c r="F61" s="1"/>
  <c r="D68"/>
  <c r="E69"/>
  <c r="F69" s="1"/>
  <c r="D76"/>
  <c r="E77"/>
  <c r="F77" s="1"/>
  <c r="E81"/>
  <c r="F81" s="1"/>
  <c r="F85"/>
  <c r="D8"/>
  <c r="F11"/>
  <c r="E15"/>
  <c r="F15" s="1"/>
  <c r="F31"/>
  <c r="F56"/>
  <c r="F84"/>
  <c r="E95"/>
  <c r="I95" s="1"/>
  <c r="D6"/>
  <c r="F7"/>
  <c r="F13"/>
  <c r="F18"/>
  <c r="F22"/>
  <c r="F25"/>
  <c r="F29"/>
  <c r="F33"/>
  <c r="F36"/>
  <c r="E43"/>
  <c r="F43" s="1"/>
  <c r="F51"/>
  <c r="F55"/>
  <c r="F58"/>
  <c r="F62"/>
  <c r="F70"/>
  <c r="F78"/>
  <c r="F87"/>
  <c r="F90"/>
  <c r="E93"/>
  <c r="F93" s="1"/>
  <c r="F94"/>
  <c r="F109"/>
  <c r="F125"/>
  <c r="F141"/>
  <c r="F157"/>
  <c r="F173"/>
  <c r="F189"/>
  <c r="F197"/>
  <c r="D205"/>
  <c r="E205" s="1"/>
  <c r="F205" s="1"/>
  <c r="F99"/>
  <c r="F115"/>
  <c r="F131"/>
  <c r="F147"/>
  <c r="F163"/>
  <c r="F179"/>
  <c r="F195"/>
  <c r="F216"/>
  <c r="F224"/>
  <c r="F232"/>
  <c r="F240"/>
  <c r="F248"/>
  <c r="F256"/>
  <c r="F264"/>
  <c r="F272"/>
  <c r="F280"/>
  <c r="F288"/>
  <c r="F296"/>
  <c r="F304"/>
  <c r="F312"/>
  <c r="F328"/>
  <c r="F336"/>
  <c r="F344"/>
  <c r="F352"/>
  <c r="F360"/>
  <c r="D366"/>
  <c r="E366" s="1"/>
  <c r="F366" s="1"/>
  <c r="D374"/>
  <c r="E374" s="1"/>
  <c r="F374" s="1"/>
  <c r="C203"/>
  <c r="F210"/>
  <c r="F218"/>
  <c r="F226"/>
  <c r="F234"/>
  <c r="F242"/>
  <c r="F250"/>
  <c r="F258"/>
  <c r="F266"/>
  <c r="F274"/>
  <c r="F282"/>
  <c r="F290"/>
  <c r="F298"/>
  <c r="F306"/>
  <c r="F314"/>
  <c r="F322"/>
  <c r="F330"/>
  <c r="F338"/>
  <c r="F346"/>
  <c r="F354"/>
  <c r="F362"/>
  <c r="C372"/>
  <c r="F382"/>
  <c r="F390"/>
  <c r="F398"/>
  <c r="F406"/>
  <c r="F414"/>
  <c r="F422"/>
  <c r="F430"/>
  <c r="F438"/>
  <c r="F446"/>
  <c r="F454"/>
  <c r="F462"/>
  <c r="F470"/>
  <c r="F478"/>
  <c r="F486"/>
  <c r="F494"/>
  <c r="F502"/>
  <c r="F518"/>
  <c r="F534"/>
  <c r="F550"/>
  <c r="F566"/>
  <c r="D576"/>
  <c r="E576" s="1"/>
  <c r="F576" s="1"/>
  <c r="D584"/>
  <c r="E584" s="1"/>
  <c r="F584" s="1"/>
  <c r="F416"/>
  <c r="F432"/>
  <c r="F440"/>
  <c r="F448"/>
  <c r="F464"/>
  <c r="F472"/>
  <c r="F480"/>
  <c r="F496"/>
  <c r="F504"/>
  <c r="F512"/>
  <c r="F520"/>
  <c r="F528"/>
  <c r="F536"/>
  <c r="F544"/>
  <c r="F552"/>
  <c r="F560"/>
  <c r="F568"/>
  <c r="C578"/>
  <c r="F866"/>
  <c r="F923"/>
  <c r="F925"/>
  <c r="F931"/>
  <c r="F933"/>
  <c r="F939"/>
  <c r="F941"/>
  <c r="F947"/>
  <c r="F949"/>
  <c r="F955"/>
  <c r="F957"/>
  <c r="F963"/>
  <c r="F965"/>
  <c r="F971"/>
  <c r="F973"/>
  <c r="F979"/>
  <c r="F981"/>
  <c r="F987"/>
  <c r="F989"/>
  <c r="F995"/>
  <c r="F997"/>
  <c r="F1003"/>
  <c r="F1005"/>
  <c r="F1011"/>
  <c r="F1013"/>
  <c r="F1019"/>
  <c r="F1021"/>
  <c r="F1027"/>
  <c r="F1029"/>
  <c r="F1035"/>
  <c r="F1037"/>
  <c r="F1043"/>
  <c r="F1045"/>
  <c r="F1051"/>
  <c r="F1053"/>
  <c r="F1059"/>
  <c r="F1061"/>
  <c r="F1067"/>
  <c r="F1069"/>
  <c r="F1075"/>
  <c r="F1077"/>
  <c r="F1083"/>
  <c r="F1085"/>
  <c r="F1091"/>
  <c r="F1093"/>
  <c r="F1099"/>
  <c r="F1101"/>
  <c r="F1107"/>
  <c r="F1109"/>
  <c r="F1115"/>
  <c r="F1117"/>
  <c r="F1123"/>
  <c r="F1125"/>
  <c r="F1131"/>
  <c r="F1133"/>
  <c r="F1139"/>
  <c r="F1141"/>
  <c r="F1147"/>
  <c r="F1149"/>
  <c r="F1155"/>
  <c r="F1157"/>
  <c r="F1163"/>
  <c r="F1165"/>
  <c r="F1171"/>
  <c r="F1173"/>
  <c r="F1179"/>
  <c r="F1181"/>
  <c r="F1187"/>
  <c r="F1189"/>
  <c r="F1195"/>
  <c r="F1197"/>
  <c r="F1203"/>
  <c r="F1205"/>
  <c r="F1211"/>
  <c r="F1213"/>
  <c r="F1219"/>
  <c r="F1221"/>
  <c r="F1227"/>
  <c r="F1229"/>
  <c r="F600"/>
  <c r="F608"/>
  <c r="F616"/>
  <c r="F640"/>
  <c r="F648"/>
  <c r="F656"/>
  <c r="F664"/>
  <c r="E684"/>
  <c r="I684" s="1"/>
  <c r="E692"/>
  <c r="I692" s="1"/>
  <c r="E700"/>
  <c r="I700" s="1"/>
  <c r="E708"/>
  <c r="I708" s="1"/>
  <c r="E724"/>
  <c r="I724" s="1"/>
  <c r="E740"/>
  <c r="I740" s="1"/>
  <c r="E748"/>
  <c r="I748" s="1"/>
  <c r="E756"/>
  <c r="I756" s="1"/>
  <c r="E772"/>
  <c r="I772" s="1"/>
  <c r="F784"/>
  <c r="E820"/>
  <c r="H820" s="1"/>
  <c r="E828"/>
  <c r="I828" s="1"/>
  <c r="E836"/>
  <c r="I836" s="1"/>
  <c r="F848"/>
  <c r="F766"/>
  <c r="F830"/>
  <c r="D868"/>
  <c r="E868" s="1"/>
  <c r="E870"/>
  <c r="I870" s="1"/>
  <c r="D872"/>
  <c r="E872" s="1"/>
  <c r="E874"/>
  <c r="F874" s="1"/>
  <c r="D876"/>
  <c r="E876" s="1"/>
  <c r="E878"/>
  <c r="I878" s="1"/>
  <c r="D880"/>
  <c r="E880" s="1"/>
  <c r="E882"/>
  <c r="F882" s="1"/>
  <c r="D884"/>
  <c r="E884" s="1"/>
  <c r="E886"/>
  <c r="I886" s="1"/>
  <c r="D888"/>
  <c r="E888" s="1"/>
  <c r="E890"/>
  <c r="F890" s="1"/>
  <c r="E894"/>
  <c r="F894" s="1"/>
  <c r="D896"/>
  <c r="E896" s="1"/>
  <c r="E898"/>
  <c r="I898" s="1"/>
  <c r="D900"/>
  <c r="E900" s="1"/>
  <c r="E902"/>
  <c r="F902" s="1"/>
  <c r="D904"/>
  <c r="E904" s="1"/>
  <c r="E936"/>
  <c r="F936" s="1"/>
  <c r="E952"/>
  <c r="F952" s="1"/>
  <c r="E968"/>
  <c r="F968" s="1"/>
  <c r="E984"/>
  <c r="F984" s="1"/>
  <c r="E1000"/>
  <c r="F1000" s="1"/>
  <c r="E1016"/>
  <c r="F1016" s="1"/>
  <c r="E1032"/>
  <c r="F1032" s="1"/>
  <c r="E1048"/>
  <c r="F1048" s="1"/>
  <c r="E1064"/>
  <c r="F1064" s="1"/>
  <c r="E1080"/>
  <c r="F1080" s="1"/>
  <c r="E1096"/>
  <c r="F1096" s="1"/>
  <c r="E1112"/>
  <c r="F1112" s="1"/>
  <c r="E1128"/>
  <c r="F1128" s="1"/>
  <c r="E1144"/>
  <c r="F1144" s="1"/>
  <c r="E1160"/>
  <c r="F1160" s="1"/>
  <c r="E1176"/>
  <c r="F1176" s="1"/>
  <c r="E1192"/>
  <c r="F1192" s="1"/>
  <c r="E1208"/>
  <c r="F1208" s="1"/>
  <c r="E1224"/>
  <c r="F1224" s="1"/>
  <c r="E926"/>
  <c r="F926" s="1"/>
  <c r="E934"/>
  <c r="H934" s="1"/>
  <c r="E942"/>
  <c r="F942" s="1"/>
  <c r="E950"/>
  <c r="F950" s="1"/>
  <c r="E958"/>
  <c r="F958" s="1"/>
  <c r="E966"/>
  <c r="H966" s="1"/>
  <c r="E974"/>
  <c r="F974" s="1"/>
  <c r="E982"/>
  <c r="F982" s="1"/>
  <c r="E990"/>
  <c r="F990" s="1"/>
  <c r="E998"/>
  <c r="H998" s="1"/>
  <c r="E1006"/>
  <c r="F1006" s="1"/>
  <c r="E1014"/>
  <c r="F1014" s="1"/>
  <c r="E1022"/>
  <c r="F1022" s="1"/>
  <c r="E1030"/>
  <c r="I1030" s="1"/>
  <c r="E1038"/>
  <c r="F1038" s="1"/>
  <c r="E1046"/>
  <c r="F1046" s="1"/>
  <c r="E1054"/>
  <c r="F1054" s="1"/>
  <c r="E1062"/>
  <c r="I1062" s="1"/>
  <c r="E1070"/>
  <c r="F1070" s="1"/>
  <c r="E1078"/>
  <c r="F1078" s="1"/>
  <c r="E1086"/>
  <c r="F1086" s="1"/>
  <c r="E1094"/>
  <c r="I1094" s="1"/>
  <c r="E1102"/>
  <c r="F1102" s="1"/>
  <c r="E1110"/>
  <c r="F1110" s="1"/>
  <c r="E1118"/>
  <c r="F1118" s="1"/>
  <c r="E1126"/>
  <c r="I1126" s="1"/>
  <c r="E1134"/>
  <c r="F1134" s="1"/>
  <c r="E1142"/>
  <c r="F1142" s="1"/>
  <c r="E1150"/>
  <c r="F1150" s="1"/>
  <c r="E1158"/>
  <c r="I1158" s="1"/>
  <c r="E1166"/>
  <c r="F1166" s="1"/>
  <c r="E1174"/>
  <c r="F1174" s="1"/>
  <c r="E1182"/>
  <c r="F1182" s="1"/>
  <c r="E1190"/>
  <c r="I1190" s="1"/>
  <c r="E1198"/>
  <c r="F1198" s="1"/>
  <c r="E1206"/>
  <c r="F1206" s="1"/>
  <c r="E1214"/>
  <c r="F1214" s="1"/>
  <c r="E1222"/>
  <c r="I1222" s="1"/>
  <c r="F9530"/>
  <c r="F9538"/>
  <c r="F9586"/>
  <c r="F9594"/>
  <c r="F9738"/>
  <c r="F9762"/>
  <c r="F9802"/>
  <c r="F9810"/>
  <c r="F9882"/>
  <c r="F9890"/>
  <c r="F9966"/>
  <c r="F9468"/>
  <c r="F9588"/>
  <c r="F9708"/>
  <c r="F9836"/>
  <c r="F9896"/>
  <c r="F9912"/>
  <c r="F9984"/>
  <c r="D204"/>
  <c r="D365"/>
  <c r="D369"/>
  <c r="D373"/>
  <c r="D579"/>
  <c r="D583"/>
  <c r="E922"/>
  <c r="F922" s="1"/>
  <c r="E930"/>
  <c r="I930" s="1"/>
  <c r="E938"/>
  <c r="I938" s="1"/>
  <c r="E946"/>
  <c r="F946" s="1"/>
  <c r="E954"/>
  <c r="F954" s="1"/>
  <c r="E962"/>
  <c r="I962" s="1"/>
  <c r="E970"/>
  <c r="I970" s="1"/>
  <c r="E978"/>
  <c r="F978" s="1"/>
  <c r="E986"/>
  <c r="F986" s="1"/>
  <c r="E994"/>
  <c r="I994" s="1"/>
  <c r="E1002"/>
  <c r="I1002" s="1"/>
  <c r="E1010"/>
  <c r="F1010" s="1"/>
  <c r="E1018"/>
  <c r="F1018" s="1"/>
  <c r="E1026"/>
  <c r="H1026" s="1"/>
  <c r="E1034"/>
  <c r="H1034" s="1"/>
  <c r="E1042"/>
  <c r="F1042" s="1"/>
  <c r="E1050"/>
  <c r="F1050" s="1"/>
  <c r="E1058"/>
  <c r="H1058" s="1"/>
  <c r="E1066"/>
  <c r="H1066" s="1"/>
  <c r="E1074"/>
  <c r="F1074" s="1"/>
  <c r="E1082"/>
  <c r="F1082" s="1"/>
  <c r="E1090"/>
  <c r="H1090" s="1"/>
  <c r="E1098"/>
  <c r="H1098" s="1"/>
  <c r="E1106"/>
  <c r="F1106" s="1"/>
  <c r="E1114"/>
  <c r="F1114" s="1"/>
  <c r="E1122"/>
  <c r="H1122" s="1"/>
  <c r="E1130"/>
  <c r="H1130" s="1"/>
  <c r="E1138"/>
  <c r="F1138" s="1"/>
  <c r="E1146"/>
  <c r="F1146" s="1"/>
  <c r="E1154"/>
  <c r="H1154" s="1"/>
  <c r="E1162"/>
  <c r="H1162" s="1"/>
  <c r="E1170"/>
  <c r="F1170" s="1"/>
  <c r="E1178"/>
  <c r="F1178" s="1"/>
  <c r="E1186"/>
  <c r="H1186" s="1"/>
  <c r="E1194"/>
  <c r="H1194" s="1"/>
  <c r="E1202"/>
  <c r="F1202" s="1"/>
  <c r="E1210"/>
  <c r="F1210" s="1"/>
  <c r="E1218"/>
  <c r="H1218" s="1"/>
  <c r="E1226"/>
  <c r="H1226" s="1"/>
  <c r="D867"/>
  <c r="D871"/>
  <c r="D875"/>
  <c r="D879"/>
  <c r="D883"/>
  <c r="E883" s="1"/>
  <c r="D887"/>
  <c r="D891"/>
  <c r="D895"/>
  <c r="D899"/>
  <c r="D903"/>
  <c r="D907"/>
  <c r="E907" s="1"/>
  <c r="D911"/>
  <c r="D915"/>
  <c r="D919"/>
  <c r="D906"/>
  <c r="E906" s="1"/>
  <c r="D910"/>
  <c r="E910" s="1"/>
  <c r="D914"/>
  <c r="E914" s="1"/>
  <c r="D918"/>
  <c r="E918" s="1"/>
  <c r="D1231"/>
  <c r="E1231" s="1"/>
  <c r="E21"/>
  <c r="I21" s="1"/>
  <c r="E97"/>
  <c r="I97" s="1"/>
  <c r="C201"/>
  <c r="C207"/>
  <c r="C368"/>
  <c r="C370"/>
  <c r="C582"/>
  <c r="F924"/>
  <c r="F940"/>
  <c r="F956"/>
  <c r="F972"/>
  <c r="F988"/>
  <c r="F1004"/>
  <c r="F1020"/>
  <c r="F1036"/>
  <c r="F1052"/>
  <c r="F1068"/>
  <c r="F1084"/>
  <c r="F1100"/>
  <c r="F1116"/>
  <c r="F1132"/>
  <c r="F1148"/>
  <c r="F1164"/>
  <c r="F1180"/>
  <c r="F1196"/>
  <c r="F1212"/>
  <c r="F1228"/>
  <c r="C580"/>
  <c r="E892"/>
  <c r="E928"/>
  <c r="F928" s="1"/>
  <c r="E932"/>
  <c r="F932" s="1"/>
  <c r="E944"/>
  <c r="F944" s="1"/>
  <c r="E948"/>
  <c r="E960"/>
  <c r="F960" s="1"/>
  <c r="E964"/>
  <c r="F964" s="1"/>
  <c r="E976"/>
  <c r="F976" s="1"/>
  <c r="E980"/>
  <c r="E992"/>
  <c r="F992" s="1"/>
  <c r="E996"/>
  <c r="F996" s="1"/>
  <c r="E1008"/>
  <c r="F1008" s="1"/>
  <c r="E1012"/>
  <c r="E1024"/>
  <c r="F1024" s="1"/>
  <c r="E1028"/>
  <c r="F1028" s="1"/>
  <c r="E1040"/>
  <c r="F1040" s="1"/>
  <c r="E1044"/>
  <c r="E1056"/>
  <c r="F1056" s="1"/>
  <c r="E1060"/>
  <c r="F1060" s="1"/>
  <c r="E1072"/>
  <c r="F1072" s="1"/>
  <c r="E1076"/>
  <c r="E1088"/>
  <c r="F1088" s="1"/>
  <c r="E1092"/>
  <c r="F1092" s="1"/>
  <c r="E1104"/>
  <c r="F1104" s="1"/>
  <c r="E1108"/>
  <c r="E1120"/>
  <c r="F1120" s="1"/>
  <c r="E1124"/>
  <c r="F1124" s="1"/>
  <c r="E1136"/>
  <c r="F1136" s="1"/>
  <c r="E1140"/>
  <c r="E1152"/>
  <c r="F1152" s="1"/>
  <c r="E1156"/>
  <c r="F1156" s="1"/>
  <c r="E1168"/>
  <c r="F1168" s="1"/>
  <c r="E1172"/>
  <c r="E1184"/>
  <c r="F1184" s="1"/>
  <c r="E1188"/>
  <c r="F1188" s="1"/>
  <c r="E1200"/>
  <c r="F1200" s="1"/>
  <c r="E1204"/>
  <c r="E1216"/>
  <c r="F1216" s="1"/>
  <c r="E1220"/>
  <c r="F1220" s="1"/>
  <c r="F9474"/>
  <c r="F9682"/>
  <c r="F9690"/>
  <c r="F9698"/>
  <c r="F9706"/>
  <c r="F9754"/>
  <c r="F9786"/>
  <c r="F9794"/>
  <c r="F9826"/>
  <c r="F9866"/>
  <c r="F9922"/>
  <c r="F9548"/>
  <c r="F9612"/>
  <c r="F9652"/>
  <c r="F9668"/>
  <c r="F9724"/>
  <c r="F9764"/>
  <c r="F9780"/>
  <c r="F9788"/>
  <c r="F9928"/>
  <c r="F9960"/>
  <c r="C1232"/>
  <c r="D1876"/>
  <c r="D1880"/>
  <c r="D1884"/>
  <c r="D1888"/>
  <c r="D1892"/>
  <c r="D1896"/>
  <c r="D1900"/>
  <c r="D1904"/>
  <c r="D1908"/>
  <c r="D1912"/>
  <c r="C2719"/>
  <c r="D2719" s="1"/>
  <c r="E2719" s="1"/>
  <c r="C2723"/>
  <c r="E5561"/>
  <c r="H5561" s="1"/>
  <c r="D4069"/>
  <c r="D4073"/>
  <c r="D4077"/>
  <c r="D4081"/>
  <c r="D4085"/>
  <c r="C5563"/>
  <c r="C5567"/>
  <c r="C5571"/>
  <c r="C5575"/>
  <c r="C8464"/>
  <c r="E908"/>
  <c r="F908" s="1"/>
  <c r="E912"/>
  <c r="F912" s="1"/>
  <c r="E916"/>
  <c r="F916" s="1"/>
  <c r="F1237"/>
  <c r="F1253"/>
  <c r="F1269"/>
  <c r="F1285"/>
  <c r="F1301"/>
  <c r="F1317"/>
  <c r="F1333"/>
  <c r="F1349"/>
  <c r="F1365"/>
  <c r="F1381"/>
  <c r="F1397"/>
  <c r="F1413"/>
  <c r="F1429"/>
  <c r="F1445"/>
  <c r="F1461"/>
  <c r="F1477"/>
  <c r="F1493"/>
  <c r="F1509"/>
  <c r="F1525"/>
  <c r="F1549"/>
  <c r="F1557"/>
  <c r="F1565"/>
  <c r="F1581"/>
  <c r="F1589"/>
  <c r="F1597"/>
  <c r="F1613"/>
  <c r="F1621"/>
  <c r="F1629"/>
  <c r="F1645"/>
  <c r="F1653"/>
  <c r="F1661"/>
  <c r="F1677"/>
  <c r="F1685"/>
  <c r="F1693"/>
  <c r="F1709"/>
  <c r="F1717"/>
  <c r="F1725"/>
  <c r="F1239"/>
  <c r="F1247"/>
  <c r="F1255"/>
  <c r="F1263"/>
  <c r="F1271"/>
  <c r="F1279"/>
  <c r="F1287"/>
  <c r="F1295"/>
  <c r="F1303"/>
  <c r="F1311"/>
  <c r="F1319"/>
  <c r="F1327"/>
  <c r="F1335"/>
  <c r="F1343"/>
  <c r="F1351"/>
  <c r="F1359"/>
  <c r="F1367"/>
  <c r="F1375"/>
  <c r="F1383"/>
  <c r="F1391"/>
  <c r="F1399"/>
  <c r="F1407"/>
  <c r="F1415"/>
  <c r="F1423"/>
  <c r="F1431"/>
  <c r="F1439"/>
  <c r="F1447"/>
  <c r="F1455"/>
  <c r="F1463"/>
  <c r="F1471"/>
  <c r="F1479"/>
  <c r="F1487"/>
  <c r="F1495"/>
  <c r="F1503"/>
  <c r="F1511"/>
  <c r="F1519"/>
  <c r="F1527"/>
  <c r="F1535"/>
  <c r="F1543"/>
  <c r="F1551"/>
  <c r="F1559"/>
  <c r="F1567"/>
  <c r="F1575"/>
  <c r="F1583"/>
  <c r="F1591"/>
  <c r="F1599"/>
  <c r="F1607"/>
  <c r="F1615"/>
  <c r="F1623"/>
  <c r="F1631"/>
  <c r="F1639"/>
  <c r="F1647"/>
  <c r="F1655"/>
  <c r="F1663"/>
  <c r="F1671"/>
  <c r="F1679"/>
  <c r="F1687"/>
  <c r="F1695"/>
  <c r="F1703"/>
  <c r="F1711"/>
  <c r="F1719"/>
  <c r="F1735"/>
  <c r="F1745"/>
  <c r="F1761"/>
  <c r="F1777"/>
  <c r="F1785"/>
  <c r="F1793"/>
  <c r="F1801"/>
  <c r="F1817"/>
  <c r="F1833"/>
  <c r="F1849"/>
  <c r="F1865"/>
  <c r="D1881"/>
  <c r="E1881" s="1"/>
  <c r="F1881" s="1"/>
  <c r="D1889"/>
  <c r="D1897"/>
  <c r="E1897" s="1"/>
  <c r="F1897" s="1"/>
  <c r="D1905"/>
  <c r="E1905" s="1"/>
  <c r="F1905" s="1"/>
  <c r="D1913"/>
  <c r="E1913" s="1"/>
  <c r="F1913" s="1"/>
  <c r="F1873"/>
  <c r="F1920"/>
  <c r="F1922"/>
  <c r="F1928"/>
  <c r="F1930"/>
  <c r="F1936"/>
  <c r="F1938"/>
  <c r="F1944"/>
  <c r="F1946"/>
  <c r="F1952"/>
  <c r="F1954"/>
  <c r="F1960"/>
  <c r="F1962"/>
  <c r="F1968"/>
  <c r="F1970"/>
  <c r="F1976"/>
  <c r="F1978"/>
  <c r="F1984"/>
  <c r="F1986"/>
  <c r="F1992"/>
  <c r="F1994"/>
  <c r="F2000"/>
  <c r="F2002"/>
  <c r="F2008"/>
  <c r="F2010"/>
  <c r="F2016"/>
  <c r="F2018"/>
  <c r="F2024"/>
  <c r="F2026"/>
  <c r="F2032"/>
  <c r="F2034"/>
  <c r="F2040"/>
  <c r="F2042"/>
  <c r="F2048"/>
  <c r="F2050"/>
  <c r="F2056"/>
  <c r="F2058"/>
  <c r="F2064"/>
  <c r="F2066"/>
  <c r="F2072"/>
  <c r="F2074"/>
  <c r="F2080"/>
  <c r="F2082"/>
  <c r="F2088"/>
  <c r="F2090"/>
  <c r="F2096"/>
  <c r="F2098"/>
  <c r="F2104"/>
  <c r="F2106"/>
  <c r="F2112"/>
  <c r="F2114"/>
  <c r="F2120"/>
  <c r="F2122"/>
  <c r="F2128"/>
  <c r="F2130"/>
  <c r="F2136"/>
  <c r="F2138"/>
  <c r="F2144"/>
  <c r="F2146"/>
  <c r="F2152"/>
  <c r="F2154"/>
  <c r="F2160"/>
  <c r="F2162"/>
  <c r="F2168"/>
  <c r="F2170"/>
  <c r="F2176"/>
  <c r="F2178"/>
  <c r="F2184"/>
  <c r="F2186"/>
  <c r="F2192"/>
  <c r="F2194"/>
  <c r="F2200"/>
  <c r="F2202"/>
  <c r="F2208"/>
  <c r="F2210"/>
  <c r="F2216"/>
  <c r="F2218"/>
  <c r="F2224"/>
  <c r="F2226"/>
  <c r="F2232"/>
  <c r="F2234"/>
  <c r="F2240"/>
  <c r="F2242"/>
  <c r="F2248"/>
  <c r="F2250"/>
  <c r="F2256"/>
  <c r="F2258"/>
  <c r="F2264"/>
  <c r="F2266"/>
  <c r="F2272"/>
  <c r="F2274"/>
  <c r="F2280"/>
  <c r="F2282"/>
  <c r="F2288"/>
  <c r="F2290"/>
  <c r="F2296"/>
  <c r="F2298"/>
  <c r="F2304"/>
  <c r="F2306"/>
  <c r="F2312"/>
  <c r="F2314"/>
  <c r="F2320"/>
  <c r="F2322"/>
  <c r="F2328"/>
  <c r="F2330"/>
  <c r="F2336"/>
  <c r="F2338"/>
  <c r="F2344"/>
  <c r="F2346"/>
  <c r="F2352"/>
  <c r="F2354"/>
  <c r="F2360"/>
  <c r="F2362"/>
  <c r="F2368"/>
  <c r="F2370"/>
  <c r="F2376"/>
  <c r="F2378"/>
  <c r="F2384"/>
  <c r="F2386"/>
  <c r="F2392"/>
  <c r="F2394"/>
  <c r="F2400"/>
  <c r="F2402"/>
  <c r="F2408"/>
  <c r="F2410"/>
  <c r="F2416"/>
  <c r="F2418"/>
  <c r="F2424"/>
  <c r="F2426"/>
  <c r="F2432"/>
  <c r="F2434"/>
  <c r="F2440"/>
  <c r="F2442"/>
  <c r="F2450"/>
  <c r="F2452"/>
  <c r="F2458"/>
  <c r="F2464"/>
  <c r="F2466"/>
  <c r="F2472"/>
  <c r="F2474"/>
  <c r="F2482"/>
  <c r="F2488"/>
  <c r="F2490"/>
  <c r="F2498"/>
  <c r="F2500"/>
  <c r="F2504"/>
  <c r="F2506"/>
  <c r="F2512"/>
  <c r="F2514"/>
  <c r="F2522"/>
  <c r="F2530"/>
  <c r="F2532"/>
  <c r="F2538"/>
  <c r="F2540"/>
  <c r="F2546"/>
  <c r="F2548"/>
  <c r="F2552"/>
  <c r="F2554"/>
  <c r="F2556"/>
  <c r="F2562"/>
  <c r="F2570"/>
  <c r="F2572"/>
  <c r="F2578"/>
  <c r="F2580"/>
  <c r="F2586"/>
  <c r="F2594"/>
  <c r="F2600"/>
  <c r="F2602"/>
  <c r="F2610"/>
  <c r="F2618"/>
  <c r="F2624"/>
  <c r="F2626"/>
  <c r="F2628"/>
  <c r="F2634"/>
  <c r="F2642"/>
  <c r="F2648"/>
  <c r="F2650"/>
  <c r="F2658"/>
  <c r="F2666"/>
  <c r="F2668"/>
  <c r="F2674"/>
  <c r="F2680"/>
  <c r="F2682"/>
  <c r="F2684"/>
  <c r="F2690"/>
  <c r="F2698"/>
  <c r="F2706"/>
  <c r="F2708"/>
  <c r="F2714"/>
  <c r="F2716"/>
  <c r="F1759"/>
  <c r="F1767"/>
  <c r="F1775"/>
  <c r="F1783"/>
  <c r="F1791"/>
  <c r="F1807"/>
  <c r="F1831"/>
  <c r="F1839"/>
  <c r="F1847"/>
  <c r="F1855"/>
  <c r="F1863"/>
  <c r="F1921"/>
  <c r="F1937"/>
  <c r="F1953"/>
  <c r="F1969"/>
  <c r="F1985"/>
  <c r="F1993"/>
  <c r="F2009"/>
  <c r="F2025"/>
  <c r="F2041"/>
  <c r="F2057"/>
  <c r="F2073"/>
  <c r="F2089"/>
  <c r="F2113"/>
  <c r="F2129"/>
  <c r="F2145"/>
  <c r="F2161"/>
  <c r="F2177"/>
  <c r="F2193"/>
  <c r="F2209"/>
  <c r="F2225"/>
  <c r="F2241"/>
  <c r="F2257"/>
  <c r="F2273"/>
  <c r="F2289"/>
  <c r="F2305"/>
  <c r="F2321"/>
  <c r="F2337"/>
  <c r="F2353"/>
  <c r="F2369"/>
  <c r="F2385"/>
  <c r="F2401"/>
  <c r="F2417"/>
  <c r="C1879"/>
  <c r="C1887"/>
  <c r="C1895"/>
  <c r="C1903"/>
  <c r="C1911"/>
  <c r="F1919"/>
  <c r="F1927"/>
  <c r="F1935"/>
  <c r="F1951"/>
  <c r="F1959"/>
  <c r="F1967"/>
  <c r="F1975"/>
  <c r="F1983"/>
  <c r="F1991"/>
  <c r="F1999"/>
  <c r="F2007"/>
  <c r="F2015"/>
  <c r="F2023"/>
  <c r="F2031"/>
  <c r="F2039"/>
  <c r="F2047"/>
  <c r="F2055"/>
  <c r="F2063"/>
  <c r="F2071"/>
  <c r="F2079"/>
  <c r="F2087"/>
  <c r="F2095"/>
  <c r="F2103"/>
  <c r="F2111"/>
  <c r="F2119"/>
  <c r="F2127"/>
  <c r="F2135"/>
  <c r="F2143"/>
  <c r="F2151"/>
  <c r="F2159"/>
  <c r="F2167"/>
  <c r="F2175"/>
  <c r="F2183"/>
  <c r="F2191"/>
  <c r="F2199"/>
  <c r="F2207"/>
  <c r="F2215"/>
  <c r="F2223"/>
  <c r="F2231"/>
  <c r="F2239"/>
  <c r="F2247"/>
  <c r="F2255"/>
  <c r="F2263"/>
  <c r="F2271"/>
  <c r="F2279"/>
  <c r="F2287"/>
  <c r="F2295"/>
  <c r="F2303"/>
  <c r="F2311"/>
  <c r="F2319"/>
  <c r="F2327"/>
  <c r="F2335"/>
  <c r="F2343"/>
  <c r="F2351"/>
  <c r="F2359"/>
  <c r="F2375"/>
  <c r="F2391"/>
  <c r="F2407"/>
  <c r="F2423"/>
  <c r="F2439"/>
  <c r="F2433"/>
  <c r="F2441"/>
  <c r="F2449"/>
  <c r="F2457"/>
  <c r="F2465"/>
  <c r="F2473"/>
  <c r="F2481"/>
  <c r="F2489"/>
  <c r="F2561"/>
  <c r="F2569"/>
  <c r="F2577"/>
  <c r="F2585"/>
  <c r="F2593"/>
  <c r="F2601"/>
  <c r="F2609"/>
  <c r="F2617"/>
  <c r="F2625"/>
  <c r="F2633"/>
  <c r="F2641"/>
  <c r="F2649"/>
  <c r="F2657"/>
  <c r="F2665"/>
  <c r="F2673"/>
  <c r="F2681"/>
  <c r="F2689"/>
  <c r="F2697"/>
  <c r="F2705"/>
  <c r="F2713"/>
  <c r="E2718"/>
  <c r="F2718" s="1"/>
  <c r="E2726"/>
  <c r="F2726" s="1"/>
  <c r="F2729"/>
  <c r="F2731"/>
  <c r="F2737"/>
  <c r="F2745"/>
  <c r="F2753"/>
  <c r="F2757"/>
  <c r="F2759"/>
  <c r="F2761"/>
  <c r="F2763"/>
  <c r="F2769"/>
  <c r="F2777"/>
  <c r="F2785"/>
  <c r="F2787"/>
  <c r="F2793"/>
  <c r="F2795"/>
  <c r="F2801"/>
  <c r="F2803"/>
  <c r="F2809"/>
  <c r="F2811"/>
  <c r="F2817"/>
  <c r="F2819"/>
  <c r="F2823"/>
  <c r="F2825"/>
  <c r="F2827"/>
  <c r="F2833"/>
  <c r="F2835"/>
  <c r="F2841"/>
  <c r="F2849"/>
  <c r="F2853"/>
  <c r="F2857"/>
  <c r="F2861"/>
  <c r="F2865"/>
  <c r="F2871"/>
  <c r="F2873"/>
  <c r="F2875"/>
  <c r="F2879"/>
  <c r="F2881"/>
  <c r="F2885"/>
  <c r="F2889"/>
  <c r="F2891"/>
  <c r="F2893"/>
  <c r="F2897"/>
  <c r="F2899"/>
  <c r="F2901"/>
  <c r="F2905"/>
  <c r="F2913"/>
  <c r="F2921"/>
  <c r="F2929"/>
  <c r="F2931"/>
  <c r="F2937"/>
  <c r="F2939"/>
  <c r="F2943"/>
  <c r="F2945"/>
  <c r="F2953"/>
  <c r="F2955"/>
  <c r="F2961"/>
  <c r="F2963"/>
  <c r="F2969"/>
  <c r="F2971"/>
  <c r="F2977"/>
  <c r="F2979"/>
  <c r="F2985"/>
  <c r="F2993"/>
  <c r="F3001"/>
  <c r="F3003"/>
  <c r="F3007"/>
  <c r="F3009"/>
  <c r="F3011"/>
  <c r="F3017"/>
  <c r="F3019"/>
  <c r="F3025"/>
  <c r="F3027"/>
  <c r="F3033"/>
  <c r="F3041"/>
  <c r="F3043"/>
  <c r="F3047"/>
  <c r="F3049"/>
  <c r="F3057"/>
  <c r="F3065"/>
  <c r="F3067"/>
  <c r="F3071"/>
  <c r="F3073"/>
  <c r="F3079"/>
  <c r="F3081"/>
  <c r="F3089"/>
  <c r="F3091"/>
  <c r="F3097"/>
  <c r="F3105"/>
  <c r="F3107"/>
  <c r="F3113"/>
  <c r="F3115"/>
  <c r="F3121"/>
  <c r="F3127"/>
  <c r="F3129"/>
  <c r="F3135"/>
  <c r="F3137"/>
  <c r="F3139"/>
  <c r="F3143"/>
  <c r="F3145"/>
  <c r="F3153"/>
  <c r="F3155"/>
  <c r="F3161"/>
  <c r="F3169"/>
  <c r="F3175"/>
  <c r="F3177"/>
  <c r="F3185"/>
  <c r="F3191"/>
  <c r="F3193"/>
  <c r="F3201"/>
  <c r="F3207"/>
  <c r="F3209"/>
  <c r="F3211"/>
  <c r="F3217"/>
  <c r="F3225"/>
  <c r="F3233"/>
  <c r="F3241"/>
  <c r="F3247"/>
  <c r="F3249"/>
  <c r="F3251"/>
  <c r="F3255"/>
  <c r="F3257"/>
  <c r="F3259"/>
  <c r="F3265"/>
  <c r="F3273"/>
  <c r="F3275"/>
  <c r="F3281"/>
  <c r="F3283"/>
  <c r="F3289"/>
  <c r="F3291"/>
  <c r="F3297"/>
  <c r="F3299"/>
  <c r="F3305"/>
  <c r="F3307"/>
  <c r="F3313"/>
  <c r="F3315"/>
  <c r="F3321"/>
  <c r="F3323"/>
  <c r="F3329"/>
  <c r="F3331"/>
  <c r="F3337"/>
  <c r="F3345"/>
  <c r="F3347"/>
  <c r="F3353"/>
  <c r="F3355"/>
  <c r="F3361"/>
  <c r="F3365"/>
  <c r="F3373"/>
  <c r="F3381"/>
  <c r="F3383"/>
  <c r="F3389"/>
  <c r="F3391"/>
  <c r="F3397"/>
  <c r="F3399"/>
  <c r="F3405"/>
  <c r="F3409"/>
  <c r="F3413"/>
  <c r="F3417"/>
  <c r="F3419"/>
  <c r="F3425"/>
  <c r="F3427"/>
  <c r="F3433"/>
  <c r="F3435"/>
  <c r="F3441"/>
  <c r="F3449"/>
  <c r="F3455"/>
  <c r="F3457"/>
  <c r="F3463"/>
  <c r="F3469"/>
  <c r="F3477"/>
  <c r="F3485"/>
  <c r="F3489"/>
  <c r="F3491"/>
  <c r="F3497"/>
  <c r="F3505"/>
  <c r="F3507"/>
  <c r="F3513"/>
  <c r="F3521"/>
  <c r="F3529"/>
  <c r="F3531"/>
  <c r="F3537"/>
  <c r="F3545"/>
  <c r="F3555"/>
  <c r="F3557"/>
  <c r="F3563"/>
  <c r="F3565"/>
  <c r="F3569"/>
  <c r="F3571"/>
  <c r="F3577"/>
  <c r="F3585"/>
  <c r="F3587"/>
  <c r="F3591"/>
  <c r="F3593"/>
  <c r="F3595"/>
  <c r="F3601"/>
  <c r="F3603"/>
  <c r="F3607"/>
  <c r="F3617"/>
  <c r="F3625"/>
  <c r="F3627"/>
  <c r="F3629"/>
  <c r="F3633"/>
  <c r="F3635"/>
  <c r="F3637"/>
  <c r="F3639"/>
  <c r="F3643"/>
  <c r="F3645"/>
  <c r="F3653"/>
  <c r="F3657"/>
  <c r="F3661"/>
  <c r="F3665"/>
  <c r="F3669"/>
  <c r="F3671"/>
  <c r="F3677"/>
  <c r="F3685"/>
  <c r="F3689"/>
  <c r="F3693"/>
  <c r="F3697"/>
  <c r="F3705"/>
  <c r="F3707"/>
  <c r="F3713"/>
  <c r="F3721"/>
  <c r="F3725"/>
  <c r="F3729"/>
  <c r="F3733"/>
  <c r="F3735"/>
  <c r="F3739"/>
  <c r="F3741"/>
  <c r="F3747"/>
  <c r="F3749"/>
  <c r="F3753"/>
  <c r="F3761"/>
  <c r="F3769"/>
  <c r="F3771"/>
  <c r="F3775"/>
  <c r="F3777"/>
  <c r="F3785"/>
  <c r="F3793"/>
  <c r="F3799"/>
  <c r="F3801"/>
  <c r="F3803"/>
  <c r="F3809"/>
  <c r="F3811"/>
  <c r="F3815"/>
  <c r="F3817"/>
  <c r="F3825"/>
  <c r="F3833"/>
  <c r="F3835"/>
  <c r="F3839"/>
  <c r="F3841"/>
  <c r="F3847"/>
  <c r="F3849"/>
  <c r="F3857"/>
  <c r="F3865"/>
  <c r="F3871"/>
  <c r="F3873"/>
  <c r="F3879"/>
  <c r="F3881"/>
  <c r="F3883"/>
  <c r="F3889"/>
  <c r="F3897"/>
  <c r="F3905"/>
  <c r="F3907"/>
  <c r="F3911"/>
  <c r="F3913"/>
  <c r="F3921"/>
  <c r="F3923"/>
  <c r="F3929"/>
  <c r="F3937"/>
  <c r="F3945"/>
  <c r="F3947"/>
  <c r="F3953"/>
  <c r="F3959"/>
  <c r="F3961"/>
  <c r="F3963"/>
  <c r="F3967"/>
  <c r="F3969"/>
  <c r="F3977"/>
  <c r="F3979"/>
  <c r="F3983"/>
  <c r="F3985"/>
  <c r="F3987"/>
  <c r="F3993"/>
  <c r="F4001"/>
  <c r="F4007"/>
  <c r="F4009"/>
  <c r="F4015"/>
  <c r="F4017"/>
  <c r="F4023"/>
  <c r="F4025"/>
  <c r="F4031"/>
  <c r="F4033"/>
  <c r="F4039"/>
  <c r="F4041"/>
  <c r="F4047"/>
  <c r="F4049"/>
  <c r="F4055"/>
  <c r="F4057"/>
  <c r="F4063"/>
  <c r="F4065"/>
  <c r="E2531"/>
  <c r="F2531" s="1"/>
  <c r="E2744"/>
  <c r="H2744" s="1"/>
  <c r="E2752"/>
  <c r="F2752" s="1"/>
  <c r="E2768"/>
  <c r="H2768" s="1"/>
  <c r="E2776"/>
  <c r="F2776" s="1"/>
  <c r="E2784"/>
  <c r="H2784" s="1"/>
  <c r="E2792"/>
  <c r="H2792" s="1"/>
  <c r="E2800"/>
  <c r="H2800" s="1"/>
  <c r="E2808"/>
  <c r="F2808" s="1"/>
  <c r="E2816"/>
  <c r="H2816" s="1"/>
  <c r="E2824"/>
  <c r="F2824" s="1"/>
  <c r="E2840"/>
  <c r="F2840" s="1"/>
  <c r="E2848"/>
  <c r="F2848" s="1"/>
  <c r="E2856"/>
  <c r="H2856" s="1"/>
  <c r="E2872"/>
  <c r="F2872" s="1"/>
  <c r="E2880"/>
  <c r="F2880" s="1"/>
  <c r="E2888"/>
  <c r="F2888" s="1"/>
  <c r="E2912"/>
  <c r="I2912" s="1"/>
  <c r="E2920"/>
  <c r="F2920" s="1"/>
  <c r="E2928"/>
  <c r="H2928" s="1"/>
  <c r="E2936"/>
  <c r="F2936" s="1"/>
  <c r="E2944"/>
  <c r="F2944" s="1"/>
  <c r="E2952"/>
  <c r="I2952" s="1"/>
  <c r="E2960"/>
  <c r="F2960" s="1"/>
  <c r="E2968"/>
  <c r="F2968" s="1"/>
  <c r="E2976"/>
  <c r="I2976" s="1"/>
  <c r="E2984"/>
  <c r="F2984" s="1"/>
  <c r="E2992"/>
  <c r="F2992" s="1"/>
  <c r="E3000"/>
  <c r="F3000" s="1"/>
  <c r="E3008"/>
  <c r="F3008" s="1"/>
  <c r="E3016"/>
  <c r="F3016" s="1"/>
  <c r="E3024"/>
  <c r="F3024" s="1"/>
  <c r="E3032"/>
  <c r="F3032" s="1"/>
  <c r="E3040"/>
  <c r="I3040" s="1"/>
  <c r="E3048"/>
  <c r="F3048" s="1"/>
  <c r="E3056"/>
  <c r="I3056" s="1"/>
  <c r="E3064"/>
  <c r="F3064" s="1"/>
  <c r="E3072"/>
  <c r="I3072" s="1"/>
  <c r="E3080"/>
  <c r="F3080" s="1"/>
  <c r="E3088"/>
  <c r="F3088" s="1"/>
  <c r="E3096"/>
  <c r="F3096" s="1"/>
  <c r="E3104"/>
  <c r="I3104" s="1"/>
  <c r="E3112"/>
  <c r="F3112" s="1"/>
  <c r="E3120"/>
  <c r="F3120" s="1"/>
  <c r="E3128"/>
  <c r="H3128" s="1"/>
  <c r="E3136"/>
  <c r="F3136" s="1"/>
  <c r="E3144"/>
  <c r="F3144" s="1"/>
  <c r="E3152"/>
  <c r="F3152" s="1"/>
  <c r="E3160"/>
  <c r="I3160" s="1"/>
  <c r="E3168"/>
  <c r="F3168" s="1"/>
  <c r="E3176"/>
  <c r="F3176" s="1"/>
  <c r="E3184"/>
  <c r="F3184" s="1"/>
  <c r="E3192"/>
  <c r="H3192" s="1"/>
  <c r="E3200"/>
  <c r="F3200" s="1"/>
  <c r="E3208"/>
  <c r="F3208" s="1"/>
  <c r="E3216"/>
  <c r="F3216" s="1"/>
  <c r="E3224"/>
  <c r="I3224" s="1"/>
  <c r="E3232"/>
  <c r="F3232" s="1"/>
  <c r="E3240"/>
  <c r="I3240" s="1"/>
  <c r="E3248"/>
  <c r="F3248" s="1"/>
  <c r="E3256"/>
  <c r="F3256" s="1"/>
  <c r="E3264"/>
  <c r="F3264" s="1"/>
  <c r="E3272"/>
  <c r="I3272" s="1"/>
  <c r="E3280"/>
  <c r="F3280" s="1"/>
  <c r="E3288"/>
  <c r="H3288" s="1"/>
  <c r="E3296"/>
  <c r="F3296" s="1"/>
  <c r="E3304"/>
  <c r="I3304" s="1"/>
  <c r="E3312"/>
  <c r="F3312" s="1"/>
  <c r="E3320"/>
  <c r="H3320" s="1"/>
  <c r="E3328"/>
  <c r="I3328" s="1"/>
  <c r="E3336"/>
  <c r="F3336" s="1"/>
  <c r="E3344"/>
  <c r="F3344" s="1"/>
  <c r="E3352"/>
  <c r="F3352" s="1"/>
  <c r="E3360"/>
  <c r="F3360" s="1"/>
  <c r="F3372"/>
  <c r="F3380"/>
  <c r="F3388"/>
  <c r="E3416"/>
  <c r="F3416" s="1"/>
  <c r="E3424"/>
  <c r="F3424" s="1"/>
  <c r="E3432"/>
  <c r="F3432" s="1"/>
  <c r="E3440"/>
  <c r="F3440" s="1"/>
  <c r="E3448"/>
  <c r="I3448" s="1"/>
  <c r="F3468"/>
  <c r="F3484"/>
  <c r="E3496"/>
  <c r="F3496" s="1"/>
  <c r="E3504"/>
  <c r="F3504" s="1"/>
  <c r="E3512"/>
  <c r="I3512" s="1"/>
  <c r="E3520"/>
  <c r="F3520" s="1"/>
  <c r="E3528"/>
  <c r="I3528" s="1"/>
  <c r="E3536"/>
  <c r="I3536" s="1"/>
  <c r="E3544"/>
  <c r="F3544" s="1"/>
  <c r="E3576"/>
  <c r="H3576" s="1"/>
  <c r="E3584"/>
  <c r="F3584" s="1"/>
  <c r="E3592"/>
  <c r="E3600"/>
  <c r="F3600" s="1"/>
  <c r="E3616"/>
  <c r="F3616" s="1"/>
  <c r="E3624"/>
  <c r="F3624" s="1"/>
  <c r="F3652"/>
  <c r="F3676"/>
  <c r="F3684"/>
  <c r="E3688"/>
  <c r="F3688" s="1"/>
  <c r="E3696"/>
  <c r="F3696" s="1"/>
  <c r="E3704"/>
  <c r="E3720"/>
  <c r="F3720" s="1"/>
  <c r="F3740"/>
  <c r="D2724"/>
  <c r="E2786"/>
  <c r="F2786" s="1"/>
  <c r="E2794"/>
  <c r="F2794" s="1"/>
  <c r="E2938"/>
  <c r="E2962"/>
  <c r="E3114"/>
  <c r="F3174"/>
  <c r="F3190"/>
  <c r="E3322"/>
  <c r="F3322" s="1"/>
  <c r="E3354"/>
  <c r="F3354" s="1"/>
  <c r="F3454"/>
  <c r="E3474"/>
  <c r="F3474" s="1"/>
  <c r="E3530"/>
  <c r="F3530" s="1"/>
  <c r="E3746"/>
  <c r="F3746" s="1"/>
  <c r="F3760"/>
  <c r="F3776"/>
  <c r="F3792"/>
  <c r="F3808"/>
  <c r="F3824"/>
  <c r="F3840"/>
  <c r="F3856"/>
  <c r="F3872"/>
  <c r="F3888"/>
  <c r="F3904"/>
  <c r="F3920"/>
  <c r="F3936"/>
  <c r="F3952"/>
  <c r="F3968"/>
  <c r="F3984"/>
  <c r="F4000"/>
  <c r="F4016"/>
  <c r="F4032"/>
  <c r="F4048"/>
  <c r="F4056"/>
  <c r="F4064"/>
  <c r="D4070"/>
  <c r="E4070" s="1"/>
  <c r="F4070" s="1"/>
  <c r="D4078"/>
  <c r="E4078" s="1"/>
  <c r="D4086"/>
  <c r="E4086" s="1"/>
  <c r="F4086" s="1"/>
  <c r="F4091"/>
  <c r="F4095"/>
  <c r="F4105"/>
  <c r="F4109"/>
  <c r="F4115"/>
  <c r="F4119"/>
  <c r="F4123"/>
  <c r="F4127"/>
  <c r="F4133"/>
  <c r="F4139"/>
  <c r="F4145"/>
  <c r="F4155"/>
  <c r="F4159"/>
  <c r="F4161"/>
  <c r="F4167"/>
  <c r="F4169"/>
  <c r="F4173"/>
  <c r="F4177"/>
  <c r="F4181"/>
  <c r="F4187"/>
  <c r="F4195"/>
  <c r="F4201"/>
  <c r="F4203"/>
  <c r="F4205"/>
  <c r="F4209"/>
  <c r="F4217"/>
  <c r="F4225"/>
  <c r="F4233"/>
  <c r="F4241"/>
  <c r="F4245"/>
  <c r="F4249"/>
  <c r="F4257"/>
  <c r="F4259"/>
  <c r="F4263"/>
  <c r="F4267"/>
  <c r="F4273"/>
  <c r="F4275"/>
  <c r="F4281"/>
  <c r="F4289"/>
  <c r="F4295"/>
  <c r="F4299"/>
  <c r="F4309"/>
  <c r="F4311"/>
  <c r="F4323"/>
  <c r="F4331"/>
  <c r="F4339"/>
  <c r="F4345"/>
  <c r="F4349"/>
  <c r="F4353"/>
  <c r="F4355"/>
  <c r="F4369"/>
  <c r="F4371"/>
  <c r="F4377"/>
  <c r="F4385"/>
  <c r="F4387"/>
  <c r="F4395"/>
  <c r="F4401"/>
  <c r="F4403"/>
  <c r="F4411"/>
  <c r="F4413"/>
  <c r="F4417"/>
  <c r="F4419"/>
  <c r="F4421"/>
  <c r="F4425"/>
  <c r="F4433"/>
  <c r="F4435"/>
  <c r="F4445"/>
  <c r="F4449"/>
  <c r="F4457"/>
  <c r="F4459"/>
  <c r="F4461"/>
  <c r="F4467"/>
  <c r="F4469"/>
  <c r="F4471"/>
  <c r="F4475"/>
  <c r="F4477"/>
  <c r="F4481"/>
  <c r="F4483"/>
  <c r="F4489"/>
  <c r="F4499"/>
  <c r="F4505"/>
  <c r="F4507"/>
  <c r="F4511"/>
  <c r="F4517"/>
  <c r="F4525"/>
  <c r="F4529"/>
  <c r="F4533"/>
  <c r="F4539"/>
  <c r="F4541"/>
  <c r="F4543"/>
  <c r="F4551"/>
  <c r="F4553"/>
  <c r="F4555"/>
  <c r="F4561"/>
  <c r="F4567"/>
  <c r="F4569"/>
  <c r="F4571"/>
  <c r="F4579"/>
  <c r="F4583"/>
  <c r="F4589"/>
  <c r="F4597"/>
  <c r="F4599"/>
  <c r="F4603"/>
  <c r="F4605"/>
  <c r="F4611"/>
  <c r="F4615"/>
  <c r="F4625"/>
  <c r="F4627"/>
  <c r="F4633"/>
  <c r="F4635"/>
  <c r="F4643"/>
  <c r="F4663"/>
  <c r="F4665"/>
  <c r="F4669"/>
  <c r="F4675"/>
  <c r="F4683"/>
  <c r="F4685"/>
  <c r="F4691"/>
  <c r="F4693"/>
  <c r="F4701"/>
  <c r="F4705"/>
  <c r="F4711"/>
  <c r="F4713"/>
  <c r="F4715"/>
  <c r="F4725"/>
  <c r="F4727"/>
  <c r="F4729"/>
  <c r="F4737"/>
  <c r="F4739"/>
  <c r="F4747"/>
  <c r="F4749"/>
  <c r="F4755"/>
  <c r="F4759"/>
  <c r="F4761"/>
  <c r="F4767"/>
  <c r="F4769"/>
  <c r="F4773"/>
  <c r="F4777"/>
  <c r="F4779"/>
  <c r="F4783"/>
  <c r="F4785"/>
  <c r="F4787"/>
  <c r="F4791"/>
  <c r="F4793"/>
  <c r="F4799"/>
  <c r="F4801"/>
  <c r="F4807"/>
  <c r="F3846"/>
  <c r="E3906"/>
  <c r="F3906" s="1"/>
  <c r="E3946"/>
  <c r="F3946" s="1"/>
  <c r="F4014"/>
  <c r="F4022"/>
  <c r="F4030"/>
  <c r="F4038"/>
  <c r="F4046"/>
  <c r="F4054"/>
  <c r="F4062"/>
  <c r="C4068"/>
  <c r="C4076"/>
  <c r="C4084"/>
  <c r="F5590"/>
  <c r="F5594"/>
  <c r="F5598"/>
  <c r="F5658"/>
  <c r="F5666"/>
  <c r="F5674"/>
  <c r="F5690"/>
  <c r="F5698"/>
  <c r="F5706"/>
  <c r="F5738"/>
  <c r="F5742"/>
  <c r="F5758"/>
  <c r="F5762"/>
  <c r="F5802"/>
  <c r="F5818"/>
  <c r="F5846"/>
  <c r="F5854"/>
  <c r="F5882"/>
  <c r="F5886"/>
  <c r="F5902"/>
  <c r="F5910"/>
  <c r="F5926"/>
  <c r="F5946"/>
  <c r="F5954"/>
  <c r="F5962"/>
  <c r="F5974"/>
  <c r="F5978"/>
  <c r="F5986"/>
  <c r="F6010"/>
  <c r="F6014"/>
  <c r="F6046"/>
  <c r="F6086"/>
  <c r="F6090"/>
  <c r="F6118"/>
  <c r="F6122"/>
  <c r="F6138"/>
  <c r="F6142"/>
  <c r="F6146"/>
  <c r="F6150"/>
  <c r="F6162"/>
  <c r="F6182"/>
  <c r="F6186"/>
  <c r="F6198"/>
  <c r="F6202"/>
  <c r="F6206"/>
  <c r="F6226"/>
  <c r="F6230"/>
  <c r="F6266"/>
  <c r="F6270"/>
  <c r="F6306"/>
  <c r="F6326"/>
  <c r="F6334"/>
  <c r="F6354"/>
  <c r="F6362"/>
  <c r="F6370"/>
  <c r="F6398"/>
  <c r="F6402"/>
  <c r="F6406"/>
  <c r="F6422"/>
  <c r="F6426"/>
  <c r="F6434"/>
  <c r="F6442"/>
  <c r="F6462"/>
  <c r="F6466"/>
  <c r="F6474"/>
  <c r="F6498"/>
  <c r="F6506"/>
  <c r="F6514"/>
  <c r="F6526"/>
  <c r="F6538"/>
  <c r="F6570"/>
  <c r="F6578"/>
  <c r="F6586"/>
  <c r="E4090"/>
  <c r="F4090" s="1"/>
  <c r="E4154"/>
  <c r="F4154" s="1"/>
  <c r="E4186"/>
  <c r="F4186" s="1"/>
  <c r="E4194"/>
  <c r="I4194" s="1"/>
  <c r="E4434"/>
  <c r="F4434" s="1"/>
  <c r="E4578"/>
  <c r="F4578" s="1"/>
  <c r="E4738"/>
  <c r="F4738" s="1"/>
  <c r="F4806"/>
  <c r="F4814"/>
  <c r="F4818"/>
  <c r="F4822"/>
  <c r="F4830"/>
  <c r="F4834"/>
  <c r="F4838"/>
  <c r="F4842"/>
  <c r="F4847"/>
  <c r="F4855"/>
  <c r="F4858"/>
  <c r="F4862"/>
  <c r="F4866"/>
  <c r="F4870"/>
  <c r="F4873"/>
  <c r="F4881"/>
  <c r="F4889"/>
  <c r="F4897"/>
  <c r="F4905"/>
  <c r="F4937"/>
  <c r="E4949"/>
  <c r="I4949" s="1"/>
  <c r="E4973"/>
  <c r="I4973" s="1"/>
  <c r="E4997"/>
  <c r="I4997" s="1"/>
  <c r="F5033"/>
  <c r="F5169"/>
  <c r="F5289"/>
  <c r="F5297"/>
  <c r="F5305"/>
  <c r="F5313"/>
  <c r="F5321"/>
  <c r="F5329"/>
  <c r="F5337"/>
  <c r="F5345"/>
  <c r="F5353"/>
  <c r="F5361"/>
  <c r="F5369"/>
  <c r="F5377"/>
  <c r="F5385"/>
  <c r="F5393"/>
  <c r="F5401"/>
  <c r="F5409"/>
  <c r="F5417"/>
  <c r="F5425"/>
  <c r="F5433"/>
  <c r="F5441"/>
  <c r="F5449"/>
  <c r="F5457"/>
  <c r="F5465"/>
  <c r="F5473"/>
  <c r="F5481"/>
  <c r="F5489"/>
  <c r="F5497"/>
  <c r="F5505"/>
  <c r="F5513"/>
  <c r="F5521"/>
  <c r="F5529"/>
  <c r="F5537"/>
  <c r="F5545"/>
  <c r="F5553"/>
  <c r="F6607"/>
  <c r="F6611"/>
  <c r="F6613"/>
  <c r="F6619"/>
  <c r="F6621"/>
  <c r="F6627"/>
  <c r="F6635"/>
  <c r="F6641"/>
  <c r="F6643"/>
  <c r="F6645"/>
  <c r="F6651"/>
  <c r="F6653"/>
  <c r="F6657"/>
  <c r="F6659"/>
  <c r="F6667"/>
  <c r="F6669"/>
  <c r="F6675"/>
  <c r="F6679"/>
  <c r="F6685"/>
  <c r="F6693"/>
  <c r="F6699"/>
  <c r="F6701"/>
  <c r="F6703"/>
  <c r="F6711"/>
  <c r="F6717"/>
  <c r="F6719"/>
  <c r="F6725"/>
  <c r="F6727"/>
  <c r="F6731"/>
  <c r="F6739"/>
  <c r="F6743"/>
  <c r="F6747"/>
  <c r="F6749"/>
  <c r="F6751"/>
  <c r="F6753"/>
  <c r="F6755"/>
  <c r="F6759"/>
  <c r="F6761"/>
  <c r="F6767"/>
  <c r="F6775"/>
  <c r="F6779"/>
  <c r="F6781"/>
  <c r="F6785"/>
  <c r="F6787"/>
  <c r="F6793"/>
  <c r="F6795"/>
  <c r="F6797"/>
  <c r="F6801"/>
  <c r="F6803"/>
  <c r="F6811"/>
  <c r="F6815"/>
  <c r="F6817"/>
  <c r="F6819"/>
  <c r="F6825"/>
  <c r="F6827"/>
  <c r="F6831"/>
  <c r="F6833"/>
  <c r="F6835"/>
  <c r="F6837"/>
  <c r="F6843"/>
  <c r="F6845"/>
  <c r="F6851"/>
  <c r="F6859"/>
  <c r="F6863"/>
  <c r="F6865"/>
  <c r="F6867"/>
  <c r="F6871"/>
  <c r="F6873"/>
  <c r="F6875"/>
  <c r="F6883"/>
  <c r="F6887"/>
  <c r="F6891"/>
  <c r="F6895"/>
  <c r="F6899"/>
  <c r="F6901"/>
  <c r="F6909"/>
  <c r="F6911"/>
  <c r="F6919"/>
  <c r="F6923"/>
  <c r="F6927"/>
  <c r="F6929"/>
  <c r="F6935"/>
  <c r="F6937"/>
  <c r="F6943"/>
  <c r="F6951"/>
  <c r="F6953"/>
  <c r="F6959"/>
  <c r="F6967"/>
  <c r="F6973"/>
  <c r="F6979"/>
  <c r="F6983"/>
  <c r="F6989"/>
  <c r="F6991"/>
  <c r="F6997"/>
  <c r="F6999"/>
  <c r="F7005"/>
  <c r="F7007"/>
  <c r="F7015"/>
  <c r="F7027"/>
  <c r="F7031"/>
  <c r="F7035"/>
  <c r="F7037"/>
  <c r="F7041"/>
  <c r="F7043"/>
  <c r="F7045"/>
  <c r="F7051"/>
  <c r="F7059"/>
  <c r="F7067"/>
  <c r="F7069"/>
  <c r="F7075"/>
  <c r="F7077"/>
  <c r="F7079"/>
  <c r="F7081"/>
  <c r="F7087"/>
  <c r="F7095"/>
  <c r="F7099"/>
  <c r="F7101"/>
  <c r="F7107"/>
  <c r="F7115"/>
  <c r="F7117"/>
  <c r="F7119"/>
  <c r="F7123"/>
  <c r="F7127"/>
  <c r="F7131"/>
  <c r="F7133"/>
  <c r="F7135"/>
  <c r="F7141"/>
  <c r="F7143"/>
  <c r="F7151"/>
  <c r="F7153"/>
  <c r="F7155"/>
  <c r="F7163"/>
  <c r="F7165"/>
  <c r="F7167"/>
  <c r="F7171"/>
  <c r="F7177"/>
  <c r="F7179"/>
  <c r="F7181"/>
  <c r="F7183"/>
  <c r="F7191"/>
  <c r="F7199"/>
  <c r="F7201"/>
  <c r="F7209"/>
  <c r="F7223"/>
  <c r="F7231"/>
  <c r="F7237"/>
  <c r="F7239"/>
  <c r="F7249"/>
  <c r="F7255"/>
  <c r="F7259"/>
  <c r="F7267"/>
  <c r="F7269"/>
  <c r="F7275"/>
  <c r="F7277"/>
  <c r="F7285"/>
  <c r="F7287"/>
  <c r="F7289"/>
  <c r="F7293"/>
  <c r="F7295"/>
  <c r="F7303"/>
  <c r="F7305"/>
  <c r="F7309"/>
  <c r="F7311"/>
  <c r="F7313"/>
  <c r="F7317"/>
  <c r="F7321"/>
  <c r="F7323"/>
  <c r="F7325"/>
  <c r="F7329"/>
  <c r="F7331"/>
  <c r="F7333"/>
  <c r="F7339"/>
  <c r="F7345"/>
  <c r="F7347"/>
  <c r="F7351"/>
  <c r="F7353"/>
  <c r="F7355"/>
  <c r="F7361"/>
  <c r="F7371"/>
  <c r="F7379"/>
  <c r="F7383"/>
  <c r="F7385"/>
  <c r="F7387"/>
  <c r="F7389"/>
  <c r="F7391"/>
  <c r="F7395"/>
  <c r="F7397"/>
  <c r="F7403"/>
  <c r="F7411"/>
  <c r="F7421"/>
  <c r="F7423"/>
  <c r="F7425"/>
  <c r="F7427"/>
  <c r="F7435"/>
  <c r="F7443"/>
  <c r="F7457"/>
  <c r="F7459"/>
  <c r="F7461"/>
  <c r="F7467"/>
  <c r="F7471"/>
  <c r="F7481"/>
  <c r="F7483"/>
  <c r="F7487"/>
  <c r="F7489"/>
  <c r="F7491"/>
  <c r="F7497"/>
  <c r="F7499"/>
  <c r="F7505"/>
  <c r="F7507"/>
  <c r="F7511"/>
  <c r="F7517"/>
  <c r="F7519"/>
  <c r="F7525"/>
  <c r="F7527"/>
  <c r="F7533"/>
  <c r="F7539"/>
  <c r="F7541"/>
  <c r="F7547"/>
  <c r="F7549"/>
  <c r="F7553"/>
  <c r="F7555"/>
  <c r="F7561"/>
  <c r="F7563"/>
  <c r="F7567"/>
  <c r="F7569"/>
  <c r="F7571"/>
  <c r="F7573"/>
  <c r="F7579"/>
  <c r="F7583"/>
  <c r="F7587"/>
  <c r="F7589"/>
  <c r="F7597"/>
  <c r="F7601"/>
  <c r="F7605"/>
  <c r="F7611"/>
  <c r="F7613"/>
  <c r="F7615"/>
  <c r="F7623"/>
  <c r="F7625"/>
  <c r="F7627"/>
  <c r="F7629"/>
  <c r="F7633"/>
  <c r="F7635"/>
  <c r="F7639"/>
  <c r="F7641"/>
  <c r="F7643"/>
  <c r="F7645"/>
  <c r="F7647"/>
  <c r="F7653"/>
  <c r="F7655"/>
  <c r="F7657"/>
  <c r="F7659"/>
  <c r="F7665"/>
  <c r="F7675"/>
  <c r="F7677"/>
  <c r="F7681"/>
  <c r="F7683"/>
  <c r="F7685"/>
  <c r="F7691"/>
  <c r="F7693"/>
  <c r="F7699"/>
  <c r="F7701"/>
  <c r="F7707"/>
  <c r="F7715"/>
  <c r="F7719"/>
  <c r="F7723"/>
  <c r="F7731"/>
  <c r="F7737"/>
  <c r="F7739"/>
  <c r="F7741"/>
  <c r="F7755"/>
  <c r="F7761"/>
  <c r="F7765"/>
  <c r="F7769"/>
  <c r="F7771"/>
  <c r="F7773"/>
  <c r="F7777"/>
  <c r="F7779"/>
  <c r="F7785"/>
  <c r="F7787"/>
  <c r="F7793"/>
  <c r="F7797"/>
  <c r="F7801"/>
  <c r="F7803"/>
  <c r="F7805"/>
  <c r="F7809"/>
  <c r="F7811"/>
  <c r="F7819"/>
  <c r="F7823"/>
  <c r="F7837"/>
  <c r="F7841"/>
  <c r="F7843"/>
  <c r="F7849"/>
  <c r="F7851"/>
  <c r="F7855"/>
  <c r="F7857"/>
  <c r="F7863"/>
  <c r="F7869"/>
  <c r="F7871"/>
  <c r="F7879"/>
  <c r="F7885"/>
  <c r="F7887"/>
  <c r="F7895"/>
  <c r="F7897"/>
  <c r="F7903"/>
  <c r="F7905"/>
  <c r="F7909"/>
  <c r="F7911"/>
  <c r="F7919"/>
  <c r="F7921"/>
  <c r="F7927"/>
  <c r="F7933"/>
  <c r="F7935"/>
  <c r="F7941"/>
  <c r="F7943"/>
  <c r="F7949"/>
  <c r="F7951"/>
  <c r="F7959"/>
  <c r="F7965"/>
  <c r="F7967"/>
  <c r="F7973"/>
  <c r="F7975"/>
  <c r="F7981"/>
  <c r="F7983"/>
  <c r="F7989"/>
  <c r="F7991"/>
  <c r="F7997"/>
  <c r="F7999"/>
  <c r="F8005"/>
  <c r="F8007"/>
  <c r="F8013"/>
  <c r="F8015"/>
  <c r="F8017"/>
  <c r="F8021"/>
  <c r="F8023"/>
  <c r="F8029"/>
  <c r="F8031"/>
  <c r="F8037"/>
  <c r="F8039"/>
  <c r="F8041"/>
  <c r="F8047"/>
  <c r="F8053"/>
  <c r="F8055"/>
  <c r="F8061"/>
  <c r="F8063"/>
  <c r="F8071"/>
  <c r="F8077"/>
  <c r="F8079"/>
  <c r="F8081"/>
  <c r="F8085"/>
  <c r="F8087"/>
  <c r="F8093"/>
  <c r="F8095"/>
  <c r="F8101"/>
  <c r="F8103"/>
  <c r="F8111"/>
  <c r="F8113"/>
  <c r="F8119"/>
  <c r="F8121"/>
  <c r="F8127"/>
  <c r="F8129"/>
  <c r="F8133"/>
  <c r="F8135"/>
  <c r="F8143"/>
  <c r="F8149"/>
  <c r="F8151"/>
  <c r="F8159"/>
  <c r="F8165"/>
  <c r="F8167"/>
  <c r="F8175"/>
  <c r="F8177"/>
  <c r="F8183"/>
  <c r="F8189"/>
  <c r="F8191"/>
  <c r="F8193"/>
  <c r="F8199"/>
  <c r="F8201"/>
  <c r="F8205"/>
  <c r="F8207"/>
  <c r="F8215"/>
  <c r="F8221"/>
  <c r="F8223"/>
  <c r="F8225"/>
  <c r="F8231"/>
  <c r="F8233"/>
  <c r="F8239"/>
  <c r="F8241"/>
  <c r="F8247"/>
  <c r="F8253"/>
  <c r="F8255"/>
  <c r="F8257"/>
  <c r="F8261"/>
  <c r="F8263"/>
  <c r="F8265"/>
  <c r="F8269"/>
  <c r="F8271"/>
  <c r="F8273"/>
  <c r="F8277"/>
  <c r="F8279"/>
  <c r="F8281"/>
  <c r="F8287"/>
  <c r="F8289"/>
  <c r="F8295"/>
  <c r="F8297"/>
  <c r="F8303"/>
  <c r="F8309"/>
  <c r="F8311"/>
  <c r="F8317"/>
  <c r="F8319"/>
  <c r="F8321"/>
  <c r="F8327"/>
  <c r="F8329"/>
  <c r="F8335"/>
  <c r="F8337"/>
  <c r="F8343"/>
  <c r="F8345"/>
  <c r="F8351"/>
  <c r="F8353"/>
  <c r="F8359"/>
  <c r="F8361"/>
  <c r="F8367"/>
  <c r="F8369"/>
  <c r="F8375"/>
  <c r="F8377"/>
  <c r="F8383"/>
  <c r="F8385"/>
  <c r="F8391"/>
  <c r="F8393"/>
  <c r="F8399"/>
  <c r="F8401"/>
  <c r="F8407"/>
  <c r="F8409"/>
  <c r="F8415"/>
  <c r="F8417"/>
  <c r="F8423"/>
  <c r="F8425"/>
  <c r="F8431"/>
  <c r="F8433"/>
  <c r="F8439"/>
  <c r="F8441"/>
  <c r="F8447"/>
  <c r="F8449"/>
  <c r="F8455"/>
  <c r="F8457"/>
  <c r="F8463"/>
  <c r="F4280"/>
  <c r="F4360"/>
  <c r="E4516"/>
  <c r="I4516" s="1"/>
  <c r="E4524"/>
  <c r="F4524" s="1"/>
  <c r="F4736"/>
  <c r="F4792"/>
  <c r="F4808"/>
  <c r="F4812"/>
  <c r="E4820"/>
  <c r="F4820" s="1"/>
  <c r="E4828"/>
  <c r="F4828" s="1"/>
  <c r="E4832"/>
  <c r="F4832" s="1"/>
  <c r="F4844"/>
  <c r="F4848"/>
  <c r="F4864"/>
  <c r="F4867"/>
  <c r="E4871"/>
  <c r="H4871" s="1"/>
  <c r="F4927"/>
  <c r="E4987"/>
  <c r="I4987" s="1"/>
  <c r="E5059"/>
  <c r="I5059" s="1"/>
  <c r="F5095"/>
  <c r="E5115"/>
  <c r="I5115" s="1"/>
  <c r="F5191"/>
  <c r="F5255"/>
  <c r="E5371"/>
  <c r="I5371" s="1"/>
  <c r="E5562"/>
  <c r="F5562" s="1"/>
  <c r="F5564"/>
  <c r="F5568"/>
  <c r="F5572"/>
  <c r="E5574"/>
  <c r="F5574" s="1"/>
  <c r="E5615"/>
  <c r="F5615" s="1"/>
  <c r="F5627"/>
  <c r="F5643"/>
  <c r="E5679"/>
  <c r="F5679" s="1"/>
  <c r="F5699"/>
  <c r="F5715"/>
  <c r="F5723"/>
  <c r="E5759"/>
  <c r="F5759" s="1"/>
  <c r="E5775"/>
  <c r="H5775" s="1"/>
  <c r="E5791"/>
  <c r="F5791" s="1"/>
  <c r="E5815"/>
  <c r="H5815" s="1"/>
  <c r="E5823"/>
  <c r="F5823" s="1"/>
  <c r="E5847"/>
  <c r="F5847" s="1"/>
  <c r="F5851"/>
  <c r="F5859"/>
  <c r="F5899"/>
  <c r="E5919"/>
  <c r="F5919" s="1"/>
  <c r="F5947"/>
  <c r="F5963"/>
  <c r="E5983"/>
  <c r="F5983" s="1"/>
  <c r="F6011"/>
  <c r="F6075"/>
  <c r="E6095"/>
  <c r="H6095" s="1"/>
  <c r="E6103"/>
  <c r="F6103" s="1"/>
  <c r="E6127"/>
  <c r="F6127" s="1"/>
  <c r="E6135"/>
  <c r="F6135" s="1"/>
  <c r="E6143"/>
  <c r="F6143" s="1"/>
  <c r="E6167"/>
  <c r="F6167" s="1"/>
  <c r="E6175"/>
  <c r="F6175" s="1"/>
  <c r="E6183"/>
  <c r="F6183" s="1"/>
  <c r="E6191"/>
  <c r="F6191" s="1"/>
  <c r="E6199"/>
  <c r="F6199" s="1"/>
  <c r="E6231"/>
  <c r="F6231" s="1"/>
  <c r="F6243"/>
  <c r="E6279"/>
  <c r="F6279" s="1"/>
  <c r="E6339"/>
  <c r="F6339" s="1"/>
  <c r="F6375"/>
  <c r="F6383"/>
  <c r="F6399"/>
  <c r="F6407"/>
  <c r="F6415"/>
  <c r="F6431"/>
  <c r="E6451"/>
  <c r="I6451" s="1"/>
  <c r="E6459"/>
  <c r="F6459" s="1"/>
  <c r="E6467"/>
  <c r="F6467" s="1"/>
  <c r="F6479"/>
  <c r="F6487"/>
  <c r="E6507"/>
  <c r="I6507" s="1"/>
  <c r="E6515"/>
  <c r="F6515" s="1"/>
  <c r="E6523"/>
  <c r="F6523" s="1"/>
  <c r="E6531"/>
  <c r="F6531" s="1"/>
  <c r="E6539"/>
  <c r="I6539" s="1"/>
  <c r="E6547"/>
  <c r="F6547" s="1"/>
  <c r="E6555"/>
  <c r="I6555" s="1"/>
  <c r="E6563"/>
  <c r="F6563" s="1"/>
  <c r="F6583"/>
  <c r="F6606"/>
  <c r="E6618"/>
  <c r="H6618" s="1"/>
  <c r="E6626"/>
  <c r="F6626" s="1"/>
  <c r="E6634"/>
  <c r="F6634" s="1"/>
  <c r="E6642"/>
  <c r="F6642" s="1"/>
  <c r="E6658"/>
  <c r="F6658" s="1"/>
  <c r="E6674"/>
  <c r="F6674" s="1"/>
  <c r="E6690"/>
  <c r="F6690" s="1"/>
  <c r="F6710"/>
  <c r="F6718"/>
  <c r="F6726"/>
  <c r="F6766"/>
  <c r="F6774"/>
  <c r="E6786"/>
  <c r="H6786" s="1"/>
  <c r="E6794"/>
  <c r="F6794" s="1"/>
  <c r="E6802"/>
  <c r="F6802" s="1"/>
  <c r="E6810"/>
  <c r="F6810" s="1"/>
  <c r="E6826"/>
  <c r="F6826" s="1"/>
  <c r="E6834"/>
  <c r="F6834" s="1"/>
  <c r="E6842"/>
  <c r="H6842" s="1"/>
  <c r="E6850"/>
  <c r="F6850" s="1"/>
  <c r="E6858"/>
  <c r="F6858" s="1"/>
  <c r="E6874"/>
  <c r="F6874" s="1"/>
  <c r="E6882"/>
  <c r="H6882" s="1"/>
  <c r="F6910"/>
  <c r="F6918"/>
  <c r="F6934"/>
  <c r="F6942"/>
  <c r="F6950"/>
  <c r="F6990"/>
  <c r="F7006"/>
  <c r="E7026"/>
  <c r="F7026" s="1"/>
  <c r="E7042"/>
  <c r="H7042" s="1"/>
  <c r="E7050"/>
  <c r="F7050" s="1"/>
  <c r="E7066"/>
  <c r="H7066" s="1"/>
  <c r="E7074"/>
  <c r="F7074" s="1"/>
  <c r="F7086"/>
  <c r="E7114"/>
  <c r="F7114" s="1"/>
  <c r="F7126"/>
  <c r="F7142"/>
  <c r="F7150"/>
  <c r="E7162"/>
  <c r="F7162" s="1"/>
  <c r="E7274"/>
  <c r="F7274" s="1"/>
  <c r="F7318"/>
  <c r="E7338"/>
  <c r="I7338" s="1"/>
  <c r="E7370"/>
  <c r="F7370" s="1"/>
  <c r="E7378"/>
  <c r="I7378" s="1"/>
  <c r="E7394"/>
  <c r="F7394" s="1"/>
  <c r="E7434"/>
  <c r="F7434" s="1"/>
  <c r="E7442"/>
  <c r="F7442" s="1"/>
  <c r="E7458"/>
  <c r="F7458" s="1"/>
  <c r="E7482"/>
  <c r="I7482" s="1"/>
  <c r="E7490"/>
  <c r="F7490" s="1"/>
  <c r="E7498"/>
  <c r="F7498" s="1"/>
  <c r="E7506"/>
  <c r="F7506" s="1"/>
  <c r="F7526"/>
  <c r="E7546"/>
  <c r="I7546" s="1"/>
  <c r="E7562"/>
  <c r="F7562" s="1"/>
  <c r="E7578"/>
  <c r="I7578" s="1"/>
  <c r="E5657"/>
  <c r="F5657" s="1"/>
  <c r="E5945"/>
  <c r="F5945" s="1"/>
  <c r="F6181"/>
  <c r="E6225"/>
  <c r="F6225" s="1"/>
  <c r="E6461"/>
  <c r="F6461" s="1"/>
  <c r="F6497"/>
  <c r="F6505"/>
  <c r="D6593"/>
  <c r="D6596"/>
  <c r="F6597"/>
  <c r="E6600"/>
  <c r="H6600" s="1"/>
  <c r="E6612"/>
  <c r="F6612" s="1"/>
  <c r="E6652"/>
  <c r="F6652" s="1"/>
  <c r="E6700"/>
  <c r="F6700" s="1"/>
  <c r="E6748"/>
  <c r="F6748" s="1"/>
  <c r="F6760"/>
  <c r="E6980"/>
  <c r="F6980" s="1"/>
  <c r="E7036"/>
  <c r="F7036" s="1"/>
  <c r="E7100"/>
  <c r="I7100" s="1"/>
  <c r="E7140"/>
  <c r="I7140" s="1"/>
  <c r="F7176"/>
  <c r="E7236"/>
  <c r="F7236" s="1"/>
  <c r="E7420"/>
  <c r="F7420" s="1"/>
  <c r="E7706"/>
  <c r="F7706" s="1"/>
  <c r="E7786"/>
  <c r="F7786" s="1"/>
  <c r="E7810"/>
  <c r="F7810" s="1"/>
  <c r="E7850"/>
  <c r="F7850" s="1"/>
  <c r="F7862"/>
  <c r="F7870"/>
  <c r="F7878"/>
  <c r="F7886"/>
  <c r="F7894"/>
  <c r="F7902"/>
  <c r="F7910"/>
  <c r="F7918"/>
  <c r="F7926"/>
  <c r="F7934"/>
  <c r="F7942"/>
  <c r="F7950"/>
  <c r="F7958"/>
  <c r="F7966"/>
  <c r="F7974"/>
  <c r="F7982"/>
  <c r="F7990"/>
  <c r="F7998"/>
  <c r="F8006"/>
  <c r="F8014"/>
  <c r="F8022"/>
  <c r="F8030"/>
  <c r="F8038"/>
  <c r="F8046"/>
  <c r="F8054"/>
  <c r="F8062"/>
  <c r="F8070"/>
  <c r="F8078"/>
  <c r="F8086"/>
  <c r="F8094"/>
  <c r="F8102"/>
  <c r="F8110"/>
  <c r="F8118"/>
  <c r="F8126"/>
  <c r="F8134"/>
  <c r="F8142"/>
  <c r="F8150"/>
  <c r="F8158"/>
  <c r="F8166"/>
  <c r="F8174"/>
  <c r="F8182"/>
  <c r="F8190"/>
  <c r="F8198"/>
  <c r="F8206"/>
  <c r="F8214"/>
  <c r="F8222"/>
  <c r="F8230"/>
  <c r="F8238"/>
  <c r="F8246"/>
  <c r="F8254"/>
  <c r="F8262"/>
  <c r="F8270"/>
  <c r="F8278"/>
  <c r="F8286"/>
  <c r="F8294"/>
  <c r="F8302"/>
  <c r="F8310"/>
  <c r="F8318"/>
  <c r="F8326"/>
  <c r="F8334"/>
  <c r="F8342"/>
  <c r="F8350"/>
  <c r="F8358"/>
  <c r="F8366"/>
  <c r="F8374"/>
  <c r="F8382"/>
  <c r="F8390"/>
  <c r="F8398"/>
  <c r="F8406"/>
  <c r="F8414"/>
  <c r="F8422"/>
  <c r="F8430"/>
  <c r="F8438"/>
  <c r="F8446"/>
  <c r="F8454"/>
  <c r="F8462"/>
  <c r="E8465"/>
  <c r="F8465" s="1"/>
  <c r="E9475"/>
  <c r="F9475" s="1"/>
  <c r="F9487"/>
  <c r="E9493"/>
  <c r="F9493" s="1"/>
  <c r="E9507"/>
  <c r="F9507" s="1"/>
  <c r="F9515"/>
  <c r="E9519"/>
  <c r="H9519" s="1"/>
  <c r="E9541"/>
  <c r="F9541" s="1"/>
  <c r="E9549"/>
  <c r="F9549" s="1"/>
  <c r="F9561"/>
  <c r="E9599"/>
  <c r="F9599" s="1"/>
  <c r="F9621"/>
  <c r="E9623"/>
  <c r="F9623" s="1"/>
  <c r="E9631"/>
  <c r="F9631" s="1"/>
  <c r="F9649"/>
  <c r="E9653"/>
  <c r="F9653" s="1"/>
  <c r="F9663"/>
  <c r="F9729"/>
  <c r="E9745"/>
  <c r="F9745" s="1"/>
  <c r="F9769"/>
  <c r="E9775"/>
  <c r="F9775" s="1"/>
  <c r="F9783"/>
  <c r="E9825"/>
  <c r="F9825" s="1"/>
  <c r="E9841"/>
  <c r="I9841" s="1"/>
  <c r="F9847"/>
  <c r="F9849"/>
  <c r="D9852"/>
  <c r="E9852" s="1"/>
  <c r="F9852" s="1"/>
  <c r="E9867"/>
  <c r="F9867" s="1"/>
  <c r="E9901"/>
  <c r="F9901" s="1"/>
  <c r="F9933"/>
  <c r="E9967"/>
  <c r="F9967" s="1"/>
  <c r="F9973"/>
  <c r="F9977"/>
  <c r="E7700"/>
  <c r="F7700" s="1"/>
  <c r="F7736"/>
  <c r="F7760"/>
  <c r="E7868"/>
  <c r="F7868" s="1"/>
  <c r="E7932"/>
  <c r="F7932" s="1"/>
  <c r="E7940"/>
  <c r="F7940" s="1"/>
  <c r="E7972"/>
  <c r="F7972" s="1"/>
  <c r="E7980"/>
  <c r="I7980" s="1"/>
  <c r="E7996"/>
  <c r="F7996" s="1"/>
  <c r="E8052"/>
  <c r="F8052" s="1"/>
  <c r="E8060"/>
  <c r="F8060" s="1"/>
  <c r="F8112"/>
  <c r="E8148"/>
  <c r="I8148" s="1"/>
  <c r="F8200"/>
  <c r="E8252"/>
  <c r="F8252" s="1"/>
  <c r="E8316"/>
  <c r="F8316" s="1"/>
  <c r="F8328"/>
  <c r="F8336"/>
  <c r="F8344"/>
  <c r="F8352"/>
  <c r="F8360"/>
  <c r="F8368"/>
  <c r="F8376"/>
  <c r="F8384"/>
  <c r="F8392"/>
  <c r="F8400"/>
  <c r="F8408"/>
  <c r="F8416"/>
  <c r="F8424"/>
  <c r="F8432"/>
  <c r="F8440"/>
  <c r="F8448"/>
  <c r="F8456"/>
  <c r="D9467"/>
  <c r="E9467" s="1"/>
  <c r="D9527"/>
  <c r="E9527" s="1"/>
  <c r="D9583"/>
  <c r="E9583" s="1"/>
  <c r="D9607"/>
  <c r="E9607" s="1"/>
  <c r="D9647"/>
  <c r="E9647" s="1"/>
  <c r="D9675"/>
  <c r="E9675" s="1"/>
  <c r="D9683"/>
  <c r="E9683" s="1"/>
  <c r="D9691"/>
  <c r="E9691" s="1"/>
  <c r="D9699"/>
  <c r="E9699" s="1"/>
  <c r="D9707"/>
  <c r="E9707" s="1"/>
  <c r="D9743"/>
  <c r="E9743" s="1"/>
  <c r="D9759"/>
  <c r="E9759" s="1"/>
  <c r="D9787"/>
  <c r="E9787" s="1"/>
  <c r="D9807"/>
  <c r="E9807" s="1"/>
  <c r="D9827"/>
  <c r="E9827" s="1"/>
  <c r="D9887"/>
  <c r="E9887" s="1"/>
  <c r="D9923"/>
  <c r="E9923" s="1"/>
  <c r="F8474"/>
  <c r="F8482"/>
  <c r="F8490"/>
  <c r="F8498"/>
  <c r="F8506"/>
  <c r="F8514"/>
  <c r="F8522"/>
  <c r="F8530"/>
  <c r="F8538"/>
  <c r="F8546"/>
  <c r="F8554"/>
  <c r="F8562"/>
  <c r="F8570"/>
  <c r="F8578"/>
  <c r="F8586"/>
  <c r="F8594"/>
  <c r="F8602"/>
  <c r="F8610"/>
  <c r="F8618"/>
  <c r="F8626"/>
  <c r="F8634"/>
  <c r="F8642"/>
  <c r="F8650"/>
  <c r="F8658"/>
  <c r="F8666"/>
  <c r="F8674"/>
  <c r="F8682"/>
  <c r="F8690"/>
  <c r="F8698"/>
  <c r="F8706"/>
  <c r="F8714"/>
  <c r="F8722"/>
  <c r="F8730"/>
  <c r="F8738"/>
  <c r="F8746"/>
  <c r="F8754"/>
  <c r="F8762"/>
  <c r="F8770"/>
  <c r="F8778"/>
  <c r="F8786"/>
  <c r="F8794"/>
  <c r="F8802"/>
  <c r="F8810"/>
  <c r="F8818"/>
  <c r="F8826"/>
  <c r="F8834"/>
  <c r="F8842"/>
  <c r="F8850"/>
  <c r="F8858"/>
  <c r="F8866"/>
  <c r="F8874"/>
  <c r="F8882"/>
  <c r="F8898"/>
  <c r="F8906"/>
  <c r="F8914"/>
  <c r="F8930"/>
  <c r="F8946"/>
  <c r="F8962"/>
  <c r="F8970"/>
  <c r="F8978"/>
  <c r="F8986"/>
  <c r="F8994"/>
  <c r="F9002"/>
  <c r="F9010"/>
  <c r="F9018"/>
  <c r="F9026"/>
  <c r="F9034"/>
  <c r="F9042"/>
  <c r="F9050"/>
  <c r="F9058"/>
  <c r="F9082"/>
  <c r="F9090"/>
  <c r="F9098"/>
  <c r="F9106"/>
  <c r="F9114"/>
  <c r="F9122"/>
  <c r="F9130"/>
  <c r="F9138"/>
  <c r="F9146"/>
  <c r="F9154"/>
  <c r="F9162"/>
  <c r="F9170"/>
  <c r="F9178"/>
  <c r="F9186"/>
  <c r="F9194"/>
  <c r="F9202"/>
  <c r="F9210"/>
  <c r="F9218"/>
  <c r="F9226"/>
  <c r="F9234"/>
  <c r="F9242"/>
  <c r="F9250"/>
  <c r="F9258"/>
  <c r="F9266"/>
  <c r="F9274"/>
  <c r="F9282"/>
  <c r="F9290"/>
  <c r="F9298"/>
  <c r="F9306"/>
  <c r="F9314"/>
  <c r="F9322"/>
  <c r="F9330"/>
  <c r="F9338"/>
  <c r="F9346"/>
  <c r="F9354"/>
  <c r="F9362"/>
  <c r="F9370"/>
  <c r="F9378"/>
  <c r="F9386"/>
  <c r="F9394"/>
  <c r="F9402"/>
  <c r="F9410"/>
  <c r="F9418"/>
  <c r="F9426"/>
  <c r="F9434"/>
  <c r="F9442"/>
  <c r="F9450"/>
  <c r="F9458"/>
  <c r="F9466"/>
  <c r="E9470"/>
  <c r="H9470" s="1"/>
  <c r="E9478"/>
  <c r="H9478" s="1"/>
  <c r="E9486"/>
  <c r="F9486" s="1"/>
  <c r="F9494"/>
  <c r="E9510"/>
  <c r="H9510" s="1"/>
  <c r="E9518"/>
  <c r="F9518" s="1"/>
  <c r="E9526"/>
  <c r="H9526" s="1"/>
  <c r="E9566"/>
  <c r="F9566" s="1"/>
  <c r="F9574"/>
  <c r="E9582"/>
  <c r="I9582" s="1"/>
  <c r="E9598"/>
  <c r="I9598" s="1"/>
  <c r="E9606"/>
  <c r="I9606" s="1"/>
  <c r="E9622"/>
  <c r="F9622" s="1"/>
  <c r="E9630"/>
  <c r="F9630" s="1"/>
  <c r="E9646"/>
  <c r="I9646" s="1"/>
  <c r="F9654"/>
  <c r="E9662"/>
  <c r="I9662" s="1"/>
  <c r="E9686"/>
  <c r="F9686" s="1"/>
  <c r="E9694"/>
  <c r="F9702"/>
  <c r="F9710"/>
  <c r="F9718"/>
  <c r="E9742"/>
  <c r="E9750"/>
  <c r="I9750" s="1"/>
  <c r="E9758"/>
  <c r="F9766"/>
  <c r="E9782"/>
  <c r="I9782" s="1"/>
  <c r="E9806"/>
  <c r="I9806" s="1"/>
  <c r="E9822"/>
  <c r="H9822" s="1"/>
  <c r="E9830"/>
  <c r="H9830" s="1"/>
  <c r="F9838"/>
  <c r="E9846"/>
  <c r="I9846" s="1"/>
  <c r="E9854"/>
  <c r="I9854" s="1"/>
  <c r="E9862"/>
  <c r="I9862" s="1"/>
  <c r="E9886"/>
  <c r="I9886" s="1"/>
  <c r="E9902"/>
  <c r="H9902" s="1"/>
  <c r="E9918"/>
  <c r="F9918" s="1"/>
  <c r="E9926"/>
  <c r="I9926" s="1"/>
  <c r="F9934"/>
  <c r="F9946"/>
  <c r="F9962"/>
  <c r="E9970"/>
  <c r="I9970" s="1"/>
  <c r="E9978"/>
  <c r="F9978" s="1"/>
  <c r="F9986"/>
  <c r="D9485"/>
  <c r="E9485" s="1"/>
  <c r="D9725"/>
  <c r="E9725" s="1"/>
  <c r="D9781"/>
  <c r="E9781" s="1"/>
  <c r="D9877"/>
  <c r="E9877" s="1"/>
  <c r="D9909"/>
  <c r="E9909" s="1"/>
  <c r="D9929"/>
  <c r="E9929" s="1"/>
  <c r="D9981"/>
  <c r="E9981" s="1"/>
  <c r="F8472"/>
  <c r="F8480"/>
  <c r="F8488"/>
  <c r="F8496"/>
  <c r="F8504"/>
  <c r="F8512"/>
  <c r="F8520"/>
  <c r="F8536"/>
  <c r="F8544"/>
  <c r="F8552"/>
  <c r="F8568"/>
  <c r="F8576"/>
  <c r="F8584"/>
  <c r="F8600"/>
  <c r="F8608"/>
  <c r="F8616"/>
  <c r="F8632"/>
  <c r="F8640"/>
  <c r="F8648"/>
  <c r="F8664"/>
  <c r="F8680"/>
  <c r="F8696"/>
  <c r="F8728"/>
  <c r="F8744"/>
  <c r="F8752"/>
  <c r="F8768"/>
  <c r="F8800"/>
  <c r="F8816"/>
  <c r="F8832"/>
  <c r="F8864"/>
  <c r="F8880"/>
  <c r="F8896"/>
  <c r="F8920"/>
  <c r="F8928"/>
  <c r="F8936"/>
  <c r="F8952"/>
  <c r="F8960"/>
  <c r="F9000"/>
  <c r="F9008"/>
  <c r="F9032"/>
  <c r="F9040"/>
  <c r="F9048"/>
  <c r="F9056"/>
  <c r="F9064"/>
  <c r="F9072"/>
  <c r="F9080"/>
  <c r="F9088"/>
  <c r="F9096"/>
  <c r="F9104"/>
  <c r="F9112"/>
  <c r="F9120"/>
  <c r="F9128"/>
  <c r="F9136"/>
  <c r="F9144"/>
  <c r="F9152"/>
  <c r="F9160"/>
  <c r="F9168"/>
  <c r="F9176"/>
  <c r="F9184"/>
  <c r="F9192"/>
  <c r="F9200"/>
  <c r="F9208"/>
  <c r="F9232"/>
  <c r="F9240"/>
  <c r="F9248"/>
  <c r="F9256"/>
  <c r="F9264"/>
  <c r="F9272"/>
  <c r="F9280"/>
  <c r="F9288"/>
  <c r="F9296"/>
  <c r="F9304"/>
  <c r="F9320"/>
  <c r="F9328"/>
  <c r="F9336"/>
  <c r="F9352"/>
  <c r="F9360"/>
  <c r="F9368"/>
  <c r="F9376"/>
  <c r="F9384"/>
  <c r="F9392"/>
  <c r="F9400"/>
  <c r="F9408"/>
  <c r="F9416"/>
  <c r="F9424"/>
  <c r="F9432"/>
  <c r="F9440"/>
  <c r="F9448"/>
  <c r="F9456"/>
  <c r="F9464"/>
  <c r="E9496"/>
  <c r="H9496" s="1"/>
  <c r="F9512"/>
  <c r="F9528"/>
  <c r="E9536"/>
  <c r="I9536" s="1"/>
  <c r="E9544"/>
  <c r="I9544" s="1"/>
  <c r="E9552"/>
  <c r="H9552" s="1"/>
  <c r="E9560"/>
  <c r="H9560" s="1"/>
  <c r="E9576"/>
  <c r="I9576" s="1"/>
  <c r="F9584"/>
  <c r="F9592"/>
  <c r="F9608"/>
  <c r="E9648"/>
  <c r="H9648" s="1"/>
  <c r="E9656"/>
  <c r="I9656" s="1"/>
  <c r="F9680"/>
  <c r="F9696"/>
  <c r="E9712"/>
  <c r="I9712" s="1"/>
  <c r="E9720"/>
  <c r="H9720" s="1"/>
  <c r="E9728"/>
  <c r="F9728" s="1"/>
  <c r="E9744"/>
  <c r="F9744" s="1"/>
  <c r="F9752"/>
  <c r="E9760"/>
  <c r="H9760" s="1"/>
  <c r="E9768"/>
  <c r="F9768" s="1"/>
  <c r="F9800"/>
  <c r="E9816"/>
  <c r="H9816" s="1"/>
  <c r="E9824"/>
  <c r="F9824" s="1"/>
  <c r="F9832"/>
  <c r="E9840"/>
  <c r="F9840" s="1"/>
  <c r="F9868"/>
  <c r="E9876"/>
  <c r="I9876" s="1"/>
  <c r="E9900"/>
  <c r="F9900" s="1"/>
  <c r="E9908"/>
  <c r="I9908" s="1"/>
  <c r="F9924"/>
  <c r="E9932"/>
  <c r="F9932" s="1"/>
  <c r="E9940"/>
  <c r="I9940" s="1"/>
  <c r="E9948"/>
  <c r="H9948" s="1"/>
  <c r="E9956"/>
  <c r="I9956" s="1"/>
  <c r="E9972"/>
  <c r="I9972" s="1"/>
  <c r="E9980"/>
  <c r="H9980" s="1"/>
  <c r="E9988"/>
  <c r="H9988" s="1"/>
  <c r="C1230"/>
  <c r="D1874"/>
  <c r="E1874" s="1"/>
  <c r="D1878"/>
  <c r="D1882"/>
  <c r="E1882" s="1"/>
  <c r="D1886"/>
  <c r="D1890"/>
  <c r="E1890" s="1"/>
  <c r="D1894"/>
  <c r="D1898"/>
  <c r="E1898" s="1"/>
  <c r="D1902"/>
  <c r="D1906"/>
  <c r="E1906" s="1"/>
  <c r="D1910"/>
  <c r="D1914"/>
  <c r="E1914" s="1"/>
  <c r="C2721"/>
  <c r="C2725"/>
  <c r="C2727"/>
  <c r="D2727" s="1"/>
  <c r="D4067"/>
  <c r="E4067" s="1"/>
  <c r="D4071"/>
  <c r="D4075"/>
  <c r="E4075" s="1"/>
  <c r="D4079"/>
  <c r="D4083"/>
  <c r="E4083" s="1"/>
  <c r="D4087"/>
  <c r="C5565"/>
  <c r="C5569"/>
  <c r="C5573"/>
  <c r="C8466"/>
  <c r="D1233"/>
  <c r="E1889"/>
  <c r="F1889" s="1"/>
  <c r="F2717"/>
  <c r="C1877"/>
  <c r="C1885"/>
  <c r="C1893"/>
  <c r="C1901"/>
  <c r="C1909"/>
  <c r="C1875"/>
  <c r="C1883"/>
  <c r="C1891"/>
  <c r="C1899"/>
  <c r="C1907"/>
  <c r="D2723"/>
  <c r="D2722"/>
  <c r="D2720"/>
  <c r="F4890"/>
  <c r="F4898"/>
  <c r="F4906"/>
  <c r="F4912"/>
  <c r="F4914"/>
  <c r="F4920"/>
  <c r="F4930"/>
  <c r="F4938"/>
  <c r="C4072"/>
  <c r="C4080"/>
  <c r="C4088"/>
  <c r="D4826"/>
  <c r="E4826" s="1"/>
  <c r="E4865"/>
  <c r="I4865" s="1"/>
  <c r="E4869"/>
  <c r="F4869" s="1"/>
  <c r="C4066"/>
  <c r="C4074"/>
  <c r="C4082"/>
  <c r="F4825"/>
  <c r="D4836"/>
  <c r="E4836" s="1"/>
  <c r="F4837"/>
  <c r="D9471"/>
  <c r="E9471" s="1"/>
  <c r="D9511"/>
  <c r="E9511" s="1"/>
  <c r="D9531"/>
  <c r="E9531" s="1"/>
  <c r="D9567"/>
  <c r="E9567" s="1"/>
  <c r="D9587"/>
  <c r="E9587" s="1"/>
  <c r="D9595"/>
  <c r="E9595" s="1"/>
  <c r="D9635"/>
  <c r="E9635" s="1"/>
  <c r="D9643"/>
  <c r="D9679"/>
  <c r="D9687"/>
  <c r="E9687" s="1"/>
  <c r="D9695"/>
  <c r="D9739"/>
  <c r="E9739" s="1"/>
  <c r="D9763"/>
  <c r="E9763" s="1"/>
  <c r="D9803"/>
  <c r="D9811"/>
  <c r="E9811" s="1"/>
  <c r="D9823"/>
  <c r="E9823" s="1"/>
  <c r="D9831"/>
  <c r="E9831" s="1"/>
  <c r="D9843"/>
  <c r="E9843" s="1"/>
  <c r="D9863"/>
  <c r="E9863" s="1"/>
  <c r="D9883"/>
  <c r="E9883" s="1"/>
  <c r="D9891"/>
  <c r="E9891" s="1"/>
  <c r="F9891" s="1"/>
  <c r="D9919"/>
  <c r="E9919" s="1"/>
  <c r="D9927"/>
  <c r="D9935"/>
  <c r="E9935" s="1"/>
  <c r="D9963"/>
  <c r="E9963" s="1"/>
  <c r="D9971"/>
  <c r="E9971" s="1"/>
  <c r="D9979"/>
  <c r="E9979" s="1"/>
  <c r="F9979" s="1"/>
  <c r="F9482"/>
  <c r="F9498"/>
  <c r="F9514"/>
  <c r="F9554"/>
  <c r="F9562"/>
  <c r="F9578"/>
  <c r="F9602"/>
  <c r="F9666"/>
  <c r="F9722"/>
  <c r="F9730"/>
  <c r="F9746"/>
  <c r="F9770"/>
  <c r="F9778"/>
  <c r="F9818"/>
  <c r="F9834"/>
  <c r="F9858"/>
  <c r="F9874"/>
  <c r="F9906"/>
  <c r="F9914"/>
  <c r="F9930"/>
  <c r="F9942"/>
  <c r="F9950"/>
  <c r="F9958"/>
  <c r="F9974"/>
  <c r="F9982"/>
  <c r="F9990"/>
  <c r="D9469"/>
  <c r="D9497"/>
  <c r="E9497" s="1"/>
  <c r="D9537"/>
  <c r="E9537" s="1"/>
  <c r="D9545"/>
  <c r="E9545" s="1"/>
  <c r="D9553"/>
  <c r="E9553" s="1"/>
  <c r="D9629"/>
  <c r="E9629" s="1"/>
  <c r="D9657"/>
  <c r="E9657" s="1"/>
  <c r="D9665"/>
  <c r="E9665" s="1"/>
  <c r="D9701"/>
  <c r="E9701" s="1"/>
  <c r="D9709"/>
  <c r="D9761"/>
  <c r="D9785"/>
  <c r="E9785" s="1"/>
  <c r="D9837"/>
  <c r="E9837" s="1"/>
  <c r="D9897"/>
  <c r="E9897" s="1"/>
  <c r="D9949"/>
  <c r="E9949" s="1"/>
  <c r="D9957"/>
  <c r="D9985"/>
  <c r="F9500"/>
  <c r="F9508"/>
  <c r="F9516"/>
  <c r="F9532"/>
  <c r="F9540"/>
  <c r="F9556"/>
  <c r="F9580"/>
  <c r="F9596"/>
  <c r="F9604"/>
  <c r="F9620"/>
  <c r="F9636"/>
  <c r="F9644"/>
  <c r="F9660"/>
  <c r="F9684"/>
  <c r="F9692"/>
  <c r="F9716"/>
  <c r="F9748"/>
  <c r="F9772"/>
  <c r="F9796"/>
  <c r="F9804"/>
  <c r="F9828"/>
  <c r="F9856"/>
  <c r="F9880"/>
  <c r="F9888"/>
  <c r="F9904"/>
  <c r="F9920"/>
  <c r="F9936"/>
  <c r="F9944"/>
  <c r="F9952"/>
  <c r="F9968"/>
  <c r="F9976"/>
  <c r="E2"/>
  <c r="F2" s="1"/>
  <c r="F9892" l="1"/>
  <c r="F9872"/>
  <c r="F9848"/>
  <c r="F9784"/>
  <c r="F9664"/>
  <c r="F9488"/>
  <c r="F9870"/>
  <c r="F9638"/>
  <c r="F6604"/>
  <c r="F4895"/>
  <c r="F4921"/>
  <c r="F9916"/>
  <c r="F9808"/>
  <c r="F9792"/>
  <c r="F9736"/>
  <c r="F9704"/>
  <c r="F9688"/>
  <c r="F9672"/>
  <c r="F9632"/>
  <c r="F9600"/>
  <c r="F9568"/>
  <c r="F9520"/>
  <c r="F9484"/>
  <c r="F9954"/>
  <c r="F9938"/>
  <c r="F9878"/>
  <c r="F9814"/>
  <c r="F9734"/>
  <c r="F9590"/>
  <c r="F9502"/>
  <c r="F4943"/>
  <c r="F4911"/>
  <c r="F4879"/>
  <c r="F4929"/>
  <c r="F4913"/>
  <c r="I8611"/>
  <c r="I9965"/>
  <c r="I9937"/>
  <c r="I9845"/>
  <c r="I9821"/>
  <c r="I9809"/>
  <c r="I9721"/>
  <c r="I9641"/>
  <c r="I9581"/>
  <c r="I9557"/>
  <c r="I9481"/>
  <c r="I2352"/>
  <c r="I2288"/>
  <c r="I2032"/>
  <c r="I2000"/>
  <c r="I9376"/>
  <c r="I8816"/>
  <c r="I8608"/>
  <c r="I9666"/>
  <c r="I2084"/>
  <c r="I4016"/>
  <c r="I3952"/>
  <c r="I3888"/>
  <c r="I3824"/>
  <c r="I3760"/>
  <c r="I3371"/>
  <c r="I8943"/>
  <c r="I8927"/>
  <c r="I8911"/>
  <c r="I8895"/>
  <c r="I8879"/>
  <c r="I8863"/>
  <c r="I8847"/>
  <c r="I8783"/>
  <c r="I8767"/>
  <c r="I8751"/>
  <c r="I8735"/>
  <c r="I9440"/>
  <c r="I9408"/>
  <c r="I9360"/>
  <c r="I8880"/>
  <c r="I8744"/>
  <c r="I8640"/>
  <c r="I8576"/>
  <c r="I9474"/>
  <c r="I8643"/>
  <c r="I8587"/>
  <c r="I9649"/>
  <c r="I9464"/>
  <c r="I9432"/>
  <c r="I9416"/>
  <c r="H2628"/>
  <c r="I2628"/>
  <c r="F2420"/>
  <c r="I2420"/>
  <c r="F2412"/>
  <c r="I2412"/>
  <c r="F2404"/>
  <c r="I2404"/>
  <c r="F2396"/>
  <c r="I2396"/>
  <c r="F2388"/>
  <c r="I2388"/>
  <c r="F2380"/>
  <c r="I2380"/>
  <c r="F2372"/>
  <c r="I2372"/>
  <c r="F2364"/>
  <c r="I2364"/>
  <c r="F2244"/>
  <c r="I2244"/>
  <c r="F2180"/>
  <c r="I2180"/>
  <c r="F2116"/>
  <c r="I2116"/>
  <c r="F2052"/>
  <c r="I2052"/>
  <c r="F2012"/>
  <c r="I2012"/>
  <c r="F2004"/>
  <c r="I2004"/>
  <c r="F1996"/>
  <c r="I1996"/>
  <c r="F1988"/>
  <c r="I1988"/>
  <c r="F1980"/>
  <c r="I1980"/>
  <c r="F1948"/>
  <c r="I1948"/>
  <c r="F1940"/>
  <c r="I1940"/>
  <c r="F1924"/>
  <c r="I1924"/>
  <c r="F2182"/>
  <c r="I2182"/>
  <c r="H1744"/>
  <c r="I1744"/>
  <c r="H1728"/>
  <c r="I1728"/>
  <c r="H1712"/>
  <c r="I1712"/>
  <c r="H1696"/>
  <c r="I1696"/>
  <c r="H1680"/>
  <c r="I1680"/>
  <c r="H1664"/>
  <c r="I1664"/>
  <c r="H1648"/>
  <c r="I1648"/>
  <c r="H1632"/>
  <c r="I1632"/>
  <c r="H1616"/>
  <c r="I1616"/>
  <c r="H1600"/>
  <c r="I1600"/>
  <c r="H1584"/>
  <c r="I1584"/>
  <c r="H1568"/>
  <c r="I1568"/>
  <c r="H1552"/>
  <c r="I1552"/>
  <c r="H1536"/>
  <c r="I1536"/>
  <c r="H1520"/>
  <c r="I1520"/>
  <c r="H1504"/>
  <c r="I1504"/>
  <c r="H1488"/>
  <c r="I1488"/>
  <c r="H1472"/>
  <c r="I1472"/>
  <c r="H1456"/>
  <c r="I1456"/>
  <c r="H1440"/>
  <c r="I1440"/>
  <c r="H1424"/>
  <c r="I1424"/>
  <c r="H1408"/>
  <c r="I1408"/>
  <c r="H1392"/>
  <c r="I1392"/>
  <c r="H1376"/>
  <c r="I1376"/>
  <c r="H1360"/>
  <c r="I1360"/>
  <c r="H1344"/>
  <c r="I1344"/>
  <c r="H1332"/>
  <c r="I1332"/>
  <c r="H1324"/>
  <c r="I1324"/>
  <c r="H571"/>
  <c r="I571"/>
  <c r="H555"/>
  <c r="I555"/>
  <c r="H539"/>
  <c r="I539"/>
  <c r="H523"/>
  <c r="I523"/>
  <c r="E9344"/>
  <c r="F9344" s="1"/>
  <c r="E9312"/>
  <c r="F9312" s="1"/>
  <c r="E8944"/>
  <c r="F8944" s="1"/>
  <c r="E8912"/>
  <c r="F8912" s="1"/>
  <c r="E8848"/>
  <c r="F8848" s="1"/>
  <c r="E8784"/>
  <c r="F8784" s="1"/>
  <c r="E8712"/>
  <c r="F8712" s="1"/>
  <c r="E8656"/>
  <c r="F8656" s="1"/>
  <c r="E8624"/>
  <c r="F8624" s="1"/>
  <c r="E8592"/>
  <c r="F8592" s="1"/>
  <c r="E8560"/>
  <c r="F8560" s="1"/>
  <c r="E8528"/>
  <c r="F8528" s="1"/>
  <c r="F4841"/>
  <c r="I4841"/>
  <c r="F4851"/>
  <c r="I4851"/>
  <c r="F4827"/>
  <c r="I4827"/>
  <c r="F4723"/>
  <c r="I4723"/>
  <c r="F4531"/>
  <c r="I4531"/>
  <c r="H4419"/>
  <c r="I4419"/>
  <c r="F4211"/>
  <c r="I4211"/>
  <c r="F4107"/>
  <c r="I4107"/>
  <c r="F4099"/>
  <c r="I4099"/>
  <c r="H4091"/>
  <c r="I4091"/>
  <c r="F3751"/>
  <c r="I3751"/>
  <c r="F3743"/>
  <c r="I3743"/>
  <c r="H3735"/>
  <c r="I3735"/>
  <c r="F3727"/>
  <c r="I3727"/>
  <c r="F3719"/>
  <c r="I3719"/>
  <c r="F3711"/>
  <c r="I3711"/>
  <c r="F3703"/>
  <c r="I3703"/>
  <c r="F3695"/>
  <c r="I3695"/>
  <c r="F3687"/>
  <c r="I3687"/>
  <c r="F3679"/>
  <c r="I3679"/>
  <c r="H3671"/>
  <c r="I3671"/>
  <c r="F3663"/>
  <c r="I3663"/>
  <c r="F3655"/>
  <c r="I3655"/>
  <c r="F3647"/>
  <c r="I3647"/>
  <c r="H3639"/>
  <c r="I3639"/>
  <c r="F3631"/>
  <c r="I3631"/>
  <c r="F3623"/>
  <c r="I3623"/>
  <c r="F3615"/>
  <c r="I3615"/>
  <c r="H3607"/>
  <c r="I3607"/>
  <c r="F3599"/>
  <c r="I3599"/>
  <c r="H3591"/>
  <c r="I3591"/>
  <c r="F3519"/>
  <c r="I3519"/>
  <c r="F3503"/>
  <c r="I3503"/>
  <c r="F3487"/>
  <c r="I3487"/>
  <c r="F3471"/>
  <c r="I3471"/>
  <c r="F3327"/>
  <c r="I3327"/>
  <c r="F3231"/>
  <c r="I3231"/>
  <c r="F3215"/>
  <c r="I3215"/>
  <c r="F3199"/>
  <c r="I3199"/>
  <c r="F3183"/>
  <c r="I3183"/>
  <c r="H3175"/>
  <c r="I3175"/>
  <c r="F3167"/>
  <c r="I3167"/>
  <c r="F3159"/>
  <c r="I3159"/>
  <c r="F3151"/>
  <c r="I3151"/>
  <c r="H3143"/>
  <c r="I3143"/>
  <c r="F3103"/>
  <c r="I3103"/>
  <c r="F3095"/>
  <c r="I3095"/>
  <c r="F3087"/>
  <c r="I3087"/>
  <c r="H3079"/>
  <c r="I3079"/>
  <c r="H3071"/>
  <c r="I3071"/>
  <c r="F3063"/>
  <c r="I3063"/>
  <c r="F3015"/>
  <c r="I3015"/>
  <c r="H3007"/>
  <c r="I3007"/>
  <c r="F2999"/>
  <c r="I2999"/>
  <c r="F2991"/>
  <c r="I2991"/>
  <c r="F2983"/>
  <c r="I2983"/>
  <c r="F2975"/>
  <c r="I2975"/>
  <c r="F2967"/>
  <c r="I2967"/>
  <c r="F2959"/>
  <c r="I2959"/>
  <c r="F2951"/>
  <c r="I2951"/>
  <c r="H2943"/>
  <c r="I2943"/>
  <c r="F2935"/>
  <c r="I2935"/>
  <c r="F2927"/>
  <c r="I2927"/>
  <c r="F2887"/>
  <c r="I2887"/>
  <c r="H2871"/>
  <c r="I2871"/>
  <c r="F2855"/>
  <c r="I2855"/>
  <c r="F2839"/>
  <c r="I2839"/>
  <c r="H2823"/>
  <c r="I2823"/>
  <c r="F2807"/>
  <c r="I2807"/>
  <c r="F2791"/>
  <c r="I2791"/>
  <c r="F2775"/>
  <c r="I2775"/>
  <c r="H2759"/>
  <c r="I2759"/>
  <c r="F2743"/>
  <c r="I2743"/>
  <c r="H3477"/>
  <c r="I3477"/>
  <c r="F3117"/>
  <c r="I3117"/>
  <c r="F3101"/>
  <c r="I3101"/>
  <c r="F3085"/>
  <c r="I3085"/>
  <c r="F3069"/>
  <c r="I3069"/>
  <c r="F3053"/>
  <c r="I3053"/>
  <c r="F3037"/>
  <c r="I3037"/>
  <c r="F3021"/>
  <c r="I3021"/>
  <c r="F3005"/>
  <c r="I3005"/>
  <c r="F2773"/>
  <c r="I2773"/>
  <c r="H2757"/>
  <c r="I2757"/>
  <c r="F2741"/>
  <c r="I2741"/>
  <c r="F2478"/>
  <c r="I2478"/>
  <c r="F2462"/>
  <c r="I2462"/>
  <c r="F2454"/>
  <c r="I2454"/>
  <c r="F2438"/>
  <c r="I2438"/>
  <c r="E1733"/>
  <c r="F1733" s="1"/>
  <c r="E1701"/>
  <c r="F1701" s="1"/>
  <c r="E1669"/>
  <c r="F1669" s="1"/>
  <c r="E1637"/>
  <c r="F1637" s="1"/>
  <c r="E1605"/>
  <c r="F1605" s="1"/>
  <c r="E1573"/>
  <c r="F1573" s="1"/>
  <c r="E1541"/>
  <c r="F1541" s="1"/>
  <c r="E488"/>
  <c r="F488" s="1"/>
  <c r="E456"/>
  <c r="F456" s="1"/>
  <c r="E424"/>
  <c r="F424" s="1"/>
  <c r="H355"/>
  <c r="I355"/>
  <c r="H339"/>
  <c r="I339"/>
  <c r="H323"/>
  <c r="I323"/>
  <c r="H307"/>
  <c r="I307"/>
  <c r="H291"/>
  <c r="I291"/>
  <c r="H275"/>
  <c r="I275"/>
  <c r="H259"/>
  <c r="I259"/>
  <c r="H243"/>
  <c r="I243"/>
  <c r="H227"/>
  <c r="I227"/>
  <c r="H211"/>
  <c r="I211"/>
  <c r="E34"/>
  <c r="F34" s="1"/>
  <c r="D9983"/>
  <c r="D9539"/>
  <c r="E9539" s="1"/>
  <c r="D9463"/>
  <c r="E9463" s="1"/>
  <c r="D9455"/>
  <c r="E9455" s="1"/>
  <c r="D9447"/>
  <c r="D9439"/>
  <c r="E9439" s="1"/>
  <c r="D9431"/>
  <c r="E9431" s="1"/>
  <c r="D9423"/>
  <c r="E9423" s="1"/>
  <c r="D9415"/>
  <c r="D9407"/>
  <c r="D9399"/>
  <c r="D9391"/>
  <c r="D9383"/>
  <c r="D9375"/>
  <c r="D9367"/>
  <c r="D9359"/>
  <c r="D9351"/>
  <c r="D9343"/>
  <c r="D9335"/>
  <c r="D9327"/>
  <c r="D9319"/>
  <c r="D9311"/>
  <c r="D9303"/>
  <c r="D9295"/>
  <c r="D9287"/>
  <c r="D9279"/>
  <c r="D9271"/>
  <c r="D9263"/>
  <c r="D9255"/>
  <c r="E9255" s="1"/>
  <c r="D9247"/>
  <c r="E9247" s="1"/>
  <c r="D9239"/>
  <c r="E9239" s="1"/>
  <c r="D9231"/>
  <c r="E9231" s="1"/>
  <c r="D9223"/>
  <c r="E9223" s="1"/>
  <c r="D9215"/>
  <c r="E9215" s="1"/>
  <c r="D9207"/>
  <c r="E9207" s="1"/>
  <c r="D9199"/>
  <c r="E9199" s="1"/>
  <c r="D9191"/>
  <c r="E9191" s="1"/>
  <c r="D9183"/>
  <c r="E9183" s="1"/>
  <c r="D9175"/>
  <c r="E9175" s="1"/>
  <c r="D9167"/>
  <c r="E9167" s="1"/>
  <c r="D9159"/>
  <c r="E9159" s="1"/>
  <c r="D9151"/>
  <c r="E9151" s="1"/>
  <c r="D9143"/>
  <c r="E9143" s="1"/>
  <c r="D9135"/>
  <c r="E9135" s="1"/>
  <c r="D9127"/>
  <c r="E9127" s="1"/>
  <c r="D9119"/>
  <c r="E9119" s="1"/>
  <c r="D9111"/>
  <c r="E9111" s="1"/>
  <c r="D9103"/>
  <c r="E9103" s="1"/>
  <c r="D9095"/>
  <c r="E9095" s="1"/>
  <c r="D9087"/>
  <c r="E9087" s="1"/>
  <c r="D9079"/>
  <c r="E9079" s="1"/>
  <c r="D9071"/>
  <c r="E9071" s="1"/>
  <c r="D9063"/>
  <c r="E9063" s="1"/>
  <c r="D9055"/>
  <c r="E9055" s="1"/>
  <c r="D9047"/>
  <c r="E9047" s="1"/>
  <c r="D9039"/>
  <c r="E9039" s="1"/>
  <c r="D9031"/>
  <c r="E9031" s="1"/>
  <c r="D9023"/>
  <c r="E9023" s="1"/>
  <c r="D9015"/>
  <c r="E9015" s="1"/>
  <c r="D9007"/>
  <c r="E9007" s="1"/>
  <c r="D8999"/>
  <c r="E8999" s="1"/>
  <c r="D8991"/>
  <c r="E8991" s="1"/>
  <c r="D8983"/>
  <c r="E8983" s="1"/>
  <c r="D8975"/>
  <c r="E8975" s="1"/>
  <c r="D8967"/>
  <c r="E8967" s="1"/>
  <c r="F9964"/>
  <c r="F9884"/>
  <c r="F9860"/>
  <c r="F9776"/>
  <c r="F9732"/>
  <c r="F9640"/>
  <c r="F9616"/>
  <c r="F9504"/>
  <c r="F9480"/>
  <c r="F9910"/>
  <c r="F9894"/>
  <c r="F9798"/>
  <c r="F9726"/>
  <c r="F9614"/>
  <c r="F4935"/>
  <c r="F4919"/>
  <c r="F4903"/>
  <c r="F4887"/>
  <c r="I9895"/>
  <c r="I9865"/>
  <c r="I9813"/>
  <c r="I9773"/>
  <c r="I9645"/>
  <c r="I9525"/>
  <c r="I9930"/>
  <c r="I9914"/>
  <c r="I9874"/>
  <c r="I9858"/>
  <c r="I2500"/>
  <c r="I2484"/>
  <c r="I2468"/>
  <c r="I2428"/>
  <c r="I2348"/>
  <c r="I2142"/>
  <c r="I2134"/>
  <c r="I2126"/>
  <c r="I2118"/>
  <c r="I2110"/>
  <c r="I2102"/>
  <c r="I2094"/>
  <c r="I2086"/>
  <c r="I2078"/>
  <c r="I2070"/>
  <c r="I2062"/>
  <c r="I2054"/>
  <c r="I2046"/>
  <c r="I2038"/>
  <c r="I2030"/>
  <c r="I2022"/>
  <c r="I2014"/>
  <c r="I2006"/>
  <c r="I1982"/>
  <c r="I1974"/>
  <c r="I1958"/>
  <c r="I1786"/>
  <c r="I2148"/>
  <c r="I1932"/>
  <c r="I8779"/>
  <c r="I8771"/>
  <c r="I8763"/>
  <c r="I8755"/>
  <c r="I8747"/>
  <c r="I8739"/>
  <c r="I8731"/>
  <c r="I8659"/>
  <c r="I8627"/>
  <c r="I9208"/>
  <c r="I9080"/>
  <c r="I8939"/>
  <c r="I8931"/>
  <c r="I8923"/>
  <c r="I8915"/>
  <c r="I8907"/>
  <c r="I8899"/>
  <c r="I8891"/>
  <c r="I8883"/>
  <c r="I8875"/>
  <c r="I8867"/>
  <c r="I8859"/>
  <c r="I8851"/>
  <c r="I8843"/>
  <c r="I8651"/>
  <c r="I8635"/>
  <c r="I8619"/>
  <c r="I8603"/>
  <c r="I9941"/>
  <c r="I9272"/>
  <c r="I9176"/>
  <c r="I9112"/>
  <c r="I9048"/>
  <c r="I2228"/>
  <c r="I2196"/>
  <c r="I2164"/>
  <c r="I2132"/>
  <c r="I2100"/>
  <c r="I2068"/>
  <c r="I1964"/>
  <c r="F2564"/>
  <c r="I2564"/>
  <c r="F2444"/>
  <c r="I2444"/>
  <c r="F2356"/>
  <c r="I2356"/>
  <c r="F2252"/>
  <c r="I2252"/>
  <c r="F2236"/>
  <c r="I2236"/>
  <c r="F2220"/>
  <c r="I2220"/>
  <c r="F2204"/>
  <c r="I2204"/>
  <c r="F2188"/>
  <c r="I2188"/>
  <c r="F2172"/>
  <c r="I2172"/>
  <c r="F2156"/>
  <c r="I2156"/>
  <c r="F2140"/>
  <c r="I2140"/>
  <c r="F2124"/>
  <c r="I2124"/>
  <c r="F2108"/>
  <c r="I2108"/>
  <c r="F2092"/>
  <c r="I2092"/>
  <c r="F2076"/>
  <c r="I2076"/>
  <c r="F2060"/>
  <c r="I2060"/>
  <c r="F1972"/>
  <c r="I1972"/>
  <c r="F1956"/>
  <c r="I1956"/>
  <c r="F2198"/>
  <c r="I2198"/>
  <c r="F2166"/>
  <c r="I2166"/>
  <c r="H1316"/>
  <c r="I1316"/>
  <c r="H1308"/>
  <c r="I1308"/>
  <c r="H1300"/>
  <c r="I1300"/>
  <c r="H1292"/>
  <c r="I1292"/>
  <c r="H1284"/>
  <c r="I1284"/>
  <c r="H1276"/>
  <c r="I1276"/>
  <c r="H1268"/>
  <c r="I1268"/>
  <c r="H1260"/>
  <c r="I1260"/>
  <c r="H1252"/>
  <c r="I1252"/>
  <c r="H1244"/>
  <c r="I1244"/>
  <c r="H1236"/>
  <c r="I1236"/>
  <c r="H507"/>
  <c r="I507"/>
  <c r="H491"/>
  <c r="I491"/>
  <c r="H475"/>
  <c r="I475"/>
  <c r="H459"/>
  <c r="I459"/>
  <c r="H443"/>
  <c r="I443"/>
  <c r="H427"/>
  <c r="I427"/>
  <c r="H411"/>
  <c r="I411"/>
  <c r="H395"/>
  <c r="I395"/>
  <c r="H379"/>
  <c r="I379"/>
  <c r="H194"/>
  <c r="I194"/>
  <c r="H186"/>
  <c r="I186"/>
  <c r="H178"/>
  <c r="I178"/>
  <c r="H170"/>
  <c r="I170"/>
  <c r="H162"/>
  <c r="I162"/>
  <c r="H154"/>
  <c r="I154"/>
  <c r="H146"/>
  <c r="I146"/>
  <c r="H138"/>
  <c r="I138"/>
  <c r="H130"/>
  <c r="I130"/>
  <c r="H122"/>
  <c r="I122"/>
  <c r="H114"/>
  <c r="I114"/>
  <c r="H106"/>
  <c r="I106"/>
  <c r="H87"/>
  <c r="I87"/>
  <c r="H71"/>
  <c r="I71"/>
  <c r="H55"/>
  <c r="I55"/>
  <c r="H18"/>
  <c r="I18"/>
  <c r="F10"/>
  <c r="I10"/>
  <c r="H35"/>
  <c r="I35"/>
  <c r="I4855"/>
  <c r="I4847"/>
  <c r="I4835"/>
  <c r="I4823"/>
  <c r="I4423"/>
  <c r="I4415"/>
  <c r="I4215"/>
  <c r="I4183"/>
  <c r="I3523"/>
  <c r="I3515"/>
  <c r="I3507"/>
  <c r="I3499"/>
  <c r="I3491"/>
  <c r="I3483"/>
  <c r="I3475"/>
  <c r="I3227"/>
  <c r="I3219"/>
  <c r="I3211"/>
  <c r="I3203"/>
  <c r="I3195"/>
  <c r="I3131"/>
  <c r="I3115"/>
  <c r="I3043"/>
  <c r="I3027"/>
  <c r="I2915"/>
  <c r="I2899"/>
  <c r="I2891"/>
  <c r="I2883"/>
  <c r="I2875"/>
  <c r="I2867"/>
  <c r="I2859"/>
  <c r="I2851"/>
  <c r="I2843"/>
  <c r="I2835"/>
  <c r="I2827"/>
  <c r="I2819"/>
  <c r="I2811"/>
  <c r="I2803"/>
  <c r="I2795"/>
  <c r="I2787"/>
  <c r="I2779"/>
  <c r="I2771"/>
  <c r="I2763"/>
  <c r="I2755"/>
  <c r="I2747"/>
  <c r="I2739"/>
  <c r="I2731"/>
  <c r="I2618"/>
  <c r="I2602"/>
  <c r="I2586"/>
  <c r="I2570"/>
  <c r="I2554"/>
  <c r="I2538"/>
  <c r="I2522"/>
  <c r="I3521"/>
  <c r="I3449"/>
  <c r="I3433"/>
  <c r="I3417"/>
  <c r="I3353"/>
  <c r="I3337"/>
  <c r="I3321"/>
  <c r="I3273"/>
  <c r="I3257"/>
  <c r="I3241"/>
  <c r="I3225"/>
  <c r="I3209"/>
  <c r="I3193"/>
  <c r="I3177"/>
  <c r="I3161"/>
  <c r="I3145"/>
  <c r="I3129"/>
  <c r="I3113"/>
  <c r="I3105"/>
  <c r="I3097"/>
  <c r="I3089"/>
  <c r="I3081"/>
  <c r="I3073"/>
  <c r="I3065"/>
  <c r="I3057"/>
  <c r="I3049"/>
  <c r="I3041"/>
  <c r="I3033"/>
  <c r="I3025"/>
  <c r="I3017"/>
  <c r="I3009"/>
  <c r="I3001"/>
  <c r="I2993"/>
  <c r="I2985"/>
  <c r="I2977"/>
  <c r="I2969"/>
  <c r="I2961"/>
  <c r="I2953"/>
  <c r="I2945"/>
  <c r="I2937"/>
  <c r="I2929"/>
  <c r="I2921"/>
  <c r="I2905"/>
  <c r="I2793"/>
  <c r="I2777"/>
  <c r="I2769"/>
  <c r="I2761"/>
  <c r="I2753"/>
  <c r="I2745"/>
  <c r="I2737"/>
  <c r="I2729"/>
  <c r="I2423"/>
  <c r="I2391"/>
  <c r="I2359"/>
  <c r="I2327"/>
  <c r="I2295"/>
  <c r="I2263"/>
  <c r="I2231"/>
  <c r="I2199"/>
  <c r="I2167"/>
  <c r="I2135"/>
  <c r="I2103"/>
  <c r="I2071"/>
  <c r="I2039"/>
  <c r="I2007"/>
  <c r="I1975"/>
  <c r="I1935"/>
  <c r="I1719"/>
  <c r="I1703"/>
  <c r="I1687"/>
  <c r="I1671"/>
  <c r="I1655"/>
  <c r="I1639"/>
  <c r="I1623"/>
  <c r="I1607"/>
  <c r="I1591"/>
  <c r="I1575"/>
  <c r="I1559"/>
  <c r="I1543"/>
  <c r="I1535"/>
  <c r="I1519"/>
  <c r="I1503"/>
  <c r="I1487"/>
  <c r="I1471"/>
  <c r="I1455"/>
  <c r="I1439"/>
  <c r="I1423"/>
  <c r="I1407"/>
  <c r="I1391"/>
  <c r="I1375"/>
  <c r="I1359"/>
  <c r="I1343"/>
  <c r="I1327"/>
  <c r="I1311"/>
  <c r="I1295"/>
  <c r="I1279"/>
  <c r="I1263"/>
  <c r="I1247"/>
  <c r="I4048"/>
  <c r="I4000"/>
  <c r="I3968"/>
  <c r="I3936"/>
  <c r="I3904"/>
  <c r="I3872"/>
  <c r="I3840"/>
  <c r="I3808"/>
  <c r="I3776"/>
  <c r="I3331"/>
  <c r="I3235"/>
  <c r="I2321"/>
  <c r="I2241"/>
  <c r="I2145"/>
  <c r="I2073"/>
  <c r="I2009"/>
  <c r="I1937"/>
  <c r="I1801"/>
  <c r="I2666"/>
  <c r="I560"/>
  <c r="I528"/>
  <c r="I163"/>
  <c r="I131"/>
  <c r="I512"/>
  <c r="I496"/>
  <c r="I480"/>
  <c r="I464"/>
  <c r="I448"/>
  <c r="I432"/>
  <c r="I416"/>
  <c r="I70"/>
  <c r="I4056"/>
  <c r="I2532"/>
  <c r="I2516"/>
  <c r="I2436"/>
  <c r="I9516"/>
  <c r="I9368"/>
  <c r="I9352"/>
  <c r="I9336"/>
  <c r="I9320"/>
  <c r="I9288"/>
  <c r="I9256"/>
  <c r="I9192"/>
  <c r="I9160"/>
  <c r="I9128"/>
  <c r="I9096"/>
  <c r="I9064"/>
  <c r="I9032"/>
  <c r="I3468"/>
  <c r="I2580"/>
  <c r="I2548"/>
  <c r="I2452"/>
  <c r="H2821"/>
  <c r="I9443"/>
  <c r="I8971"/>
  <c r="I9834"/>
  <c r="I9003"/>
  <c r="I9027"/>
  <c r="I8987"/>
  <c r="I8791"/>
  <c r="I8687"/>
  <c r="I8655"/>
  <c r="I8647"/>
  <c r="I8639"/>
  <c r="I8631"/>
  <c r="I8623"/>
  <c r="I8615"/>
  <c r="I8607"/>
  <c r="I8591"/>
  <c r="I8583"/>
  <c r="I9973"/>
  <c r="I9849"/>
  <c r="I9869"/>
  <c r="I9982"/>
  <c r="I9958"/>
  <c r="I9882"/>
  <c r="I9456"/>
  <c r="I9392"/>
  <c r="I9296"/>
  <c r="I9280"/>
  <c r="I9264"/>
  <c r="I9248"/>
  <c r="I9200"/>
  <c r="I9184"/>
  <c r="I9168"/>
  <c r="I9152"/>
  <c r="I9136"/>
  <c r="I9120"/>
  <c r="I9104"/>
  <c r="I9088"/>
  <c r="I9072"/>
  <c r="I9056"/>
  <c r="I9040"/>
  <c r="I8952"/>
  <c r="I8936"/>
  <c r="I8920"/>
  <c r="I8896"/>
  <c r="I8864"/>
  <c r="I8832"/>
  <c r="I8800"/>
  <c r="I8752"/>
  <c r="I8728"/>
  <c r="I8696"/>
  <c r="I8664"/>
  <c r="I8648"/>
  <c r="I8632"/>
  <c r="I8616"/>
  <c r="I8600"/>
  <c r="I8584"/>
  <c r="I8568"/>
  <c r="I8552"/>
  <c r="I8536"/>
  <c r="I8520"/>
  <c r="I9928"/>
  <c r="I9690"/>
  <c r="I4858"/>
  <c r="I1847"/>
  <c r="I1831"/>
  <c r="I1791"/>
  <c r="I1775"/>
  <c r="I2640"/>
  <c r="I2440"/>
  <c r="I2432"/>
  <c r="I2336"/>
  <c r="I2304"/>
  <c r="I2272"/>
  <c r="I3287"/>
  <c r="I3255"/>
  <c r="I3111"/>
  <c r="I2353"/>
  <c r="I2305"/>
  <c r="I2257"/>
  <c r="I2209"/>
  <c r="I2177"/>
  <c r="I2129"/>
  <c r="I2089"/>
  <c r="I2057"/>
  <c r="I2025"/>
  <c r="I1993"/>
  <c r="I1953"/>
  <c r="I1921"/>
  <c r="I1833"/>
  <c r="I1785"/>
  <c r="I1745"/>
  <c r="I2698"/>
  <c r="I2674"/>
  <c r="I2658"/>
  <c r="I2642"/>
  <c r="F4860"/>
  <c r="I9427"/>
  <c r="I9251"/>
  <c r="I9243"/>
  <c r="I9235"/>
  <c r="I9227"/>
  <c r="I9219"/>
  <c r="I9211"/>
  <c r="I9203"/>
  <c r="I9195"/>
  <c r="I9187"/>
  <c r="I9179"/>
  <c r="I9163"/>
  <c r="I3484"/>
  <c r="I3372"/>
  <c r="I1554"/>
  <c r="I3527"/>
  <c r="I3367"/>
  <c r="I3319"/>
  <c r="I2919"/>
  <c r="I9893"/>
  <c r="H9727"/>
  <c r="I9451"/>
  <c r="I9435"/>
  <c r="I9155"/>
  <c r="I9011"/>
  <c r="I8995"/>
  <c r="I8979"/>
  <c r="I8963"/>
  <c r="I9786"/>
  <c r="I9698"/>
  <c r="I9682"/>
  <c r="I9562"/>
  <c r="I4806"/>
  <c r="I2656"/>
  <c r="I2592"/>
  <c r="I2512"/>
  <c r="I2448"/>
  <c r="I3575"/>
  <c r="I3543"/>
  <c r="I3303"/>
  <c r="F9519"/>
  <c r="H9551"/>
  <c r="H2885"/>
  <c r="I1682"/>
  <c r="I849"/>
  <c r="I124"/>
  <c r="H2853"/>
  <c r="I640"/>
  <c r="I486"/>
  <c r="I297"/>
  <c r="I8960"/>
  <c r="H9090"/>
  <c r="H9915"/>
  <c r="H9731"/>
  <c r="I625"/>
  <c r="I188"/>
  <c r="H2901"/>
  <c r="H2881"/>
  <c r="H2869"/>
  <c r="H2849"/>
  <c r="H2837"/>
  <c r="I2821"/>
  <c r="H2817"/>
  <c r="H2789"/>
  <c r="I2682"/>
  <c r="I2502"/>
  <c r="H2129"/>
  <c r="I1253"/>
  <c r="I1157"/>
  <c r="I937"/>
  <c r="I390"/>
  <c r="D9719"/>
  <c r="E9719" s="1"/>
  <c r="F9719" s="1"/>
  <c r="D6592"/>
  <c r="D6588"/>
  <c r="E6588" s="1"/>
  <c r="F6588" s="1"/>
  <c r="D6584"/>
  <c r="D6580"/>
  <c r="E6580" s="1"/>
  <c r="F6580" s="1"/>
  <c r="D6576"/>
  <c r="D6572"/>
  <c r="E6572" s="1"/>
  <c r="D6568"/>
  <c r="D6564"/>
  <c r="E6564" s="1"/>
  <c r="D6560"/>
  <c r="D6556"/>
  <c r="E6556" s="1"/>
  <c r="D6552"/>
  <c r="D6548"/>
  <c r="E6548" s="1"/>
  <c r="D6544"/>
  <c r="D6540"/>
  <c r="E6540" s="1"/>
  <c r="D6536"/>
  <c r="D6532"/>
  <c r="E6532" s="1"/>
  <c r="D6528"/>
  <c r="D6524"/>
  <c r="E6524" s="1"/>
  <c r="D6520"/>
  <c r="D6516"/>
  <c r="E6516" s="1"/>
  <c r="D6512"/>
  <c r="D6508"/>
  <c r="E6508" s="1"/>
  <c r="D6504"/>
  <c r="D6500"/>
  <c r="E6500" s="1"/>
  <c r="D6496"/>
  <c r="D6492"/>
  <c r="E6492" s="1"/>
  <c r="D6488"/>
  <c r="D6484"/>
  <c r="E6484" s="1"/>
  <c r="F6484" s="1"/>
  <c r="D6480"/>
  <c r="D6476"/>
  <c r="E6476" s="1"/>
  <c r="F6476" s="1"/>
  <c r="D6472"/>
  <c r="D6468"/>
  <c r="E6468" s="1"/>
  <c r="D6464"/>
  <c r="D6460"/>
  <c r="E6460" s="1"/>
  <c r="D6456"/>
  <c r="D6452"/>
  <c r="E6452" s="1"/>
  <c r="D6448"/>
  <c r="D6444"/>
  <c r="E6444" s="1"/>
  <c r="F6444" s="1"/>
  <c r="D6440"/>
  <c r="D6436"/>
  <c r="E6436" s="1"/>
  <c r="F6436" s="1"/>
  <c r="D6432"/>
  <c r="D6428"/>
  <c r="E6428" s="1"/>
  <c r="F6428" s="1"/>
  <c r="D6424"/>
  <c r="D6420"/>
  <c r="E6420" s="1"/>
  <c r="F6420" s="1"/>
  <c r="D6416"/>
  <c r="D6412"/>
  <c r="E6412" s="1"/>
  <c r="F6412" s="1"/>
  <c r="D6408"/>
  <c r="D6404"/>
  <c r="E6404" s="1"/>
  <c r="F6404" s="1"/>
  <c r="D6400"/>
  <c r="D6396"/>
  <c r="E6396" s="1"/>
  <c r="F6396" s="1"/>
  <c r="D6392"/>
  <c r="D6388"/>
  <c r="E6388" s="1"/>
  <c r="D6384"/>
  <c r="D6380"/>
  <c r="E6380" s="1"/>
  <c r="F6380" s="1"/>
  <c r="D6376"/>
  <c r="D6372"/>
  <c r="E6372" s="1"/>
  <c r="F6372" s="1"/>
  <c r="D6368"/>
  <c r="D6364"/>
  <c r="E6364" s="1"/>
  <c r="D6360"/>
  <c r="D6356"/>
  <c r="E6356" s="1"/>
  <c r="D6352"/>
  <c r="D6348"/>
  <c r="E6348" s="1"/>
  <c r="D6344"/>
  <c r="D6340"/>
  <c r="E6340" s="1"/>
  <c r="D6336"/>
  <c r="D6332"/>
  <c r="E6332" s="1"/>
  <c r="F6332" s="1"/>
  <c r="D6328"/>
  <c r="D6324"/>
  <c r="E6324" s="1"/>
  <c r="F6324" s="1"/>
  <c r="D6320"/>
  <c r="D6316"/>
  <c r="E6316" s="1"/>
  <c r="D6312"/>
  <c r="D6308"/>
  <c r="E6308" s="1"/>
  <c r="D6304"/>
  <c r="D6300"/>
  <c r="E6300" s="1"/>
  <c r="F6300" s="1"/>
  <c r="D6296"/>
  <c r="D6292"/>
  <c r="E6292" s="1"/>
  <c r="D6288"/>
  <c r="D6284"/>
  <c r="E6284" s="1"/>
  <c r="F6284" s="1"/>
  <c r="D6280"/>
  <c r="D6276"/>
  <c r="E6276" s="1"/>
  <c r="F6276" s="1"/>
  <c r="D6272"/>
  <c r="D6268"/>
  <c r="E6268" s="1"/>
  <c r="D6264"/>
  <c r="D6260"/>
  <c r="E6260" s="1"/>
  <c r="D6256"/>
  <c r="D6252"/>
  <c r="E6252" s="1"/>
  <c r="D6248"/>
  <c r="D6244"/>
  <c r="E6244" s="1"/>
  <c r="D6240"/>
  <c r="D6236"/>
  <c r="E6236" s="1"/>
  <c r="D6232"/>
  <c r="D6228"/>
  <c r="E6228" s="1"/>
  <c r="F6228" s="1"/>
  <c r="D6224"/>
  <c r="D6220"/>
  <c r="E6220" s="1"/>
  <c r="F6220" s="1"/>
  <c r="D6216"/>
  <c r="D6212"/>
  <c r="E6212" s="1"/>
  <c r="D6208"/>
  <c r="D6204"/>
  <c r="E6204" s="1"/>
  <c r="D6200"/>
  <c r="D6196"/>
  <c r="E6196" s="1"/>
  <c r="F6196" s="1"/>
  <c r="D6192"/>
  <c r="D6188"/>
  <c r="E6188" s="1"/>
  <c r="F6188" s="1"/>
  <c r="D6184"/>
  <c r="D6180"/>
  <c r="E6180" s="1"/>
  <c r="F6180" s="1"/>
  <c r="D6176"/>
  <c r="D6172"/>
  <c r="E6172" s="1"/>
  <c r="F6172" s="1"/>
  <c r="D6168"/>
  <c r="D6164"/>
  <c r="E6164" s="1"/>
  <c r="F6164" s="1"/>
  <c r="D6160"/>
  <c r="D6156"/>
  <c r="E6156" s="1"/>
  <c r="F6156" s="1"/>
  <c r="D6152"/>
  <c r="D6148"/>
  <c r="E6148" s="1"/>
  <c r="D6144"/>
  <c r="D6140"/>
  <c r="E6140" s="1"/>
  <c r="F6140" s="1"/>
  <c r="D6136"/>
  <c r="D6132"/>
  <c r="E6132" s="1"/>
  <c r="F6132" s="1"/>
  <c r="D6128"/>
  <c r="D6124"/>
  <c r="E6124" s="1"/>
  <c r="F6124" s="1"/>
  <c r="D6120"/>
  <c r="D6116"/>
  <c r="E6116" s="1"/>
  <c r="F6116" s="1"/>
  <c r="D6112"/>
  <c r="D6108"/>
  <c r="E6108" s="1"/>
  <c r="F6108" s="1"/>
  <c r="D6104"/>
  <c r="D6100"/>
  <c r="E6100" s="1"/>
  <c r="F6100" s="1"/>
  <c r="D6096"/>
  <c r="D6092"/>
  <c r="E6092" s="1"/>
  <c r="F6092" s="1"/>
  <c r="D6088"/>
  <c r="D6084"/>
  <c r="E6084" s="1"/>
  <c r="F6084" s="1"/>
  <c r="D6080"/>
  <c r="D6076"/>
  <c r="E6076" s="1"/>
  <c r="D6072"/>
  <c r="D6068"/>
  <c r="E6068" s="1"/>
  <c r="D6064"/>
  <c r="D6060"/>
  <c r="E6060" s="1"/>
  <c r="D6056"/>
  <c r="D6052"/>
  <c r="E6052" s="1"/>
  <c r="D6048"/>
  <c r="D6044"/>
  <c r="E6044" s="1"/>
  <c r="F6044" s="1"/>
  <c r="D6040"/>
  <c r="D6036"/>
  <c r="E6036" s="1"/>
  <c r="D6032"/>
  <c r="D6028"/>
  <c r="E6028" s="1"/>
  <c r="F6028" s="1"/>
  <c r="D6024"/>
  <c r="D6020"/>
  <c r="E6020" s="1"/>
  <c r="D6016"/>
  <c r="D6012"/>
  <c r="E6012" s="1"/>
  <c r="D6008"/>
  <c r="D6004"/>
  <c r="E6004" s="1"/>
  <c r="D6000"/>
  <c r="D5996"/>
  <c r="E5996" s="1"/>
  <c r="D5992"/>
  <c r="D5988"/>
  <c r="E5988" s="1"/>
  <c r="F5988" s="1"/>
  <c r="D5984"/>
  <c r="D5980"/>
  <c r="E5980" s="1"/>
  <c r="F5980" s="1"/>
  <c r="D5976"/>
  <c r="D5972"/>
  <c r="E5972" s="1"/>
  <c r="D5968"/>
  <c r="D5964"/>
  <c r="E5964" s="1"/>
  <c r="D5960"/>
  <c r="D5956"/>
  <c r="E5956" s="1"/>
  <c r="D5952"/>
  <c r="D5948"/>
  <c r="E5948" s="1"/>
  <c r="D5944"/>
  <c r="D5940"/>
  <c r="E5940" s="1"/>
  <c r="D5936"/>
  <c r="D5932"/>
  <c r="E5932" s="1"/>
  <c r="D5928"/>
  <c r="D5924"/>
  <c r="E5924" s="1"/>
  <c r="D5920"/>
  <c r="D5916"/>
  <c r="E5916" s="1"/>
  <c r="F5916" s="1"/>
  <c r="D5912"/>
  <c r="D5908"/>
  <c r="E5908" s="1"/>
  <c r="F5908" s="1"/>
  <c r="D5904"/>
  <c r="D5900"/>
  <c r="E5900" s="1"/>
  <c r="D5896"/>
  <c r="D5892"/>
  <c r="E5892" s="1"/>
  <c r="D5888"/>
  <c r="D5884"/>
  <c r="E5884" s="1"/>
  <c r="D5880"/>
  <c r="D5876"/>
  <c r="E5876" s="1"/>
  <c r="F5876" s="1"/>
  <c r="D5872"/>
  <c r="D5868"/>
  <c r="E5868" s="1"/>
  <c r="D5864"/>
  <c r="D5860"/>
  <c r="E5860" s="1"/>
  <c r="D5856"/>
  <c r="D5852"/>
  <c r="E5852" s="1"/>
  <c r="D5848"/>
  <c r="D5844"/>
  <c r="E5844" s="1"/>
  <c r="F5844" s="1"/>
  <c r="D5840"/>
  <c r="D5836"/>
  <c r="E5836" s="1"/>
  <c r="D5832"/>
  <c r="D5828"/>
  <c r="E5828" s="1"/>
  <c r="F5828" s="1"/>
  <c r="D5824"/>
  <c r="D5820"/>
  <c r="E5820" s="1"/>
  <c r="F5820" s="1"/>
  <c r="D5816"/>
  <c r="D5812"/>
  <c r="E5812" s="1"/>
  <c r="F5812" s="1"/>
  <c r="D5808"/>
  <c r="D5804"/>
  <c r="E5804" s="1"/>
  <c r="D5800"/>
  <c r="D5796"/>
  <c r="E5796" s="1"/>
  <c r="D5792"/>
  <c r="D5788"/>
  <c r="E5788" s="1"/>
  <c r="F5788" s="1"/>
  <c r="D5784"/>
  <c r="D5780"/>
  <c r="E5780" s="1"/>
  <c r="D5776"/>
  <c r="D5772"/>
  <c r="E5772" s="1"/>
  <c r="F5772" s="1"/>
  <c r="D5768"/>
  <c r="D5764"/>
  <c r="E5764" s="1"/>
  <c r="F5764" s="1"/>
  <c r="D5760"/>
  <c r="D5756"/>
  <c r="E5756" s="1"/>
  <c r="F5756" s="1"/>
  <c r="D5752"/>
  <c r="D5748"/>
  <c r="E5748" s="1"/>
  <c r="F5748" s="1"/>
  <c r="D5744"/>
  <c r="D5740"/>
  <c r="E5740" s="1"/>
  <c r="F5740" s="1"/>
  <c r="D5736"/>
  <c r="D5732"/>
  <c r="E5732" s="1"/>
  <c r="D5728"/>
  <c r="D5724"/>
  <c r="E5724" s="1"/>
  <c r="D5720"/>
  <c r="D5716"/>
  <c r="E5716" s="1"/>
  <c r="D5712"/>
  <c r="D5708"/>
  <c r="E5708" s="1"/>
  <c r="D5704"/>
  <c r="D5700"/>
  <c r="E5700" s="1"/>
  <c r="D5696"/>
  <c r="D5692"/>
  <c r="E5692" s="1"/>
  <c r="D5688"/>
  <c r="D5684"/>
  <c r="E5684" s="1"/>
  <c r="F5684" s="1"/>
  <c r="D5680"/>
  <c r="D5676"/>
  <c r="E5676" s="1"/>
  <c r="F5676" s="1"/>
  <c r="D5672"/>
  <c r="D5668"/>
  <c r="E5668" s="1"/>
  <c r="F5668" s="1"/>
  <c r="D5664"/>
  <c r="D5660"/>
  <c r="E5660" s="1"/>
  <c r="D5656"/>
  <c r="D5652"/>
  <c r="E5652" s="1"/>
  <c r="D5648"/>
  <c r="D5644"/>
  <c r="E5644" s="1"/>
  <c r="D5640"/>
  <c r="D5636"/>
  <c r="E5636" s="1"/>
  <c r="D5632"/>
  <c r="D5628"/>
  <c r="E5628" s="1"/>
  <c r="D5624"/>
  <c r="D5620"/>
  <c r="E5620" s="1"/>
  <c r="F5620" s="1"/>
  <c r="D5616"/>
  <c r="D5612"/>
  <c r="E5612" s="1"/>
  <c r="F5612" s="1"/>
  <c r="D5608"/>
  <c r="D5604"/>
  <c r="E5604" s="1"/>
  <c r="F5604" s="1"/>
  <c r="D5600"/>
  <c r="D5596"/>
  <c r="E5596" s="1"/>
  <c r="F5596" s="1"/>
  <c r="D5592"/>
  <c r="D5588"/>
  <c r="E5588" s="1"/>
  <c r="D5584"/>
  <c r="D5580"/>
  <c r="E5580" s="1"/>
  <c r="F5580" s="1"/>
  <c r="D5576"/>
  <c r="D5560"/>
  <c r="E5560" s="1"/>
  <c r="D5556"/>
  <c r="D5552"/>
  <c r="E5552" s="1"/>
  <c r="D5548"/>
  <c r="D5544"/>
  <c r="E5544" s="1"/>
  <c r="D5540"/>
  <c r="D5536"/>
  <c r="E5536" s="1"/>
  <c r="D5532"/>
  <c r="D5528"/>
  <c r="E5528" s="1"/>
  <c r="F5528" s="1"/>
  <c r="D5524"/>
  <c r="D5520"/>
  <c r="E5520" s="1"/>
  <c r="F5520" s="1"/>
  <c r="D5516"/>
  <c r="D5512"/>
  <c r="E5512" s="1"/>
  <c r="F5512" s="1"/>
  <c r="D5508"/>
  <c r="D5504"/>
  <c r="E5504" s="1"/>
  <c r="D5500"/>
  <c r="D5496"/>
  <c r="E5496" s="1"/>
  <c r="F5496" s="1"/>
  <c r="D5492"/>
  <c r="D5488"/>
  <c r="E5488" s="1"/>
  <c r="F5488" s="1"/>
  <c r="D5484"/>
  <c r="D5480"/>
  <c r="E5480" s="1"/>
  <c r="F5480" s="1"/>
  <c r="D5476"/>
  <c r="D5472"/>
  <c r="E5472" s="1"/>
  <c r="F5472" s="1"/>
  <c r="D5468"/>
  <c r="D5464"/>
  <c r="E5464" s="1"/>
  <c r="F5464" s="1"/>
  <c r="D5460"/>
  <c r="D5456"/>
  <c r="E5456" s="1"/>
  <c r="F5456" s="1"/>
  <c r="D5452"/>
  <c r="D5448"/>
  <c r="E5448" s="1"/>
  <c r="F5448" s="1"/>
  <c r="D5444"/>
  <c r="D5440"/>
  <c r="E5440" s="1"/>
  <c r="D5436"/>
  <c r="D5432"/>
  <c r="E5432" s="1"/>
  <c r="F5432" s="1"/>
  <c r="D5428"/>
  <c r="D5424"/>
  <c r="E5424" s="1"/>
  <c r="F5424" s="1"/>
  <c r="D5420"/>
  <c r="D5416"/>
  <c r="E5416" s="1"/>
  <c r="D5412"/>
  <c r="D5408"/>
  <c r="E5408" s="1"/>
  <c r="F5408" s="1"/>
  <c r="D5404"/>
  <c r="D5400"/>
  <c r="E5400" s="1"/>
  <c r="D5396"/>
  <c r="D5392"/>
  <c r="E5392" s="1"/>
  <c r="F5392" s="1"/>
  <c r="D5388"/>
  <c r="D5384"/>
  <c r="E5384" s="1"/>
  <c r="F5384" s="1"/>
  <c r="D5380"/>
  <c r="D5376"/>
  <c r="E5376" s="1"/>
  <c r="F5376" s="1"/>
  <c r="D5372"/>
  <c r="D5368"/>
  <c r="E5368" s="1"/>
  <c r="F5368" s="1"/>
  <c r="D5364"/>
  <c r="D5360"/>
  <c r="E5360" s="1"/>
  <c r="D5356"/>
  <c r="D5352"/>
  <c r="E5352" s="1"/>
  <c r="F5352" s="1"/>
  <c r="D585"/>
  <c r="H8906"/>
  <c r="F9841"/>
  <c r="I9240"/>
  <c r="I9008"/>
  <c r="H8960"/>
  <c r="I1770"/>
  <c r="I1714"/>
  <c r="I1618"/>
  <c r="I1262"/>
  <c r="I753"/>
  <c r="I485"/>
  <c r="I224"/>
  <c r="I156"/>
  <c r="I92"/>
  <c r="H3737"/>
  <c r="H3645"/>
  <c r="I1029"/>
  <c r="I1017"/>
  <c r="I921"/>
  <c r="I422"/>
  <c r="I361"/>
  <c r="I249"/>
  <c r="H91"/>
  <c r="H9783"/>
  <c r="H9515"/>
  <c r="H9426"/>
  <c r="H9418"/>
  <c r="H9410"/>
  <c r="H9402"/>
  <c r="H9394"/>
  <c r="H9386"/>
  <c r="H9378"/>
  <c r="H9370"/>
  <c r="H9362"/>
  <c r="H9354"/>
  <c r="H9346"/>
  <c r="H9338"/>
  <c r="H9330"/>
  <c r="H9322"/>
  <c r="H9314"/>
  <c r="H9306"/>
  <c r="H9298"/>
  <c r="H9290"/>
  <c r="H9282"/>
  <c r="H9274"/>
  <c r="H9266"/>
  <c r="H9258"/>
  <c r="H9250"/>
  <c r="H9242"/>
  <c r="H9234"/>
  <c r="H9226"/>
  <c r="H9218"/>
  <c r="H9210"/>
  <c r="H9202"/>
  <c r="H9194"/>
  <c r="H9186"/>
  <c r="H9178"/>
  <c r="H9170"/>
  <c r="H9162"/>
  <c r="H9154"/>
  <c r="H9146"/>
  <c r="H9138"/>
  <c r="H9130"/>
  <c r="H9122"/>
  <c r="H9114"/>
  <c r="H9106"/>
  <c r="I9090"/>
  <c r="H9082"/>
  <c r="H9058"/>
  <c r="H8898"/>
  <c r="I817"/>
  <c r="I689"/>
  <c r="I549"/>
  <c r="I421"/>
  <c r="I1221"/>
  <c r="I1093"/>
  <c r="I953"/>
  <c r="H937"/>
  <c r="I933"/>
  <c r="H921"/>
  <c r="H587"/>
  <c r="I848"/>
  <c r="I454"/>
  <c r="I398"/>
  <c r="I382"/>
  <c r="I329"/>
  <c r="I265"/>
  <c r="I233"/>
  <c r="I229"/>
  <c r="I217"/>
  <c r="I25"/>
  <c r="I1422"/>
  <c r="H2257"/>
  <c r="H1849"/>
  <c r="I1381"/>
  <c r="I9448"/>
  <c r="H8848"/>
  <c r="H8712"/>
  <c r="H9875"/>
  <c r="H9855"/>
  <c r="H9778"/>
  <c r="H9770"/>
  <c r="H9762"/>
  <c r="H9755"/>
  <c r="H9602"/>
  <c r="H9594"/>
  <c r="H9586"/>
  <c r="H9578"/>
  <c r="H9571"/>
  <c r="H9458"/>
  <c r="H9450"/>
  <c r="H9442"/>
  <c r="I9532"/>
  <c r="H2596"/>
  <c r="H2264"/>
  <c r="H1791"/>
  <c r="I1650"/>
  <c r="I1586"/>
  <c r="I1490"/>
  <c r="I1326"/>
  <c r="I785"/>
  <c r="I721"/>
  <c r="I657"/>
  <c r="I593"/>
  <c r="I517"/>
  <c r="I453"/>
  <c r="I389"/>
  <c r="I5"/>
  <c r="I3737"/>
  <c r="H3733"/>
  <c r="H3721"/>
  <c r="H2321"/>
  <c r="H2193"/>
  <c r="H1953"/>
  <c r="H1745"/>
  <c r="H147"/>
  <c r="I141"/>
  <c r="I65"/>
  <c r="H8914"/>
  <c r="I8906"/>
  <c r="I8898"/>
  <c r="I9731"/>
  <c r="H9723"/>
  <c r="H9615"/>
  <c r="I288"/>
  <c r="I280"/>
  <c r="I272"/>
  <c r="H256"/>
  <c r="I248"/>
  <c r="I240"/>
  <c r="H224"/>
  <c r="I216"/>
  <c r="I1445"/>
  <c r="I1317"/>
  <c r="I1189"/>
  <c r="I1125"/>
  <c r="I1061"/>
  <c r="I985"/>
  <c r="I656"/>
  <c r="I608"/>
  <c r="I518"/>
  <c r="I470"/>
  <c r="I438"/>
  <c r="I406"/>
  <c r="H398"/>
  <c r="H390"/>
  <c r="H382"/>
  <c r="I357"/>
  <c r="I345"/>
  <c r="I325"/>
  <c r="I313"/>
  <c r="I293"/>
  <c r="I281"/>
  <c r="I261"/>
  <c r="F9859"/>
  <c r="H9859"/>
  <c r="F9547"/>
  <c r="I9547"/>
  <c r="F9499"/>
  <c r="H9499"/>
  <c r="E3644"/>
  <c r="F3644" s="1"/>
  <c r="E3476"/>
  <c r="F3476" s="1"/>
  <c r="E3396"/>
  <c r="I3396" s="1"/>
  <c r="F2612"/>
  <c r="I2612"/>
  <c r="F2576"/>
  <c r="I2576"/>
  <c r="F2560"/>
  <c r="I2560"/>
  <c r="F2544"/>
  <c r="I2544"/>
  <c r="F2528"/>
  <c r="I2528"/>
  <c r="E2545"/>
  <c r="F2545" s="1"/>
  <c r="E2529"/>
  <c r="F2529" s="1"/>
  <c r="E2513"/>
  <c r="F2513" s="1"/>
  <c r="E2497"/>
  <c r="F2497" s="1"/>
  <c r="H2424"/>
  <c r="I2424"/>
  <c r="H2344"/>
  <c r="I2344"/>
  <c r="H2328"/>
  <c r="I2328"/>
  <c r="H2312"/>
  <c r="I2312"/>
  <c r="H2296"/>
  <c r="I2296"/>
  <c r="H2280"/>
  <c r="I2280"/>
  <c r="F2260"/>
  <c r="H2260"/>
  <c r="F2028"/>
  <c r="H2028"/>
  <c r="F2414"/>
  <c r="H2414"/>
  <c r="F2406"/>
  <c r="H2406"/>
  <c r="F2398"/>
  <c r="H2398"/>
  <c r="F2390"/>
  <c r="H2390"/>
  <c r="F2382"/>
  <c r="H2382"/>
  <c r="F2374"/>
  <c r="I2374"/>
  <c r="F2326"/>
  <c r="I2326"/>
  <c r="F2318"/>
  <c r="I2318"/>
  <c r="F2310"/>
  <c r="I2310"/>
  <c r="F2302"/>
  <c r="I2302"/>
  <c r="F2294"/>
  <c r="I2294"/>
  <c r="F2286"/>
  <c r="I2286"/>
  <c r="F2278"/>
  <c r="I2278"/>
  <c r="F2270"/>
  <c r="I2270"/>
  <c r="F2262"/>
  <c r="I2262"/>
  <c r="F2254"/>
  <c r="I2254"/>
  <c r="F2246"/>
  <c r="I2246"/>
  <c r="F2238"/>
  <c r="I2238"/>
  <c r="F2230"/>
  <c r="I2230"/>
  <c r="F2222"/>
  <c r="I2222"/>
  <c r="F2206"/>
  <c r="I2206"/>
  <c r="F2190"/>
  <c r="I2190"/>
  <c r="F2174"/>
  <c r="I2174"/>
  <c r="F2158"/>
  <c r="I2158"/>
  <c r="E1823"/>
  <c r="E1815"/>
  <c r="F1815" s="1"/>
  <c r="E1799"/>
  <c r="F1799" s="1"/>
  <c r="E1751"/>
  <c r="F1751" s="1"/>
  <c r="H1730"/>
  <c r="I1730"/>
  <c r="H1666"/>
  <c r="I1666"/>
  <c r="H1602"/>
  <c r="I1602"/>
  <c r="H1522"/>
  <c r="I1522"/>
  <c r="H1358"/>
  <c r="I1358"/>
  <c r="F865"/>
  <c r="I865"/>
  <c r="H801"/>
  <c r="I801"/>
  <c r="F737"/>
  <c r="I737"/>
  <c r="H673"/>
  <c r="I673"/>
  <c r="H609"/>
  <c r="I609"/>
  <c r="F533"/>
  <c r="I533"/>
  <c r="F469"/>
  <c r="I469"/>
  <c r="F405"/>
  <c r="I405"/>
  <c r="H172"/>
  <c r="I172"/>
  <c r="H108"/>
  <c r="I108"/>
  <c r="I4859"/>
  <c r="H4859"/>
  <c r="F3583"/>
  <c r="I3583"/>
  <c r="F3567"/>
  <c r="I3567"/>
  <c r="F3551"/>
  <c r="I3551"/>
  <c r="F3535"/>
  <c r="I3535"/>
  <c r="F3311"/>
  <c r="I3311"/>
  <c r="F3295"/>
  <c r="I3295"/>
  <c r="H3135"/>
  <c r="I3135"/>
  <c r="H3127"/>
  <c r="I3127"/>
  <c r="F3119"/>
  <c r="I3119"/>
  <c r="F3055"/>
  <c r="I3055"/>
  <c r="H3047"/>
  <c r="I3047"/>
  <c r="F3039"/>
  <c r="I3039"/>
  <c r="F3031"/>
  <c r="I3031"/>
  <c r="F3023"/>
  <c r="I3023"/>
  <c r="F2911"/>
  <c r="I2911"/>
  <c r="F2903"/>
  <c r="I2903"/>
  <c r="I3705"/>
  <c r="H3705"/>
  <c r="I3661"/>
  <c r="H3661"/>
  <c r="F3641"/>
  <c r="H3641"/>
  <c r="F3613"/>
  <c r="I3613"/>
  <c r="F3597"/>
  <c r="H3597"/>
  <c r="F3517"/>
  <c r="I3517"/>
  <c r="F3501"/>
  <c r="I3501"/>
  <c r="H3485"/>
  <c r="I3485"/>
  <c r="F2909"/>
  <c r="I2909"/>
  <c r="F2805"/>
  <c r="I2805"/>
  <c r="F2797"/>
  <c r="I2797"/>
  <c r="H2714"/>
  <c r="I2714"/>
  <c r="H2450"/>
  <c r="I2450"/>
  <c r="E2447"/>
  <c r="F2447" s="1"/>
  <c r="E2431"/>
  <c r="F2431" s="1"/>
  <c r="E2415"/>
  <c r="F2415" s="1"/>
  <c r="E2399"/>
  <c r="F2399" s="1"/>
  <c r="E2383"/>
  <c r="F2383" s="1"/>
  <c r="E2367"/>
  <c r="F2367" s="1"/>
  <c r="F9947"/>
  <c r="H9947"/>
  <c r="F9939"/>
  <c r="I9939"/>
  <c r="F9591"/>
  <c r="H9591"/>
  <c r="F9535"/>
  <c r="H9535"/>
  <c r="E4850"/>
  <c r="F4850" s="1"/>
  <c r="E2553"/>
  <c r="F2553" s="1"/>
  <c r="E2537"/>
  <c r="F2537" s="1"/>
  <c r="E2521"/>
  <c r="F2521" s="1"/>
  <c r="E2505"/>
  <c r="F2505" s="1"/>
  <c r="I2256"/>
  <c r="H2256"/>
  <c r="H2040"/>
  <c r="I2040"/>
  <c r="I2016"/>
  <c r="H2016"/>
  <c r="H1984"/>
  <c r="I1984"/>
  <c r="H1976"/>
  <c r="I1976"/>
  <c r="H1968"/>
  <c r="I1968"/>
  <c r="H1960"/>
  <c r="I1960"/>
  <c r="H1936"/>
  <c r="I1936"/>
  <c r="H1920"/>
  <c r="I1920"/>
  <c r="I2410"/>
  <c r="H2410"/>
  <c r="I2402"/>
  <c r="H2402"/>
  <c r="I2394"/>
  <c r="H2394"/>
  <c r="I2386"/>
  <c r="H2386"/>
  <c r="I2378"/>
  <c r="H2378"/>
  <c r="E1871"/>
  <c r="F1871" s="1"/>
  <c r="H1754"/>
  <c r="I1754"/>
  <c r="H1698"/>
  <c r="I1698"/>
  <c r="H1634"/>
  <c r="I1634"/>
  <c r="H1570"/>
  <c r="I1570"/>
  <c r="H1458"/>
  <c r="I1458"/>
  <c r="H1294"/>
  <c r="I1294"/>
  <c r="F833"/>
  <c r="I833"/>
  <c r="F769"/>
  <c r="I769"/>
  <c r="F705"/>
  <c r="I705"/>
  <c r="H641"/>
  <c r="I641"/>
  <c r="F565"/>
  <c r="I565"/>
  <c r="F501"/>
  <c r="I501"/>
  <c r="F437"/>
  <c r="I437"/>
  <c r="E320"/>
  <c r="F320" s="1"/>
  <c r="H140"/>
  <c r="I140"/>
  <c r="F3709"/>
  <c r="I3709"/>
  <c r="I3693"/>
  <c r="H3693"/>
  <c r="F3673"/>
  <c r="H3673"/>
  <c r="I3629"/>
  <c r="H3629"/>
  <c r="F3609"/>
  <c r="H3609"/>
  <c r="H9968"/>
  <c r="I9384"/>
  <c r="H8880"/>
  <c r="H8816"/>
  <c r="H8744"/>
  <c r="H8680"/>
  <c r="I9890"/>
  <c r="H8946"/>
  <c r="H8738"/>
  <c r="H9943"/>
  <c r="H9791"/>
  <c r="H9777"/>
  <c r="H9771"/>
  <c r="I9727"/>
  <c r="H9721"/>
  <c r="H9715"/>
  <c r="H9659"/>
  <c r="H9575"/>
  <c r="H3677"/>
  <c r="H3613"/>
  <c r="I2351"/>
  <c r="I2335"/>
  <c r="I2319"/>
  <c r="I2303"/>
  <c r="I2287"/>
  <c r="I2271"/>
  <c r="I2255"/>
  <c r="I2239"/>
  <c r="I2223"/>
  <c r="I2207"/>
  <c r="I2191"/>
  <c r="I2175"/>
  <c r="I2159"/>
  <c r="I2143"/>
  <c r="I2127"/>
  <c r="I2111"/>
  <c r="I2095"/>
  <c r="I2079"/>
  <c r="I2063"/>
  <c r="I2047"/>
  <c r="I2031"/>
  <c r="I2015"/>
  <c r="I1999"/>
  <c r="I1983"/>
  <c r="I1967"/>
  <c r="I1951"/>
  <c r="I1919"/>
  <c r="I2385"/>
  <c r="I2289"/>
  <c r="I2225"/>
  <c r="I2161"/>
  <c r="I1969"/>
  <c r="I1865"/>
  <c r="I1793"/>
  <c r="I1777"/>
  <c r="I1725"/>
  <c r="I1709"/>
  <c r="I1693"/>
  <c r="I1677"/>
  <c r="I1661"/>
  <c r="I1645"/>
  <c r="I1629"/>
  <c r="I1613"/>
  <c r="I1597"/>
  <c r="I1581"/>
  <c r="I1565"/>
  <c r="I1549"/>
  <c r="I568"/>
  <c r="I552"/>
  <c r="I536"/>
  <c r="I520"/>
  <c r="I179"/>
  <c r="I115"/>
  <c r="H2289"/>
  <c r="H2225"/>
  <c r="H2161"/>
  <c r="H1985"/>
  <c r="H1921"/>
  <c r="I1817"/>
  <c r="I1477"/>
  <c r="I1413"/>
  <c r="I1349"/>
  <c r="I1285"/>
  <c r="I1205"/>
  <c r="I1173"/>
  <c r="I1141"/>
  <c r="I1109"/>
  <c r="I1077"/>
  <c r="I1045"/>
  <c r="I1001"/>
  <c r="I969"/>
  <c r="I664"/>
  <c r="I648"/>
  <c r="I616"/>
  <c r="I600"/>
  <c r="I550"/>
  <c r="I494"/>
  <c r="I478"/>
  <c r="I462"/>
  <c r="I446"/>
  <c r="I430"/>
  <c r="I414"/>
  <c r="H179"/>
  <c r="H115"/>
  <c r="I173"/>
  <c r="I109"/>
  <c r="I13"/>
  <c r="I16"/>
  <c r="H1550"/>
  <c r="I1550"/>
  <c r="H1530"/>
  <c r="I1530"/>
  <c r="H1518"/>
  <c r="I1518"/>
  <c r="H1498"/>
  <c r="I1498"/>
  <c r="H1486"/>
  <c r="I1486"/>
  <c r="H1466"/>
  <c r="I1466"/>
  <c r="H1454"/>
  <c r="I1454"/>
  <c r="H1434"/>
  <c r="I1434"/>
  <c r="H1414"/>
  <c r="I1414"/>
  <c r="H9810"/>
  <c r="H9802"/>
  <c r="H9795"/>
  <c r="I9659"/>
  <c r="H9651"/>
  <c r="I9575"/>
  <c r="H9569"/>
  <c r="H9563"/>
  <c r="I9551"/>
  <c r="H9543"/>
  <c r="H9533"/>
  <c r="I9615"/>
  <c r="H9609"/>
  <c r="H9603"/>
  <c r="I9591"/>
  <c r="H9579"/>
  <c r="H2012"/>
  <c r="H2004"/>
  <c r="H1996"/>
  <c r="H1988"/>
  <c r="H1980"/>
  <c r="H1972"/>
  <c r="H1964"/>
  <c r="H1956"/>
  <c r="H1948"/>
  <c r="H1940"/>
  <c r="H1932"/>
  <c r="H1924"/>
  <c r="H1916"/>
  <c r="H2426"/>
  <c r="H2422"/>
  <c r="H2418"/>
  <c r="H1546"/>
  <c r="I1546"/>
  <c r="H1534"/>
  <c r="I1534"/>
  <c r="H1514"/>
  <c r="I1514"/>
  <c r="H1502"/>
  <c r="I1502"/>
  <c r="H1482"/>
  <c r="I1482"/>
  <c r="H1470"/>
  <c r="I1470"/>
  <c r="H1450"/>
  <c r="I1450"/>
  <c r="H1438"/>
  <c r="I1438"/>
  <c r="H1406"/>
  <c r="I1406"/>
  <c r="H9912"/>
  <c r="H9888"/>
  <c r="H9880"/>
  <c r="H9868"/>
  <c r="H9516"/>
  <c r="H9448"/>
  <c r="H9440"/>
  <c r="H9432"/>
  <c r="H9424"/>
  <c r="H9416"/>
  <c r="H9408"/>
  <c r="I9400"/>
  <c r="H9384"/>
  <c r="H9376"/>
  <c r="H9368"/>
  <c r="H9360"/>
  <c r="H9352"/>
  <c r="H9344"/>
  <c r="H9336"/>
  <c r="H9328"/>
  <c r="H9320"/>
  <c r="H9312"/>
  <c r="I9304"/>
  <c r="H9240"/>
  <c r="I9232"/>
  <c r="H9008"/>
  <c r="I9000"/>
  <c r="H8896"/>
  <c r="H8864"/>
  <c r="H8832"/>
  <c r="H8800"/>
  <c r="I8768"/>
  <c r="H8728"/>
  <c r="H8696"/>
  <c r="H8664"/>
  <c r="H9903"/>
  <c r="H9890"/>
  <c r="H9882"/>
  <c r="I9058"/>
  <c r="H9050"/>
  <c r="H9042"/>
  <c r="H9034"/>
  <c r="H9026"/>
  <c r="H9018"/>
  <c r="H9010"/>
  <c r="H9002"/>
  <c r="H8994"/>
  <c r="H8986"/>
  <c r="H8978"/>
  <c r="H8970"/>
  <c r="H8962"/>
  <c r="H8930"/>
  <c r="H8882"/>
  <c r="I8738"/>
  <c r="I9943"/>
  <c r="H9937"/>
  <c r="H9931"/>
  <c r="I9915"/>
  <c r="H9907"/>
  <c r="H9893"/>
  <c r="H9879"/>
  <c r="H9801"/>
  <c r="H9532"/>
  <c r="I9947"/>
  <c r="H9942"/>
  <c r="H9930"/>
  <c r="H9922"/>
  <c r="H9914"/>
  <c r="H9906"/>
  <c r="H9459"/>
  <c r="H9171"/>
  <c r="I9859"/>
  <c r="H9853"/>
  <c r="H9835"/>
  <c r="H9829"/>
  <c r="H9819"/>
  <c r="I9499"/>
  <c r="H9491"/>
  <c r="H3380"/>
  <c r="I2596"/>
  <c r="H2592"/>
  <c r="H2576"/>
  <c r="H2564"/>
  <c r="H2560"/>
  <c r="H2544"/>
  <c r="H2528"/>
  <c r="H2516"/>
  <c r="H2496"/>
  <c r="H2484"/>
  <c r="H2480"/>
  <c r="H2468"/>
  <c r="H2448"/>
  <c r="H2713"/>
  <c r="H2705"/>
  <c r="H2697"/>
  <c r="H2689"/>
  <c r="H2681"/>
  <c r="H2673"/>
  <c r="H2665"/>
  <c r="H2657"/>
  <c r="H2649"/>
  <c r="H2641"/>
  <c r="H2633"/>
  <c r="H2625"/>
  <c r="H2617"/>
  <c r="H2609"/>
  <c r="H2601"/>
  <c r="H2593"/>
  <c r="H2585"/>
  <c r="H2577"/>
  <c r="H2569"/>
  <c r="H1863"/>
  <c r="H1839"/>
  <c r="H1807"/>
  <c r="H1775"/>
  <c r="I1778"/>
  <c r="I1766"/>
  <c r="I1762"/>
  <c r="I1750"/>
  <c r="I1746"/>
  <c r="I1738"/>
  <c r="I1726"/>
  <c r="I1722"/>
  <c r="I1710"/>
  <c r="I1706"/>
  <c r="I1694"/>
  <c r="I1690"/>
  <c r="I1678"/>
  <c r="I1674"/>
  <c r="I1662"/>
  <c r="I1658"/>
  <c r="I1646"/>
  <c r="I1642"/>
  <c r="I1630"/>
  <c r="I1626"/>
  <c r="I1614"/>
  <c r="I1610"/>
  <c r="I1598"/>
  <c r="I1594"/>
  <c r="I1582"/>
  <c r="I1578"/>
  <c r="I1566"/>
  <c r="I1562"/>
  <c r="I1538"/>
  <c r="I1506"/>
  <c r="I1474"/>
  <c r="I1442"/>
  <c r="I1390"/>
  <c r="E375"/>
  <c r="I184"/>
  <c r="I180"/>
  <c r="I168"/>
  <c r="I164"/>
  <c r="I152"/>
  <c r="I148"/>
  <c r="I136"/>
  <c r="I132"/>
  <c r="I120"/>
  <c r="I116"/>
  <c r="I104"/>
  <c r="I100"/>
  <c r="I36"/>
  <c r="I56"/>
  <c r="H4857"/>
  <c r="H4853"/>
  <c r="H4845"/>
  <c r="H4841"/>
  <c r="H2915"/>
  <c r="H2911"/>
  <c r="H2907"/>
  <c r="H2903"/>
  <c r="H2895"/>
  <c r="H2887"/>
  <c r="H2883"/>
  <c r="H2867"/>
  <c r="H2863"/>
  <c r="H2859"/>
  <c r="H2855"/>
  <c r="H2851"/>
  <c r="H2847"/>
  <c r="H2843"/>
  <c r="H2839"/>
  <c r="H2831"/>
  <c r="H2815"/>
  <c r="H2807"/>
  <c r="H2799"/>
  <c r="H2791"/>
  <c r="H2783"/>
  <c r="H2779"/>
  <c r="H2775"/>
  <c r="H2771"/>
  <c r="H2767"/>
  <c r="H2755"/>
  <c r="H2751"/>
  <c r="H2747"/>
  <c r="H2743"/>
  <c r="H2739"/>
  <c r="H2735"/>
  <c r="H3749"/>
  <c r="H3689"/>
  <c r="H3657"/>
  <c r="H3625"/>
  <c r="I3597"/>
  <c r="H3593"/>
  <c r="I784"/>
  <c r="H664"/>
  <c r="H656"/>
  <c r="H648"/>
  <c r="H640"/>
  <c r="H616"/>
  <c r="H608"/>
  <c r="H600"/>
  <c r="I566"/>
  <c r="I534"/>
  <c r="I502"/>
  <c r="H494"/>
  <c r="H486"/>
  <c r="H478"/>
  <c r="H470"/>
  <c r="H462"/>
  <c r="H454"/>
  <c r="H446"/>
  <c r="H438"/>
  <c r="H430"/>
  <c r="H422"/>
  <c r="H414"/>
  <c r="I1382"/>
  <c r="I1374"/>
  <c r="I1350"/>
  <c r="I1342"/>
  <c r="I1318"/>
  <c r="I1310"/>
  <c r="I1286"/>
  <c r="I1278"/>
  <c r="I1254"/>
  <c r="I1246"/>
  <c r="H865"/>
  <c r="I861"/>
  <c r="I857"/>
  <c r="I845"/>
  <c r="I841"/>
  <c r="H833"/>
  <c r="I829"/>
  <c r="I825"/>
  <c r="H817"/>
  <c r="I813"/>
  <c r="I809"/>
  <c r="I797"/>
  <c r="I793"/>
  <c r="I781"/>
  <c r="I777"/>
  <c r="H769"/>
  <c r="I765"/>
  <c r="I761"/>
  <c r="H753"/>
  <c r="I749"/>
  <c r="I745"/>
  <c r="H737"/>
  <c r="I733"/>
  <c r="I729"/>
  <c r="H721"/>
  <c r="I717"/>
  <c r="I713"/>
  <c r="H705"/>
  <c r="I701"/>
  <c r="I697"/>
  <c r="H689"/>
  <c r="I685"/>
  <c r="I681"/>
  <c r="I669"/>
  <c r="I665"/>
  <c r="I653"/>
  <c r="I649"/>
  <c r="I637"/>
  <c r="I633"/>
  <c r="I621"/>
  <c r="I617"/>
  <c r="I605"/>
  <c r="I601"/>
  <c r="I589"/>
  <c r="I573"/>
  <c r="H565"/>
  <c r="I561"/>
  <c r="I557"/>
  <c r="H549"/>
  <c r="I545"/>
  <c r="I541"/>
  <c r="H533"/>
  <c r="I529"/>
  <c r="I525"/>
  <c r="H517"/>
  <c r="I513"/>
  <c r="I509"/>
  <c r="H501"/>
  <c r="I497"/>
  <c r="I493"/>
  <c r="H485"/>
  <c r="I481"/>
  <c r="I477"/>
  <c r="H469"/>
  <c r="I465"/>
  <c r="I461"/>
  <c r="H453"/>
  <c r="I449"/>
  <c r="I445"/>
  <c r="H437"/>
  <c r="I433"/>
  <c r="I429"/>
  <c r="H421"/>
  <c r="I417"/>
  <c r="I413"/>
  <c r="H405"/>
  <c r="I401"/>
  <c r="I397"/>
  <c r="H389"/>
  <c r="I385"/>
  <c r="I381"/>
  <c r="I364"/>
  <c r="H352"/>
  <c r="I344"/>
  <c r="I336"/>
  <c r="H320"/>
  <c r="I312"/>
  <c r="I304"/>
  <c r="I80"/>
  <c r="H2897"/>
  <c r="I2869"/>
  <c r="H2865"/>
  <c r="I2837"/>
  <c r="H2833"/>
  <c r="I2789"/>
  <c r="H2785"/>
  <c r="H2502"/>
  <c r="I2498"/>
  <c r="H2305"/>
  <c r="H2273"/>
  <c r="H2241"/>
  <c r="H2209"/>
  <c r="H2177"/>
  <c r="H2145"/>
  <c r="H2113"/>
  <c r="H1969"/>
  <c r="H1937"/>
  <c r="H1865"/>
  <c r="H1833"/>
  <c r="H1761"/>
  <c r="H1735"/>
  <c r="I1525"/>
  <c r="I1493"/>
  <c r="I1461"/>
  <c r="I1429"/>
  <c r="I1397"/>
  <c r="I1365"/>
  <c r="I1333"/>
  <c r="I1301"/>
  <c r="I1269"/>
  <c r="I1237"/>
  <c r="I1229"/>
  <c r="I1217"/>
  <c r="I1213"/>
  <c r="I1201"/>
  <c r="I1197"/>
  <c r="I1185"/>
  <c r="I1181"/>
  <c r="I1169"/>
  <c r="I1165"/>
  <c r="I1153"/>
  <c r="I1149"/>
  <c r="I1137"/>
  <c r="I1133"/>
  <c r="I1121"/>
  <c r="I1117"/>
  <c r="I1105"/>
  <c r="I1101"/>
  <c r="I1089"/>
  <c r="I1085"/>
  <c r="I1073"/>
  <c r="I1069"/>
  <c r="I1057"/>
  <c r="I1053"/>
  <c r="I1041"/>
  <c r="I1037"/>
  <c r="H1017"/>
  <c r="I1013"/>
  <c r="H1001"/>
  <c r="I997"/>
  <c r="H985"/>
  <c r="I981"/>
  <c r="H969"/>
  <c r="I965"/>
  <c r="H953"/>
  <c r="I949"/>
  <c r="I341"/>
  <c r="I309"/>
  <c r="I277"/>
  <c r="I245"/>
  <c r="I213"/>
  <c r="H195"/>
  <c r="H163"/>
  <c r="H131"/>
  <c r="H99"/>
  <c r="I189"/>
  <c r="I157"/>
  <c r="I125"/>
  <c r="I40"/>
  <c r="H13"/>
  <c r="I89"/>
  <c r="I85"/>
  <c r="H65"/>
  <c r="I53"/>
  <c r="I49"/>
  <c r="I12"/>
  <c r="E9844"/>
  <c r="E9812"/>
  <c r="F9793"/>
  <c r="H9793"/>
  <c r="E9700"/>
  <c r="E9624"/>
  <c r="E9564"/>
  <c r="E9216"/>
  <c r="F9216" s="1"/>
  <c r="E9016"/>
  <c r="F9016" s="1"/>
  <c r="E8984"/>
  <c r="E8968"/>
  <c r="F8968" s="1"/>
  <c r="E8888"/>
  <c r="E8856"/>
  <c r="E8824"/>
  <c r="E8792"/>
  <c r="E8760"/>
  <c r="F8760" s="1"/>
  <c r="E8720"/>
  <c r="E8688"/>
  <c r="F9851"/>
  <c r="I9851"/>
  <c r="E9842"/>
  <c r="F9842" s="1"/>
  <c r="E9658"/>
  <c r="F9658" s="1"/>
  <c r="E9642"/>
  <c r="F9642" s="1"/>
  <c r="E9626"/>
  <c r="F9626" s="1"/>
  <c r="E9074"/>
  <c r="E8954"/>
  <c r="F8954" s="1"/>
  <c r="E8922"/>
  <c r="F8922" s="1"/>
  <c r="F9991"/>
  <c r="H9991"/>
  <c r="F9955"/>
  <c r="I9955"/>
  <c r="F9747"/>
  <c r="I9747"/>
  <c r="F9697"/>
  <c r="H9697"/>
  <c r="F9681"/>
  <c r="H9681"/>
  <c r="F9667"/>
  <c r="H9667"/>
  <c r="F9617"/>
  <c r="H9617"/>
  <c r="F9523"/>
  <c r="I9523"/>
  <c r="F9505"/>
  <c r="H9505"/>
  <c r="F9495"/>
  <c r="H9495"/>
  <c r="E9492"/>
  <c r="E9472"/>
  <c r="E9506"/>
  <c r="F9987"/>
  <c r="I9987"/>
  <c r="F9959"/>
  <c r="H9959"/>
  <c r="F9917"/>
  <c r="H9917"/>
  <c r="F9799"/>
  <c r="I9799"/>
  <c r="F9711"/>
  <c r="I9711"/>
  <c r="F9671"/>
  <c r="I9671"/>
  <c r="F9655"/>
  <c r="H9655"/>
  <c r="F9633"/>
  <c r="H9633"/>
  <c r="F9559"/>
  <c r="I9559"/>
  <c r="F9521"/>
  <c r="H9521"/>
  <c r="F9503"/>
  <c r="H9503"/>
  <c r="I9852"/>
  <c r="H4078"/>
  <c r="I1905"/>
  <c r="I1889"/>
  <c r="I2719"/>
  <c r="H576"/>
  <c r="H897"/>
  <c r="I9966"/>
  <c r="I9950"/>
  <c r="H9774"/>
  <c r="H9742"/>
  <c r="H9674"/>
  <c r="H9534"/>
  <c r="I9860"/>
  <c r="H9504"/>
  <c r="H9480"/>
  <c r="H8956"/>
  <c r="H8948"/>
  <c r="H8940"/>
  <c r="H8932"/>
  <c r="H8924"/>
  <c r="H8916"/>
  <c r="I9830"/>
  <c r="H9790"/>
  <c r="H9702"/>
  <c r="H9686"/>
  <c r="H9663"/>
  <c r="I8942"/>
  <c r="I8910"/>
  <c r="I8902"/>
  <c r="I8894"/>
  <c r="I9967"/>
  <c r="H9852"/>
  <c r="I9631"/>
  <c r="I9519"/>
  <c r="I9952"/>
  <c r="I9826"/>
  <c r="I9754"/>
  <c r="H9901"/>
  <c r="H9825"/>
  <c r="H9745"/>
  <c r="I9599"/>
  <c r="I9507"/>
  <c r="H9475"/>
  <c r="E9820"/>
  <c r="H9820" s="1"/>
  <c r="F9797"/>
  <c r="H9797"/>
  <c r="F9789"/>
  <c r="H9789"/>
  <c r="E9676"/>
  <c r="F9676" s="1"/>
  <c r="E9628"/>
  <c r="F9628" s="1"/>
  <c r="E9572"/>
  <c r="H9572" s="1"/>
  <c r="E9224"/>
  <c r="F9224" s="1"/>
  <c r="E9024"/>
  <c r="F9024" s="1"/>
  <c r="E8992"/>
  <c r="F8992" s="1"/>
  <c r="E8976"/>
  <c r="H8976" s="1"/>
  <c r="E8904"/>
  <c r="F8904" s="1"/>
  <c r="E8872"/>
  <c r="F8872" s="1"/>
  <c r="E8840"/>
  <c r="F8840" s="1"/>
  <c r="E8808"/>
  <c r="F8808" s="1"/>
  <c r="E8776"/>
  <c r="F8776" s="1"/>
  <c r="E8736"/>
  <c r="H8736" s="1"/>
  <c r="E8704"/>
  <c r="H8704" s="1"/>
  <c r="E8672"/>
  <c r="H8672" s="1"/>
  <c r="E9898"/>
  <c r="F9898" s="1"/>
  <c r="I9847"/>
  <c r="H9847"/>
  <c r="E9650"/>
  <c r="F9650" s="1"/>
  <c r="E9634"/>
  <c r="F9634" s="1"/>
  <c r="E9618"/>
  <c r="F9618" s="1"/>
  <c r="E9066"/>
  <c r="F9066" s="1"/>
  <c r="E8938"/>
  <c r="F8938" s="1"/>
  <c r="E8890"/>
  <c r="F8890" s="1"/>
  <c r="F9975"/>
  <c r="H9975"/>
  <c r="F9951"/>
  <c r="H9951"/>
  <c r="F9735"/>
  <c r="H9735"/>
  <c r="F9689"/>
  <c r="H9689"/>
  <c r="F9673"/>
  <c r="H9673"/>
  <c r="F9627"/>
  <c r="I9627"/>
  <c r="F9611"/>
  <c r="H9611"/>
  <c r="F9517"/>
  <c r="H9517"/>
  <c r="F9501"/>
  <c r="H9501"/>
  <c r="E9476"/>
  <c r="H9476" s="1"/>
  <c r="E9714"/>
  <c r="F9714" s="1"/>
  <c r="E9570"/>
  <c r="F9570" s="1"/>
  <c r="E9546"/>
  <c r="F9546" s="1"/>
  <c r="E9490"/>
  <c r="F9490" s="1"/>
  <c r="F9969"/>
  <c r="H9969"/>
  <c r="F9925"/>
  <c r="H9925"/>
  <c r="F9911"/>
  <c r="H9911"/>
  <c r="F9779"/>
  <c r="H9779"/>
  <c r="F9703"/>
  <c r="H9703"/>
  <c r="F9661"/>
  <c r="H9661"/>
  <c r="F9639"/>
  <c r="I9639"/>
  <c r="F9619"/>
  <c r="H9619"/>
  <c r="F9555"/>
  <c r="H9555"/>
  <c r="F9513"/>
  <c r="H9513"/>
  <c r="H6597"/>
  <c r="I6597"/>
  <c r="H4086"/>
  <c r="H4070"/>
  <c r="H1913"/>
  <c r="H1897"/>
  <c r="H1881"/>
  <c r="I584"/>
  <c r="I892"/>
  <c r="H9758"/>
  <c r="I9948"/>
  <c r="H8660"/>
  <c r="H8652"/>
  <c r="H8644"/>
  <c r="H8636"/>
  <c r="H8628"/>
  <c r="H8620"/>
  <c r="H8612"/>
  <c r="H8604"/>
  <c r="H8596"/>
  <c r="H8588"/>
  <c r="H8580"/>
  <c r="H8572"/>
  <c r="H8564"/>
  <c r="H8556"/>
  <c r="H8548"/>
  <c r="H8540"/>
  <c r="H8532"/>
  <c r="H8524"/>
  <c r="H8516"/>
  <c r="H9938"/>
  <c r="H9918"/>
  <c r="H9566"/>
  <c r="H9550"/>
  <c r="I9522"/>
  <c r="I9510"/>
  <c r="I9478"/>
  <c r="I8958"/>
  <c r="I8926"/>
  <c r="I8878"/>
  <c r="I8870"/>
  <c r="I8862"/>
  <c r="I8854"/>
  <c r="I8846"/>
  <c r="I8838"/>
  <c r="I8830"/>
  <c r="I8822"/>
  <c r="I8814"/>
  <c r="I8806"/>
  <c r="I8798"/>
  <c r="I8790"/>
  <c r="I8782"/>
  <c r="I8774"/>
  <c r="I8766"/>
  <c r="I8758"/>
  <c r="I8750"/>
  <c r="I8742"/>
  <c r="I8734"/>
  <c r="I8726"/>
  <c r="I8718"/>
  <c r="I8710"/>
  <c r="I8702"/>
  <c r="I8694"/>
  <c r="I8686"/>
  <c r="I8678"/>
  <c r="I8670"/>
  <c r="I8662"/>
  <c r="I8654"/>
  <c r="I8646"/>
  <c r="I8638"/>
  <c r="I8630"/>
  <c r="I8622"/>
  <c r="I8614"/>
  <c r="I8606"/>
  <c r="I8598"/>
  <c r="I8590"/>
  <c r="I8582"/>
  <c r="I8574"/>
  <c r="I8566"/>
  <c r="I8558"/>
  <c r="I8550"/>
  <c r="I8542"/>
  <c r="I8534"/>
  <c r="I8526"/>
  <c r="I8518"/>
  <c r="I8510"/>
  <c r="I8502"/>
  <c r="I8494"/>
  <c r="I8486"/>
  <c r="I8478"/>
  <c r="I8470"/>
  <c r="H9908"/>
  <c r="H9892"/>
  <c r="H9872"/>
  <c r="H9840"/>
  <c r="H9808"/>
  <c r="H9704"/>
  <c r="H9672"/>
  <c r="H9640"/>
  <c r="H9970"/>
  <c r="H9954"/>
  <c r="H9886"/>
  <c r="H9846"/>
  <c r="H9806"/>
  <c r="H9782"/>
  <c r="H9734"/>
  <c r="H9654"/>
  <c r="H9638"/>
  <c r="H9622"/>
  <c r="H9598"/>
  <c r="H9582"/>
  <c r="I4828"/>
  <c r="H4854"/>
  <c r="H4846"/>
  <c r="H4838"/>
  <c r="H4830"/>
  <c r="H4818"/>
  <c r="H4810"/>
  <c r="H4802"/>
  <c r="H4790"/>
  <c r="H4782"/>
  <c r="H4774"/>
  <c r="H4762"/>
  <c r="H4754"/>
  <c r="H4746"/>
  <c r="H4738"/>
  <c r="H4726"/>
  <c r="H4718"/>
  <c r="H4710"/>
  <c r="H4698"/>
  <c r="H4690"/>
  <c r="H4682"/>
  <c r="H4674"/>
  <c r="H4662"/>
  <c r="H4654"/>
  <c r="H4646"/>
  <c r="H4634"/>
  <c r="H4626"/>
  <c r="H4618"/>
  <c r="H4610"/>
  <c r="H4598"/>
  <c r="H4590"/>
  <c r="H4582"/>
  <c r="I4570"/>
  <c r="H4562"/>
  <c r="H4554"/>
  <c r="H4542"/>
  <c r="H4530"/>
  <c r="H4522"/>
  <c r="H4510"/>
  <c r="H4498"/>
  <c r="H4490"/>
  <c r="H4478"/>
  <c r="H4466"/>
  <c r="H4458"/>
  <c r="H4446"/>
  <c r="H4434"/>
  <c r="H4426"/>
  <c r="H4414"/>
  <c r="H4402"/>
  <c r="H4394"/>
  <c r="H4382"/>
  <c r="H4370"/>
  <c r="H4362"/>
  <c r="H4350"/>
  <c r="H4338"/>
  <c r="H4330"/>
  <c r="H4318"/>
  <c r="H4306"/>
  <c r="H4298"/>
  <c r="H4286"/>
  <c r="H4274"/>
  <c r="H4266"/>
  <c r="H4250"/>
  <c r="I4234"/>
  <c r="H4218"/>
  <c r="H4202"/>
  <c r="H4186"/>
  <c r="H4170"/>
  <c r="H4154"/>
  <c r="H4138"/>
  <c r="H4122"/>
  <c r="H4106"/>
  <c r="H4090"/>
  <c r="I4078"/>
  <c r="H3750"/>
  <c r="H3742"/>
  <c r="H3734"/>
  <c r="H3726"/>
  <c r="H3718"/>
  <c r="H3710"/>
  <c r="H3702"/>
  <c r="H3694"/>
  <c r="H3686"/>
  <c r="H3678"/>
  <c r="H3670"/>
  <c r="H3662"/>
  <c r="H3654"/>
  <c r="H3646"/>
  <c r="H3638"/>
  <c r="H3630"/>
  <c r="H3622"/>
  <c r="H3614"/>
  <c r="H3606"/>
  <c r="H3598"/>
  <c r="H3590"/>
  <c r="I3582"/>
  <c r="I3574"/>
  <c r="I3566"/>
  <c r="I3558"/>
  <c r="I3550"/>
  <c r="I3542"/>
  <c r="I3534"/>
  <c r="I3526"/>
  <c r="I3518"/>
  <c r="I3510"/>
  <c r="I3502"/>
  <c r="I3494"/>
  <c r="H3486"/>
  <c r="I3478"/>
  <c r="I3470"/>
  <c r="I3462"/>
  <c r="I3446"/>
  <c r="I3438"/>
  <c r="I3430"/>
  <c r="I3422"/>
  <c r="I3414"/>
  <c r="I3406"/>
  <c r="I3398"/>
  <c r="I3390"/>
  <c r="I3382"/>
  <c r="I3374"/>
  <c r="I3366"/>
  <c r="I3358"/>
  <c r="I3350"/>
  <c r="I3342"/>
  <c r="I3334"/>
  <c r="I3326"/>
  <c r="I3318"/>
  <c r="I3310"/>
  <c r="I3302"/>
  <c r="I3294"/>
  <c r="I3282"/>
  <c r="I3266"/>
  <c r="I3250"/>
  <c r="I3234"/>
  <c r="I3218"/>
  <c r="I3202"/>
  <c r="I3186"/>
  <c r="I3170"/>
  <c r="I3154"/>
  <c r="I3138"/>
  <c r="I3122"/>
  <c r="H3110"/>
  <c r="I3098"/>
  <c r="I3090"/>
  <c r="H3078"/>
  <c r="I3066"/>
  <c r="I3058"/>
  <c r="H3046"/>
  <c r="I3034"/>
  <c r="I3026"/>
  <c r="H3014"/>
  <c r="I3002"/>
  <c r="I2994"/>
  <c r="H2982"/>
  <c r="I2970"/>
  <c r="I2962"/>
  <c r="H2950"/>
  <c r="I2938"/>
  <c r="I2930"/>
  <c r="H2918"/>
  <c r="I2906"/>
  <c r="I2898"/>
  <c r="F3745"/>
  <c r="I3745"/>
  <c r="F3717"/>
  <c r="I3717"/>
  <c r="F3701"/>
  <c r="I3701"/>
  <c r="F3621"/>
  <c r="I3621"/>
  <c r="F3605"/>
  <c r="I3605"/>
  <c r="F3589"/>
  <c r="I3589"/>
  <c r="F3581"/>
  <c r="H3581"/>
  <c r="F3573"/>
  <c r="H3573"/>
  <c r="F3549"/>
  <c r="H3549"/>
  <c r="F3541"/>
  <c r="H3541"/>
  <c r="F3533"/>
  <c r="H3533"/>
  <c r="F3525"/>
  <c r="H3525"/>
  <c r="I3505"/>
  <c r="H3505"/>
  <c r="F3461"/>
  <c r="H3461"/>
  <c r="F3453"/>
  <c r="H3453"/>
  <c r="F3445"/>
  <c r="H3445"/>
  <c r="F3437"/>
  <c r="H3437"/>
  <c r="F3429"/>
  <c r="H3429"/>
  <c r="F3421"/>
  <c r="H3421"/>
  <c r="F3357"/>
  <c r="H3357"/>
  <c r="F3349"/>
  <c r="H3349"/>
  <c r="F3341"/>
  <c r="H3341"/>
  <c r="F3333"/>
  <c r="H3333"/>
  <c r="F3325"/>
  <c r="H3325"/>
  <c r="F3317"/>
  <c r="H3317"/>
  <c r="F3309"/>
  <c r="H3309"/>
  <c r="F3301"/>
  <c r="H3301"/>
  <c r="F3293"/>
  <c r="H3293"/>
  <c r="F3285"/>
  <c r="H3285"/>
  <c r="F3277"/>
  <c r="H3277"/>
  <c r="F3269"/>
  <c r="H3269"/>
  <c r="F3261"/>
  <c r="H3261"/>
  <c r="F3253"/>
  <c r="H3253"/>
  <c r="F3245"/>
  <c r="H3245"/>
  <c r="F3237"/>
  <c r="H3237"/>
  <c r="F3229"/>
  <c r="H3229"/>
  <c r="F3221"/>
  <c r="H3221"/>
  <c r="F3213"/>
  <c r="H3213"/>
  <c r="F3205"/>
  <c r="H3205"/>
  <c r="F3197"/>
  <c r="H3197"/>
  <c r="F3189"/>
  <c r="H3189"/>
  <c r="F3181"/>
  <c r="H3181"/>
  <c r="F3173"/>
  <c r="H3173"/>
  <c r="F3165"/>
  <c r="H3165"/>
  <c r="F3157"/>
  <c r="H3157"/>
  <c r="F3149"/>
  <c r="H3149"/>
  <c r="F3141"/>
  <c r="H3141"/>
  <c r="F3133"/>
  <c r="H3133"/>
  <c r="F3125"/>
  <c r="H3125"/>
  <c r="F2989"/>
  <c r="H2989"/>
  <c r="F2981"/>
  <c r="H2981"/>
  <c r="F2973"/>
  <c r="H2973"/>
  <c r="F2965"/>
  <c r="H2965"/>
  <c r="F2957"/>
  <c r="H2957"/>
  <c r="F2949"/>
  <c r="H2949"/>
  <c r="F2941"/>
  <c r="H2941"/>
  <c r="F2933"/>
  <c r="H2933"/>
  <c r="F2925"/>
  <c r="H2925"/>
  <c r="F2917"/>
  <c r="H2917"/>
  <c r="F2877"/>
  <c r="I2877"/>
  <c r="F2845"/>
  <c r="I2845"/>
  <c r="F2829"/>
  <c r="I2829"/>
  <c r="F2813"/>
  <c r="I2813"/>
  <c r="H2690"/>
  <c r="I2690"/>
  <c r="F2678"/>
  <c r="H2678"/>
  <c r="I2678"/>
  <c r="F2670"/>
  <c r="H2670"/>
  <c r="I2670"/>
  <c r="F2662"/>
  <c r="H2662"/>
  <c r="I2662"/>
  <c r="F2654"/>
  <c r="H2654"/>
  <c r="I2654"/>
  <c r="F2646"/>
  <c r="H2646"/>
  <c r="I2646"/>
  <c r="F2638"/>
  <c r="H2638"/>
  <c r="F2630"/>
  <c r="H2630"/>
  <c r="F2622"/>
  <c r="H2622"/>
  <c r="F2614"/>
  <c r="H2614"/>
  <c r="F2606"/>
  <c r="H2606"/>
  <c r="F2598"/>
  <c r="H2598"/>
  <c r="F2590"/>
  <c r="H2590"/>
  <c r="F2582"/>
  <c r="H2582"/>
  <c r="F2574"/>
  <c r="H2574"/>
  <c r="F2566"/>
  <c r="H2566"/>
  <c r="F2558"/>
  <c r="H2558"/>
  <c r="F2550"/>
  <c r="H2550"/>
  <c r="F2542"/>
  <c r="H2542"/>
  <c r="F2534"/>
  <c r="H2534"/>
  <c r="F2526"/>
  <c r="H2526"/>
  <c r="F2518"/>
  <c r="H2518"/>
  <c r="F2510"/>
  <c r="H2510"/>
  <c r="F2494"/>
  <c r="H2494"/>
  <c r="E1943"/>
  <c r="F1943" s="1"/>
  <c r="E2425"/>
  <c r="F2425" s="1"/>
  <c r="E2409"/>
  <c r="F2409" s="1"/>
  <c r="E2393"/>
  <c r="F2393" s="1"/>
  <c r="E2377"/>
  <c r="F2377" s="1"/>
  <c r="E2361"/>
  <c r="F2361" s="1"/>
  <c r="E2345"/>
  <c r="F2345" s="1"/>
  <c r="E2313"/>
  <c r="F2313" s="1"/>
  <c r="E2281"/>
  <c r="F2281" s="1"/>
  <c r="E2249"/>
  <c r="F2249" s="1"/>
  <c r="E2217"/>
  <c r="F2217" s="1"/>
  <c r="E2185"/>
  <c r="F2185" s="1"/>
  <c r="E1769"/>
  <c r="F1769" s="1"/>
  <c r="E1743"/>
  <c r="F1743" s="1"/>
  <c r="E1533"/>
  <c r="F1533" s="1"/>
  <c r="E1501"/>
  <c r="F1501" s="1"/>
  <c r="E1469"/>
  <c r="F1469" s="1"/>
  <c r="E1437"/>
  <c r="F1437" s="1"/>
  <c r="E1405"/>
  <c r="F1405" s="1"/>
  <c r="E1373"/>
  <c r="F1373" s="1"/>
  <c r="E1341"/>
  <c r="F1341" s="1"/>
  <c r="E1309"/>
  <c r="F1309" s="1"/>
  <c r="E1277"/>
  <c r="F1277" s="1"/>
  <c r="E1245"/>
  <c r="F1245" s="1"/>
  <c r="F1225"/>
  <c r="I1225"/>
  <c r="F1209"/>
  <c r="I1209"/>
  <c r="F1193"/>
  <c r="I1193"/>
  <c r="F1177"/>
  <c r="I1177"/>
  <c r="F1161"/>
  <c r="I1161"/>
  <c r="F1145"/>
  <c r="I1145"/>
  <c r="F1129"/>
  <c r="I1129"/>
  <c r="F1113"/>
  <c r="I1113"/>
  <c r="F1097"/>
  <c r="I1097"/>
  <c r="F1081"/>
  <c r="I1081"/>
  <c r="F1065"/>
  <c r="I1065"/>
  <c r="F1049"/>
  <c r="I1049"/>
  <c r="F1033"/>
  <c r="I1033"/>
  <c r="H1021"/>
  <c r="I1021"/>
  <c r="H1005"/>
  <c r="I1005"/>
  <c r="H989"/>
  <c r="I989"/>
  <c r="H973"/>
  <c r="I973"/>
  <c r="H957"/>
  <c r="I957"/>
  <c r="H941"/>
  <c r="I941"/>
  <c r="H925"/>
  <c r="I925"/>
  <c r="E408"/>
  <c r="F408" s="1"/>
  <c r="E392"/>
  <c r="F392" s="1"/>
  <c r="E376"/>
  <c r="F376" s="1"/>
  <c r="E558"/>
  <c r="F558" s="1"/>
  <c r="E526"/>
  <c r="F526" s="1"/>
  <c r="H337"/>
  <c r="I337"/>
  <c r="H305"/>
  <c r="I305"/>
  <c r="H273"/>
  <c r="I273"/>
  <c r="H241"/>
  <c r="I241"/>
  <c r="H209"/>
  <c r="I209"/>
  <c r="E171"/>
  <c r="E139"/>
  <c r="E107"/>
  <c r="E165"/>
  <c r="F165" s="1"/>
  <c r="E133"/>
  <c r="F133" s="1"/>
  <c r="E101"/>
  <c r="F101" s="1"/>
  <c r="H33"/>
  <c r="I33"/>
  <c r="F73"/>
  <c r="I73"/>
  <c r="E41"/>
  <c r="F41" s="1"/>
  <c r="I44"/>
  <c r="H44"/>
  <c r="H2886"/>
  <c r="I2874"/>
  <c r="I2866"/>
  <c r="H2854"/>
  <c r="I2842"/>
  <c r="I2834"/>
  <c r="I2822"/>
  <c r="I2810"/>
  <c r="I2802"/>
  <c r="I2790"/>
  <c r="I3748"/>
  <c r="I3732"/>
  <c r="I3724"/>
  <c r="I3716"/>
  <c r="I3708"/>
  <c r="I3700"/>
  <c r="I3692"/>
  <c r="I3668"/>
  <c r="I3660"/>
  <c r="H3640"/>
  <c r="H3632"/>
  <c r="H3624"/>
  <c r="H3616"/>
  <c r="H3608"/>
  <c r="H3600"/>
  <c r="H3592"/>
  <c r="H3552"/>
  <c r="H3544"/>
  <c r="H3536"/>
  <c r="H3528"/>
  <c r="H3520"/>
  <c r="H3512"/>
  <c r="H3504"/>
  <c r="H3496"/>
  <c r="H3488"/>
  <c r="H3480"/>
  <c r="H3472"/>
  <c r="H3464"/>
  <c r="H3456"/>
  <c r="H3448"/>
  <c r="H3440"/>
  <c r="H3432"/>
  <c r="H3424"/>
  <c r="H3416"/>
  <c r="H3408"/>
  <c r="H3400"/>
  <c r="I3376"/>
  <c r="H3368"/>
  <c r="H3360"/>
  <c r="I3352"/>
  <c r="I3344"/>
  <c r="I3336"/>
  <c r="H3328"/>
  <c r="I3320"/>
  <c r="H3312"/>
  <c r="H3304"/>
  <c r="H3296"/>
  <c r="H3280"/>
  <c r="H3272"/>
  <c r="H3264"/>
  <c r="H3256"/>
  <c r="H3248"/>
  <c r="H3240"/>
  <c r="H3232"/>
  <c r="H3224"/>
  <c r="H3216"/>
  <c r="H3208"/>
  <c r="H3200"/>
  <c r="I3184"/>
  <c r="H3176"/>
  <c r="H3168"/>
  <c r="H3160"/>
  <c r="H3152"/>
  <c r="H3144"/>
  <c r="H3136"/>
  <c r="H3104"/>
  <c r="H3096"/>
  <c r="H3088"/>
  <c r="H3080"/>
  <c r="H3072"/>
  <c r="H3064"/>
  <c r="H3056"/>
  <c r="H3048"/>
  <c r="H3040"/>
  <c r="H3032"/>
  <c r="H3024"/>
  <c r="H3016"/>
  <c r="H3008"/>
  <c r="H3000"/>
  <c r="H2992"/>
  <c r="H2984"/>
  <c r="H2976"/>
  <c r="H2968"/>
  <c r="H2960"/>
  <c r="H2952"/>
  <c r="H2944"/>
  <c r="H2936"/>
  <c r="I2928"/>
  <c r="I2920"/>
  <c r="H2912"/>
  <c r="H2904"/>
  <c r="I2896"/>
  <c r="I2888"/>
  <c r="I2880"/>
  <c r="I2872"/>
  <c r="I2864"/>
  <c r="I2856"/>
  <c r="I2848"/>
  <c r="I2840"/>
  <c r="I2832"/>
  <c r="I2726"/>
  <c r="I1913"/>
  <c r="I1897"/>
  <c r="I1881"/>
  <c r="H1222"/>
  <c r="H1214"/>
  <c r="H1206"/>
  <c r="H1198"/>
  <c r="H1190"/>
  <c r="H1182"/>
  <c r="H1174"/>
  <c r="H1166"/>
  <c r="H1158"/>
  <c r="H1150"/>
  <c r="H1142"/>
  <c r="H1134"/>
  <c r="H1126"/>
  <c r="H1118"/>
  <c r="H1110"/>
  <c r="H1102"/>
  <c r="H1094"/>
  <c r="H1086"/>
  <c r="H1078"/>
  <c r="H1070"/>
  <c r="H1062"/>
  <c r="H1054"/>
  <c r="H1046"/>
  <c r="H1038"/>
  <c r="H1030"/>
  <c r="H1022"/>
  <c r="H1010"/>
  <c r="H1002"/>
  <c r="H994"/>
  <c r="H986"/>
  <c r="H978"/>
  <c r="H970"/>
  <c r="H962"/>
  <c r="H954"/>
  <c r="H946"/>
  <c r="H938"/>
  <c r="H930"/>
  <c r="H922"/>
  <c r="I1220"/>
  <c r="I1204"/>
  <c r="I1188"/>
  <c r="I1172"/>
  <c r="I1156"/>
  <c r="I1140"/>
  <c r="I1124"/>
  <c r="I1108"/>
  <c r="I1092"/>
  <c r="I1076"/>
  <c r="I1060"/>
  <c r="I1044"/>
  <c r="I1028"/>
  <c r="I1012"/>
  <c r="I996"/>
  <c r="I980"/>
  <c r="I964"/>
  <c r="I948"/>
  <c r="I932"/>
  <c r="H900"/>
  <c r="H892"/>
  <c r="H884"/>
  <c r="H876"/>
  <c r="H868"/>
  <c r="I858"/>
  <c r="I850"/>
  <c r="I842"/>
  <c r="I834"/>
  <c r="I826"/>
  <c r="I818"/>
  <c r="I810"/>
  <c r="I802"/>
  <c r="I794"/>
  <c r="I786"/>
  <c r="I778"/>
  <c r="I770"/>
  <c r="I762"/>
  <c r="I754"/>
  <c r="I746"/>
  <c r="I738"/>
  <c r="I730"/>
  <c r="I722"/>
  <c r="I714"/>
  <c r="I706"/>
  <c r="I698"/>
  <c r="I690"/>
  <c r="I682"/>
  <c r="I674"/>
  <c r="I666"/>
  <c r="I658"/>
  <c r="I650"/>
  <c r="I642"/>
  <c r="I634"/>
  <c r="I626"/>
  <c r="I618"/>
  <c r="I610"/>
  <c r="I602"/>
  <c r="I594"/>
  <c r="I586"/>
  <c r="I358"/>
  <c r="I350"/>
  <c r="I342"/>
  <c r="I334"/>
  <c r="I326"/>
  <c r="I318"/>
  <c r="I310"/>
  <c r="I302"/>
  <c r="I294"/>
  <c r="I286"/>
  <c r="I278"/>
  <c r="I270"/>
  <c r="I262"/>
  <c r="I254"/>
  <c r="I246"/>
  <c r="I238"/>
  <c r="I230"/>
  <c r="I222"/>
  <c r="I214"/>
  <c r="I23"/>
  <c r="H918"/>
  <c r="H910"/>
  <c r="H864"/>
  <c r="H856"/>
  <c r="H844"/>
  <c r="H836"/>
  <c r="H828"/>
  <c r="H205"/>
  <c r="H82"/>
  <c r="H74"/>
  <c r="H66"/>
  <c r="H21"/>
  <c r="H26"/>
  <c r="E4040"/>
  <c r="F4040" s="1"/>
  <c r="E4024"/>
  <c r="F4024" s="1"/>
  <c r="E4008"/>
  <c r="F4008" s="1"/>
  <c r="E3992"/>
  <c r="F3992" s="1"/>
  <c r="E3976"/>
  <c r="F3976" s="1"/>
  <c r="E3960"/>
  <c r="F3960" s="1"/>
  <c r="E3944"/>
  <c r="F3944" s="1"/>
  <c r="E3928"/>
  <c r="F3928" s="1"/>
  <c r="E3912"/>
  <c r="F3912" s="1"/>
  <c r="E3896"/>
  <c r="F3896" s="1"/>
  <c r="E3880"/>
  <c r="F3880" s="1"/>
  <c r="E3864"/>
  <c r="F3864" s="1"/>
  <c r="E3848"/>
  <c r="F3848" s="1"/>
  <c r="E3832"/>
  <c r="F3832" s="1"/>
  <c r="E3816"/>
  <c r="F3816" s="1"/>
  <c r="E3800"/>
  <c r="F3800" s="1"/>
  <c r="E3784"/>
  <c r="F3784" s="1"/>
  <c r="E3768"/>
  <c r="F3768" s="1"/>
  <c r="E3752"/>
  <c r="F3752" s="1"/>
  <c r="F3579"/>
  <c r="I3579"/>
  <c r="H3571"/>
  <c r="I3571"/>
  <c r="H3563"/>
  <c r="I3563"/>
  <c r="H3555"/>
  <c r="I3555"/>
  <c r="F3547"/>
  <c r="I3547"/>
  <c r="F3539"/>
  <c r="I3539"/>
  <c r="H3531"/>
  <c r="I3531"/>
  <c r="F3467"/>
  <c r="I3467"/>
  <c r="H3323"/>
  <c r="I3323"/>
  <c r="H3315"/>
  <c r="I3315"/>
  <c r="H3307"/>
  <c r="I3307"/>
  <c r="H3299"/>
  <c r="I3299"/>
  <c r="H3291"/>
  <c r="I3291"/>
  <c r="H3283"/>
  <c r="I3283"/>
  <c r="F3187"/>
  <c r="I3187"/>
  <c r="F3059"/>
  <c r="I3059"/>
  <c r="I3741"/>
  <c r="H3741"/>
  <c r="I3725"/>
  <c r="H3725"/>
  <c r="I3713"/>
  <c r="H3713"/>
  <c r="I3697"/>
  <c r="H3697"/>
  <c r="F3681"/>
  <c r="H3681"/>
  <c r="I3665"/>
  <c r="H3665"/>
  <c r="F3649"/>
  <c r="H3649"/>
  <c r="I3633"/>
  <c r="H3633"/>
  <c r="I3617"/>
  <c r="H3617"/>
  <c r="I3601"/>
  <c r="H3601"/>
  <c r="F3561"/>
  <c r="H3561"/>
  <c r="F3553"/>
  <c r="H3553"/>
  <c r="F3509"/>
  <c r="I3509"/>
  <c r="F3473"/>
  <c r="I3473"/>
  <c r="F3465"/>
  <c r="H3465"/>
  <c r="F3401"/>
  <c r="H3401"/>
  <c r="F3393"/>
  <c r="H3393"/>
  <c r="F3385"/>
  <c r="H3385"/>
  <c r="F3377"/>
  <c r="H3377"/>
  <c r="F3369"/>
  <c r="H3369"/>
  <c r="I3121"/>
  <c r="H3121"/>
  <c r="I2913"/>
  <c r="H2913"/>
  <c r="I2889"/>
  <c r="H2889"/>
  <c r="I2873"/>
  <c r="H2873"/>
  <c r="I2857"/>
  <c r="H2857"/>
  <c r="I2841"/>
  <c r="H2841"/>
  <c r="I2825"/>
  <c r="H2825"/>
  <c r="I2809"/>
  <c r="H2809"/>
  <c r="F2710"/>
  <c r="H2710"/>
  <c r="I2710"/>
  <c r="F2702"/>
  <c r="H2702"/>
  <c r="I2702"/>
  <c r="F2694"/>
  <c r="H2694"/>
  <c r="I2694"/>
  <c r="H2634"/>
  <c r="I2634"/>
  <c r="H2626"/>
  <c r="I2626"/>
  <c r="H2506"/>
  <c r="I2506"/>
  <c r="H2490"/>
  <c r="I2490"/>
  <c r="H2482"/>
  <c r="I2482"/>
  <c r="H2474"/>
  <c r="I2474"/>
  <c r="H2466"/>
  <c r="I2466"/>
  <c r="H2458"/>
  <c r="I2458"/>
  <c r="H2442"/>
  <c r="I2442"/>
  <c r="H2434"/>
  <c r="I2434"/>
  <c r="E2329"/>
  <c r="H2329" s="1"/>
  <c r="E2297"/>
  <c r="H2297" s="1"/>
  <c r="E2265"/>
  <c r="H2265" s="1"/>
  <c r="E2233"/>
  <c r="H2233" s="1"/>
  <c r="E2201"/>
  <c r="H2201" s="1"/>
  <c r="E2169"/>
  <c r="H2169" s="1"/>
  <c r="E2137"/>
  <c r="H2137" s="1"/>
  <c r="E2105"/>
  <c r="H2105" s="1"/>
  <c r="E2097"/>
  <c r="F2097" s="1"/>
  <c r="E2081"/>
  <c r="F2081" s="1"/>
  <c r="E2065"/>
  <c r="F2065" s="1"/>
  <c r="E2049"/>
  <c r="F2049" s="1"/>
  <c r="E2033"/>
  <c r="F2033" s="1"/>
  <c r="E2017"/>
  <c r="F2017" s="1"/>
  <c r="E2001"/>
  <c r="F2001" s="1"/>
  <c r="E1961"/>
  <c r="H1961" s="1"/>
  <c r="E1929"/>
  <c r="H1929" s="1"/>
  <c r="F1868"/>
  <c r="H1868"/>
  <c r="F1860"/>
  <c r="H1860"/>
  <c r="F1852"/>
  <c r="H1852"/>
  <c r="F1844"/>
  <c r="H1844"/>
  <c r="F1836"/>
  <c r="H1836"/>
  <c r="F1828"/>
  <c r="H1828"/>
  <c r="F1820"/>
  <c r="H1820"/>
  <c r="F1812"/>
  <c r="H1812"/>
  <c r="F1804"/>
  <c r="H1804"/>
  <c r="F1796"/>
  <c r="H1796"/>
  <c r="F1788"/>
  <c r="H1788"/>
  <c r="F1780"/>
  <c r="H1780"/>
  <c r="F1772"/>
  <c r="H1772"/>
  <c r="F1764"/>
  <c r="H1764"/>
  <c r="F1756"/>
  <c r="H1756"/>
  <c r="F1748"/>
  <c r="H1748"/>
  <c r="E1857"/>
  <c r="F1857" s="1"/>
  <c r="E1825"/>
  <c r="F1825" s="1"/>
  <c r="H353"/>
  <c r="I353"/>
  <c r="H321"/>
  <c r="I321"/>
  <c r="H289"/>
  <c r="I289"/>
  <c r="H257"/>
  <c r="I257"/>
  <c r="H225"/>
  <c r="I225"/>
  <c r="I9916"/>
  <c r="H9488"/>
  <c r="H8756"/>
  <c r="H9946"/>
  <c r="H9926"/>
  <c r="H9910"/>
  <c r="I9838"/>
  <c r="I9822"/>
  <c r="H9694"/>
  <c r="H9670"/>
  <c r="I9610"/>
  <c r="H9558"/>
  <c r="H9542"/>
  <c r="I9494"/>
  <c r="I9470"/>
  <c r="I8950"/>
  <c r="I8934"/>
  <c r="I8918"/>
  <c r="I8886"/>
  <c r="I9466"/>
  <c r="I9867"/>
  <c r="H9653"/>
  <c r="I2354"/>
  <c r="I2210"/>
  <c r="I2202"/>
  <c r="I2194"/>
  <c r="I2186"/>
  <c r="I2178"/>
  <c r="I2170"/>
  <c r="I2162"/>
  <c r="I1850"/>
  <c r="I1842"/>
  <c r="I1834"/>
  <c r="I1826"/>
  <c r="I1818"/>
  <c r="I1810"/>
  <c r="I1802"/>
  <c r="H9972"/>
  <c r="H9940"/>
  <c r="H9900"/>
  <c r="H9876"/>
  <c r="H9864"/>
  <c r="H9824"/>
  <c r="H9768"/>
  <c r="H9688"/>
  <c r="H9576"/>
  <c r="H9978"/>
  <c r="H9962"/>
  <c r="H9894"/>
  <c r="H9878"/>
  <c r="H9850"/>
  <c r="H9814"/>
  <c r="H9766"/>
  <c r="H9750"/>
  <c r="H9726"/>
  <c r="H9662"/>
  <c r="H9646"/>
  <c r="H9630"/>
  <c r="H9606"/>
  <c r="H9590"/>
  <c r="H9574"/>
  <c r="H9841"/>
  <c r="I9775"/>
  <c r="I9623"/>
  <c r="H9549"/>
  <c r="H9493"/>
  <c r="H8465"/>
  <c r="I3565"/>
  <c r="I3497"/>
  <c r="I3489"/>
  <c r="I3481"/>
  <c r="I3469"/>
  <c r="I3461"/>
  <c r="I3453"/>
  <c r="I3445"/>
  <c r="I3437"/>
  <c r="I3429"/>
  <c r="I3421"/>
  <c r="I3413"/>
  <c r="I3405"/>
  <c r="I3397"/>
  <c r="I3389"/>
  <c r="I3381"/>
  <c r="I3373"/>
  <c r="I3365"/>
  <c r="I3357"/>
  <c r="I3349"/>
  <c r="I3341"/>
  <c r="I3333"/>
  <c r="I3325"/>
  <c r="I3285"/>
  <c r="I3277"/>
  <c r="I3269"/>
  <c r="I3261"/>
  <c r="I3253"/>
  <c r="I3245"/>
  <c r="I3237"/>
  <c r="I3229"/>
  <c r="I3221"/>
  <c r="I3213"/>
  <c r="I3205"/>
  <c r="I3197"/>
  <c r="I3189"/>
  <c r="I3181"/>
  <c r="I3173"/>
  <c r="I3165"/>
  <c r="I3157"/>
  <c r="I3149"/>
  <c r="I3141"/>
  <c r="I3133"/>
  <c r="I3125"/>
  <c r="I1927"/>
  <c r="I2644"/>
  <c r="I2624"/>
  <c r="I2340"/>
  <c r="I2332"/>
  <c r="I2324"/>
  <c r="I2316"/>
  <c r="I2308"/>
  <c r="I2300"/>
  <c r="I2292"/>
  <c r="I2284"/>
  <c r="I2276"/>
  <c r="I2268"/>
  <c r="I2248"/>
  <c r="I2240"/>
  <c r="I2232"/>
  <c r="I2224"/>
  <c r="I2216"/>
  <c r="I2208"/>
  <c r="I2200"/>
  <c r="I2192"/>
  <c r="I2184"/>
  <c r="I2176"/>
  <c r="I2168"/>
  <c r="I2160"/>
  <c r="I2152"/>
  <c r="I2144"/>
  <c r="I2136"/>
  <c r="I2128"/>
  <c r="I2120"/>
  <c r="I2112"/>
  <c r="I2104"/>
  <c r="I2096"/>
  <c r="I2088"/>
  <c r="I2080"/>
  <c r="I2072"/>
  <c r="I2064"/>
  <c r="I2056"/>
  <c r="I2048"/>
  <c r="I2036"/>
  <c r="I2024"/>
  <c r="H4860"/>
  <c r="H4842"/>
  <c r="H4834"/>
  <c r="H4822"/>
  <c r="H4814"/>
  <c r="H4794"/>
  <c r="H4786"/>
  <c r="H4778"/>
  <c r="H4770"/>
  <c r="H4758"/>
  <c r="H4750"/>
  <c r="H4742"/>
  <c r="H4730"/>
  <c r="H4722"/>
  <c r="H4714"/>
  <c r="H4706"/>
  <c r="H4694"/>
  <c r="H4686"/>
  <c r="H4678"/>
  <c r="H4666"/>
  <c r="H4658"/>
  <c r="H4650"/>
  <c r="H4642"/>
  <c r="H4630"/>
  <c r="H4622"/>
  <c r="H4614"/>
  <c r="H4602"/>
  <c r="H4594"/>
  <c r="H4586"/>
  <c r="H4566"/>
  <c r="H4558"/>
  <c r="H4546"/>
  <c r="H4538"/>
  <c r="H4526"/>
  <c r="H4514"/>
  <c r="H4506"/>
  <c r="H4494"/>
  <c r="H4482"/>
  <c r="H4474"/>
  <c r="H4462"/>
  <c r="H4450"/>
  <c r="H4442"/>
  <c r="H4430"/>
  <c r="H4418"/>
  <c r="H4410"/>
  <c r="H4398"/>
  <c r="H4386"/>
  <c r="H4378"/>
  <c r="H4366"/>
  <c r="H4354"/>
  <c r="H4346"/>
  <c r="H4334"/>
  <c r="H4322"/>
  <c r="H4314"/>
  <c r="H4302"/>
  <c r="H4290"/>
  <c r="H4282"/>
  <c r="H4270"/>
  <c r="H4258"/>
  <c r="H4226"/>
  <c r="H4210"/>
  <c r="H4194"/>
  <c r="H4178"/>
  <c r="H4162"/>
  <c r="H4146"/>
  <c r="H4130"/>
  <c r="H4114"/>
  <c r="H4098"/>
  <c r="I4086"/>
  <c r="I4070"/>
  <c r="H3746"/>
  <c r="H3738"/>
  <c r="H3730"/>
  <c r="H3722"/>
  <c r="H3714"/>
  <c r="H3706"/>
  <c r="H3698"/>
  <c r="H3690"/>
  <c r="H3682"/>
  <c r="H3674"/>
  <c r="H3666"/>
  <c r="H3658"/>
  <c r="H3650"/>
  <c r="H3642"/>
  <c r="H3634"/>
  <c r="H3626"/>
  <c r="H3618"/>
  <c r="H3610"/>
  <c r="H3602"/>
  <c r="H3594"/>
  <c r="I3586"/>
  <c r="I3578"/>
  <c r="I3570"/>
  <c r="I3562"/>
  <c r="I3554"/>
  <c r="I3546"/>
  <c r="I3538"/>
  <c r="I3530"/>
  <c r="I3522"/>
  <c r="I3514"/>
  <c r="I3506"/>
  <c r="I3498"/>
  <c r="I3490"/>
  <c r="H3482"/>
  <c r="H3474"/>
  <c r="H3466"/>
  <c r="H3458"/>
  <c r="H3450"/>
  <c r="H3442"/>
  <c r="I3434"/>
  <c r="I3426"/>
  <c r="H3418"/>
  <c r="I3410"/>
  <c r="I3402"/>
  <c r="I3394"/>
  <c r="I3386"/>
  <c r="I3378"/>
  <c r="I3370"/>
  <c r="I3362"/>
  <c r="I3354"/>
  <c r="I3346"/>
  <c r="I3338"/>
  <c r="I3330"/>
  <c r="I3322"/>
  <c r="I3314"/>
  <c r="I3306"/>
  <c r="I3298"/>
  <c r="I3290"/>
  <c r="I3274"/>
  <c r="I3258"/>
  <c r="I3242"/>
  <c r="I3226"/>
  <c r="H3210"/>
  <c r="I3194"/>
  <c r="I3178"/>
  <c r="I3162"/>
  <c r="I3146"/>
  <c r="I3130"/>
  <c r="I3114"/>
  <c r="I3106"/>
  <c r="H3094"/>
  <c r="I3082"/>
  <c r="I3074"/>
  <c r="H3062"/>
  <c r="I3050"/>
  <c r="I3042"/>
  <c r="H3030"/>
  <c r="I3018"/>
  <c r="I3010"/>
  <c r="H2998"/>
  <c r="I2986"/>
  <c r="I2978"/>
  <c r="H2966"/>
  <c r="I2954"/>
  <c r="I2946"/>
  <c r="H2934"/>
  <c r="I2922"/>
  <c r="I2914"/>
  <c r="H2902"/>
  <c r="I2890"/>
  <c r="I2882"/>
  <c r="H2870"/>
  <c r="I2858"/>
  <c r="I2850"/>
  <c r="I2838"/>
  <c r="I2826"/>
  <c r="I2818"/>
  <c r="I2806"/>
  <c r="H2794"/>
  <c r="I2786"/>
  <c r="I3744"/>
  <c r="I3736"/>
  <c r="I3728"/>
  <c r="I3720"/>
  <c r="I3712"/>
  <c r="I3704"/>
  <c r="I3696"/>
  <c r="I3688"/>
  <c r="I3680"/>
  <c r="I3672"/>
  <c r="I3664"/>
  <c r="I3656"/>
  <c r="I3648"/>
  <c r="I3636"/>
  <c r="I3628"/>
  <c r="I3620"/>
  <c r="I3612"/>
  <c r="I3604"/>
  <c r="I3596"/>
  <c r="I3588"/>
  <c r="I3564"/>
  <c r="I3556"/>
  <c r="H3548"/>
  <c r="H3540"/>
  <c r="H3532"/>
  <c r="H3524"/>
  <c r="H3516"/>
  <c r="H3508"/>
  <c r="H3500"/>
  <c r="H3492"/>
  <c r="H3460"/>
  <c r="H3452"/>
  <c r="H3444"/>
  <c r="H3436"/>
  <c r="H3428"/>
  <c r="H3420"/>
  <c r="H3412"/>
  <c r="H3404"/>
  <c r="H3388"/>
  <c r="H3364"/>
  <c r="H3356"/>
  <c r="I3348"/>
  <c r="H3340"/>
  <c r="I3332"/>
  <c r="H3316"/>
  <c r="H3308"/>
  <c r="H3300"/>
  <c r="H3292"/>
  <c r="I3284"/>
  <c r="H3276"/>
  <c r="H3268"/>
  <c r="H3260"/>
  <c r="H3252"/>
  <c r="H3244"/>
  <c r="H3236"/>
  <c r="H3228"/>
  <c r="H3220"/>
  <c r="H3212"/>
  <c r="H3204"/>
  <c r="I3196"/>
  <c r="H3180"/>
  <c r="H3172"/>
  <c r="H3164"/>
  <c r="H3156"/>
  <c r="H3148"/>
  <c r="H3140"/>
  <c r="H3132"/>
  <c r="I3108"/>
  <c r="H3100"/>
  <c r="H3092"/>
  <c r="H3084"/>
  <c r="H3076"/>
  <c r="H3068"/>
  <c r="H3060"/>
  <c r="H3052"/>
  <c r="H3044"/>
  <c r="H3036"/>
  <c r="H3028"/>
  <c r="H3020"/>
  <c r="H3012"/>
  <c r="H3004"/>
  <c r="H2996"/>
  <c r="H2988"/>
  <c r="H2980"/>
  <c r="H2972"/>
  <c r="H2964"/>
  <c r="H2956"/>
  <c r="H2948"/>
  <c r="H2940"/>
  <c r="H2916"/>
  <c r="H2908"/>
  <c r="H2704"/>
  <c r="H2692"/>
  <c r="H2688"/>
  <c r="H2676"/>
  <c r="H2672"/>
  <c r="H2660"/>
  <c r="H2656"/>
  <c r="H2644"/>
  <c r="H2640"/>
  <c r="H2612"/>
  <c r="H2608"/>
  <c r="I2718"/>
  <c r="H2497"/>
  <c r="I2489"/>
  <c r="H2252"/>
  <c r="H2244"/>
  <c r="H2236"/>
  <c r="H2228"/>
  <c r="H2220"/>
  <c r="H2212"/>
  <c r="H2204"/>
  <c r="H2196"/>
  <c r="H2188"/>
  <c r="H2180"/>
  <c r="H2172"/>
  <c r="H2164"/>
  <c r="H2156"/>
  <c r="H2148"/>
  <c r="H2140"/>
  <c r="H2132"/>
  <c r="H2124"/>
  <c r="H2116"/>
  <c r="H2108"/>
  <c r="H2100"/>
  <c r="H2092"/>
  <c r="H2084"/>
  <c r="H2076"/>
  <c r="H2068"/>
  <c r="H2060"/>
  <c r="H2052"/>
  <c r="H2044"/>
  <c r="I2028"/>
  <c r="H2020"/>
  <c r="I1871"/>
  <c r="I1867"/>
  <c r="I1863"/>
  <c r="H1847"/>
  <c r="H1831"/>
  <c r="H1815"/>
  <c r="H1783"/>
  <c r="H1767"/>
  <c r="H1751"/>
  <c r="I1774"/>
  <c r="I1758"/>
  <c r="I1742"/>
  <c r="I1734"/>
  <c r="I1718"/>
  <c r="I1702"/>
  <c r="I1686"/>
  <c r="I1670"/>
  <c r="I1654"/>
  <c r="I1638"/>
  <c r="I1622"/>
  <c r="I1606"/>
  <c r="I1590"/>
  <c r="I1574"/>
  <c r="I1558"/>
  <c r="I1542"/>
  <c r="I1526"/>
  <c r="I1510"/>
  <c r="I1494"/>
  <c r="I1478"/>
  <c r="I1462"/>
  <c r="I1446"/>
  <c r="I1430"/>
  <c r="I1398"/>
  <c r="I1366"/>
  <c r="I1334"/>
  <c r="I1302"/>
  <c r="I1270"/>
  <c r="I1238"/>
  <c r="I1224"/>
  <c r="I1216"/>
  <c r="I1208"/>
  <c r="I1200"/>
  <c r="I1192"/>
  <c r="I1184"/>
  <c r="I1176"/>
  <c r="I1168"/>
  <c r="I1160"/>
  <c r="I1152"/>
  <c r="I1144"/>
  <c r="I1136"/>
  <c r="I1128"/>
  <c r="I1120"/>
  <c r="I1112"/>
  <c r="I1104"/>
  <c r="I1096"/>
  <c r="I1088"/>
  <c r="I1080"/>
  <c r="I1072"/>
  <c r="I1064"/>
  <c r="I1056"/>
  <c r="I1048"/>
  <c r="I1040"/>
  <c r="I1032"/>
  <c r="I1024"/>
  <c r="I1016"/>
  <c r="I1008"/>
  <c r="I1000"/>
  <c r="I992"/>
  <c r="I984"/>
  <c r="I976"/>
  <c r="I968"/>
  <c r="I960"/>
  <c r="I952"/>
  <c r="I944"/>
  <c r="I936"/>
  <c r="I928"/>
  <c r="I862"/>
  <c r="I854"/>
  <c r="I846"/>
  <c r="I838"/>
  <c r="I822"/>
  <c r="I814"/>
  <c r="I806"/>
  <c r="I798"/>
  <c r="I790"/>
  <c r="I782"/>
  <c r="I774"/>
  <c r="I758"/>
  <c r="I750"/>
  <c r="I742"/>
  <c r="I734"/>
  <c r="I726"/>
  <c r="I718"/>
  <c r="I710"/>
  <c r="I702"/>
  <c r="I694"/>
  <c r="I686"/>
  <c r="I678"/>
  <c r="I670"/>
  <c r="I662"/>
  <c r="I654"/>
  <c r="I646"/>
  <c r="I638"/>
  <c r="I630"/>
  <c r="I622"/>
  <c r="I614"/>
  <c r="I606"/>
  <c r="I598"/>
  <c r="I590"/>
  <c r="I853"/>
  <c r="I837"/>
  <c r="H825"/>
  <c r="I821"/>
  <c r="I805"/>
  <c r="I789"/>
  <c r="I773"/>
  <c r="H761"/>
  <c r="I757"/>
  <c r="H745"/>
  <c r="I741"/>
  <c r="H729"/>
  <c r="I725"/>
  <c r="I709"/>
  <c r="H697"/>
  <c r="I693"/>
  <c r="H681"/>
  <c r="I677"/>
  <c r="I661"/>
  <c r="I645"/>
  <c r="H633"/>
  <c r="I629"/>
  <c r="I613"/>
  <c r="I597"/>
  <c r="H573"/>
  <c r="I569"/>
  <c r="H557"/>
  <c r="I553"/>
  <c r="H541"/>
  <c r="I537"/>
  <c r="H525"/>
  <c r="I521"/>
  <c r="H509"/>
  <c r="I505"/>
  <c r="H493"/>
  <c r="I489"/>
  <c r="H477"/>
  <c r="I473"/>
  <c r="H461"/>
  <c r="I457"/>
  <c r="H445"/>
  <c r="I441"/>
  <c r="H429"/>
  <c r="I425"/>
  <c r="H413"/>
  <c r="I409"/>
  <c r="H397"/>
  <c r="I393"/>
  <c r="H381"/>
  <c r="I377"/>
  <c r="I576"/>
  <c r="H364"/>
  <c r="I360"/>
  <c r="H336"/>
  <c r="I328"/>
  <c r="H304"/>
  <c r="I296"/>
  <c r="H272"/>
  <c r="I264"/>
  <c r="H240"/>
  <c r="I232"/>
  <c r="I196"/>
  <c r="I176"/>
  <c r="I160"/>
  <c r="I144"/>
  <c r="I128"/>
  <c r="I112"/>
  <c r="H97"/>
  <c r="H47"/>
  <c r="I43"/>
  <c r="H10"/>
  <c r="I96"/>
  <c r="I64"/>
  <c r="H48"/>
  <c r="I15"/>
  <c r="I2401"/>
  <c r="I2369"/>
  <c r="I2337"/>
  <c r="I2313"/>
  <c r="I2249"/>
  <c r="I2185"/>
  <c r="I2706"/>
  <c r="I2630"/>
  <c r="I90"/>
  <c r="I58"/>
  <c r="H3745"/>
  <c r="H3729"/>
  <c r="H3717"/>
  <c r="H3701"/>
  <c r="H3685"/>
  <c r="H3669"/>
  <c r="H3653"/>
  <c r="H3637"/>
  <c r="H3621"/>
  <c r="H3605"/>
  <c r="H3589"/>
  <c r="H2893"/>
  <c r="H2877"/>
  <c r="H2861"/>
  <c r="H2845"/>
  <c r="H2829"/>
  <c r="H2813"/>
  <c r="H2707"/>
  <c r="H2699"/>
  <c r="H2691"/>
  <c r="H2683"/>
  <c r="H2675"/>
  <c r="H2667"/>
  <c r="H2659"/>
  <c r="H2651"/>
  <c r="H2643"/>
  <c r="H2635"/>
  <c r="H2627"/>
  <c r="H2619"/>
  <c r="H2611"/>
  <c r="H2603"/>
  <c r="H2595"/>
  <c r="H2587"/>
  <c r="H2579"/>
  <c r="H2571"/>
  <c r="H2563"/>
  <c r="I2494"/>
  <c r="E2153"/>
  <c r="H2153" s="1"/>
  <c r="E2121"/>
  <c r="H2121" s="1"/>
  <c r="E1977"/>
  <c r="H1977" s="1"/>
  <c r="E1945"/>
  <c r="H1945" s="1"/>
  <c r="F1872"/>
  <c r="H1872"/>
  <c r="F1864"/>
  <c r="H1864"/>
  <c r="F1856"/>
  <c r="H1856"/>
  <c r="F1848"/>
  <c r="H1848"/>
  <c r="F1840"/>
  <c r="H1840"/>
  <c r="F1832"/>
  <c r="H1832"/>
  <c r="F1824"/>
  <c r="H1824"/>
  <c r="F1816"/>
  <c r="H1816"/>
  <c r="F1808"/>
  <c r="H1808"/>
  <c r="F1800"/>
  <c r="H1800"/>
  <c r="F1792"/>
  <c r="H1792"/>
  <c r="F1784"/>
  <c r="H1784"/>
  <c r="F1776"/>
  <c r="H1776"/>
  <c r="F1768"/>
  <c r="H1768"/>
  <c r="F1760"/>
  <c r="H1760"/>
  <c r="F1752"/>
  <c r="H1752"/>
  <c r="E1841"/>
  <c r="H1841" s="1"/>
  <c r="E1809"/>
  <c r="F1809" s="1"/>
  <c r="E1753"/>
  <c r="H1753" s="1"/>
  <c r="E1727"/>
  <c r="H1727" s="1"/>
  <c r="E1517"/>
  <c r="F1517" s="1"/>
  <c r="E1485"/>
  <c r="F1485" s="1"/>
  <c r="E1453"/>
  <c r="F1453" s="1"/>
  <c r="E1421"/>
  <c r="F1421" s="1"/>
  <c r="E1389"/>
  <c r="F1389" s="1"/>
  <c r="E1357"/>
  <c r="F1357" s="1"/>
  <c r="E1325"/>
  <c r="F1325" s="1"/>
  <c r="E1293"/>
  <c r="F1293" s="1"/>
  <c r="E1261"/>
  <c r="F1261" s="1"/>
  <c r="F1025"/>
  <c r="H1025"/>
  <c r="F1009"/>
  <c r="H1009"/>
  <c r="F993"/>
  <c r="H993"/>
  <c r="F977"/>
  <c r="H977"/>
  <c r="F961"/>
  <c r="H961"/>
  <c r="F945"/>
  <c r="H945"/>
  <c r="F929"/>
  <c r="H929"/>
  <c r="E792"/>
  <c r="F792" s="1"/>
  <c r="E400"/>
  <c r="H400" s="1"/>
  <c r="E384"/>
  <c r="H384" s="1"/>
  <c r="E574"/>
  <c r="F574" s="1"/>
  <c r="E542"/>
  <c r="F542" s="1"/>
  <c r="E510"/>
  <c r="F510" s="1"/>
  <c r="F349"/>
  <c r="I349"/>
  <c r="F333"/>
  <c r="I333"/>
  <c r="F317"/>
  <c r="I317"/>
  <c r="F301"/>
  <c r="I301"/>
  <c r="F285"/>
  <c r="I285"/>
  <c r="F269"/>
  <c r="I269"/>
  <c r="F253"/>
  <c r="I253"/>
  <c r="F237"/>
  <c r="I237"/>
  <c r="F221"/>
  <c r="I221"/>
  <c r="E187"/>
  <c r="H187" s="1"/>
  <c r="E155"/>
  <c r="H155" s="1"/>
  <c r="E123"/>
  <c r="H123" s="1"/>
  <c r="E181"/>
  <c r="F181" s="1"/>
  <c r="E149"/>
  <c r="F149" s="1"/>
  <c r="E117"/>
  <c r="F117" s="1"/>
  <c r="H4060"/>
  <c r="H4052"/>
  <c r="H4044"/>
  <c r="H4036"/>
  <c r="H4028"/>
  <c r="H4020"/>
  <c r="H4012"/>
  <c r="H4004"/>
  <c r="H3996"/>
  <c r="H3988"/>
  <c r="H3980"/>
  <c r="H3972"/>
  <c r="H3964"/>
  <c r="H3956"/>
  <c r="H3948"/>
  <c r="H3940"/>
  <c r="H3932"/>
  <c r="H3924"/>
  <c r="H3916"/>
  <c r="H3908"/>
  <c r="H3900"/>
  <c r="H3892"/>
  <c r="H3884"/>
  <c r="H3876"/>
  <c r="H3868"/>
  <c r="H3860"/>
  <c r="H3852"/>
  <c r="H3844"/>
  <c r="H3836"/>
  <c r="H3828"/>
  <c r="H3820"/>
  <c r="H3812"/>
  <c r="H3804"/>
  <c r="H3796"/>
  <c r="H3788"/>
  <c r="H3780"/>
  <c r="H3772"/>
  <c r="H3764"/>
  <c r="H3756"/>
  <c r="H2703"/>
  <c r="H2695"/>
  <c r="H2687"/>
  <c r="H2679"/>
  <c r="H2671"/>
  <c r="H2663"/>
  <c r="H2655"/>
  <c r="H2647"/>
  <c r="H2639"/>
  <c r="H2631"/>
  <c r="H2623"/>
  <c r="H2615"/>
  <c r="H2607"/>
  <c r="H2599"/>
  <c r="H2591"/>
  <c r="H2583"/>
  <c r="H2575"/>
  <c r="H2567"/>
  <c r="H2559"/>
  <c r="H2443"/>
  <c r="H2435"/>
  <c r="H2427"/>
  <c r="H2419"/>
  <c r="H2411"/>
  <c r="H2403"/>
  <c r="H2395"/>
  <c r="H2387"/>
  <c r="H2379"/>
  <c r="H2371"/>
  <c r="H2363"/>
  <c r="H2355"/>
  <c r="H2347"/>
  <c r="H2339"/>
  <c r="H2331"/>
  <c r="H2323"/>
  <c r="H2315"/>
  <c r="H2307"/>
  <c r="H2299"/>
  <c r="H2291"/>
  <c r="H2283"/>
  <c r="H2275"/>
  <c r="H2267"/>
  <c r="H2259"/>
  <c r="H2251"/>
  <c r="H2243"/>
  <c r="H2235"/>
  <c r="H2227"/>
  <c r="H2219"/>
  <c r="H2211"/>
  <c r="H2203"/>
  <c r="H2195"/>
  <c r="H2187"/>
  <c r="H2179"/>
  <c r="H2171"/>
  <c r="H2163"/>
  <c r="H2155"/>
  <c r="H2147"/>
  <c r="H2139"/>
  <c r="H2131"/>
  <c r="H2123"/>
  <c r="H2115"/>
  <c r="H2107"/>
  <c r="H2099"/>
  <c r="H2091"/>
  <c r="H2083"/>
  <c r="H2075"/>
  <c r="H2067"/>
  <c r="H2059"/>
  <c r="H2051"/>
  <c r="H2043"/>
  <c r="H2035"/>
  <c r="H2027"/>
  <c r="H2019"/>
  <c r="H2011"/>
  <c r="H2003"/>
  <c r="H1995"/>
  <c r="H1987"/>
  <c r="H1979"/>
  <c r="H1971"/>
  <c r="H1963"/>
  <c r="H1955"/>
  <c r="H1947"/>
  <c r="I1939"/>
  <c r="H1931"/>
  <c r="H1923"/>
  <c r="H1915"/>
  <c r="H2421"/>
  <c r="H2413"/>
  <c r="H2405"/>
  <c r="H2397"/>
  <c r="H2389"/>
  <c r="H2381"/>
  <c r="H2373"/>
  <c r="H2365"/>
  <c r="H2357"/>
  <c r="H2349"/>
  <c r="H2341"/>
  <c r="H2333"/>
  <c r="H1737"/>
  <c r="H1729"/>
  <c r="H1721"/>
  <c r="H1713"/>
  <c r="H1705"/>
  <c r="H1697"/>
  <c r="H1689"/>
  <c r="H1681"/>
  <c r="H1673"/>
  <c r="H1665"/>
  <c r="H1657"/>
  <c r="H1649"/>
  <c r="H1641"/>
  <c r="H1633"/>
  <c r="H1625"/>
  <c r="H1617"/>
  <c r="H1609"/>
  <c r="H1601"/>
  <c r="H1593"/>
  <c r="H1585"/>
  <c r="H1577"/>
  <c r="H1569"/>
  <c r="H1561"/>
  <c r="H1553"/>
  <c r="H1545"/>
  <c r="H780"/>
  <c r="H772"/>
  <c r="H764"/>
  <c r="H756"/>
  <c r="H748"/>
  <c r="H740"/>
  <c r="H732"/>
  <c r="H724"/>
  <c r="H716"/>
  <c r="H708"/>
  <c r="H700"/>
  <c r="H692"/>
  <c r="H684"/>
  <c r="H676"/>
  <c r="H668"/>
  <c r="H660"/>
  <c r="H652"/>
  <c r="H644"/>
  <c r="H636"/>
  <c r="H628"/>
  <c r="H620"/>
  <c r="H612"/>
  <c r="H604"/>
  <c r="H596"/>
  <c r="H588"/>
  <c r="H498"/>
  <c r="H490"/>
  <c r="H482"/>
  <c r="H474"/>
  <c r="H466"/>
  <c r="H458"/>
  <c r="H450"/>
  <c r="H442"/>
  <c r="H434"/>
  <c r="H426"/>
  <c r="H418"/>
  <c r="H410"/>
  <c r="H402"/>
  <c r="H394"/>
  <c r="H386"/>
  <c r="H378"/>
  <c r="I366"/>
  <c r="H2101"/>
  <c r="H2093"/>
  <c r="H2085"/>
  <c r="H2077"/>
  <c r="H2069"/>
  <c r="H2061"/>
  <c r="H2053"/>
  <c r="H2045"/>
  <c r="H2037"/>
  <c r="H2029"/>
  <c r="H2021"/>
  <c r="H2013"/>
  <c r="H2005"/>
  <c r="H1997"/>
  <c r="H1805"/>
  <c r="H1797"/>
  <c r="H1789"/>
  <c r="H1781"/>
  <c r="H1773"/>
  <c r="I1723"/>
  <c r="H1715"/>
  <c r="H1707"/>
  <c r="H1699"/>
  <c r="H1691"/>
  <c r="H1683"/>
  <c r="H1675"/>
  <c r="H1667"/>
  <c r="H1659"/>
  <c r="H1651"/>
  <c r="H1643"/>
  <c r="H1635"/>
  <c r="H1627"/>
  <c r="H1619"/>
  <c r="H1611"/>
  <c r="H1603"/>
  <c r="H1595"/>
  <c r="H1587"/>
  <c r="H1579"/>
  <c r="H1571"/>
  <c r="H1563"/>
  <c r="H1555"/>
  <c r="H1547"/>
  <c r="H1539"/>
  <c r="H1531"/>
  <c r="H1523"/>
  <c r="H1515"/>
  <c r="H1507"/>
  <c r="H1499"/>
  <c r="H1491"/>
  <c r="H1483"/>
  <c r="H1475"/>
  <c r="H1467"/>
  <c r="H1459"/>
  <c r="H1451"/>
  <c r="H1443"/>
  <c r="H1435"/>
  <c r="H1427"/>
  <c r="H1419"/>
  <c r="H1411"/>
  <c r="H1403"/>
  <c r="H1395"/>
  <c r="H1387"/>
  <c r="H1379"/>
  <c r="H1371"/>
  <c r="H1363"/>
  <c r="H1355"/>
  <c r="H1347"/>
  <c r="H1339"/>
  <c r="H1331"/>
  <c r="H1323"/>
  <c r="H1315"/>
  <c r="H1307"/>
  <c r="H1299"/>
  <c r="H1291"/>
  <c r="H1283"/>
  <c r="H1275"/>
  <c r="H1267"/>
  <c r="H1259"/>
  <c r="H1251"/>
  <c r="H1243"/>
  <c r="H1235"/>
  <c r="H840"/>
  <c r="H832"/>
  <c r="H824"/>
  <c r="H816"/>
  <c r="H808"/>
  <c r="H800"/>
  <c r="H776"/>
  <c r="H768"/>
  <c r="H760"/>
  <c r="H752"/>
  <c r="H744"/>
  <c r="H736"/>
  <c r="H728"/>
  <c r="H720"/>
  <c r="H712"/>
  <c r="H86"/>
  <c r="H54"/>
  <c r="F9996"/>
  <c r="H9996"/>
  <c r="D39"/>
  <c r="I6595"/>
  <c r="I9929"/>
  <c r="I9901"/>
  <c r="I9877"/>
  <c r="I9837"/>
  <c r="I9825"/>
  <c r="I9781"/>
  <c r="I9745"/>
  <c r="I9665"/>
  <c r="I9653"/>
  <c r="I9553"/>
  <c r="I9545"/>
  <c r="I9537"/>
  <c r="I9493"/>
  <c r="I8465"/>
  <c r="I9934"/>
  <c r="I9918"/>
  <c r="I9902"/>
  <c r="I9848"/>
  <c r="I9840"/>
  <c r="I9832"/>
  <c r="I9824"/>
  <c r="I9816"/>
  <c r="I9776"/>
  <c r="I9768"/>
  <c r="I9760"/>
  <c r="I9752"/>
  <c r="I9744"/>
  <c r="I9736"/>
  <c r="I9524"/>
  <c r="I9484"/>
  <c r="I9460"/>
  <c r="I9452"/>
  <c r="I9396"/>
  <c r="I9388"/>
  <c r="I9372"/>
  <c r="I9364"/>
  <c r="I9356"/>
  <c r="I9348"/>
  <c r="I9340"/>
  <c r="I9332"/>
  <c r="I9324"/>
  <c r="I9316"/>
  <c r="I9308"/>
  <c r="I8980"/>
  <c r="I8972"/>
  <c r="I8652"/>
  <c r="I8636"/>
  <c r="I8620"/>
  <c r="I8604"/>
  <c r="I8588"/>
  <c r="I8572"/>
  <c r="I8556"/>
  <c r="I8540"/>
  <c r="I8524"/>
  <c r="I8508"/>
  <c r="I8500"/>
  <c r="I8444"/>
  <c r="I8436"/>
  <c r="I8428"/>
  <c r="I8420"/>
  <c r="I8412"/>
  <c r="I8404"/>
  <c r="I8396"/>
  <c r="I8388"/>
  <c r="I8380"/>
  <c r="I8372"/>
  <c r="I8364"/>
  <c r="I8356"/>
  <c r="I8348"/>
  <c r="I8340"/>
  <c r="I8332"/>
  <c r="I8324"/>
  <c r="I8316"/>
  <c r="I8308"/>
  <c r="I6591"/>
  <c r="I6575"/>
  <c r="I6567"/>
  <c r="I6559"/>
  <c r="I6551"/>
  <c r="I6543"/>
  <c r="I6535"/>
  <c r="I6527"/>
  <c r="I6519"/>
  <c r="I6511"/>
  <c r="I6503"/>
  <c r="I6495"/>
  <c r="I6471"/>
  <c r="I6463"/>
  <c r="I6455"/>
  <c r="I6447"/>
  <c r="I6439"/>
  <c r="I6423"/>
  <c r="I6391"/>
  <c r="I6367"/>
  <c r="I6359"/>
  <c r="I6351"/>
  <c r="I6343"/>
  <c r="I6335"/>
  <c r="I6327"/>
  <c r="I6319"/>
  <c r="I6311"/>
  <c r="I6303"/>
  <c r="I6295"/>
  <c r="I6287"/>
  <c r="I6279"/>
  <c r="I6271"/>
  <c r="I6263"/>
  <c r="I6247"/>
  <c r="I6239"/>
  <c r="I6231"/>
  <c r="I6223"/>
  <c r="I6215"/>
  <c r="I6207"/>
  <c r="I6199"/>
  <c r="I6191"/>
  <c r="I6183"/>
  <c r="I6175"/>
  <c r="I6167"/>
  <c r="I6159"/>
  <c r="I6151"/>
  <c r="I6143"/>
  <c r="I6135"/>
  <c r="I6127"/>
  <c r="I6119"/>
  <c r="I6111"/>
  <c r="I6103"/>
  <c r="I6095"/>
  <c r="I6087"/>
  <c r="I6079"/>
  <c r="I6071"/>
  <c r="I6063"/>
  <c r="I6055"/>
  <c r="I6047"/>
  <c r="I6039"/>
  <c r="I6031"/>
  <c r="I6023"/>
  <c r="I6015"/>
  <c r="I6007"/>
  <c r="I5999"/>
  <c r="I5991"/>
  <c r="I5983"/>
  <c r="I5975"/>
  <c r="I5967"/>
  <c r="I5959"/>
  <c r="I5951"/>
  <c r="I5943"/>
  <c r="I5931"/>
  <c r="I5923"/>
  <c r="I5915"/>
  <c r="I5907"/>
  <c r="I5891"/>
  <c r="I5883"/>
  <c r="I5875"/>
  <c r="I5867"/>
  <c r="I5843"/>
  <c r="I5835"/>
  <c r="I5827"/>
  <c r="I5819"/>
  <c r="I5811"/>
  <c r="I5803"/>
  <c r="I5795"/>
  <c r="I5787"/>
  <c r="I5779"/>
  <c r="I5771"/>
  <c r="I5763"/>
  <c r="I5755"/>
  <c r="I5747"/>
  <c r="I5739"/>
  <c r="I5731"/>
  <c r="I5707"/>
  <c r="I5691"/>
  <c r="I5683"/>
  <c r="I5675"/>
  <c r="I5667"/>
  <c r="I5659"/>
  <c r="I5651"/>
  <c r="I5635"/>
  <c r="I5619"/>
  <c r="I5611"/>
  <c r="I5603"/>
  <c r="I5595"/>
  <c r="I5587"/>
  <c r="I5579"/>
  <c r="I5557"/>
  <c r="I5549"/>
  <c r="I5541"/>
  <c r="I5533"/>
  <c r="I5525"/>
  <c r="I5517"/>
  <c r="I5509"/>
  <c r="I5501"/>
  <c r="I5493"/>
  <c r="I5485"/>
  <c r="I5477"/>
  <c r="I5469"/>
  <c r="I5461"/>
  <c r="I5453"/>
  <c r="I5445"/>
  <c r="I5437"/>
  <c r="I5429"/>
  <c r="I5421"/>
  <c r="I5413"/>
  <c r="I5281"/>
  <c r="I5273"/>
  <c r="I5265"/>
  <c r="I5257"/>
  <c r="I5249"/>
  <c r="I5241"/>
  <c r="I5233"/>
  <c r="I5225"/>
  <c r="I5217"/>
  <c r="I5209"/>
  <c r="I5201"/>
  <c r="I5193"/>
  <c r="I5185"/>
  <c r="I5177"/>
  <c r="I5165"/>
  <c r="I5157"/>
  <c r="I5149"/>
  <c r="I5141"/>
  <c r="I5133"/>
  <c r="I5125"/>
  <c r="I5117"/>
  <c r="I5109"/>
  <c r="I5101"/>
  <c r="I5089"/>
  <c r="I5081"/>
  <c r="I5073"/>
  <c r="I5065"/>
  <c r="I5057"/>
  <c r="I5049"/>
  <c r="I5041"/>
  <c r="I5025"/>
  <c r="I5017"/>
  <c r="I5009"/>
  <c r="I5001"/>
  <c r="I4993"/>
  <c r="I4985"/>
  <c r="I4977"/>
  <c r="I4969"/>
  <c r="I4961"/>
  <c r="I4953"/>
  <c r="I4945"/>
  <c r="I4937"/>
  <c r="I4925"/>
  <c r="I4917"/>
  <c r="I4909"/>
  <c r="I4901"/>
  <c r="I4893"/>
  <c r="I4885"/>
  <c r="I4877"/>
  <c r="I4869"/>
  <c r="H7588"/>
  <c r="H7580"/>
  <c r="H7572"/>
  <c r="H7564"/>
  <c r="H7556"/>
  <c r="H7548"/>
  <c r="H7540"/>
  <c r="H7532"/>
  <c r="H7524"/>
  <c r="H7516"/>
  <c r="H7508"/>
  <c r="H7500"/>
  <c r="H7492"/>
  <c r="H7484"/>
  <c r="H7476"/>
  <c r="H7468"/>
  <c r="H7460"/>
  <c r="H7452"/>
  <c r="H7444"/>
  <c r="H7436"/>
  <c r="H7428"/>
  <c r="H7420"/>
  <c r="H7412"/>
  <c r="H7404"/>
  <c r="H7396"/>
  <c r="H7388"/>
  <c r="H7380"/>
  <c r="H7372"/>
  <c r="H7364"/>
  <c r="H7356"/>
  <c r="H7348"/>
  <c r="H7340"/>
  <c r="H7332"/>
  <c r="H7324"/>
  <c r="H7316"/>
  <c r="H7308"/>
  <c r="H7300"/>
  <c r="I1740"/>
  <c r="I1732"/>
  <c r="I1724"/>
  <c r="I1716"/>
  <c r="I1708"/>
  <c r="I1700"/>
  <c r="I1692"/>
  <c r="I1684"/>
  <c r="I1676"/>
  <c r="I1668"/>
  <c r="I1660"/>
  <c r="I1652"/>
  <c r="I1644"/>
  <c r="I1636"/>
  <c r="I1628"/>
  <c r="I1620"/>
  <c r="I1612"/>
  <c r="I1604"/>
  <c r="I1596"/>
  <c r="I1588"/>
  <c r="I1580"/>
  <c r="I1572"/>
  <c r="I1564"/>
  <c r="I1556"/>
  <c r="I1548"/>
  <c r="I1540"/>
  <c r="I1532"/>
  <c r="I1524"/>
  <c r="I1516"/>
  <c r="I1508"/>
  <c r="I1500"/>
  <c r="I1492"/>
  <c r="I1484"/>
  <c r="I1476"/>
  <c r="I1468"/>
  <c r="I1460"/>
  <c r="I1452"/>
  <c r="I1444"/>
  <c r="I1436"/>
  <c r="I1428"/>
  <c r="I1420"/>
  <c r="I1412"/>
  <c r="I1404"/>
  <c r="I1396"/>
  <c r="I1388"/>
  <c r="I1380"/>
  <c r="I1372"/>
  <c r="I1364"/>
  <c r="I1356"/>
  <c r="I1348"/>
  <c r="I1340"/>
  <c r="I511"/>
  <c r="I503"/>
  <c r="I495"/>
  <c r="I487"/>
  <c r="I479"/>
  <c r="I471"/>
  <c r="I463"/>
  <c r="I455"/>
  <c r="I447"/>
  <c r="I439"/>
  <c r="I431"/>
  <c r="I423"/>
  <c r="I415"/>
  <c r="I407"/>
  <c r="I399"/>
  <c r="I391"/>
  <c r="I383"/>
  <c r="I359"/>
  <c r="I351"/>
  <c r="I343"/>
  <c r="I335"/>
  <c r="I327"/>
  <c r="I319"/>
  <c r="I311"/>
  <c r="I303"/>
  <c r="I295"/>
  <c r="I287"/>
  <c r="I279"/>
  <c r="I271"/>
  <c r="I263"/>
  <c r="I255"/>
  <c r="I247"/>
  <c r="I239"/>
  <c r="I231"/>
  <c r="I223"/>
  <c r="I215"/>
  <c r="I83"/>
  <c r="I75"/>
  <c r="I67"/>
  <c r="I59"/>
  <c r="I51"/>
  <c r="I27"/>
  <c r="I7"/>
  <c r="I42"/>
  <c r="H9956"/>
  <c r="H9932"/>
  <c r="H9756"/>
  <c r="H9740"/>
  <c r="H9656"/>
  <c r="H9600"/>
  <c r="H9444"/>
  <c r="H9428"/>
  <c r="H9412"/>
  <c r="H9372"/>
  <c r="H9356"/>
  <c r="H9340"/>
  <c r="H9324"/>
  <c r="H9308"/>
  <c r="H9276"/>
  <c r="H9260"/>
  <c r="H9244"/>
  <c r="H9196"/>
  <c r="H9180"/>
  <c r="H9164"/>
  <c r="H9148"/>
  <c r="H9132"/>
  <c r="H9116"/>
  <c r="H9100"/>
  <c r="H9084"/>
  <c r="H9068"/>
  <c r="H9052"/>
  <c r="H9036"/>
  <c r="H8972"/>
  <c r="H8476"/>
  <c r="H9502"/>
  <c r="H9454"/>
  <c r="H9438"/>
  <c r="H9422"/>
  <c r="H9406"/>
  <c r="H9390"/>
  <c r="H9374"/>
  <c r="H9358"/>
  <c r="H9342"/>
  <c r="H9326"/>
  <c r="H9310"/>
  <c r="H9294"/>
  <c r="H9278"/>
  <c r="H9262"/>
  <c r="H9246"/>
  <c r="H9230"/>
  <c r="H9214"/>
  <c r="H9198"/>
  <c r="H9182"/>
  <c r="H9166"/>
  <c r="H9150"/>
  <c r="H9126"/>
  <c r="H9110"/>
  <c r="H9046"/>
  <c r="H9030"/>
  <c r="H9014"/>
  <c r="H8998"/>
  <c r="H8982"/>
  <c r="H8966"/>
  <c r="H9929"/>
  <c r="H9877"/>
  <c r="H9785"/>
  <c r="H9725"/>
  <c r="H9699"/>
  <c r="H9657"/>
  <c r="H9545"/>
  <c r="H6587"/>
  <c r="H6579"/>
  <c r="H6571"/>
  <c r="H6563"/>
  <c r="H6555"/>
  <c r="H6547"/>
  <c r="H6539"/>
  <c r="H6531"/>
  <c r="H6523"/>
  <c r="H6515"/>
  <c r="H6507"/>
  <c r="H6499"/>
  <c r="H6491"/>
  <c r="H6483"/>
  <c r="H6475"/>
  <c r="H6467"/>
  <c r="H6459"/>
  <c r="H6451"/>
  <c r="H6443"/>
  <c r="H6435"/>
  <c r="H6427"/>
  <c r="H6419"/>
  <c r="H6411"/>
  <c r="H6403"/>
  <c r="H6395"/>
  <c r="H6387"/>
  <c r="H6379"/>
  <c r="H6371"/>
  <c r="H6363"/>
  <c r="H6355"/>
  <c r="H6347"/>
  <c r="H6339"/>
  <c r="H6331"/>
  <c r="H6323"/>
  <c r="H6315"/>
  <c r="H6307"/>
  <c r="H6299"/>
  <c r="H6291"/>
  <c r="H6283"/>
  <c r="H6275"/>
  <c r="H6267"/>
  <c r="H6251"/>
  <c r="H6235"/>
  <c r="H6227"/>
  <c r="H6219"/>
  <c r="H6211"/>
  <c r="H6203"/>
  <c r="H6195"/>
  <c r="H6187"/>
  <c r="H6179"/>
  <c r="H6171"/>
  <c r="H6163"/>
  <c r="H6155"/>
  <c r="H6147"/>
  <c r="H6139"/>
  <c r="H6131"/>
  <c r="H6123"/>
  <c r="H6115"/>
  <c r="H6107"/>
  <c r="H6099"/>
  <c r="H6091"/>
  <c r="H6083"/>
  <c r="H6067"/>
  <c r="H6059"/>
  <c r="H6051"/>
  <c r="H6043"/>
  <c r="H6035"/>
  <c r="H6027"/>
  <c r="H6019"/>
  <c r="H9784"/>
  <c r="H9728"/>
  <c r="H9544"/>
  <c r="H9536"/>
  <c r="H9464"/>
  <c r="H9456"/>
  <c r="H9400"/>
  <c r="H9392"/>
  <c r="H9380"/>
  <c r="H9304"/>
  <c r="I9300"/>
  <c r="H9296"/>
  <c r="I9292"/>
  <c r="H9288"/>
  <c r="H9280"/>
  <c r="H9272"/>
  <c r="H9264"/>
  <c r="H9256"/>
  <c r="H9248"/>
  <c r="H9236"/>
  <c r="H9232"/>
  <c r="I9228"/>
  <c r="H9220"/>
  <c r="I9212"/>
  <c r="H9208"/>
  <c r="H9200"/>
  <c r="H9192"/>
  <c r="H9184"/>
  <c r="H9176"/>
  <c r="H9168"/>
  <c r="H9160"/>
  <c r="H9152"/>
  <c r="H9144"/>
  <c r="H9136"/>
  <c r="H9128"/>
  <c r="H9120"/>
  <c r="H9112"/>
  <c r="H9104"/>
  <c r="H9096"/>
  <c r="H9088"/>
  <c r="H9080"/>
  <c r="H9072"/>
  <c r="H9064"/>
  <c r="H9056"/>
  <c r="H9048"/>
  <c r="H9040"/>
  <c r="H9032"/>
  <c r="I9028"/>
  <c r="H9020"/>
  <c r="H9016"/>
  <c r="I9012"/>
  <c r="H9004"/>
  <c r="H9000"/>
  <c r="I8996"/>
  <c r="H8988"/>
  <c r="H8968"/>
  <c r="H8952"/>
  <c r="H8944"/>
  <c r="H8936"/>
  <c r="H8928"/>
  <c r="H8920"/>
  <c r="H8912"/>
  <c r="H8908"/>
  <c r="H8900"/>
  <c r="H8892"/>
  <c r="H8884"/>
  <c r="H8876"/>
  <c r="H8868"/>
  <c r="H8860"/>
  <c r="H8852"/>
  <c r="H8844"/>
  <c r="H8836"/>
  <c r="H8828"/>
  <c r="H8820"/>
  <c r="H8812"/>
  <c r="H8804"/>
  <c r="H8796"/>
  <c r="H8788"/>
  <c r="H8780"/>
  <c r="H8772"/>
  <c r="H8764"/>
  <c r="H8748"/>
  <c r="H8740"/>
  <c r="H8732"/>
  <c r="H8724"/>
  <c r="H8716"/>
  <c r="H8708"/>
  <c r="H8700"/>
  <c r="H8692"/>
  <c r="H8684"/>
  <c r="H8676"/>
  <c r="H8668"/>
  <c r="H8492"/>
  <c r="H8484"/>
  <c r="H8468"/>
  <c r="H9870"/>
  <c r="H9862"/>
  <c r="H9610"/>
  <c r="H9142"/>
  <c r="I9094"/>
  <c r="H9086"/>
  <c r="I9078"/>
  <c r="H9070"/>
  <c r="I9062"/>
  <c r="H9054"/>
  <c r="I9975"/>
  <c r="H9965"/>
  <c r="I9951"/>
  <c r="I9931"/>
  <c r="H9921"/>
  <c r="I9907"/>
  <c r="H9899"/>
  <c r="I9879"/>
  <c r="H9869"/>
  <c r="H9861"/>
  <c r="H9857"/>
  <c r="H9845"/>
  <c r="H9833"/>
  <c r="H9821"/>
  <c r="H9817"/>
  <c r="H9809"/>
  <c r="I9771"/>
  <c r="I9735"/>
  <c r="I9715"/>
  <c r="H9705"/>
  <c r="H9963"/>
  <c r="H9935"/>
  <c r="I9897"/>
  <c r="H9867"/>
  <c r="I9843"/>
  <c r="I9831"/>
  <c r="I9827"/>
  <c r="I9823"/>
  <c r="I9811"/>
  <c r="I9739"/>
  <c r="I9691"/>
  <c r="I9647"/>
  <c r="I9635"/>
  <c r="H9541"/>
  <c r="I9511"/>
  <c r="I9467"/>
  <c r="H6259"/>
  <c r="H6255"/>
  <c r="I9707"/>
  <c r="I8959"/>
  <c r="I8951"/>
  <c r="I8835"/>
  <c r="I8827"/>
  <c r="I8819"/>
  <c r="I8811"/>
  <c r="I8803"/>
  <c r="I8795"/>
  <c r="I8727"/>
  <c r="I8719"/>
  <c r="I8711"/>
  <c r="I8699"/>
  <c r="I8691"/>
  <c r="I8679"/>
  <c r="I8671"/>
  <c r="I8663"/>
  <c r="I8595"/>
  <c r="I8575"/>
  <c r="I8567"/>
  <c r="I8559"/>
  <c r="I8547"/>
  <c r="I8539"/>
  <c r="I8531"/>
  <c r="I8523"/>
  <c r="I8515"/>
  <c r="I8507"/>
  <c r="I8499"/>
  <c r="I8491"/>
  <c r="I8483"/>
  <c r="I8475"/>
  <c r="I8467"/>
  <c r="I9988"/>
  <c r="I9980"/>
  <c r="I9964"/>
  <c r="I9932"/>
  <c r="I9924"/>
  <c r="I9900"/>
  <c r="I9884"/>
  <c r="I9868"/>
  <c r="I9798"/>
  <c r="I9790"/>
  <c r="I9774"/>
  <c r="I9758"/>
  <c r="I9742"/>
  <c r="I9718"/>
  <c r="I9702"/>
  <c r="I9694"/>
  <c r="I9686"/>
  <c r="I9678"/>
  <c r="I9670"/>
  <c r="I9630"/>
  <c r="I9622"/>
  <c r="I9614"/>
  <c r="I9566"/>
  <c r="I9558"/>
  <c r="I9550"/>
  <c r="I9542"/>
  <c r="I9534"/>
  <c r="I9526"/>
  <c r="I9518"/>
  <c r="I9458"/>
  <c r="I9450"/>
  <c r="I9442"/>
  <c r="I9434"/>
  <c r="I9426"/>
  <c r="I9418"/>
  <c r="I9410"/>
  <c r="I9402"/>
  <c r="I9394"/>
  <c r="I9386"/>
  <c r="I9378"/>
  <c r="I9370"/>
  <c r="I9362"/>
  <c r="I9354"/>
  <c r="I9346"/>
  <c r="I9338"/>
  <c r="I9330"/>
  <c r="I9322"/>
  <c r="I9314"/>
  <c r="I9306"/>
  <c r="I9298"/>
  <c r="I9290"/>
  <c r="I9282"/>
  <c r="I9274"/>
  <c r="I9266"/>
  <c r="I9258"/>
  <c r="I9250"/>
  <c r="I9242"/>
  <c r="I9234"/>
  <c r="I9226"/>
  <c r="I9218"/>
  <c r="I9210"/>
  <c r="I9202"/>
  <c r="I9194"/>
  <c r="I9186"/>
  <c r="I9178"/>
  <c r="I9170"/>
  <c r="I9162"/>
  <c r="I9154"/>
  <c r="I9146"/>
  <c r="I9134"/>
  <c r="I9118"/>
  <c r="I9098"/>
  <c r="I9038"/>
  <c r="I9022"/>
  <c r="I9006"/>
  <c r="I8990"/>
  <c r="I8974"/>
  <c r="I8874"/>
  <c r="I8866"/>
  <c r="I8858"/>
  <c r="I8850"/>
  <c r="I8842"/>
  <c r="I8834"/>
  <c r="I8826"/>
  <c r="I8818"/>
  <c r="I8810"/>
  <c r="I8802"/>
  <c r="I8794"/>
  <c r="I8786"/>
  <c r="I8778"/>
  <c r="I8770"/>
  <c r="I8762"/>
  <c r="I8754"/>
  <c r="I8746"/>
  <c r="I8730"/>
  <c r="I8722"/>
  <c r="I8714"/>
  <c r="I8706"/>
  <c r="I8698"/>
  <c r="I8690"/>
  <c r="I8682"/>
  <c r="I8674"/>
  <c r="I8666"/>
  <c r="I8658"/>
  <c r="I8650"/>
  <c r="I8642"/>
  <c r="I8634"/>
  <c r="I8626"/>
  <c r="I8618"/>
  <c r="I8610"/>
  <c r="I8602"/>
  <c r="I8594"/>
  <c r="I8586"/>
  <c r="I8578"/>
  <c r="I8570"/>
  <c r="I8562"/>
  <c r="I8554"/>
  <c r="I8546"/>
  <c r="I8538"/>
  <c r="I8530"/>
  <c r="I8522"/>
  <c r="I8514"/>
  <c r="I8506"/>
  <c r="I8498"/>
  <c r="I8490"/>
  <c r="I8482"/>
  <c r="I8474"/>
  <c r="I8394"/>
  <c r="I8386"/>
  <c r="I8378"/>
  <c r="I8370"/>
  <c r="I8362"/>
  <c r="I8354"/>
  <c r="I8346"/>
  <c r="I8338"/>
  <c r="I7854"/>
  <c r="I7846"/>
  <c r="I7838"/>
  <c r="I7830"/>
  <c r="I7822"/>
  <c r="I7814"/>
  <c r="I7806"/>
  <c r="I7798"/>
  <c r="I7790"/>
  <c r="I7782"/>
  <c r="I7774"/>
  <c r="I7766"/>
  <c r="I7758"/>
  <c r="I7750"/>
  <c r="I7742"/>
  <c r="I7734"/>
  <c r="I7726"/>
  <c r="I7718"/>
  <c r="I7710"/>
  <c r="I7702"/>
  <c r="I7694"/>
  <c r="I7686"/>
  <c r="I6585"/>
  <c r="I6577"/>
  <c r="I6569"/>
  <c r="I6561"/>
  <c r="I6553"/>
  <c r="I6545"/>
  <c r="I6537"/>
  <c r="I6529"/>
  <c r="I6521"/>
  <c r="I6513"/>
  <c r="I6489"/>
  <c r="I6481"/>
  <c r="I6473"/>
  <c r="I6465"/>
  <c r="I6457"/>
  <c r="I6449"/>
  <c r="I6441"/>
  <c r="I6433"/>
  <c r="I6425"/>
  <c r="I6417"/>
  <c r="I6409"/>
  <c r="I6401"/>
  <c r="I6393"/>
  <c r="I6385"/>
  <c r="I6377"/>
  <c r="I6369"/>
  <c r="I6361"/>
  <c r="I6353"/>
  <c r="I6345"/>
  <c r="I6337"/>
  <c r="I6329"/>
  <c r="I6321"/>
  <c r="I6313"/>
  <c r="I6305"/>
  <c r="I6297"/>
  <c r="I6289"/>
  <c r="I6281"/>
  <c r="I6273"/>
  <c r="I6265"/>
  <c r="I6257"/>
  <c r="I6249"/>
  <c r="I6241"/>
  <c r="I6233"/>
  <c r="I6225"/>
  <c r="I6217"/>
  <c r="I6209"/>
  <c r="I6201"/>
  <c r="I6193"/>
  <c r="I6185"/>
  <c r="I6177"/>
  <c r="I6169"/>
  <c r="I6161"/>
  <c r="I6153"/>
  <c r="I6141"/>
  <c r="I6133"/>
  <c r="I6125"/>
  <c r="I6117"/>
  <c r="I6109"/>
  <c r="I6101"/>
  <c r="I6093"/>
  <c r="I6085"/>
  <c r="I6077"/>
  <c r="I6069"/>
  <c r="I6061"/>
  <c r="I6053"/>
  <c r="I6045"/>
  <c r="I6037"/>
  <c r="I6029"/>
  <c r="I6021"/>
  <c r="I6013"/>
  <c r="I6005"/>
  <c r="I5997"/>
  <c r="I5989"/>
  <c r="I5981"/>
  <c r="I5973"/>
  <c r="I5965"/>
  <c r="I5957"/>
  <c r="I5949"/>
  <c r="I5941"/>
  <c r="I5933"/>
  <c r="I5925"/>
  <c r="I5917"/>
  <c r="I5909"/>
  <c r="I5901"/>
  <c r="I5893"/>
  <c r="I5885"/>
  <c r="I5877"/>
  <c r="I5869"/>
  <c r="I5861"/>
  <c r="I5853"/>
  <c r="I5845"/>
  <c r="I5837"/>
  <c r="I5829"/>
  <c r="I5821"/>
  <c r="I5813"/>
  <c r="I5805"/>
  <c r="I5797"/>
  <c r="I5789"/>
  <c r="I5781"/>
  <c r="I5773"/>
  <c r="I5765"/>
  <c r="I5757"/>
  <c r="I5749"/>
  <c r="I5741"/>
  <c r="I5733"/>
  <c r="I5725"/>
  <c r="I5717"/>
  <c r="I5709"/>
  <c r="I5701"/>
  <c r="I5693"/>
  <c r="I5685"/>
  <c r="I5677"/>
  <c r="I5669"/>
  <c r="I5661"/>
  <c r="I5653"/>
  <c r="I5645"/>
  <c r="I5637"/>
  <c r="I5629"/>
  <c r="I5621"/>
  <c r="I5613"/>
  <c r="I5605"/>
  <c r="I5597"/>
  <c r="I5589"/>
  <c r="I5581"/>
  <c r="I5555"/>
  <c r="I5547"/>
  <c r="I5539"/>
  <c r="I5531"/>
  <c r="I5523"/>
  <c r="I5515"/>
  <c r="I5507"/>
  <c r="I5499"/>
  <c r="I5491"/>
  <c r="I5483"/>
  <c r="I5475"/>
  <c r="I5463"/>
  <c r="I5455"/>
  <c r="I5447"/>
  <c r="I5439"/>
  <c r="I5431"/>
  <c r="I5423"/>
  <c r="I5415"/>
  <c r="I5407"/>
  <c r="I5399"/>
  <c r="I5391"/>
  <c r="I5383"/>
  <c r="I5375"/>
  <c r="I5367"/>
  <c r="I5359"/>
  <c r="I5351"/>
  <c r="I5343"/>
  <c r="I5335"/>
  <c r="I5327"/>
  <c r="I5319"/>
  <c r="I5311"/>
  <c r="I5303"/>
  <c r="I5295"/>
  <c r="I5287"/>
  <c r="I5279"/>
  <c r="I5271"/>
  <c r="I5263"/>
  <c r="I5251"/>
  <c r="I5243"/>
  <c r="I5235"/>
  <c r="I5227"/>
  <c r="I5219"/>
  <c r="I5211"/>
  <c r="I5203"/>
  <c r="I5195"/>
  <c r="I5183"/>
  <c r="I5175"/>
  <c r="I5167"/>
  <c r="I5159"/>
  <c r="I5151"/>
  <c r="I5143"/>
  <c r="I5135"/>
  <c r="I5127"/>
  <c r="I5119"/>
  <c r="I5111"/>
  <c r="I5103"/>
  <c r="I5087"/>
  <c r="I5079"/>
  <c r="I5071"/>
  <c r="I5063"/>
  <c r="I5055"/>
  <c r="I5047"/>
  <c r="I5039"/>
  <c r="I5031"/>
  <c r="I5023"/>
  <c r="I5015"/>
  <c r="I5007"/>
  <c r="I4999"/>
  <c r="I4991"/>
  <c r="I4983"/>
  <c r="I4975"/>
  <c r="I4967"/>
  <c r="I4959"/>
  <c r="I4951"/>
  <c r="I4943"/>
  <c r="I4935"/>
  <c r="I4927"/>
  <c r="I4919"/>
  <c r="I4911"/>
  <c r="I4903"/>
  <c r="I4895"/>
  <c r="I4887"/>
  <c r="I4879"/>
  <c r="I4871"/>
  <c r="I4863"/>
  <c r="H7678"/>
  <c r="H7670"/>
  <c r="H7618"/>
  <c r="H7610"/>
  <c r="H7602"/>
  <c r="H7594"/>
  <c r="H7586"/>
  <c r="H7578"/>
  <c r="H7570"/>
  <c r="H7562"/>
  <c r="H7554"/>
  <c r="H7546"/>
  <c r="H7538"/>
  <c r="H7530"/>
  <c r="H7522"/>
  <c r="H7514"/>
  <c r="H7506"/>
  <c r="H7498"/>
  <c r="H7490"/>
  <c r="H7482"/>
  <c r="H7474"/>
  <c r="H7466"/>
  <c r="H7458"/>
  <c r="H7450"/>
  <c r="H7442"/>
  <c r="H7434"/>
  <c r="H7426"/>
  <c r="H7418"/>
  <c r="H7410"/>
  <c r="H7402"/>
  <c r="H7394"/>
  <c r="H7386"/>
  <c r="H7378"/>
  <c r="H7370"/>
  <c r="H7362"/>
  <c r="H7354"/>
  <c r="H7346"/>
  <c r="H7338"/>
  <c r="H7330"/>
  <c r="H7322"/>
  <c r="H7314"/>
  <c r="H7306"/>
  <c r="I7220"/>
  <c r="I6604"/>
  <c r="H9744"/>
  <c r="H9712"/>
  <c r="H9680"/>
  <c r="H9632"/>
  <c r="H9568"/>
  <c r="H9512"/>
  <c r="H9854"/>
  <c r="H9706"/>
  <c r="H9514"/>
  <c r="H9486"/>
  <c r="H8955"/>
  <c r="H8947"/>
  <c r="H8787"/>
  <c r="H8723"/>
  <c r="H8715"/>
  <c r="H8707"/>
  <c r="H8683"/>
  <c r="H8675"/>
  <c r="H8667"/>
  <c r="H8579"/>
  <c r="H8571"/>
  <c r="H8563"/>
  <c r="H8555"/>
  <c r="H8444"/>
  <c r="H8436"/>
  <c r="H8428"/>
  <c r="H8420"/>
  <c r="H8412"/>
  <c r="H8404"/>
  <c r="H8396"/>
  <c r="H8388"/>
  <c r="H8380"/>
  <c r="H8372"/>
  <c r="H8364"/>
  <c r="H8356"/>
  <c r="H8348"/>
  <c r="H8340"/>
  <c r="H8332"/>
  <c r="H8324"/>
  <c r="H8316"/>
  <c r="H8308"/>
  <c r="H9981"/>
  <c r="H9949"/>
  <c r="H9837"/>
  <c r="H9707"/>
  <c r="H9665"/>
  <c r="H9553"/>
  <c r="H8394"/>
  <c r="H8386"/>
  <c r="H8378"/>
  <c r="H8370"/>
  <c r="H8362"/>
  <c r="H8354"/>
  <c r="H8346"/>
  <c r="H8338"/>
  <c r="H7854"/>
  <c r="H7846"/>
  <c r="H7838"/>
  <c r="H7830"/>
  <c r="H7822"/>
  <c r="H7814"/>
  <c r="H7806"/>
  <c r="H7798"/>
  <c r="H7790"/>
  <c r="H7782"/>
  <c r="H7774"/>
  <c r="H7766"/>
  <c r="H7758"/>
  <c r="H7750"/>
  <c r="H7742"/>
  <c r="H7734"/>
  <c r="H7726"/>
  <c r="H7718"/>
  <c r="H7710"/>
  <c r="H7702"/>
  <c r="H7694"/>
  <c r="H7686"/>
  <c r="H9952"/>
  <c r="H9928"/>
  <c r="I9800"/>
  <c r="H9788"/>
  <c r="H9780"/>
  <c r="H9764"/>
  <c r="H9757"/>
  <c r="H9737"/>
  <c r="H9716"/>
  <c r="H9652"/>
  <c r="H9604"/>
  <c r="H9585"/>
  <c r="H9548"/>
  <c r="H9874"/>
  <c r="H9866"/>
  <c r="H9858"/>
  <c r="H9834"/>
  <c r="H9826"/>
  <c r="H9786"/>
  <c r="H9754"/>
  <c r="H9714"/>
  <c r="H9698"/>
  <c r="H9690"/>
  <c r="H9682"/>
  <c r="H9666"/>
  <c r="H9570"/>
  <c r="H9562"/>
  <c r="H9546"/>
  <c r="H9479"/>
  <c r="H9474"/>
  <c r="H8460"/>
  <c r="H8452"/>
  <c r="H8304"/>
  <c r="H8300"/>
  <c r="H8296"/>
  <c r="H8292"/>
  <c r="H8288"/>
  <c r="H8284"/>
  <c r="H8280"/>
  <c r="H8276"/>
  <c r="H8272"/>
  <c r="H8268"/>
  <c r="H8264"/>
  <c r="H8260"/>
  <c r="H8256"/>
  <c r="H8252"/>
  <c r="H8248"/>
  <c r="H8244"/>
  <c r="H8240"/>
  <c r="H8236"/>
  <c r="H8232"/>
  <c r="H8228"/>
  <c r="H8224"/>
  <c r="H8220"/>
  <c r="H8216"/>
  <c r="H8212"/>
  <c r="H8208"/>
  <c r="H8204"/>
  <c r="H8196"/>
  <c r="H8192"/>
  <c r="H8188"/>
  <c r="H8184"/>
  <c r="H8180"/>
  <c r="H8176"/>
  <c r="H8172"/>
  <c r="H8168"/>
  <c r="H8164"/>
  <c r="H8160"/>
  <c r="H8156"/>
  <c r="H8152"/>
  <c r="H8148"/>
  <c r="H8144"/>
  <c r="H8140"/>
  <c r="H8136"/>
  <c r="H8132"/>
  <c r="H8128"/>
  <c r="H8124"/>
  <c r="H8120"/>
  <c r="H8116"/>
  <c r="H8108"/>
  <c r="H8104"/>
  <c r="H8100"/>
  <c r="H8096"/>
  <c r="H8092"/>
  <c r="H8088"/>
  <c r="H8084"/>
  <c r="H8080"/>
  <c r="H8076"/>
  <c r="H8072"/>
  <c r="H8068"/>
  <c r="H8064"/>
  <c r="H8060"/>
  <c r="H8056"/>
  <c r="H8052"/>
  <c r="H8048"/>
  <c r="H8044"/>
  <c r="H8040"/>
  <c r="H8036"/>
  <c r="H8032"/>
  <c r="H8028"/>
  <c r="H8024"/>
  <c r="H8020"/>
  <c r="H8016"/>
  <c r="H8012"/>
  <c r="H8008"/>
  <c r="H8004"/>
  <c r="H8000"/>
  <c r="H7996"/>
  <c r="H7992"/>
  <c r="H7988"/>
  <c r="H7984"/>
  <c r="H7980"/>
  <c r="H7976"/>
  <c r="H7972"/>
  <c r="H7968"/>
  <c r="H7964"/>
  <c r="H7960"/>
  <c r="H7956"/>
  <c r="H7952"/>
  <c r="H7948"/>
  <c r="H7944"/>
  <c r="H7940"/>
  <c r="H7936"/>
  <c r="H7932"/>
  <c r="H7928"/>
  <c r="H7924"/>
  <c r="H7920"/>
  <c r="H7916"/>
  <c r="H7912"/>
  <c r="H7908"/>
  <c r="H7904"/>
  <c r="H7900"/>
  <c r="H7896"/>
  <c r="H7892"/>
  <c r="H7888"/>
  <c r="H7884"/>
  <c r="H7880"/>
  <c r="H7876"/>
  <c r="H7872"/>
  <c r="H7868"/>
  <c r="H7864"/>
  <c r="H7860"/>
  <c r="H7856"/>
  <c r="H7852"/>
  <c r="H7848"/>
  <c r="H7844"/>
  <c r="H7840"/>
  <c r="H7836"/>
  <c r="H7832"/>
  <c r="H7828"/>
  <c r="H7824"/>
  <c r="H7820"/>
  <c r="H7816"/>
  <c r="H7812"/>
  <c r="H7808"/>
  <c r="H7804"/>
  <c r="H7800"/>
  <c r="H7796"/>
  <c r="H7792"/>
  <c r="H7788"/>
  <c r="H7784"/>
  <c r="H7780"/>
  <c r="H7776"/>
  <c r="H7772"/>
  <c r="H7768"/>
  <c r="H7764"/>
  <c r="H7756"/>
  <c r="H7752"/>
  <c r="H7748"/>
  <c r="H7744"/>
  <c r="H7740"/>
  <c r="H7732"/>
  <c r="H7728"/>
  <c r="H7724"/>
  <c r="H7720"/>
  <c r="H7716"/>
  <c r="H7712"/>
  <c r="H7708"/>
  <c r="H7704"/>
  <c r="H7700"/>
  <c r="H7696"/>
  <c r="H7692"/>
  <c r="H7688"/>
  <c r="H7684"/>
  <c r="I9503"/>
  <c r="I9491"/>
  <c r="H9483"/>
  <c r="H9477"/>
  <c r="H9979"/>
  <c r="H9971"/>
  <c r="H9923"/>
  <c r="H9919"/>
  <c r="H9887"/>
  <c r="H9883"/>
  <c r="H9863"/>
  <c r="H9807"/>
  <c r="H9787"/>
  <c r="H9775"/>
  <c r="I9763"/>
  <c r="I9759"/>
  <c r="I9743"/>
  <c r="I9687"/>
  <c r="I9683"/>
  <c r="I9675"/>
  <c r="H9607"/>
  <c r="H9599"/>
  <c r="I9595"/>
  <c r="I9587"/>
  <c r="I9583"/>
  <c r="I9567"/>
  <c r="I9531"/>
  <c r="I9527"/>
  <c r="H9471"/>
  <c r="H8330"/>
  <c r="H8322"/>
  <c r="H8314"/>
  <c r="I7666"/>
  <c r="I7658"/>
  <c r="I7650"/>
  <c r="I7642"/>
  <c r="I7634"/>
  <c r="I7626"/>
  <c r="I7618"/>
  <c r="I7610"/>
  <c r="I7602"/>
  <c r="I7594"/>
  <c r="I7586"/>
  <c r="I7570"/>
  <c r="I7562"/>
  <c r="I7554"/>
  <c r="I7538"/>
  <c r="I7530"/>
  <c r="I7518"/>
  <c r="I7510"/>
  <c r="I7502"/>
  <c r="I7494"/>
  <c r="I7486"/>
  <c r="I7478"/>
  <c r="I7470"/>
  <c r="I7462"/>
  <c r="I7454"/>
  <c r="I7446"/>
  <c r="I7438"/>
  <c r="I7430"/>
  <c r="I7422"/>
  <c r="I7414"/>
  <c r="I7406"/>
  <c r="I7398"/>
  <c r="I7390"/>
  <c r="I7382"/>
  <c r="I7374"/>
  <c r="I7366"/>
  <c r="I7358"/>
  <c r="I7350"/>
  <c r="I7342"/>
  <c r="I7334"/>
  <c r="I7326"/>
  <c r="I7314"/>
  <c r="I7306"/>
  <c r="I7298"/>
  <c r="I7290"/>
  <c r="I7282"/>
  <c r="I7274"/>
  <c r="I7266"/>
  <c r="I7258"/>
  <c r="I7250"/>
  <c r="I7242"/>
  <c r="I7234"/>
  <c r="I7226"/>
  <c r="I7218"/>
  <c r="I7210"/>
  <c r="I7202"/>
  <c r="I7194"/>
  <c r="I7186"/>
  <c r="I7178"/>
  <c r="I7170"/>
  <c r="I7162"/>
  <c r="I7154"/>
  <c r="I7146"/>
  <c r="I7138"/>
  <c r="I7130"/>
  <c r="I7122"/>
  <c r="I7114"/>
  <c r="I7106"/>
  <c r="I7098"/>
  <c r="I7090"/>
  <c r="I7082"/>
  <c r="I7074"/>
  <c r="I7066"/>
  <c r="I7058"/>
  <c r="I7050"/>
  <c r="I7042"/>
  <c r="I7034"/>
  <c r="I7026"/>
  <c r="I7018"/>
  <c r="I7010"/>
  <c r="I7002"/>
  <c r="I6994"/>
  <c r="I6986"/>
  <c r="I6978"/>
  <c r="I6970"/>
  <c r="I6962"/>
  <c r="I6954"/>
  <c r="I6946"/>
  <c r="I6938"/>
  <c r="I6930"/>
  <c r="I6922"/>
  <c r="I6914"/>
  <c r="I6906"/>
  <c r="I6898"/>
  <c r="I6890"/>
  <c r="I6882"/>
  <c r="I6874"/>
  <c r="I6866"/>
  <c r="I6858"/>
  <c r="I6846"/>
  <c r="I6838"/>
  <c r="I6830"/>
  <c r="I6822"/>
  <c r="I6814"/>
  <c r="I6806"/>
  <c r="I6798"/>
  <c r="I6790"/>
  <c r="I6782"/>
  <c r="I6758"/>
  <c r="I6750"/>
  <c r="I6742"/>
  <c r="I6734"/>
  <c r="I6702"/>
  <c r="I6694"/>
  <c r="I6686"/>
  <c r="I6678"/>
  <c r="I6670"/>
  <c r="I6662"/>
  <c r="I6654"/>
  <c r="I6646"/>
  <c r="I6638"/>
  <c r="I6630"/>
  <c r="I6622"/>
  <c r="I6614"/>
  <c r="I6598"/>
  <c r="I5574"/>
  <c r="I5566"/>
  <c r="I4854"/>
  <c r="I4846"/>
  <c r="I4798"/>
  <c r="I4790"/>
  <c r="I4782"/>
  <c r="I4774"/>
  <c r="I4766"/>
  <c r="I4758"/>
  <c r="I4750"/>
  <c r="I4742"/>
  <c r="I4734"/>
  <c r="I4726"/>
  <c r="I4718"/>
  <c r="I4710"/>
  <c r="I4702"/>
  <c r="I4694"/>
  <c r="I4686"/>
  <c r="I4678"/>
  <c r="I4670"/>
  <c r="I4662"/>
  <c r="I4654"/>
  <c r="I4646"/>
  <c r="I4638"/>
  <c r="I4630"/>
  <c r="I4622"/>
  <c r="I4614"/>
  <c r="I4606"/>
  <c r="I4598"/>
  <c r="I4590"/>
  <c r="I4582"/>
  <c r="I4574"/>
  <c r="I4562"/>
  <c r="I4554"/>
  <c r="I4546"/>
  <c r="I4538"/>
  <c r="I4530"/>
  <c r="I4522"/>
  <c r="I4514"/>
  <c r="I4506"/>
  <c r="I4498"/>
  <c r="I4490"/>
  <c r="I4482"/>
  <c r="I4474"/>
  <c r="I4466"/>
  <c r="I4458"/>
  <c r="I4450"/>
  <c r="I4442"/>
  <c r="I4434"/>
  <c r="I4426"/>
  <c r="I4418"/>
  <c r="I4410"/>
  <c r="I4402"/>
  <c r="I4394"/>
  <c r="I4386"/>
  <c r="I4378"/>
  <c r="I4370"/>
  <c r="I4362"/>
  <c r="I4354"/>
  <c r="I4346"/>
  <c r="I4338"/>
  <c r="I4330"/>
  <c r="I4322"/>
  <c r="I4314"/>
  <c r="I4306"/>
  <c r="I4298"/>
  <c r="I4290"/>
  <c r="I4282"/>
  <c r="I4274"/>
  <c r="I4266"/>
  <c r="I4258"/>
  <c r="I4250"/>
  <c r="I4242"/>
  <c r="I4230"/>
  <c r="I4222"/>
  <c r="I4214"/>
  <c r="I4206"/>
  <c r="I4198"/>
  <c r="I4190"/>
  <c r="I4182"/>
  <c r="I4174"/>
  <c r="I4166"/>
  <c r="I4158"/>
  <c r="I4150"/>
  <c r="I4142"/>
  <c r="I4134"/>
  <c r="I4126"/>
  <c r="I4118"/>
  <c r="I4110"/>
  <c r="I4102"/>
  <c r="I4094"/>
  <c r="I4018"/>
  <c r="I4010"/>
  <c r="I4002"/>
  <c r="I3994"/>
  <c r="I3986"/>
  <c r="I3978"/>
  <c r="I3970"/>
  <c r="I3962"/>
  <c r="I3954"/>
  <c r="I3946"/>
  <c r="I3938"/>
  <c r="I3930"/>
  <c r="I3922"/>
  <c r="I3914"/>
  <c r="I3906"/>
  <c r="I3898"/>
  <c r="I3890"/>
  <c r="I3882"/>
  <c r="I3874"/>
  <c r="I3862"/>
  <c r="I3854"/>
  <c r="I3838"/>
  <c r="I3830"/>
  <c r="I3822"/>
  <c r="I3814"/>
  <c r="I3806"/>
  <c r="I3798"/>
  <c r="I3790"/>
  <c r="I3782"/>
  <c r="I3774"/>
  <c r="I3766"/>
  <c r="I3758"/>
  <c r="I3750"/>
  <c r="I3742"/>
  <c r="I3734"/>
  <c r="I3726"/>
  <c r="I3718"/>
  <c r="I3710"/>
  <c r="I3702"/>
  <c r="I3694"/>
  <c r="I3686"/>
  <c r="I3678"/>
  <c r="I3670"/>
  <c r="I3662"/>
  <c r="I3654"/>
  <c r="I3646"/>
  <c r="I3638"/>
  <c r="I3630"/>
  <c r="I3622"/>
  <c r="I3614"/>
  <c r="I3606"/>
  <c r="I3598"/>
  <c r="I3590"/>
  <c r="I2703"/>
  <c r="I2695"/>
  <c r="I2687"/>
  <c r="I2679"/>
  <c r="I2671"/>
  <c r="I2663"/>
  <c r="I2655"/>
  <c r="I2647"/>
  <c r="I2639"/>
  <c r="I2631"/>
  <c r="I2623"/>
  <c r="I2615"/>
  <c r="I2607"/>
  <c r="I2599"/>
  <c r="I2591"/>
  <c r="I2583"/>
  <c r="I2575"/>
  <c r="I2567"/>
  <c r="I2559"/>
  <c r="I2547"/>
  <c r="I2539"/>
  <c r="I2531"/>
  <c r="I2523"/>
  <c r="I2515"/>
  <c r="I2507"/>
  <c r="I2499"/>
  <c r="I2491"/>
  <c r="I2483"/>
  <c r="I2475"/>
  <c r="I2467"/>
  <c r="I2459"/>
  <c r="I2451"/>
  <c r="I2443"/>
  <c r="I2435"/>
  <c r="I2427"/>
  <c r="I2419"/>
  <c r="I2411"/>
  <c r="I2403"/>
  <c r="I2395"/>
  <c r="I2387"/>
  <c r="I2379"/>
  <c r="I2371"/>
  <c r="I2363"/>
  <c r="I2355"/>
  <c r="I2347"/>
  <c r="I2339"/>
  <c r="I2331"/>
  <c r="I2323"/>
  <c r="I2315"/>
  <c r="I2307"/>
  <c r="I2299"/>
  <c r="I2291"/>
  <c r="I2283"/>
  <c r="I2275"/>
  <c r="I2267"/>
  <c r="I2259"/>
  <c r="I2251"/>
  <c r="I2243"/>
  <c r="I2235"/>
  <c r="I2227"/>
  <c r="I2219"/>
  <c r="I2211"/>
  <c r="I2203"/>
  <c r="I2195"/>
  <c r="I2187"/>
  <c r="I2179"/>
  <c r="I2171"/>
  <c r="I2163"/>
  <c r="I2155"/>
  <c r="I2147"/>
  <c r="I2139"/>
  <c r="I2131"/>
  <c r="I2123"/>
  <c r="I2115"/>
  <c r="I2107"/>
  <c r="I2099"/>
  <c r="I2091"/>
  <c r="I2083"/>
  <c r="I2075"/>
  <c r="I2067"/>
  <c r="I2059"/>
  <c r="I2051"/>
  <c r="I2043"/>
  <c r="I2035"/>
  <c r="I2027"/>
  <c r="I2019"/>
  <c r="I2011"/>
  <c r="I2003"/>
  <c r="I1995"/>
  <c r="I1987"/>
  <c r="I1979"/>
  <c r="I1971"/>
  <c r="I1963"/>
  <c r="I1955"/>
  <c r="I1947"/>
  <c r="I1931"/>
  <c r="I1923"/>
  <c r="I1915"/>
  <c r="I3580"/>
  <c r="I3572"/>
  <c r="I3552"/>
  <c r="I3544"/>
  <c r="I3520"/>
  <c r="I3504"/>
  <c r="I3496"/>
  <c r="I3488"/>
  <c r="I3480"/>
  <c r="I3472"/>
  <c r="I3464"/>
  <c r="I3456"/>
  <c r="I3440"/>
  <c r="I3432"/>
  <c r="I3424"/>
  <c r="I3416"/>
  <c r="I3408"/>
  <c r="I3400"/>
  <c r="I3392"/>
  <c r="I3368"/>
  <c r="I3360"/>
  <c r="I3340"/>
  <c r="I3324"/>
  <c r="I3312"/>
  <c r="I3296"/>
  <c r="I3288"/>
  <c r="I3276"/>
  <c r="I3268"/>
  <c r="I3260"/>
  <c r="I3252"/>
  <c r="I3244"/>
  <c r="I3236"/>
  <c r="I3228"/>
  <c r="I3220"/>
  <c r="I3212"/>
  <c r="I3204"/>
  <c r="I3192"/>
  <c r="I3180"/>
  <c r="I3172"/>
  <c r="I3164"/>
  <c r="I3156"/>
  <c r="I3148"/>
  <c r="I3140"/>
  <c r="I3132"/>
  <c r="I3124"/>
  <c r="I3116"/>
  <c r="I3096"/>
  <c r="I3088"/>
  <c r="I3080"/>
  <c r="I3064"/>
  <c r="I3048"/>
  <c r="I3032"/>
  <c r="I3024"/>
  <c r="I3016"/>
  <c r="I3008"/>
  <c r="I3000"/>
  <c r="I2992"/>
  <c r="I2984"/>
  <c r="I2968"/>
  <c r="I2960"/>
  <c r="I2944"/>
  <c r="I2936"/>
  <c r="I2904"/>
  <c r="I2820"/>
  <c r="I2812"/>
  <c r="I2804"/>
  <c r="I2796"/>
  <c r="I2788"/>
  <c r="I2780"/>
  <c r="I2772"/>
  <c r="I2764"/>
  <c r="I2756"/>
  <c r="I2748"/>
  <c r="I2740"/>
  <c r="I2732"/>
  <c r="I1419"/>
  <c r="I1403"/>
  <c r="I1387"/>
  <c r="I1371"/>
  <c r="I1355"/>
  <c r="I1339"/>
  <c r="I1323"/>
  <c r="I1307"/>
  <c r="I1291"/>
  <c r="I1275"/>
  <c r="I1259"/>
  <c r="I1243"/>
  <c r="I26"/>
  <c r="H7680"/>
  <c r="H7672"/>
  <c r="H7664"/>
  <c r="H7656"/>
  <c r="H7648"/>
  <c r="H7640"/>
  <c r="H7632"/>
  <c r="H7624"/>
  <c r="H7616"/>
  <c r="H7608"/>
  <c r="H7600"/>
  <c r="I7682"/>
  <c r="I7674"/>
  <c r="H7666"/>
  <c r="H7658"/>
  <c r="H7650"/>
  <c r="H7642"/>
  <c r="H7634"/>
  <c r="H7626"/>
  <c r="H6585"/>
  <c r="H6577"/>
  <c r="H6569"/>
  <c r="H6561"/>
  <c r="H6553"/>
  <c r="H6545"/>
  <c r="H6537"/>
  <c r="H6529"/>
  <c r="H6521"/>
  <c r="H6513"/>
  <c r="H6489"/>
  <c r="H6481"/>
  <c r="H6473"/>
  <c r="H6465"/>
  <c r="H6457"/>
  <c r="H6449"/>
  <c r="H6441"/>
  <c r="H6433"/>
  <c r="H6425"/>
  <c r="H6417"/>
  <c r="H6409"/>
  <c r="H6401"/>
  <c r="H6393"/>
  <c r="H6385"/>
  <c r="H6377"/>
  <c r="H6369"/>
  <c r="H6361"/>
  <c r="H6353"/>
  <c r="H6345"/>
  <c r="H6337"/>
  <c r="H6329"/>
  <c r="H6321"/>
  <c r="H6313"/>
  <c r="H6305"/>
  <c r="H6297"/>
  <c r="H6289"/>
  <c r="H6281"/>
  <c r="H6273"/>
  <c r="H6265"/>
  <c r="H6257"/>
  <c r="H6249"/>
  <c r="H6241"/>
  <c r="H6233"/>
  <c r="H6225"/>
  <c r="H6217"/>
  <c r="H6209"/>
  <c r="H6201"/>
  <c r="H6193"/>
  <c r="H6185"/>
  <c r="H6177"/>
  <c r="H6169"/>
  <c r="H6161"/>
  <c r="H6153"/>
  <c r="H6141"/>
  <c r="H6133"/>
  <c r="H6125"/>
  <c r="H6117"/>
  <c r="H6109"/>
  <c r="H6101"/>
  <c r="H6093"/>
  <c r="H6085"/>
  <c r="H6077"/>
  <c r="H6069"/>
  <c r="H6061"/>
  <c r="H6053"/>
  <c r="H6045"/>
  <c r="H6037"/>
  <c r="H6029"/>
  <c r="H6021"/>
  <c r="H6013"/>
  <c r="H6005"/>
  <c r="H5997"/>
  <c r="H5989"/>
  <c r="H5981"/>
  <c r="H5973"/>
  <c r="H5965"/>
  <c r="H5957"/>
  <c r="H5949"/>
  <c r="H5941"/>
  <c r="H5933"/>
  <c r="H5925"/>
  <c r="H5917"/>
  <c r="H5909"/>
  <c r="H5901"/>
  <c r="H5893"/>
  <c r="H5885"/>
  <c r="H5877"/>
  <c r="H5869"/>
  <c r="H5861"/>
  <c r="H5853"/>
  <c r="H5845"/>
  <c r="H5837"/>
  <c r="H5829"/>
  <c r="H5821"/>
  <c r="H5813"/>
  <c r="H5805"/>
  <c r="H5797"/>
  <c r="H5789"/>
  <c r="H5781"/>
  <c r="H5773"/>
  <c r="H5765"/>
  <c r="H5757"/>
  <c r="H5749"/>
  <c r="H5741"/>
  <c r="H5733"/>
  <c r="H5725"/>
  <c r="H5717"/>
  <c r="H5709"/>
  <c r="H5701"/>
  <c r="H5693"/>
  <c r="H5685"/>
  <c r="H5677"/>
  <c r="H5669"/>
  <c r="H5661"/>
  <c r="H5653"/>
  <c r="H5645"/>
  <c r="H5637"/>
  <c r="H5629"/>
  <c r="H5621"/>
  <c r="H5613"/>
  <c r="H5605"/>
  <c r="H5597"/>
  <c r="H5589"/>
  <c r="H5581"/>
  <c r="H6603"/>
  <c r="H4852"/>
  <c r="H4844"/>
  <c r="H4836"/>
  <c r="H4824"/>
  <c r="H4816"/>
  <c r="H4800"/>
  <c r="H4784"/>
  <c r="H4776"/>
  <c r="H4768"/>
  <c r="H4760"/>
  <c r="H4752"/>
  <c r="H4744"/>
  <c r="H4728"/>
  <c r="H4720"/>
  <c r="H4712"/>
  <c r="H4704"/>
  <c r="H4696"/>
  <c r="H4684"/>
  <c r="H4676"/>
  <c r="H4668"/>
  <c r="H4660"/>
  <c r="H4652"/>
  <c r="H4644"/>
  <c r="H4636"/>
  <c r="H4628"/>
  <c r="H4620"/>
  <c r="H4612"/>
  <c r="H4604"/>
  <c r="H4596"/>
  <c r="H4588"/>
  <c r="H4580"/>
  <c r="H4572"/>
  <c r="H4564"/>
  <c r="H4496"/>
  <c r="H4488"/>
  <c r="H4480"/>
  <c r="H4472"/>
  <c r="H4464"/>
  <c r="H4456"/>
  <c r="H4448"/>
  <c r="H4440"/>
  <c r="H4432"/>
  <c r="H4424"/>
  <c r="H4416"/>
  <c r="H4408"/>
  <c r="H4400"/>
  <c r="H4392"/>
  <c r="H4384"/>
  <c r="H4376"/>
  <c r="H4368"/>
  <c r="H4352"/>
  <c r="H4344"/>
  <c r="H4336"/>
  <c r="H4328"/>
  <c r="H4320"/>
  <c r="H4312"/>
  <c r="H4304"/>
  <c r="H4296"/>
  <c r="H4288"/>
  <c r="H4272"/>
  <c r="H4264"/>
  <c r="H4256"/>
  <c r="H4248"/>
  <c r="H4240"/>
  <c r="H4232"/>
  <c r="H4224"/>
  <c r="H4216"/>
  <c r="H4208"/>
  <c r="H4200"/>
  <c r="H4192"/>
  <c r="H4180"/>
  <c r="H4172"/>
  <c r="H4164"/>
  <c r="H4156"/>
  <c r="H4148"/>
  <c r="H4140"/>
  <c r="H4132"/>
  <c r="H4124"/>
  <c r="H4116"/>
  <c r="H4108"/>
  <c r="H4100"/>
  <c r="H4092"/>
  <c r="H5405"/>
  <c r="H5397"/>
  <c r="H5389"/>
  <c r="H5381"/>
  <c r="H5373"/>
  <c r="H5365"/>
  <c r="H5357"/>
  <c r="H5349"/>
  <c r="H5341"/>
  <c r="H5333"/>
  <c r="H5325"/>
  <c r="H5317"/>
  <c r="H5309"/>
  <c r="H5301"/>
  <c r="H5293"/>
  <c r="H5285"/>
  <c r="H5277"/>
  <c r="H5269"/>
  <c r="H5261"/>
  <c r="H5253"/>
  <c r="H5245"/>
  <c r="H5237"/>
  <c r="H5229"/>
  <c r="H5221"/>
  <c r="H5213"/>
  <c r="H5205"/>
  <c r="H5197"/>
  <c r="H5189"/>
  <c r="H5181"/>
  <c r="H5173"/>
  <c r="H5161"/>
  <c r="H5153"/>
  <c r="H5145"/>
  <c r="H5137"/>
  <c r="H5129"/>
  <c r="H5121"/>
  <c r="H5113"/>
  <c r="H5105"/>
  <c r="H5097"/>
  <c r="H5085"/>
  <c r="H5077"/>
  <c r="H5069"/>
  <c r="H5061"/>
  <c r="H5053"/>
  <c r="H5045"/>
  <c r="H5037"/>
  <c r="H5029"/>
  <c r="H5021"/>
  <c r="H5013"/>
  <c r="H5005"/>
  <c r="H4997"/>
  <c r="H4989"/>
  <c r="H4981"/>
  <c r="H4973"/>
  <c r="H4965"/>
  <c r="H4957"/>
  <c r="H4949"/>
  <c r="H4941"/>
  <c r="H4933"/>
  <c r="H4921"/>
  <c r="H4913"/>
  <c r="H4905"/>
  <c r="H4889"/>
  <c r="H4881"/>
  <c r="H4865"/>
  <c r="H4798"/>
  <c r="H4734"/>
  <c r="H4670"/>
  <c r="H4606"/>
  <c r="H4550"/>
  <c r="H4518"/>
  <c r="H4486"/>
  <c r="H4454"/>
  <c r="H4422"/>
  <c r="H4390"/>
  <c r="H4358"/>
  <c r="H4326"/>
  <c r="H4294"/>
  <c r="H4262"/>
  <c r="H4246"/>
  <c r="H4230"/>
  <c r="H4214"/>
  <c r="H4198"/>
  <c r="H4182"/>
  <c r="H4166"/>
  <c r="H4150"/>
  <c r="H4134"/>
  <c r="H4118"/>
  <c r="H4102"/>
  <c r="H3286"/>
  <c r="H3270"/>
  <c r="H3254"/>
  <c r="H3238"/>
  <c r="H3222"/>
  <c r="H3198"/>
  <c r="H3182"/>
  <c r="H3166"/>
  <c r="H3150"/>
  <c r="H3134"/>
  <c r="H3118"/>
  <c r="H3086"/>
  <c r="H3054"/>
  <c r="H3022"/>
  <c r="H2990"/>
  <c r="H2958"/>
  <c r="H2926"/>
  <c r="H2894"/>
  <c r="H2862"/>
  <c r="H2830"/>
  <c r="H2798"/>
  <c r="H2778"/>
  <c r="H2770"/>
  <c r="H2762"/>
  <c r="H2754"/>
  <c r="H2746"/>
  <c r="H2738"/>
  <c r="H2730"/>
  <c r="H2709"/>
  <c r="H2693"/>
  <c r="H2677"/>
  <c r="H2661"/>
  <c r="H2645"/>
  <c r="H2629"/>
  <c r="H2613"/>
  <c r="H2597"/>
  <c r="H2581"/>
  <c r="H2565"/>
  <c r="H2549"/>
  <c r="H2533"/>
  <c r="H1732"/>
  <c r="H1716"/>
  <c r="H1700"/>
  <c r="H1684"/>
  <c r="H1668"/>
  <c r="H1652"/>
  <c r="H1636"/>
  <c r="H1620"/>
  <c r="H1604"/>
  <c r="H1588"/>
  <c r="H1572"/>
  <c r="H1556"/>
  <c r="H1540"/>
  <c r="H1524"/>
  <c r="H1508"/>
  <c r="H1492"/>
  <c r="H1476"/>
  <c r="H1460"/>
  <c r="H1444"/>
  <c r="H1428"/>
  <c r="H1412"/>
  <c r="H1396"/>
  <c r="H1380"/>
  <c r="H1364"/>
  <c r="H1348"/>
  <c r="H1231"/>
  <c r="H567"/>
  <c r="H551"/>
  <c r="H535"/>
  <c r="H519"/>
  <c r="H503"/>
  <c r="H487"/>
  <c r="H471"/>
  <c r="H455"/>
  <c r="H439"/>
  <c r="H423"/>
  <c r="H407"/>
  <c r="H391"/>
  <c r="H83"/>
  <c r="H67"/>
  <c r="H42"/>
  <c r="H6145"/>
  <c r="H6599"/>
  <c r="H4864"/>
  <c r="H4856"/>
  <c r="H4692"/>
  <c r="H4556"/>
  <c r="H4552"/>
  <c r="H4548"/>
  <c r="H4544"/>
  <c r="H4540"/>
  <c r="H4536"/>
  <c r="H4532"/>
  <c r="H4528"/>
  <c r="H4524"/>
  <c r="H4520"/>
  <c r="H4516"/>
  <c r="H4512"/>
  <c r="H4508"/>
  <c r="H4504"/>
  <c r="H4500"/>
  <c r="H4184"/>
  <c r="H5093"/>
  <c r="H4929"/>
  <c r="H4242"/>
  <c r="H4234"/>
  <c r="H3586"/>
  <c r="H3582"/>
  <c r="H3578"/>
  <c r="H3574"/>
  <c r="H3570"/>
  <c r="H3566"/>
  <c r="H3562"/>
  <c r="H3558"/>
  <c r="H3554"/>
  <c r="H3550"/>
  <c r="H3546"/>
  <c r="H3542"/>
  <c r="H3538"/>
  <c r="H3534"/>
  <c r="H3530"/>
  <c r="H3526"/>
  <c r="H3522"/>
  <c r="H3518"/>
  <c r="H3514"/>
  <c r="H3510"/>
  <c r="H3506"/>
  <c r="H3502"/>
  <c r="H3498"/>
  <c r="H3494"/>
  <c r="H3490"/>
  <c r="I3486"/>
  <c r="H3414"/>
  <c r="H3410"/>
  <c r="H3406"/>
  <c r="H3402"/>
  <c r="H3398"/>
  <c r="H3394"/>
  <c r="H3390"/>
  <c r="H3386"/>
  <c r="H3382"/>
  <c r="H3378"/>
  <c r="H3374"/>
  <c r="H3370"/>
  <c r="H3366"/>
  <c r="H3362"/>
  <c r="H3358"/>
  <c r="H3354"/>
  <c r="H3350"/>
  <c r="H3346"/>
  <c r="H3342"/>
  <c r="H3338"/>
  <c r="H3334"/>
  <c r="H3330"/>
  <c r="H3326"/>
  <c r="H3322"/>
  <c r="H3318"/>
  <c r="H3314"/>
  <c r="H3310"/>
  <c r="H3306"/>
  <c r="H3302"/>
  <c r="H3298"/>
  <c r="H3294"/>
  <c r="H3290"/>
  <c r="H3282"/>
  <c r="H3274"/>
  <c r="H3266"/>
  <c r="H3258"/>
  <c r="H3250"/>
  <c r="H3242"/>
  <c r="H3234"/>
  <c r="H3226"/>
  <c r="H3218"/>
  <c r="I3214"/>
  <c r="I3210"/>
  <c r="H2790"/>
  <c r="H2786"/>
  <c r="H3748"/>
  <c r="H3744"/>
  <c r="H3740"/>
  <c r="H3736"/>
  <c r="H3732"/>
  <c r="H3728"/>
  <c r="H3724"/>
  <c r="H3720"/>
  <c r="H3716"/>
  <c r="H3712"/>
  <c r="H3708"/>
  <c r="H3704"/>
  <c r="H3700"/>
  <c r="H3696"/>
  <c r="H3692"/>
  <c r="H3688"/>
  <c r="H3684"/>
  <c r="H3680"/>
  <c r="H3676"/>
  <c r="H3672"/>
  <c r="H3668"/>
  <c r="H3664"/>
  <c r="H3660"/>
  <c r="H3656"/>
  <c r="H3652"/>
  <c r="H3648"/>
  <c r="I3640"/>
  <c r="H3560"/>
  <c r="H3484"/>
  <c r="H3468"/>
  <c r="H3392"/>
  <c r="I3384"/>
  <c r="H3372"/>
  <c r="H3352"/>
  <c r="H3344"/>
  <c r="H3332"/>
  <c r="H3284"/>
  <c r="H3188"/>
  <c r="H3184"/>
  <c r="H2932"/>
  <c r="H2924"/>
  <c r="H2900"/>
  <c r="H2892"/>
  <c r="H2884"/>
  <c r="H2876"/>
  <c r="H2868"/>
  <c r="H2860"/>
  <c r="H2852"/>
  <c r="H2844"/>
  <c r="H2836"/>
  <c r="H2828"/>
  <c r="I2608"/>
  <c r="H2489"/>
  <c r="H2481"/>
  <c r="H2473"/>
  <c r="H2465"/>
  <c r="H2457"/>
  <c r="H2449"/>
  <c r="H2441"/>
  <c r="H2433"/>
  <c r="H2444"/>
  <c r="H2436"/>
  <c r="H2428"/>
  <c r="H2420"/>
  <c r="H2412"/>
  <c r="H2404"/>
  <c r="H2396"/>
  <c r="H2388"/>
  <c r="H2380"/>
  <c r="H2372"/>
  <c r="H2364"/>
  <c r="H2356"/>
  <c r="H2348"/>
  <c r="H2340"/>
  <c r="H2332"/>
  <c r="H2324"/>
  <c r="H2316"/>
  <c r="H2308"/>
  <c r="H2300"/>
  <c r="H2292"/>
  <c r="H2284"/>
  <c r="H2276"/>
  <c r="H2268"/>
  <c r="I2260"/>
  <c r="I2044"/>
  <c r="H2036"/>
  <c r="I2020"/>
  <c r="H2374"/>
  <c r="H2370"/>
  <c r="H2366"/>
  <c r="H2362"/>
  <c r="H2358"/>
  <c r="H2350"/>
  <c r="H2346"/>
  <c r="H2342"/>
  <c r="H2338"/>
  <c r="H2334"/>
  <c r="H2330"/>
  <c r="H2326"/>
  <c r="H2318"/>
  <c r="H2310"/>
  <c r="H2302"/>
  <c r="H2294"/>
  <c r="H2286"/>
  <c r="H2278"/>
  <c r="H2270"/>
  <c r="H2262"/>
  <c r="H2254"/>
  <c r="H2246"/>
  <c r="H2238"/>
  <c r="H2230"/>
  <c r="H2222"/>
  <c r="H2218"/>
  <c r="H2214"/>
  <c r="H2206"/>
  <c r="H2198"/>
  <c r="H2190"/>
  <c r="H2182"/>
  <c r="H2174"/>
  <c r="H2166"/>
  <c r="H2158"/>
  <c r="H2154"/>
  <c r="H2150"/>
  <c r="H2146"/>
  <c r="H2142"/>
  <c r="H2134"/>
  <c r="H2126"/>
  <c r="H2118"/>
  <c r="H2110"/>
  <c r="H2102"/>
  <c r="H2094"/>
  <c r="H2086"/>
  <c r="H2078"/>
  <c r="H2070"/>
  <c r="H2062"/>
  <c r="H2054"/>
  <c r="H2046"/>
  <c r="H2038"/>
  <c r="H2030"/>
  <c r="H2022"/>
  <c r="H2014"/>
  <c r="H2006"/>
  <c r="H1998"/>
  <c r="H1994"/>
  <c r="H1990"/>
  <c r="H1986"/>
  <c r="H1982"/>
  <c r="H1974"/>
  <c r="H1966"/>
  <c r="H1962"/>
  <c r="H1958"/>
  <c r="H1954"/>
  <c r="H1950"/>
  <c r="H1946"/>
  <c r="H1942"/>
  <c r="H1938"/>
  <c r="H1934"/>
  <c r="H1930"/>
  <c r="H1926"/>
  <c r="H1922"/>
  <c r="H1918"/>
  <c r="I1914"/>
  <c r="H1905"/>
  <c r="H1889"/>
  <c r="H1870"/>
  <c r="H1866"/>
  <c r="H1862"/>
  <c r="H1858"/>
  <c r="H1794"/>
  <c r="I1426"/>
  <c r="H1418"/>
  <c r="I1410"/>
  <c r="H1402"/>
  <c r="I1394"/>
  <c r="H1386"/>
  <c r="I1378"/>
  <c r="H1370"/>
  <c r="I1362"/>
  <c r="H1354"/>
  <c r="I1346"/>
  <c r="H1338"/>
  <c r="I1330"/>
  <c r="H1322"/>
  <c r="I1314"/>
  <c r="H1306"/>
  <c r="I1298"/>
  <c r="H1290"/>
  <c r="I1282"/>
  <c r="H1274"/>
  <c r="I1266"/>
  <c r="H1258"/>
  <c r="I1250"/>
  <c r="H1242"/>
  <c r="I1234"/>
  <c r="I1226"/>
  <c r="I1218"/>
  <c r="I1210"/>
  <c r="I1202"/>
  <c r="I1194"/>
  <c r="I1186"/>
  <c r="I1178"/>
  <c r="I1170"/>
  <c r="I1162"/>
  <c r="I1154"/>
  <c r="I1146"/>
  <c r="I1138"/>
  <c r="I1130"/>
  <c r="I1122"/>
  <c r="I1114"/>
  <c r="I1106"/>
  <c r="I1098"/>
  <c r="I1090"/>
  <c r="I1082"/>
  <c r="I1074"/>
  <c r="I1066"/>
  <c r="I1058"/>
  <c r="I1050"/>
  <c r="I1042"/>
  <c r="I1034"/>
  <c r="I1026"/>
  <c r="I1018"/>
  <c r="I1014"/>
  <c r="I1006"/>
  <c r="I998"/>
  <c r="I990"/>
  <c r="I982"/>
  <c r="I974"/>
  <c r="I966"/>
  <c r="I958"/>
  <c r="I950"/>
  <c r="I942"/>
  <c r="I934"/>
  <c r="I926"/>
  <c r="H1224"/>
  <c r="H1220"/>
  <c r="H1216"/>
  <c r="H1212"/>
  <c r="H1208"/>
  <c r="H1204"/>
  <c r="H1200"/>
  <c r="H1196"/>
  <c r="H1192"/>
  <c r="H1188"/>
  <c r="H1184"/>
  <c r="H1180"/>
  <c r="H1176"/>
  <c r="H1172"/>
  <c r="H1168"/>
  <c r="H1164"/>
  <c r="H1160"/>
  <c r="H1156"/>
  <c r="H1152"/>
  <c r="H1148"/>
  <c r="H1144"/>
  <c r="H1140"/>
  <c r="H1136"/>
  <c r="H1132"/>
  <c r="H1128"/>
  <c r="H1124"/>
  <c r="H1120"/>
  <c r="H1116"/>
  <c r="H1112"/>
  <c r="H1108"/>
  <c r="H1104"/>
  <c r="H1100"/>
  <c r="H1096"/>
  <c r="H1092"/>
  <c r="H1088"/>
  <c r="H1084"/>
  <c r="H1080"/>
  <c r="H1076"/>
  <c r="H1072"/>
  <c r="H1068"/>
  <c r="H1064"/>
  <c r="H1060"/>
  <c r="H1056"/>
  <c r="H1052"/>
  <c r="H1048"/>
  <c r="H1044"/>
  <c r="H1040"/>
  <c r="H1036"/>
  <c r="H1032"/>
  <c r="H1028"/>
  <c r="H1024"/>
  <c r="H1020"/>
  <c r="H1016"/>
  <c r="H1012"/>
  <c r="H1008"/>
  <c r="H1004"/>
  <c r="H1000"/>
  <c r="H996"/>
  <c r="H992"/>
  <c r="H988"/>
  <c r="H984"/>
  <c r="H980"/>
  <c r="H976"/>
  <c r="H972"/>
  <c r="H968"/>
  <c r="H964"/>
  <c r="H960"/>
  <c r="H956"/>
  <c r="H952"/>
  <c r="H948"/>
  <c r="H944"/>
  <c r="H940"/>
  <c r="H936"/>
  <c r="H932"/>
  <c r="H928"/>
  <c r="H924"/>
  <c r="H916"/>
  <c r="I912"/>
  <c r="H908"/>
  <c r="I904"/>
  <c r="I896"/>
  <c r="I888"/>
  <c r="I880"/>
  <c r="I872"/>
  <c r="H862"/>
  <c r="H858"/>
  <c r="H854"/>
  <c r="H850"/>
  <c r="H846"/>
  <c r="H842"/>
  <c r="H838"/>
  <c r="H834"/>
  <c r="H830"/>
  <c r="H826"/>
  <c r="H822"/>
  <c r="H818"/>
  <c r="H814"/>
  <c r="H810"/>
  <c r="H806"/>
  <c r="H802"/>
  <c r="H798"/>
  <c r="H794"/>
  <c r="H790"/>
  <c r="H786"/>
  <c r="H782"/>
  <c r="H778"/>
  <c r="H774"/>
  <c r="H770"/>
  <c r="H766"/>
  <c r="H762"/>
  <c r="H758"/>
  <c r="H754"/>
  <c r="H750"/>
  <c r="H746"/>
  <c r="H742"/>
  <c r="H738"/>
  <c r="H734"/>
  <c r="H730"/>
  <c r="H726"/>
  <c r="H722"/>
  <c r="H718"/>
  <c r="H714"/>
  <c r="H710"/>
  <c r="H706"/>
  <c r="H702"/>
  <c r="H698"/>
  <c r="H694"/>
  <c r="H690"/>
  <c r="H686"/>
  <c r="H682"/>
  <c r="H678"/>
  <c r="H674"/>
  <c r="H670"/>
  <c r="H666"/>
  <c r="H662"/>
  <c r="H658"/>
  <c r="H654"/>
  <c r="H650"/>
  <c r="H646"/>
  <c r="H642"/>
  <c r="H638"/>
  <c r="H634"/>
  <c r="H630"/>
  <c r="H626"/>
  <c r="H622"/>
  <c r="H618"/>
  <c r="H614"/>
  <c r="H610"/>
  <c r="H606"/>
  <c r="H602"/>
  <c r="H598"/>
  <c r="H594"/>
  <c r="H590"/>
  <c r="H586"/>
  <c r="I917"/>
  <c r="I913"/>
  <c r="I909"/>
  <c r="I905"/>
  <c r="I901"/>
  <c r="I897"/>
  <c r="I893"/>
  <c r="I889"/>
  <c r="I885"/>
  <c r="I881"/>
  <c r="I877"/>
  <c r="I873"/>
  <c r="I869"/>
  <c r="H861"/>
  <c r="H853"/>
  <c r="H845"/>
  <c r="H837"/>
  <c r="H829"/>
  <c r="H821"/>
  <c r="H813"/>
  <c r="H797"/>
  <c r="H789"/>
  <c r="H781"/>
  <c r="H773"/>
  <c r="H765"/>
  <c r="H757"/>
  <c r="H749"/>
  <c r="H741"/>
  <c r="H733"/>
  <c r="H725"/>
  <c r="H717"/>
  <c r="H709"/>
  <c r="H701"/>
  <c r="H693"/>
  <c r="H685"/>
  <c r="H677"/>
  <c r="H669"/>
  <c r="H661"/>
  <c r="H653"/>
  <c r="H645"/>
  <c r="H637"/>
  <c r="H629"/>
  <c r="H621"/>
  <c r="H605"/>
  <c r="H597"/>
  <c r="H589"/>
  <c r="H584"/>
  <c r="H362"/>
  <c r="H358"/>
  <c r="H354"/>
  <c r="H350"/>
  <c r="H346"/>
  <c r="H342"/>
  <c r="H338"/>
  <c r="H334"/>
  <c r="H330"/>
  <c r="H326"/>
  <c r="H322"/>
  <c r="H318"/>
  <c r="H314"/>
  <c r="H310"/>
  <c r="H306"/>
  <c r="H302"/>
  <c r="H298"/>
  <c r="H294"/>
  <c r="H290"/>
  <c r="H286"/>
  <c r="H282"/>
  <c r="H278"/>
  <c r="H274"/>
  <c r="H270"/>
  <c r="H266"/>
  <c r="H262"/>
  <c r="H258"/>
  <c r="H254"/>
  <c r="H250"/>
  <c r="H246"/>
  <c r="H242"/>
  <c r="H238"/>
  <c r="H234"/>
  <c r="H230"/>
  <c r="H226"/>
  <c r="H222"/>
  <c r="H218"/>
  <c r="H214"/>
  <c r="H210"/>
  <c r="H360"/>
  <c r="H348"/>
  <c r="H344"/>
  <c r="H332"/>
  <c r="H328"/>
  <c r="H312"/>
  <c r="H300"/>
  <c r="H296"/>
  <c r="H280"/>
  <c r="H268"/>
  <c r="H264"/>
  <c r="H248"/>
  <c r="H232"/>
  <c r="H216"/>
  <c r="H176"/>
  <c r="H160"/>
  <c r="H144"/>
  <c r="H128"/>
  <c r="H112"/>
  <c r="H104"/>
  <c r="I93"/>
  <c r="H36"/>
  <c r="I32"/>
  <c r="H88"/>
  <c r="H80"/>
  <c r="I72"/>
  <c r="H64"/>
  <c r="I60"/>
  <c r="H56"/>
  <c r="I52"/>
  <c r="H23"/>
  <c r="H15"/>
  <c r="H11"/>
  <c r="I4083"/>
  <c r="I4075"/>
  <c r="I4067"/>
  <c r="I7676"/>
  <c r="I7668"/>
  <c r="I7660"/>
  <c r="I7652"/>
  <c r="I7644"/>
  <c r="I7636"/>
  <c r="I7628"/>
  <c r="I7620"/>
  <c r="I7612"/>
  <c r="I7604"/>
  <c r="I7596"/>
  <c r="I7588"/>
  <c r="I7580"/>
  <c r="I7572"/>
  <c r="I7564"/>
  <c r="I7556"/>
  <c r="I7548"/>
  <c r="I7540"/>
  <c r="I7532"/>
  <c r="I7524"/>
  <c r="I7516"/>
  <c r="I7508"/>
  <c r="I7500"/>
  <c r="I7492"/>
  <c r="I7484"/>
  <c r="I7476"/>
  <c r="I7468"/>
  <c r="I7460"/>
  <c r="I7452"/>
  <c r="I7444"/>
  <c r="I7436"/>
  <c r="I7428"/>
  <c r="I7420"/>
  <c r="I7412"/>
  <c r="I7404"/>
  <c r="I7396"/>
  <c r="I7388"/>
  <c r="I7380"/>
  <c r="I7372"/>
  <c r="I7364"/>
  <c r="I7356"/>
  <c r="I7348"/>
  <c r="I7340"/>
  <c r="I7332"/>
  <c r="I7324"/>
  <c r="I7316"/>
  <c r="I7308"/>
  <c r="I7300"/>
  <c r="I7292"/>
  <c r="I7284"/>
  <c r="I7276"/>
  <c r="I7268"/>
  <c r="I7260"/>
  <c r="I7252"/>
  <c r="I7244"/>
  <c r="I7236"/>
  <c r="I7228"/>
  <c r="I7216"/>
  <c r="I7208"/>
  <c r="I7200"/>
  <c r="I7192"/>
  <c r="I7184"/>
  <c r="I7168"/>
  <c r="I7160"/>
  <c r="I7152"/>
  <c r="I7144"/>
  <c r="I7136"/>
  <c r="I7128"/>
  <c r="I7120"/>
  <c r="I7112"/>
  <c r="I7104"/>
  <c r="I7096"/>
  <c r="I7088"/>
  <c r="I7080"/>
  <c r="I7072"/>
  <c r="I7064"/>
  <c r="I7056"/>
  <c r="I7048"/>
  <c r="I7040"/>
  <c r="I7032"/>
  <c r="I7024"/>
  <c r="I7016"/>
  <c r="I7008"/>
  <c r="I7000"/>
  <c r="I6992"/>
  <c r="I6984"/>
  <c r="I6976"/>
  <c r="I6968"/>
  <c r="I6960"/>
  <c r="I6952"/>
  <c r="I6944"/>
  <c r="I6936"/>
  <c r="I6928"/>
  <c r="I6920"/>
  <c r="I6912"/>
  <c r="I6904"/>
  <c r="I6896"/>
  <c r="I6888"/>
  <c r="I6880"/>
  <c r="I6872"/>
  <c r="I6864"/>
  <c r="I6856"/>
  <c r="I6848"/>
  <c r="I6840"/>
  <c r="I6832"/>
  <c r="I6824"/>
  <c r="I6816"/>
  <c r="I6808"/>
  <c r="I6800"/>
  <c r="I6792"/>
  <c r="I6784"/>
  <c r="I6776"/>
  <c r="I6768"/>
  <c r="I6752"/>
  <c r="I6744"/>
  <c r="I6736"/>
  <c r="I6728"/>
  <c r="I6720"/>
  <c r="I6712"/>
  <c r="I6704"/>
  <c r="I6696"/>
  <c r="I6688"/>
  <c r="I6680"/>
  <c r="I6672"/>
  <c r="I6664"/>
  <c r="I6656"/>
  <c r="I6648"/>
  <c r="I6640"/>
  <c r="I6632"/>
  <c r="I6624"/>
  <c r="I6616"/>
  <c r="I6608"/>
  <c r="I4848"/>
  <c r="I4840"/>
  <c r="I4832"/>
  <c r="I4824"/>
  <c r="I4816"/>
  <c r="I4800"/>
  <c r="I4784"/>
  <c r="I4776"/>
  <c r="I4768"/>
  <c r="I4760"/>
  <c r="I4752"/>
  <c r="I4744"/>
  <c r="I4728"/>
  <c r="I4720"/>
  <c r="I4712"/>
  <c r="I4704"/>
  <c r="I4696"/>
  <c r="I4684"/>
  <c r="I4676"/>
  <c r="I4668"/>
  <c r="I4660"/>
  <c r="I4652"/>
  <c r="I4644"/>
  <c r="I4636"/>
  <c r="I4628"/>
  <c r="I4620"/>
  <c r="I4612"/>
  <c r="I4604"/>
  <c r="I4596"/>
  <c r="I4588"/>
  <c r="I4580"/>
  <c r="I4572"/>
  <c r="I4564"/>
  <c r="I4496"/>
  <c r="I4488"/>
  <c r="I4480"/>
  <c r="I4472"/>
  <c r="I4464"/>
  <c r="I4456"/>
  <c r="I4448"/>
  <c r="I4440"/>
  <c r="I4432"/>
  <c r="I4424"/>
  <c r="I4416"/>
  <c r="I4408"/>
  <c r="I4400"/>
  <c r="I4392"/>
  <c r="I4384"/>
  <c r="I4376"/>
  <c r="I4368"/>
  <c r="I4352"/>
  <c r="I4344"/>
  <c r="I4336"/>
  <c r="I4328"/>
  <c r="I4320"/>
  <c r="I4312"/>
  <c r="I4304"/>
  <c r="I4296"/>
  <c r="I4288"/>
  <c r="I4272"/>
  <c r="I4264"/>
  <c r="I4256"/>
  <c r="I4248"/>
  <c r="I4240"/>
  <c r="I4232"/>
  <c r="I4224"/>
  <c r="I4216"/>
  <c r="I4208"/>
  <c r="I4200"/>
  <c r="I4192"/>
  <c r="I4180"/>
  <c r="I4172"/>
  <c r="I4164"/>
  <c r="I4156"/>
  <c r="I4148"/>
  <c r="I4140"/>
  <c r="I4132"/>
  <c r="I4124"/>
  <c r="I4116"/>
  <c r="I4108"/>
  <c r="I4100"/>
  <c r="I4092"/>
  <c r="I4060"/>
  <c r="I4052"/>
  <c r="I4044"/>
  <c r="I4036"/>
  <c r="I4028"/>
  <c r="I4020"/>
  <c r="I4012"/>
  <c r="I4004"/>
  <c r="I3996"/>
  <c r="I3988"/>
  <c r="I3980"/>
  <c r="I3972"/>
  <c r="I3964"/>
  <c r="I3956"/>
  <c r="I3948"/>
  <c r="I3940"/>
  <c r="I3932"/>
  <c r="I3924"/>
  <c r="I3916"/>
  <c r="I3908"/>
  <c r="I3900"/>
  <c r="I3892"/>
  <c r="I3884"/>
  <c r="I3876"/>
  <c r="I3868"/>
  <c r="I3860"/>
  <c r="I3852"/>
  <c r="I3844"/>
  <c r="I3836"/>
  <c r="I3828"/>
  <c r="I3820"/>
  <c r="I3812"/>
  <c r="I3804"/>
  <c r="I3788"/>
  <c r="I3780"/>
  <c r="I3740"/>
  <c r="I3684"/>
  <c r="I3676"/>
  <c r="I3652"/>
  <c r="I3644"/>
  <c r="I3632"/>
  <c r="I3624"/>
  <c r="I3616"/>
  <c r="I3608"/>
  <c r="I3600"/>
  <c r="I3592"/>
  <c r="I2709"/>
  <c r="I2693"/>
  <c r="I2677"/>
  <c r="I2661"/>
  <c r="I2645"/>
  <c r="I2629"/>
  <c r="I2613"/>
  <c r="I2597"/>
  <c r="I2581"/>
  <c r="I2565"/>
  <c r="I2549"/>
  <c r="I2533"/>
  <c r="I2421"/>
  <c r="I2413"/>
  <c r="I2405"/>
  <c r="I2397"/>
  <c r="I2389"/>
  <c r="I2381"/>
  <c r="I2373"/>
  <c r="I2365"/>
  <c r="I2357"/>
  <c r="I2349"/>
  <c r="I2341"/>
  <c r="I2333"/>
  <c r="I2093"/>
  <c r="I2085"/>
  <c r="I2077"/>
  <c r="I2069"/>
  <c r="I2061"/>
  <c r="I2053"/>
  <c r="I2045"/>
  <c r="I2037"/>
  <c r="I2029"/>
  <c r="I2021"/>
  <c r="I2013"/>
  <c r="I2005"/>
  <c r="I1997"/>
  <c r="I1869"/>
  <c r="I1861"/>
  <c r="I1853"/>
  <c r="I1845"/>
  <c r="I1837"/>
  <c r="I1829"/>
  <c r="I1821"/>
  <c r="I1765"/>
  <c r="I1757"/>
  <c r="I1749"/>
  <c r="I1741"/>
  <c r="I3482"/>
  <c r="I3474"/>
  <c r="I3466"/>
  <c r="I3458"/>
  <c r="I3450"/>
  <c r="I3442"/>
  <c r="I3286"/>
  <c r="I3278"/>
  <c r="I3270"/>
  <c r="I3262"/>
  <c r="I3254"/>
  <c r="I3246"/>
  <c r="I3238"/>
  <c r="I3230"/>
  <c r="I3222"/>
  <c r="I3206"/>
  <c r="I3198"/>
  <c r="I3182"/>
  <c r="I3166"/>
  <c r="I3158"/>
  <c r="I3150"/>
  <c r="I3142"/>
  <c r="I3134"/>
  <c r="I3126"/>
  <c r="I3118"/>
  <c r="I3110"/>
  <c r="I3102"/>
  <c r="I3094"/>
  <c r="I3086"/>
  <c r="I3078"/>
  <c r="I3070"/>
  <c r="I3062"/>
  <c r="I3054"/>
  <c r="I3046"/>
  <c r="I3038"/>
  <c r="I3030"/>
  <c r="I3022"/>
  <c r="I3014"/>
  <c r="I3006"/>
  <c r="I2998"/>
  <c r="I2990"/>
  <c r="I2982"/>
  <c r="I2974"/>
  <c r="I2966"/>
  <c r="I2958"/>
  <c r="I2950"/>
  <c r="I2942"/>
  <c r="I2934"/>
  <c r="I2926"/>
  <c r="I2918"/>
  <c r="I2910"/>
  <c r="I2902"/>
  <c r="I2894"/>
  <c r="I2886"/>
  <c r="I2878"/>
  <c r="I2870"/>
  <c r="I2862"/>
  <c r="I2854"/>
  <c r="I2846"/>
  <c r="I2830"/>
  <c r="I2814"/>
  <c r="I2798"/>
  <c r="I2778"/>
  <c r="I2770"/>
  <c r="I2762"/>
  <c r="I2754"/>
  <c r="I2746"/>
  <c r="I2738"/>
  <c r="I2730"/>
  <c r="I2422"/>
  <c r="I2414"/>
  <c r="I2406"/>
  <c r="I2398"/>
  <c r="I2390"/>
  <c r="I2382"/>
  <c r="I2350"/>
  <c r="I2342"/>
  <c r="I1950"/>
  <c r="I1942"/>
  <c r="I1934"/>
  <c r="I1926"/>
  <c r="I1918"/>
  <c r="I830"/>
  <c r="I766"/>
  <c r="I3"/>
  <c r="I362"/>
  <c r="I354"/>
  <c r="I346"/>
  <c r="I338"/>
  <c r="I330"/>
  <c r="I322"/>
  <c r="I314"/>
  <c r="I306"/>
  <c r="I298"/>
  <c r="I290"/>
  <c r="I282"/>
  <c r="I274"/>
  <c r="I266"/>
  <c r="I258"/>
  <c r="I250"/>
  <c r="I242"/>
  <c r="I234"/>
  <c r="I226"/>
  <c r="I218"/>
  <c r="I210"/>
  <c r="I86"/>
  <c r="I54"/>
  <c r="I9992"/>
  <c r="H24"/>
  <c r="H7292"/>
  <c r="H7284"/>
  <c r="H7276"/>
  <c r="H7268"/>
  <c r="H7260"/>
  <c r="H7252"/>
  <c r="H7244"/>
  <c r="H7236"/>
  <c r="H7228"/>
  <c r="H7220"/>
  <c r="H7212"/>
  <c r="H7204"/>
  <c r="H7196"/>
  <c r="H7188"/>
  <c r="H7180"/>
  <c r="H7172"/>
  <c r="H7164"/>
  <c r="H7156"/>
  <c r="H7148"/>
  <c r="H7140"/>
  <c r="H7132"/>
  <c r="H7124"/>
  <c r="H7116"/>
  <c r="H7108"/>
  <c r="H7100"/>
  <c r="H7092"/>
  <c r="H7084"/>
  <c r="H7076"/>
  <c r="H7068"/>
  <c r="H7060"/>
  <c r="H7052"/>
  <c r="H7044"/>
  <c r="H7036"/>
  <c r="H7028"/>
  <c r="H7020"/>
  <c r="H7012"/>
  <c r="H7004"/>
  <c r="H6996"/>
  <c r="H6988"/>
  <c r="H6980"/>
  <c r="H6972"/>
  <c r="H6964"/>
  <c r="H6956"/>
  <c r="H6948"/>
  <c r="H6940"/>
  <c r="H6932"/>
  <c r="H6924"/>
  <c r="H6916"/>
  <c r="H6908"/>
  <c r="H6900"/>
  <c r="H6892"/>
  <c r="H6884"/>
  <c r="H6876"/>
  <c r="H6868"/>
  <c r="H6860"/>
  <c r="H6852"/>
  <c r="H6844"/>
  <c r="H6836"/>
  <c r="H6828"/>
  <c r="H6820"/>
  <c r="H6812"/>
  <c r="H6804"/>
  <c r="H6796"/>
  <c r="H6788"/>
  <c r="H6780"/>
  <c r="H6772"/>
  <c r="H6764"/>
  <c r="H6756"/>
  <c r="H6748"/>
  <c r="H6740"/>
  <c r="H6732"/>
  <c r="H6724"/>
  <c r="H6716"/>
  <c r="H6708"/>
  <c r="H6700"/>
  <c r="H6692"/>
  <c r="H6684"/>
  <c r="H6676"/>
  <c r="H6668"/>
  <c r="H6660"/>
  <c r="H6652"/>
  <c r="H6644"/>
  <c r="H6636"/>
  <c r="H6628"/>
  <c r="H6620"/>
  <c r="H6612"/>
  <c r="H7294"/>
  <c r="H7286"/>
  <c r="H7278"/>
  <c r="H7270"/>
  <c r="H7262"/>
  <c r="H7254"/>
  <c r="H7246"/>
  <c r="H7238"/>
  <c r="H7230"/>
  <c r="H7222"/>
  <c r="H7214"/>
  <c r="H7206"/>
  <c r="H7198"/>
  <c r="H7190"/>
  <c r="H7182"/>
  <c r="H7174"/>
  <c r="H7166"/>
  <c r="H7158"/>
  <c r="H7134"/>
  <c r="H7118"/>
  <c r="H7110"/>
  <c r="H7102"/>
  <c r="H7094"/>
  <c r="H7078"/>
  <c r="H7070"/>
  <c r="H7062"/>
  <c r="H7054"/>
  <c r="H7046"/>
  <c r="H7038"/>
  <c r="H7030"/>
  <c r="H7022"/>
  <c r="H7014"/>
  <c r="H6998"/>
  <c r="H6982"/>
  <c r="H6974"/>
  <c r="H6966"/>
  <c r="H6958"/>
  <c r="H6926"/>
  <c r="H6902"/>
  <c r="H6894"/>
  <c r="H6886"/>
  <c r="H6878"/>
  <c r="H6870"/>
  <c r="H6862"/>
  <c r="H6854"/>
  <c r="H6846"/>
  <c r="H6838"/>
  <c r="H6830"/>
  <c r="H6822"/>
  <c r="H6814"/>
  <c r="H6806"/>
  <c r="H6798"/>
  <c r="H6790"/>
  <c r="H6782"/>
  <c r="H6758"/>
  <c r="H6750"/>
  <c r="H6742"/>
  <c r="H6734"/>
  <c r="H6702"/>
  <c r="H6694"/>
  <c r="H6686"/>
  <c r="H6678"/>
  <c r="H6670"/>
  <c r="H6662"/>
  <c r="H6654"/>
  <c r="H6646"/>
  <c r="H6638"/>
  <c r="H6630"/>
  <c r="H6622"/>
  <c r="H6614"/>
  <c r="H6598"/>
  <c r="H6007"/>
  <c r="H5999"/>
  <c r="H5991"/>
  <c r="H5983"/>
  <c r="H5975"/>
  <c r="H5967"/>
  <c r="H5959"/>
  <c r="H5951"/>
  <c r="H5943"/>
  <c r="H5931"/>
  <c r="H5923"/>
  <c r="H5915"/>
  <c r="H5907"/>
  <c r="H5891"/>
  <c r="H5883"/>
  <c r="H5875"/>
  <c r="H5867"/>
  <c r="H5843"/>
  <c r="H5835"/>
  <c r="H5827"/>
  <c r="H5819"/>
  <c r="H5811"/>
  <c r="H5803"/>
  <c r="H5795"/>
  <c r="H5787"/>
  <c r="H5779"/>
  <c r="H5771"/>
  <c r="H5763"/>
  <c r="H5755"/>
  <c r="H5747"/>
  <c r="H5739"/>
  <c r="H5731"/>
  <c r="H5707"/>
  <c r="H5691"/>
  <c r="H5683"/>
  <c r="H5675"/>
  <c r="H5667"/>
  <c r="H5659"/>
  <c r="H5651"/>
  <c r="H5635"/>
  <c r="H5619"/>
  <c r="H5611"/>
  <c r="H5603"/>
  <c r="H5595"/>
  <c r="H5587"/>
  <c r="H5579"/>
  <c r="H5570"/>
  <c r="H5562"/>
  <c r="H5551"/>
  <c r="H5543"/>
  <c r="H5535"/>
  <c r="H5527"/>
  <c r="H5519"/>
  <c r="H5511"/>
  <c r="H5503"/>
  <c r="H5495"/>
  <c r="H5487"/>
  <c r="H5479"/>
  <c r="H5471"/>
  <c r="H5459"/>
  <c r="H5451"/>
  <c r="H5443"/>
  <c r="H5435"/>
  <c r="H5427"/>
  <c r="H5419"/>
  <c r="H5411"/>
  <c r="H5403"/>
  <c r="H5395"/>
  <c r="H5387"/>
  <c r="H5379"/>
  <c r="H5371"/>
  <c r="H5363"/>
  <c r="H5355"/>
  <c r="H5347"/>
  <c r="H5339"/>
  <c r="H5331"/>
  <c r="H5323"/>
  <c r="H5315"/>
  <c r="H5307"/>
  <c r="H5299"/>
  <c r="H5291"/>
  <c r="H5283"/>
  <c r="H5275"/>
  <c r="H5267"/>
  <c r="H5259"/>
  <c r="H5247"/>
  <c r="H5239"/>
  <c r="H5231"/>
  <c r="H5223"/>
  <c r="H5215"/>
  <c r="H5207"/>
  <c r="H5199"/>
  <c r="H5179"/>
  <c r="H5171"/>
  <c r="H5163"/>
  <c r="H5155"/>
  <c r="H5147"/>
  <c r="H5139"/>
  <c r="H5131"/>
  <c r="H5123"/>
  <c r="H5115"/>
  <c r="H5107"/>
  <c r="H5099"/>
  <c r="H5091"/>
  <c r="H5083"/>
  <c r="H5075"/>
  <c r="H5067"/>
  <c r="H5059"/>
  <c r="H5051"/>
  <c r="H5043"/>
  <c r="H5035"/>
  <c r="H5027"/>
  <c r="H5019"/>
  <c r="H5011"/>
  <c r="H5003"/>
  <c r="H4995"/>
  <c r="H4987"/>
  <c r="H4979"/>
  <c r="H4971"/>
  <c r="H4963"/>
  <c r="H4955"/>
  <c r="H4947"/>
  <c r="H4939"/>
  <c r="H4931"/>
  <c r="H4923"/>
  <c r="H4915"/>
  <c r="H4907"/>
  <c r="H4899"/>
  <c r="H4891"/>
  <c r="H4883"/>
  <c r="H4875"/>
  <c r="H4831"/>
  <c r="H4083"/>
  <c r="H4075"/>
  <c r="H4067"/>
  <c r="H4050"/>
  <c r="H4042"/>
  <c r="H4034"/>
  <c r="H4026"/>
  <c r="H4006"/>
  <c r="H3998"/>
  <c r="H3990"/>
  <c r="H3982"/>
  <c r="H3974"/>
  <c r="H3966"/>
  <c r="H3958"/>
  <c r="H3950"/>
  <c r="H3942"/>
  <c r="H3934"/>
  <c r="H3926"/>
  <c r="H3918"/>
  <c r="H3910"/>
  <c r="H3902"/>
  <c r="H3894"/>
  <c r="H3886"/>
  <c r="H3878"/>
  <c r="H3870"/>
  <c r="H3858"/>
  <c r="H3850"/>
  <c r="H3842"/>
  <c r="H3834"/>
  <c r="H3826"/>
  <c r="H3818"/>
  <c r="H3810"/>
  <c r="H3802"/>
  <c r="H3794"/>
  <c r="H3786"/>
  <c r="H3778"/>
  <c r="H3770"/>
  <c r="H3762"/>
  <c r="H3754"/>
  <c r="H907"/>
  <c r="H883"/>
  <c r="H359"/>
  <c r="H343"/>
  <c r="H327"/>
  <c r="H311"/>
  <c r="H295"/>
  <c r="H279"/>
  <c r="H263"/>
  <c r="H247"/>
  <c r="H231"/>
  <c r="H215"/>
  <c r="H30"/>
  <c r="H5935"/>
  <c r="I5559"/>
  <c r="I5467"/>
  <c r="I5187"/>
  <c r="H4851"/>
  <c r="H4843"/>
  <c r="H4835"/>
  <c r="H4827"/>
  <c r="H4823"/>
  <c r="H4819"/>
  <c r="H4815"/>
  <c r="H4811"/>
  <c r="H4803"/>
  <c r="H4795"/>
  <c r="H4775"/>
  <c r="H4771"/>
  <c r="H4763"/>
  <c r="H4751"/>
  <c r="H4743"/>
  <c r="H4735"/>
  <c r="H4731"/>
  <c r="H4723"/>
  <c r="H4719"/>
  <c r="H4707"/>
  <c r="H4703"/>
  <c r="H4699"/>
  <c r="H4695"/>
  <c r="H4687"/>
  <c r="H4679"/>
  <c r="H4671"/>
  <c r="H4667"/>
  <c r="H4659"/>
  <c r="H4655"/>
  <c r="H4651"/>
  <c r="H4647"/>
  <c r="H4639"/>
  <c r="H4631"/>
  <c r="H4623"/>
  <c r="H4619"/>
  <c r="H4607"/>
  <c r="H4595"/>
  <c r="H4591"/>
  <c r="H4587"/>
  <c r="H4575"/>
  <c r="H4563"/>
  <c r="H4559"/>
  <c r="H4547"/>
  <c r="H4535"/>
  <c r="H4531"/>
  <c r="H4527"/>
  <c r="H4523"/>
  <c r="H4519"/>
  <c r="H4515"/>
  <c r="H4503"/>
  <c r="H4495"/>
  <c r="H4491"/>
  <c r="H4487"/>
  <c r="H4479"/>
  <c r="H4463"/>
  <c r="H4455"/>
  <c r="H4451"/>
  <c r="H4447"/>
  <c r="H4443"/>
  <c r="H4439"/>
  <c r="H4431"/>
  <c r="H4427"/>
  <c r="H4423"/>
  <c r="H4415"/>
  <c r="H4407"/>
  <c r="H4399"/>
  <c r="H4391"/>
  <c r="H4383"/>
  <c r="H4379"/>
  <c r="H4375"/>
  <c r="H4367"/>
  <c r="H4363"/>
  <c r="H4359"/>
  <c r="H4351"/>
  <c r="H4347"/>
  <c r="H4343"/>
  <c r="H4335"/>
  <c r="H4327"/>
  <c r="H4319"/>
  <c r="H4315"/>
  <c r="H4307"/>
  <c r="H4303"/>
  <c r="H4291"/>
  <c r="H4287"/>
  <c r="H4283"/>
  <c r="H4279"/>
  <c r="H4271"/>
  <c r="H4255"/>
  <c r="H4251"/>
  <c r="H4247"/>
  <c r="H4243"/>
  <c r="H4239"/>
  <c r="H4235"/>
  <c r="H4231"/>
  <c r="H4227"/>
  <c r="H4223"/>
  <c r="H4219"/>
  <c r="H4215"/>
  <c r="H4211"/>
  <c r="H4207"/>
  <c r="H4199"/>
  <c r="H4191"/>
  <c r="H4183"/>
  <c r="H4179"/>
  <c r="H4175"/>
  <c r="H4171"/>
  <c r="H4163"/>
  <c r="H4151"/>
  <c r="H4147"/>
  <c r="H4143"/>
  <c r="H4135"/>
  <c r="H4131"/>
  <c r="H4111"/>
  <c r="H4107"/>
  <c r="H4103"/>
  <c r="H4099"/>
  <c r="H4058"/>
  <c r="H3866"/>
  <c r="H4064"/>
  <c r="H4056"/>
  <c r="H4048"/>
  <c r="H4040"/>
  <c r="H4032"/>
  <c r="H4024"/>
  <c r="H4016"/>
  <c r="H4008"/>
  <c r="H4000"/>
  <c r="H3992"/>
  <c r="H3984"/>
  <c r="H3976"/>
  <c r="H3968"/>
  <c r="H3960"/>
  <c r="H3952"/>
  <c r="H3944"/>
  <c r="H3936"/>
  <c r="H3928"/>
  <c r="H3920"/>
  <c r="H3912"/>
  <c r="H3904"/>
  <c r="H3896"/>
  <c r="H3888"/>
  <c r="H3880"/>
  <c r="H3872"/>
  <c r="H3864"/>
  <c r="H3856"/>
  <c r="H3848"/>
  <c r="H3840"/>
  <c r="H3832"/>
  <c r="H3824"/>
  <c r="H3816"/>
  <c r="H3808"/>
  <c r="H3800"/>
  <c r="H3792"/>
  <c r="H3784"/>
  <c r="H3776"/>
  <c r="H3768"/>
  <c r="H3760"/>
  <c r="H3752"/>
  <c r="H3751"/>
  <c r="H3743"/>
  <c r="H3731"/>
  <c r="H3727"/>
  <c r="H3723"/>
  <c r="H3719"/>
  <c r="H3715"/>
  <c r="H3711"/>
  <c r="H3703"/>
  <c r="H3699"/>
  <c r="H3695"/>
  <c r="H3691"/>
  <c r="H3687"/>
  <c r="H3683"/>
  <c r="H3679"/>
  <c r="H3675"/>
  <c r="H3667"/>
  <c r="H3663"/>
  <c r="H3659"/>
  <c r="H3655"/>
  <c r="H3651"/>
  <c r="H3647"/>
  <c r="H3631"/>
  <c r="H3623"/>
  <c r="H3619"/>
  <c r="H3615"/>
  <c r="H3611"/>
  <c r="H3599"/>
  <c r="H3583"/>
  <c r="H3579"/>
  <c r="H3575"/>
  <c r="H3567"/>
  <c r="H3559"/>
  <c r="H3551"/>
  <c r="H3547"/>
  <c r="H3543"/>
  <c r="H3539"/>
  <c r="H3535"/>
  <c r="H3527"/>
  <c r="H3523"/>
  <c r="H3519"/>
  <c r="H3515"/>
  <c r="H3511"/>
  <c r="H3503"/>
  <c r="H3499"/>
  <c r="H3495"/>
  <c r="H3487"/>
  <c r="H3483"/>
  <c r="H3479"/>
  <c r="H3475"/>
  <c r="H3471"/>
  <c r="H3467"/>
  <c r="H3459"/>
  <c r="H3451"/>
  <c r="H3447"/>
  <c r="H3443"/>
  <c r="H3439"/>
  <c r="H3431"/>
  <c r="H3423"/>
  <c r="H3415"/>
  <c r="H3411"/>
  <c r="H3407"/>
  <c r="H3403"/>
  <c r="H3395"/>
  <c r="H3387"/>
  <c r="H3379"/>
  <c r="H3375"/>
  <c r="H3371"/>
  <c r="H3367"/>
  <c r="H3363"/>
  <c r="H3359"/>
  <c r="H3351"/>
  <c r="H3343"/>
  <c r="H3339"/>
  <c r="H3335"/>
  <c r="H3327"/>
  <c r="H3319"/>
  <c r="H3311"/>
  <c r="H3303"/>
  <c r="H3295"/>
  <c r="H3287"/>
  <c r="H3279"/>
  <c r="H3271"/>
  <c r="H3267"/>
  <c r="H3263"/>
  <c r="H3243"/>
  <c r="H3239"/>
  <c r="H3235"/>
  <c r="H3231"/>
  <c r="H3227"/>
  <c r="H3223"/>
  <c r="H3219"/>
  <c r="H3215"/>
  <c r="H3203"/>
  <c r="H3199"/>
  <c r="H3195"/>
  <c r="H3187"/>
  <c r="H3183"/>
  <c r="H3179"/>
  <c r="H3171"/>
  <c r="H3167"/>
  <c r="H3163"/>
  <c r="H3159"/>
  <c r="H3151"/>
  <c r="H3147"/>
  <c r="H3131"/>
  <c r="H3123"/>
  <c r="H3119"/>
  <c r="H3111"/>
  <c r="H3103"/>
  <c r="H3099"/>
  <c r="H3095"/>
  <c r="H3087"/>
  <c r="H3083"/>
  <c r="H3075"/>
  <c r="H3063"/>
  <c r="H3059"/>
  <c r="H3055"/>
  <c r="H3051"/>
  <c r="H3039"/>
  <c r="H3035"/>
  <c r="H3031"/>
  <c r="H3023"/>
  <c r="H3015"/>
  <c r="H2999"/>
  <c r="H2995"/>
  <c r="H2991"/>
  <c r="H2987"/>
  <c r="H2983"/>
  <c r="H2975"/>
  <c r="H2967"/>
  <c r="H2959"/>
  <c r="H2951"/>
  <c r="H2947"/>
  <c r="H2935"/>
  <c r="H2927"/>
  <c r="H2923"/>
  <c r="H2919"/>
  <c r="I3681"/>
  <c r="I3673"/>
  <c r="I3649"/>
  <c r="I3641"/>
  <c r="I3609"/>
  <c r="H2909"/>
  <c r="H2805"/>
  <c r="H2797"/>
  <c r="H2781"/>
  <c r="H2773"/>
  <c r="H2765"/>
  <c r="H2749"/>
  <c r="H2741"/>
  <c r="H2733"/>
  <c r="H2719"/>
  <c r="H2715"/>
  <c r="H2711"/>
  <c r="H2555"/>
  <c r="H2686"/>
  <c r="H2486"/>
  <c r="H2478"/>
  <c r="H2470"/>
  <c r="H2462"/>
  <c r="H2454"/>
  <c r="H2446"/>
  <c r="H2438"/>
  <c r="H2430"/>
  <c r="H2447"/>
  <c r="H2439"/>
  <c r="H2431"/>
  <c r="H2423"/>
  <c r="H2415"/>
  <c r="H2407"/>
  <c r="H2399"/>
  <c r="H2391"/>
  <c r="H2383"/>
  <c r="H2375"/>
  <c r="H2367"/>
  <c r="H2359"/>
  <c r="H2351"/>
  <c r="H2343"/>
  <c r="H2335"/>
  <c r="H2327"/>
  <c r="H2319"/>
  <c r="H2311"/>
  <c r="H2303"/>
  <c r="H2295"/>
  <c r="H2287"/>
  <c r="H2279"/>
  <c r="H2271"/>
  <c r="H2263"/>
  <c r="H2255"/>
  <c r="H2247"/>
  <c r="H2239"/>
  <c r="H2231"/>
  <c r="H2223"/>
  <c r="H2215"/>
  <c r="H2207"/>
  <c r="H2199"/>
  <c r="H2191"/>
  <c r="H2183"/>
  <c r="H2175"/>
  <c r="H2167"/>
  <c r="H2159"/>
  <c r="H2151"/>
  <c r="H2143"/>
  <c r="H2135"/>
  <c r="H2127"/>
  <c r="H2119"/>
  <c r="H2111"/>
  <c r="H2103"/>
  <c r="H2095"/>
  <c r="H2087"/>
  <c r="H2079"/>
  <c r="H2071"/>
  <c r="H2063"/>
  <c r="H2055"/>
  <c r="H2047"/>
  <c r="H2039"/>
  <c r="H2031"/>
  <c r="H2023"/>
  <c r="H2015"/>
  <c r="H2007"/>
  <c r="H1999"/>
  <c r="H1991"/>
  <c r="H1983"/>
  <c r="H1975"/>
  <c r="H1967"/>
  <c r="H1959"/>
  <c r="H1951"/>
  <c r="H1935"/>
  <c r="H1927"/>
  <c r="H1919"/>
  <c r="H2425"/>
  <c r="H2417"/>
  <c r="H2409"/>
  <c r="H2401"/>
  <c r="H2393"/>
  <c r="H2385"/>
  <c r="H2377"/>
  <c r="H2369"/>
  <c r="H2361"/>
  <c r="H2353"/>
  <c r="H2345"/>
  <c r="H2337"/>
  <c r="H2097"/>
  <c r="H2089"/>
  <c r="H2081"/>
  <c r="H2073"/>
  <c r="H2065"/>
  <c r="H2057"/>
  <c r="H2049"/>
  <c r="H2041"/>
  <c r="H2033"/>
  <c r="H2025"/>
  <c r="H2017"/>
  <c r="H2009"/>
  <c r="H2001"/>
  <c r="H1993"/>
  <c r="I1989"/>
  <c r="H1817"/>
  <c r="I1813"/>
  <c r="H1809"/>
  <c r="H1801"/>
  <c r="H1793"/>
  <c r="H1785"/>
  <c r="H1777"/>
  <c r="H1719"/>
  <c r="H1711"/>
  <c r="H1703"/>
  <c r="H1695"/>
  <c r="H1687"/>
  <c r="H1679"/>
  <c r="H1671"/>
  <c r="H1663"/>
  <c r="H1655"/>
  <c r="H1647"/>
  <c r="H1639"/>
  <c r="H1631"/>
  <c r="H1623"/>
  <c r="H1615"/>
  <c r="H1607"/>
  <c r="H1599"/>
  <c r="H1591"/>
  <c r="H1583"/>
  <c r="H1575"/>
  <c r="H1567"/>
  <c r="H1559"/>
  <c r="H1551"/>
  <c r="H1543"/>
  <c r="H1535"/>
  <c r="H1527"/>
  <c r="H1519"/>
  <c r="H1511"/>
  <c r="H1503"/>
  <c r="H1495"/>
  <c r="H1487"/>
  <c r="H1479"/>
  <c r="H1471"/>
  <c r="H1463"/>
  <c r="H1455"/>
  <c r="H1447"/>
  <c r="H1439"/>
  <c r="H1431"/>
  <c r="H1423"/>
  <c r="H1415"/>
  <c r="H1407"/>
  <c r="H1399"/>
  <c r="H1391"/>
  <c r="H1383"/>
  <c r="H1375"/>
  <c r="H1367"/>
  <c r="H1359"/>
  <c r="H1351"/>
  <c r="H1343"/>
  <c r="H1335"/>
  <c r="H1327"/>
  <c r="H1319"/>
  <c r="H1311"/>
  <c r="H1303"/>
  <c r="H1295"/>
  <c r="H1287"/>
  <c r="H1279"/>
  <c r="H1271"/>
  <c r="H1263"/>
  <c r="H1255"/>
  <c r="H1247"/>
  <c r="H1239"/>
  <c r="H1733"/>
  <c r="H1725"/>
  <c r="H1717"/>
  <c r="H1709"/>
  <c r="H1693"/>
  <c r="H1685"/>
  <c r="H1677"/>
  <c r="H1669"/>
  <c r="H1661"/>
  <c r="H1653"/>
  <c r="H1645"/>
  <c r="H1629"/>
  <c r="H1621"/>
  <c r="H1613"/>
  <c r="H1605"/>
  <c r="H1597"/>
  <c r="H1589"/>
  <c r="H1581"/>
  <c r="H1565"/>
  <c r="H1557"/>
  <c r="H1549"/>
  <c r="H1541"/>
  <c r="I1537"/>
  <c r="I1529"/>
  <c r="H1525"/>
  <c r="I1521"/>
  <c r="I1513"/>
  <c r="H1509"/>
  <c r="I1505"/>
  <c r="H1501"/>
  <c r="I1497"/>
  <c r="H1493"/>
  <c r="I1489"/>
  <c r="H1485"/>
  <c r="I1481"/>
  <c r="H1477"/>
  <c r="I1473"/>
  <c r="I1465"/>
  <c r="H1461"/>
  <c r="I1457"/>
  <c r="I1449"/>
  <c r="H1445"/>
  <c r="I1441"/>
  <c r="H1437"/>
  <c r="I1433"/>
  <c r="H1429"/>
  <c r="I1425"/>
  <c r="H1421"/>
  <c r="I1417"/>
  <c r="H1413"/>
  <c r="I1409"/>
  <c r="I1401"/>
  <c r="H1397"/>
  <c r="I1393"/>
  <c r="I1385"/>
  <c r="H1381"/>
  <c r="I1377"/>
  <c r="H1373"/>
  <c r="I1369"/>
  <c r="H1365"/>
  <c r="I1361"/>
  <c r="H1357"/>
  <c r="I1353"/>
  <c r="H1349"/>
  <c r="I1345"/>
  <c r="I1337"/>
  <c r="H1333"/>
  <c r="I1329"/>
  <c r="I1321"/>
  <c r="H1317"/>
  <c r="I1313"/>
  <c r="H1309"/>
  <c r="I1305"/>
  <c r="H1301"/>
  <c r="I1297"/>
  <c r="H1293"/>
  <c r="I1289"/>
  <c r="H1285"/>
  <c r="I1281"/>
  <c r="I1273"/>
  <c r="H1269"/>
  <c r="I1265"/>
  <c r="I1257"/>
  <c r="H1253"/>
  <c r="I1249"/>
  <c r="H1245"/>
  <c r="I1241"/>
  <c r="H1237"/>
  <c r="H1223"/>
  <c r="H1215"/>
  <c r="H1207"/>
  <c r="H1199"/>
  <c r="H1191"/>
  <c r="H1183"/>
  <c r="H1175"/>
  <c r="H1167"/>
  <c r="H1159"/>
  <c r="H1151"/>
  <c r="H1143"/>
  <c r="H1135"/>
  <c r="H1127"/>
  <c r="H1119"/>
  <c r="H1111"/>
  <c r="H1103"/>
  <c r="H1095"/>
  <c r="H1087"/>
  <c r="H1079"/>
  <c r="H1071"/>
  <c r="H1063"/>
  <c r="H1055"/>
  <c r="H1047"/>
  <c r="H1039"/>
  <c r="H1031"/>
  <c r="H1023"/>
  <c r="H1015"/>
  <c r="H1007"/>
  <c r="H999"/>
  <c r="H991"/>
  <c r="H983"/>
  <c r="H975"/>
  <c r="H967"/>
  <c r="H959"/>
  <c r="H951"/>
  <c r="H943"/>
  <c r="H935"/>
  <c r="H927"/>
  <c r="H1225"/>
  <c r="H1217"/>
  <c r="H1209"/>
  <c r="H1201"/>
  <c r="H1193"/>
  <c r="H1185"/>
  <c r="H1177"/>
  <c r="H1169"/>
  <c r="H1161"/>
  <c r="H1153"/>
  <c r="H1145"/>
  <c r="H1137"/>
  <c r="H1129"/>
  <c r="H1121"/>
  <c r="H1113"/>
  <c r="H1105"/>
  <c r="H1097"/>
  <c r="H1089"/>
  <c r="H1081"/>
  <c r="H1073"/>
  <c r="H1065"/>
  <c r="H1057"/>
  <c r="H1049"/>
  <c r="H1041"/>
  <c r="H1033"/>
  <c r="I918"/>
  <c r="H914"/>
  <c r="I910"/>
  <c r="H906"/>
  <c r="I902"/>
  <c r="H898"/>
  <c r="I894"/>
  <c r="H890"/>
  <c r="H882"/>
  <c r="H874"/>
  <c r="I860"/>
  <c r="I852"/>
  <c r="H848"/>
  <c r="I820"/>
  <c r="I812"/>
  <c r="I804"/>
  <c r="I796"/>
  <c r="H792"/>
  <c r="I788"/>
  <c r="H784"/>
  <c r="H704"/>
  <c r="H696"/>
  <c r="H688"/>
  <c r="H680"/>
  <c r="H672"/>
  <c r="I644"/>
  <c r="H632"/>
  <c r="H624"/>
  <c r="I596"/>
  <c r="H592"/>
  <c r="I570"/>
  <c r="H566"/>
  <c r="I562"/>
  <c r="H558"/>
  <c r="I554"/>
  <c r="H550"/>
  <c r="I546"/>
  <c r="H542"/>
  <c r="I538"/>
  <c r="H534"/>
  <c r="I530"/>
  <c r="I522"/>
  <c r="H518"/>
  <c r="I514"/>
  <c r="I506"/>
  <c r="H502"/>
  <c r="I482"/>
  <c r="I466"/>
  <c r="I450"/>
  <c r="I402"/>
  <c r="I374"/>
  <c r="H366"/>
  <c r="H199"/>
  <c r="H191"/>
  <c r="H183"/>
  <c r="H175"/>
  <c r="H167"/>
  <c r="H159"/>
  <c r="H151"/>
  <c r="H143"/>
  <c r="H135"/>
  <c r="H127"/>
  <c r="H119"/>
  <c r="H111"/>
  <c r="H103"/>
  <c r="I205"/>
  <c r="H193"/>
  <c r="H185"/>
  <c r="H177"/>
  <c r="H169"/>
  <c r="H161"/>
  <c r="H153"/>
  <c r="H145"/>
  <c r="H137"/>
  <c r="H129"/>
  <c r="H121"/>
  <c r="H113"/>
  <c r="H105"/>
  <c r="H29"/>
  <c r="H95"/>
  <c r="I81"/>
  <c r="I77"/>
  <c r="H69"/>
  <c r="I61"/>
  <c r="I57"/>
  <c r="I45"/>
  <c r="H37"/>
  <c r="H20"/>
  <c r="H4"/>
  <c r="F9994"/>
  <c r="H9994"/>
  <c r="E98"/>
  <c r="I98" s="1"/>
  <c r="I6603"/>
  <c r="I9981"/>
  <c r="I9949"/>
  <c r="I9909"/>
  <c r="I9785"/>
  <c r="I9725"/>
  <c r="I9701"/>
  <c r="I9657"/>
  <c r="I9629"/>
  <c r="I9549"/>
  <c r="I9541"/>
  <c r="I9497"/>
  <c r="I9485"/>
  <c r="I9978"/>
  <c r="I9792"/>
  <c r="I9740"/>
  <c r="I9732"/>
  <c r="I9720"/>
  <c r="I9696"/>
  <c r="I9664"/>
  <c r="I9648"/>
  <c r="I9616"/>
  <c r="I9608"/>
  <c r="I9592"/>
  <c r="I9560"/>
  <c r="I9552"/>
  <c r="I9528"/>
  <c r="I9520"/>
  <c r="I9496"/>
  <c r="I9436"/>
  <c r="I9420"/>
  <c r="I9404"/>
  <c r="I9284"/>
  <c r="I9276"/>
  <c r="I9268"/>
  <c r="I9260"/>
  <c r="I9252"/>
  <c r="I9244"/>
  <c r="I9204"/>
  <c r="I9196"/>
  <c r="I9188"/>
  <c r="I9180"/>
  <c r="I9172"/>
  <c r="I9164"/>
  <c r="I9156"/>
  <c r="I9148"/>
  <c r="I9140"/>
  <c r="I9132"/>
  <c r="I9124"/>
  <c r="I9116"/>
  <c r="I9108"/>
  <c r="I9100"/>
  <c r="I9092"/>
  <c r="I9084"/>
  <c r="I9076"/>
  <c r="I9068"/>
  <c r="I9060"/>
  <c r="I9052"/>
  <c r="I9044"/>
  <c r="I9036"/>
  <c r="I8964"/>
  <c r="I8940"/>
  <c r="I8924"/>
  <c r="I8908"/>
  <c r="I8892"/>
  <c r="I8876"/>
  <c r="I8860"/>
  <c r="I8844"/>
  <c r="I8828"/>
  <c r="I8812"/>
  <c r="I8796"/>
  <c r="I8780"/>
  <c r="I8732"/>
  <c r="I8716"/>
  <c r="I8700"/>
  <c r="I8684"/>
  <c r="I8668"/>
  <c r="I8476"/>
  <c r="I8320"/>
  <c r="I8312"/>
  <c r="I6587"/>
  <c r="I6579"/>
  <c r="I6571"/>
  <c r="I6563"/>
  <c r="I6547"/>
  <c r="I6531"/>
  <c r="I6523"/>
  <c r="I6515"/>
  <c r="I6499"/>
  <c r="I6491"/>
  <c r="I6483"/>
  <c r="I6475"/>
  <c r="I6467"/>
  <c r="I6459"/>
  <c r="I6443"/>
  <c r="I6435"/>
  <c r="I6427"/>
  <c r="I6419"/>
  <c r="I6411"/>
  <c r="I6403"/>
  <c r="I6395"/>
  <c r="I6387"/>
  <c r="I6379"/>
  <c r="I6371"/>
  <c r="I6363"/>
  <c r="I6355"/>
  <c r="I6347"/>
  <c r="I6339"/>
  <c r="I6331"/>
  <c r="I6323"/>
  <c r="I6315"/>
  <c r="I6307"/>
  <c r="I6299"/>
  <c r="I6291"/>
  <c r="I6283"/>
  <c r="I6275"/>
  <c r="I6267"/>
  <c r="I6251"/>
  <c r="I6235"/>
  <c r="I6227"/>
  <c r="I6219"/>
  <c r="I6211"/>
  <c r="I6203"/>
  <c r="I6195"/>
  <c r="I6187"/>
  <c r="I6179"/>
  <c r="I6171"/>
  <c r="I6163"/>
  <c r="I6155"/>
  <c r="I6147"/>
  <c r="I6139"/>
  <c r="I6131"/>
  <c r="I6123"/>
  <c r="I6115"/>
  <c r="I6107"/>
  <c r="I6099"/>
  <c r="I6091"/>
  <c r="I6083"/>
  <c r="I6067"/>
  <c r="I6059"/>
  <c r="I6051"/>
  <c r="I6043"/>
  <c r="I6035"/>
  <c r="I6027"/>
  <c r="I6019"/>
  <c r="I6003"/>
  <c r="I5995"/>
  <c r="I5987"/>
  <c r="I5979"/>
  <c r="I5971"/>
  <c r="I5955"/>
  <c r="I5939"/>
  <c r="I5927"/>
  <c r="I5919"/>
  <c r="I5911"/>
  <c r="I5903"/>
  <c r="I5895"/>
  <c r="I5887"/>
  <c r="I5879"/>
  <c r="I5871"/>
  <c r="I5863"/>
  <c r="I5855"/>
  <c r="I5847"/>
  <c r="I5839"/>
  <c r="I5831"/>
  <c r="I5823"/>
  <c r="I5815"/>
  <c r="I5807"/>
  <c r="I5799"/>
  <c r="I5791"/>
  <c r="I5783"/>
  <c r="I5775"/>
  <c r="I5767"/>
  <c r="I5759"/>
  <c r="I5751"/>
  <c r="I5743"/>
  <c r="I5735"/>
  <c r="I5727"/>
  <c r="I5719"/>
  <c r="I5711"/>
  <c r="I5703"/>
  <c r="I5695"/>
  <c r="I5687"/>
  <c r="I5679"/>
  <c r="I5671"/>
  <c r="I5663"/>
  <c r="I5655"/>
  <c r="I5647"/>
  <c r="I5639"/>
  <c r="I5631"/>
  <c r="I5623"/>
  <c r="I5615"/>
  <c r="I5607"/>
  <c r="I5599"/>
  <c r="I5591"/>
  <c r="I5583"/>
  <c r="I5561"/>
  <c r="I4941"/>
  <c r="I4933"/>
  <c r="H7592"/>
  <c r="H7584"/>
  <c r="H7576"/>
  <c r="H7568"/>
  <c r="H7560"/>
  <c r="H7552"/>
  <c r="H7544"/>
  <c r="H7536"/>
  <c r="H7528"/>
  <c r="H7520"/>
  <c r="H7512"/>
  <c r="H7504"/>
  <c r="H7496"/>
  <c r="H7488"/>
  <c r="H7480"/>
  <c r="H7472"/>
  <c r="H7464"/>
  <c r="H7456"/>
  <c r="H7448"/>
  <c r="H7440"/>
  <c r="H7432"/>
  <c r="H7424"/>
  <c r="H7416"/>
  <c r="H7408"/>
  <c r="H7400"/>
  <c r="H7392"/>
  <c r="H7384"/>
  <c r="H7376"/>
  <c r="H7368"/>
  <c r="H7360"/>
  <c r="H7352"/>
  <c r="H7344"/>
  <c r="H7336"/>
  <c r="H7328"/>
  <c r="H7320"/>
  <c r="H7312"/>
  <c r="H7304"/>
  <c r="I567"/>
  <c r="I559"/>
  <c r="I551"/>
  <c r="I543"/>
  <c r="I535"/>
  <c r="I527"/>
  <c r="I519"/>
  <c r="I38"/>
  <c r="H9452"/>
  <c r="H9436"/>
  <c r="H9420"/>
  <c r="H9404"/>
  <c r="H9388"/>
  <c r="H8508"/>
  <c r="H9678"/>
  <c r="H9462"/>
  <c r="H9446"/>
  <c r="H9430"/>
  <c r="H9414"/>
  <c r="H9398"/>
  <c r="H9382"/>
  <c r="H9366"/>
  <c r="H9350"/>
  <c r="H9334"/>
  <c r="H9318"/>
  <c r="H9302"/>
  <c r="H9286"/>
  <c r="H9270"/>
  <c r="H9254"/>
  <c r="H9238"/>
  <c r="H9222"/>
  <c r="H9206"/>
  <c r="H9190"/>
  <c r="H9174"/>
  <c r="H9158"/>
  <c r="H9102"/>
  <c r="H9891"/>
  <c r="H9781"/>
  <c r="H9537"/>
  <c r="H9485"/>
  <c r="H6591"/>
  <c r="H6575"/>
  <c r="H6567"/>
  <c r="H6559"/>
  <c r="H6551"/>
  <c r="H6543"/>
  <c r="H6535"/>
  <c r="H6527"/>
  <c r="H6519"/>
  <c r="H6511"/>
  <c r="H6503"/>
  <c r="H6495"/>
  <c r="H6471"/>
  <c r="H6463"/>
  <c r="H6455"/>
  <c r="H6447"/>
  <c r="H6439"/>
  <c r="H6423"/>
  <c r="H6391"/>
  <c r="H6367"/>
  <c r="H6359"/>
  <c r="H6351"/>
  <c r="H6343"/>
  <c r="H6335"/>
  <c r="H6327"/>
  <c r="H6319"/>
  <c r="H6303"/>
  <c r="H6295"/>
  <c r="H6287"/>
  <c r="H6279"/>
  <c r="H6271"/>
  <c r="H6263"/>
  <c r="H6247"/>
  <c r="H6239"/>
  <c r="H6231"/>
  <c r="H6223"/>
  <c r="H6215"/>
  <c r="H6207"/>
  <c r="H6199"/>
  <c r="H6191"/>
  <c r="H6183"/>
  <c r="H6175"/>
  <c r="H6167"/>
  <c r="H6159"/>
  <c r="H6151"/>
  <c r="H6143"/>
  <c r="H6135"/>
  <c r="H6127"/>
  <c r="H6119"/>
  <c r="H6111"/>
  <c r="H6103"/>
  <c r="H6087"/>
  <c r="H6079"/>
  <c r="H6071"/>
  <c r="H6063"/>
  <c r="H6055"/>
  <c r="H6047"/>
  <c r="H6039"/>
  <c r="H6031"/>
  <c r="H6023"/>
  <c r="H6015"/>
  <c r="I9728"/>
  <c r="H9292"/>
  <c r="H9228"/>
  <c r="H9212"/>
  <c r="I9020"/>
  <c r="I9004"/>
  <c r="I8988"/>
  <c r="I8956"/>
  <c r="H8768"/>
  <c r="I8764"/>
  <c r="H8752"/>
  <c r="I8748"/>
  <c r="H8656"/>
  <c r="H8648"/>
  <c r="H8640"/>
  <c r="H8632"/>
  <c r="H8624"/>
  <c r="H8616"/>
  <c r="H8608"/>
  <c r="H8600"/>
  <c r="H8592"/>
  <c r="H8584"/>
  <c r="H8576"/>
  <c r="H8568"/>
  <c r="H8560"/>
  <c r="H8552"/>
  <c r="H8544"/>
  <c r="H8536"/>
  <c r="H8528"/>
  <c r="H8520"/>
  <c r="I8492"/>
  <c r="H9982"/>
  <c r="H9966"/>
  <c r="H9958"/>
  <c r="H9950"/>
  <c r="H9898"/>
  <c r="I9795"/>
  <c r="I9755"/>
  <c r="H9746"/>
  <c r="H9738"/>
  <c r="H9730"/>
  <c r="H9722"/>
  <c r="I9571"/>
  <c r="H9538"/>
  <c r="H9530"/>
  <c r="H9522"/>
  <c r="I9106"/>
  <c r="H9098"/>
  <c r="I9082"/>
  <c r="I9066"/>
  <c r="I8914"/>
  <c r="H8910"/>
  <c r="I8882"/>
  <c r="H8878"/>
  <c r="H8874"/>
  <c r="H8870"/>
  <c r="H8866"/>
  <c r="H8862"/>
  <c r="H8858"/>
  <c r="H8854"/>
  <c r="H8850"/>
  <c r="H8846"/>
  <c r="H8842"/>
  <c r="H8838"/>
  <c r="H8834"/>
  <c r="H8830"/>
  <c r="H8826"/>
  <c r="H8822"/>
  <c r="H8818"/>
  <c r="H8814"/>
  <c r="H8810"/>
  <c r="H8806"/>
  <c r="H8802"/>
  <c r="H8798"/>
  <c r="H8794"/>
  <c r="H8790"/>
  <c r="H8786"/>
  <c r="H8782"/>
  <c r="H8778"/>
  <c r="H8774"/>
  <c r="H8770"/>
  <c r="H8766"/>
  <c r="H8762"/>
  <c r="H8758"/>
  <c r="H8754"/>
  <c r="H8750"/>
  <c r="H8746"/>
  <c r="H8742"/>
  <c r="H8730"/>
  <c r="H8726"/>
  <c r="H8722"/>
  <c r="H8718"/>
  <c r="H8714"/>
  <c r="H8710"/>
  <c r="H8706"/>
  <c r="H8702"/>
  <c r="H8698"/>
  <c r="H8694"/>
  <c r="H8690"/>
  <c r="H8686"/>
  <c r="H8682"/>
  <c r="H8678"/>
  <c r="H8674"/>
  <c r="H8670"/>
  <c r="H8666"/>
  <c r="H8662"/>
  <c r="H8658"/>
  <c r="H8654"/>
  <c r="H8650"/>
  <c r="H8646"/>
  <c r="H8642"/>
  <c r="H8638"/>
  <c r="H8634"/>
  <c r="H8630"/>
  <c r="H8626"/>
  <c r="H8622"/>
  <c r="H8618"/>
  <c r="H8614"/>
  <c r="H8610"/>
  <c r="H8606"/>
  <c r="H8602"/>
  <c r="H8598"/>
  <c r="H8594"/>
  <c r="H8590"/>
  <c r="H8586"/>
  <c r="H8582"/>
  <c r="H8578"/>
  <c r="H8574"/>
  <c r="H8570"/>
  <c r="H8566"/>
  <c r="H8562"/>
  <c r="H8558"/>
  <c r="H8554"/>
  <c r="H8550"/>
  <c r="H8546"/>
  <c r="H8542"/>
  <c r="H8538"/>
  <c r="H8534"/>
  <c r="H8530"/>
  <c r="H8526"/>
  <c r="H8522"/>
  <c r="H8518"/>
  <c r="H8514"/>
  <c r="H8510"/>
  <c r="H8506"/>
  <c r="H8502"/>
  <c r="H8498"/>
  <c r="H8494"/>
  <c r="H8490"/>
  <c r="H8486"/>
  <c r="H8482"/>
  <c r="H8478"/>
  <c r="H8474"/>
  <c r="H8470"/>
  <c r="I9791"/>
  <c r="I9667"/>
  <c r="I9651"/>
  <c r="H9641"/>
  <c r="H9637"/>
  <c r="I9611"/>
  <c r="H9605"/>
  <c r="H9601"/>
  <c r="H9593"/>
  <c r="H9581"/>
  <c r="I9563"/>
  <c r="H9557"/>
  <c r="I9543"/>
  <c r="I9495"/>
  <c r="H9489"/>
  <c r="H9481"/>
  <c r="H9967"/>
  <c r="I9963"/>
  <c r="I9935"/>
  <c r="H9897"/>
  <c r="H9843"/>
  <c r="H9831"/>
  <c r="H9827"/>
  <c r="H9823"/>
  <c r="H9811"/>
  <c r="H9739"/>
  <c r="H9691"/>
  <c r="H9647"/>
  <c r="H9635"/>
  <c r="H9631"/>
  <c r="H9511"/>
  <c r="H9467"/>
  <c r="I6259"/>
  <c r="I6255"/>
  <c r="I9891"/>
  <c r="I9839"/>
  <c r="I9699"/>
  <c r="I9475"/>
  <c r="I8831"/>
  <c r="I8823"/>
  <c r="I8815"/>
  <c r="I8807"/>
  <c r="I8799"/>
  <c r="I8695"/>
  <c r="I8599"/>
  <c r="I8543"/>
  <c r="I8535"/>
  <c r="I8527"/>
  <c r="I8519"/>
  <c r="I9968"/>
  <c r="I9912"/>
  <c r="I9888"/>
  <c r="I9880"/>
  <c r="I9864"/>
  <c r="I9850"/>
  <c r="I9842"/>
  <c r="I9810"/>
  <c r="I9802"/>
  <c r="I9778"/>
  <c r="I9770"/>
  <c r="I9762"/>
  <c r="I9746"/>
  <c r="I9738"/>
  <c r="I9730"/>
  <c r="I9722"/>
  <c r="I9706"/>
  <c r="I9674"/>
  <c r="I9650"/>
  <c r="I9642"/>
  <c r="I9634"/>
  <c r="I9618"/>
  <c r="I9602"/>
  <c r="I9594"/>
  <c r="I9586"/>
  <c r="I9578"/>
  <c r="I9554"/>
  <c r="I9538"/>
  <c r="I9530"/>
  <c r="I9514"/>
  <c r="I9498"/>
  <c r="I9486"/>
  <c r="I9138"/>
  <c r="I9130"/>
  <c r="I9122"/>
  <c r="I9114"/>
  <c r="I9050"/>
  <c r="I9042"/>
  <c r="I9034"/>
  <c r="I9026"/>
  <c r="I9018"/>
  <c r="I9010"/>
  <c r="I9002"/>
  <c r="I8994"/>
  <c r="I8986"/>
  <c r="I8978"/>
  <c r="I8970"/>
  <c r="I8962"/>
  <c r="I8946"/>
  <c r="I8930"/>
  <c r="I8922"/>
  <c r="I8890"/>
  <c r="I8458"/>
  <c r="I8450"/>
  <c r="I8442"/>
  <c r="I8434"/>
  <c r="I8426"/>
  <c r="I8418"/>
  <c r="I8410"/>
  <c r="I8402"/>
  <c r="I8306"/>
  <c r="I8298"/>
  <c r="I8290"/>
  <c r="I8282"/>
  <c r="I8274"/>
  <c r="I8266"/>
  <c r="I8258"/>
  <c r="I8250"/>
  <c r="I8242"/>
  <c r="I8234"/>
  <c r="I8226"/>
  <c r="I8218"/>
  <c r="I8210"/>
  <c r="I8202"/>
  <c r="I8194"/>
  <c r="I8186"/>
  <c r="I8178"/>
  <c r="I8170"/>
  <c r="I8162"/>
  <c r="I8154"/>
  <c r="I8146"/>
  <c r="I8138"/>
  <c r="I8130"/>
  <c r="I8122"/>
  <c r="I8114"/>
  <c r="I8106"/>
  <c r="I8098"/>
  <c r="I8090"/>
  <c r="I8082"/>
  <c r="I8074"/>
  <c r="I8066"/>
  <c r="I8058"/>
  <c r="I8050"/>
  <c r="I8042"/>
  <c r="I8034"/>
  <c r="I8026"/>
  <c r="I8018"/>
  <c r="I8010"/>
  <c r="I8002"/>
  <c r="I7994"/>
  <c r="I7986"/>
  <c r="I7978"/>
  <c r="I7970"/>
  <c r="I7962"/>
  <c r="I7954"/>
  <c r="I7946"/>
  <c r="I7938"/>
  <c r="I7930"/>
  <c r="I7922"/>
  <c r="I7914"/>
  <c r="I7906"/>
  <c r="I7898"/>
  <c r="I7890"/>
  <c r="I7882"/>
  <c r="I7874"/>
  <c r="I7866"/>
  <c r="I7858"/>
  <c r="I7850"/>
  <c r="I7842"/>
  <c r="I7834"/>
  <c r="I7826"/>
  <c r="I7818"/>
  <c r="I7810"/>
  <c r="I7802"/>
  <c r="I7794"/>
  <c r="I7786"/>
  <c r="I7778"/>
  <c r="I7770"/>
  <c r="I7762"/>
  <c r="I7754"/>
  <c r="I7746"/>
  <c r="I7738"/>
  <c r="I7730"/>
  <c r="I7722"/>
  <c r="I7714"/>
  <c r="I7706"/>
  <c r="I7698"/>
  <c r="I7690"/>
  <c r="I6589"/>
  <c r="I6581"/>
  <c r="I6573"/>
  <c r="I6565"/>
  <c r="I6557"/>
  <c r="I6549"/>
  <c r="I6541"/>
  <c r="I6533"/>
  <c r="I6525"/>
  <c r="I6517"/>
  <c r="I6509"/>
  <c r="I6501"/>
  <c r="I6493"/>
  <c r="I6485"/>
  <c r="I6477"/>
  <c r="I6469"/>
  <c r="I6461"/>
  <c r="I6453"/>
  <c r="I6445"/>
  <c r="I6437"/>
  <c r="I6429"/>
  <c r="I6421"/>
  <c r="I6413"/>
  <c r="I6405"/>
  <c r="I6397"/>
  <c r="I6389"/>
  <c r="I6381"/>
  <c r="I6373"/>
  <c r="I6365"/>
  <c r="I6357"/>
  <c r="I6349"/>
  <c r="I6341"/>
  <c r="I6333"/>
  <c r="I6325"/>
  <c r="I6317"/>
  <c r="I6309"/>
  <c r="I6301"/>
  <c r="I6293"/>
  <c r="I6285"/>
  <c r="I6277"/>
  <c r="I6269"/>
  <c r="I6261"/>
  <c r="I6253"/>
  <c r="I6245"/>
  <c r="I6237"/>
  <c r="I6229"/>
  <c r="I6221"/>
  <c r="I6213"/>
  <c r="I6205"/>
  <c r="I6197"/>
  <c r="I6189"/>
  <c r="I6173"/>
  <c r="I6165"/>
  <c r="I6157"/>
  <c r="I6149"/>
  <c r="I6137"/>
  <c r="I6129"/>
  <c r="I6121"/>
  <c r="I6113"/>
  <c r="I6105"/>
  <c r="I6097"/>
  <c r="I6089"/>
  <c r="I6081"/>
  <c r="I6073"/>
  <c r="I6065"/>
  <c r="I6057"/>
  <c r="I6049"/>
  <c r="I6041"/>
  <c r="I6033"/>
  <c r="I6025"/>
  <c r="I6017"/>
  <c r="I6009"/>
  <c r="I6001"/>
  <c r="I5993"/>
  <c r="I5985"/>
  <c r="I5977"/>
  <c r="I5969"/>
  <c r="I5961"/>
  <c r="I5953"/>
  <c r="I5945"/>
  <c r="I5937"/>
  <c r="I5929"/>
  <c r="I5921"/>
  <c r="I5913"/>
  <c r="I5905"/>
  <c r="I5897"/>
  <c r="I5889"/>
  <c r="I5881"/>
  <c r="I5873"/>
  <c r="I5865"/>
  <c r="I5857"/>
  <c r="I5849"/>
  <c r="I5841"/>
  <c r="I5833"/>
  <c r="I5825"/>
  <c r="I5817"/>
  <c r="I5809"/>
  <c r="I5801"/>
  <c r="I5793"/>
  <c r="I5785"/>
  <c r="I5777"/>
  <c r="I5769"/>
  <c r="I5761"/>
  <c r="I5753"/>
  <c r="I5745"/>
  <c r="I5737"/>
  <c r="I5729"/>
  <c r="I5721"/>
  <c r="I5713"/>
  <c r="I5705"/>
  <c r="I5697"/>
  <c r="I5689"/>
  <c r="I5681"/>
  <c r="I5673"/>
  <c r="I5665"/>
  <c r="I5657"/>
  <c r="I5649"/>
  <c r="I5641"/>
  <c r="I5633"/>
  <c r="I5625"/>
  <c r="I5617"/>
  <c r="I5609"/>
  <c r="I5601"/>
  <c r="I5593"/>
  <c r="I5585"/>
  <c r="I5577"/>
  <c r="I4939"/>
  <c r="I4931"/>
  <c r="I4923"/>
  <c r="I4915"/>
  <c r="I4907"/>
  <c r="I4899"/>
  <c r="I4891"/>
  <c r="I4883"/>
  <c r="I4839"/>
  <c r="I4831"/>
  <c r="H7682"/>
  <c r="H7674"/>
  <c r="H7622"/>
  <c r="H7614"/>
  <c r="H7606"/>
  <c r="H7598"/>
  <c r="H7590"/>
  <c r="H7582"/>
  <c r="H7574"/>
  <c r="H7566"/>
  <c r="H7558"/>
  <c r="H7550"/>
  <c r="H7542"/>
  <c r="H7534"/>
  <c r="H7518"/>
  <c r="H7510"/>
  <c r="H7502"/>
  <c r="H7494"/>
  <c r="H7486"/>
  <c r="H7478"/>
  <c r="H7470"/>
  <c r="H7462"/>
  <c r="H7454"/>
  <c r="H7446"/>
  <c r="H7438"/>
  <c r="H7430"/>
  <c r="H7422"/>
  <c r="H7414"/>
  <c r="H7406"/>
  <c r="H7398"/>
  <c r="H7390"/>
  <c r="H7382"/>
  <c r="H7374"/>
  <c r="H7366"/>
  <c r="H7358"/>
  <c r="H7350"/>
  <c r="H7342"/>
  <c r="H7334"/>
  <c r="H7326"/>
  <c r="H7310"/>
  <c r="H7302"/>
  <c r="H6850"/>
  <c r="I6600"/>
  <c r="H9839"/>
  <c r="H9554"/>
  <c r="H9518"/>
  <c r="H9498"/>
  <c r="H8959"/>
  <c r="H8951"/>
  <c r="H8943"/>
  <c r="H8935"/>
  <c r="H8927"/>
  <c r="H8919"/>
  <c r="H8911"/>
  <c r="H8903"/>
  <c r="H8895"/>
  <c r="H8887"/>
  <c r="H8879"/>
  <c r="H8871"/>
  <c r="H8863"/>
  <c r="H8855"/>
  <c r="H8847"/>
  <c r="H8839"/>
  <c r="H8831"/>
  <c r="H8823"/>
  <c r="H8815"/>
  <c r="H8807"/>
  <c r="H8799"/>
  <c r="H8791"/>
  <c r="H8783"/>
  <c r="H8775"/>
  <c r="H8767"/>
  <c r="H8759"/>
  <c r="H8751"/>
  <c r="H8743"/>
  <c r="H8735"/>
  <c r="H8727"/>
  <c r="H8719"/>
  <c r="H8711"/>
  <c r="H8703"/>
  <c r="H8695"/>
  <c r="H8687"/>
  <c r="H8679"/>
  <c r="H8671"/>
  <c r="H8663"/>
  <c r="H8655"/>
  <c r="H8647"/>
  <c r="H8639"/>
  <c r="H8631"/>
  <c r="H8623"/>
  <c r="H8615"/>
  <c r="H8607"/>
  <c r="H8599"/>
  <c r="H8591"/>
  <c r="H8583"/>
  <c r="H8575"/>
  <c r="H8567"/>
  <c r="H8559"/>
  <c r="H8551"/>
  <c r="H8543"/>
  <c r="H8535"/>
  <c r="H8527"/>
  <c r="H8519"/>
  <c r="H8320"/>
  <c r="H8312"/>
  <c r="H9909"/>
  <c r="H9701"/>
  <c r="H9629"/>
  <c r="H9497"/>
  <c r="H8458"/>
  <c r="H8450"/>
  <c r="H8442"/>
  <c r="H8434"/>
  <c r="H8426"/>
  <c r="H8418"/>
  <c r="H8410"/>
  <c r="H8402"/>
  <c r="H8306"/>
  <c r="H8298"/>
  <c r="H8290"/>
  <c r="H8282"/>
  <c r="H8274"/>
  <c r="H8266"/>
  <c r="H8258"/>
  <c r="H8250"/>
  <c r="H8242"/>
  <c r="H8234"/>
  <c r="H8226"/>
  <c r="H8218"/>
  <c r="H8210"/>
  <c r="H8202"/>
  <c r="H8194"/>
  <c r="H8186"/>
  <c r="H8178"/>
  <c r="H8170"/>
  <c r="H8162"/>
  <c r="H8154"/>
  <c r="H8146"/>
  <c r="H8138"/>
  <c r="H8130"/>
  <c r="H8122"/>
  <c r="H8114"/>
  <c r="H8106"/>
  <c r="H8098"/>
  <c r="H8090"/>
  <c r="H8082"/>
  <c r="H8074"/>
  <c r="H8066"/>
  <c r="H8058"/>
  <c r="H8050"/>
  <c r="H8042"/>
  <c r="H8034"/>
  <c r="H8026"/>
  <c r="H8018"/>
  <c r="H8010"/>
  <c r="H8002"/>
  <c r="H7994"/>
  <c r="H7986"/>
  <c r="H7978"/>
  <c r="H7970"/>
  <c r="H7962"/>
  <c r="H7954"/>
  <c r="H7946"/>
  <c r="H7938"/>
  <c r="H7930"/>
  <c r="H7922"/>
  <c r="H7914"/>
  <c r="H7906"/>
  <c r="H7898"/>
  <c r="H7890"/>
  <c r="H7882"/>
  <c r="H7874"/>
  <c r="H7866"/>
  <c r="H7858"/>
  <c r="H7850"/>
  <c r="H7842"/>
  <c r="H7834"/>
  <c r="H7826"/>
  <c r="H7818"/>
  <c r="H7810"/>
  <c r="H7802"/>
  <c r="H7794"/>
  <c r="H7786"/>
  <c r="H7778"/>
  <c r="H7770"/>
  <c r="H7762"/>
  <c r="H7754"/>
  <c r="H7746"/>
  <c r="H7738"/>
  <c r="H7730"/>
  <c r="H7722"/>
  <c r="H7714"/>
  <c r="H7706"/>
  <c r="H7698"/>
  <c r="H7690"/>
  <c r="I8460"/>
  <c r="I8452"/>
  <c r="I8304"/>
  <c r="I8300"/>
  <c r="I8296"/>
  <c r="I8292"/>
  <c r="I8288"/>
  <c r="I8284"/>
  <c r="I8280"/>
  <c r="I8276"/>
  <c r="I8272"/>
  <c r="I8268"/>
  <c r="I8264"/>
  <c r="I8260"/>
  <c r="I8256"/>
  <c r="I8252"/>
  <c r="I8248"/>
  <c r="I8244"/>
  <c r="I8240"/>
  <c r="I8236"/>
  <c r="I8232"/>
  <c r="I8228"/>
  <c r="I8224"/>
  <c r="I8220"/>
  <c r="I8216"/>
  <c r="I8212"/>
  <c r="I8208"/>
  <c r="I8204"/>
  <c r="I8196"/>
  <c r="I8192"/>
  <c r="I8188"/>
  <c r="I8184"/>
  <c r="I8180"/>
  <c r="I8176"/>
  <c r="I8172"/>
  <c r="I8168"/>
  <c r="I8164"/>
  <c r="I8160"/>
  <c r="I8156"/>
  <c r="I8152"/>
  <c r="I8144"/>
  <c r="I8140"/>
  <c r="I8136"/>
  <c r="I8132"/>
  <c r="I8128"/>
  <c r="I8124"/>
  <c r="I8120"/>
  <c r="I8116"/>
  <c r="I8108"/>
  <c r="I8104"/>
  <c r="I8100"/>
  <c r="I8096"/>
  <c r="I8092"/>
  <c r="I8088"/>
  <c r="I8084"/>
  <c r="I8080"/>
  <c r="I8076"/>
  <c r="I8072"/>
  <c r="I8068"/>
  <c r="I8064"/>
  <c r="I8060"/>
  <c r="I8056"/>
  <c r="I8052"/>
  <c r="I8048"/>
  <c r="I8044"/>
  <c r="I8040"/>
  <c r="I8036"/>
  <c r="I8032"/>
  <c r="I8028"/>
  <c r="I8024"/>
  <c r="I8020"/>
  <c r="I8016"/>
  <c r="I8012"/>
  <c r="I8008"/>
  <c r="I8004"/>
  <c r="I8000"/>
  <c r="I7996"/>
  <c r="I7992"/>
  <c r="I7988"/>
  <c r="I7984"/>
  <c r="I7976"/>
  <c r="I7972"/>
  <c r="I7968"/>
  <c r="I7964"/>
  <c r="I7960"/>
  <c r="I7956"/>
  <c r="I7952"/>
  <c r="I7948"/>
  <c r="I7944"/>
  <c r="I7940"/>
  <c r="I7936"/>
  <c r="I7932"/>
  <c r="I7928"/>
  <c r="I7924"/>
  <c r="I7920"/>
  <c r="I7916"/>
  <c r="I7912"/>
  <c r="I7908"/>
  <c r="I7904"/>
  <c r="I7900"/>
  <c r="I7896"/>
  <c r="I7892"/>
  <c r="I7888"/>
  <c r="I7884"/>
  <c r="I7880"/>
  <c r="I7876"/>
  <c r="I7872"/>
  <c r="I7868"/>
  <c r="I7864"/>
  <c r="I7860"/>
  <c r="I7856"/>
  <c r="I7852"/>
  <c r="I7848"/>
  <c r="I7844"/>
  <c r="I7840"/>
  <c r="I7836"/>
  <c r="I7832"/>
  <c r="I7828"/>
  <c r="I7824"/>
  <c r="I7820"/>
  <c r="I7816"/>
  <c r="I7812"/>
  <c r="I7808"/>
  <c r="I7804"/>
  <c r="I7800"/>
  <c r="I7796"/>
  <c r="I7792"/>
  <c r="I7788"/>
  <c r="I7784"/>
  <c r="I7780"/>
  <c r="I7776"/>
  <c r="I7772"/>
  <c r="I7768"/>
  <c r="I7764"/>
  <c r="I7756"/>
  <c r="I7752"/>
  <c r="I7748"/>
  <c r="I7744"/>
  <c r="I7740"/>
  <c r="I7732"/>
  <c r="I7728"/>
  <c r="I7724"/>
  <c r="I7720"/>
  <c r="I7716"/>
  <c r="I7712"/>
  <c r="I7708"/>
  <c r="I7704"/>
  <c r="I7700"/>
  <c r="I7696"/>
  <c r="I7692"/>
  <c r="I7688"/>
  <c r="I7684"/>
  <c r="I9959"/>
  <c r="H9953"/>
  <c r="H9945"/>
  <c r="I9911"/>
  <c r="H9905"/>
  <c r="H9895"/>
  <c r="H9889"/>
  <c r="H9881"/>
  <c r="H9871"/>
  <c r="H9865"/>
  <c r="I9819"/>
  <c r="H9813"/>
  <c r="H9805"/>
  <c r="I9779"/>
  <c r="H9773"/>
  <c r="H9741"/>
  <c r="I9723"/>
  <c r="I9703"/>
  <c r="H9693"/>
  <c r="H9685"/>
  <c r="H9677"/>
  <c r="I9655"/>
  <c r="H9645"/>
  <c r="I9619"/>
  <c r="I9603"/>
  <c r="H9597"/>
  <c r="I9579"/>
  <c r="H9573"/>
  <c r="H9565"/>
  <c r="I9555"/>
  <c r="I9535"/>
  <c r="H9525"/>
  <c r="I9979"/>
  <c r="I9971"/>
  <c r="I9923"/>
  <c r="I9919"/>
  <c r="I9887"/>
  <c r="I9883"/>
  <c r="I9863"/>
  <c r="I9807"/>
  <c r="I9787"/>
  <c r="H9763"/>
  <c r="H9759"/>
  <c r="H9743"/>
  <c r="H9687"/>
  <c r="H9683"/>
  <c r="H9675"/>
  <c r="H9623"/>
  <c r="I9607"/>
  <c r="H9595"/>
  <c r="H9587"/>
  <c r="H9583"/>
  <c r="H9567"/>
  <c r="H9531"/>
  <c r="H9527"/>
  <c r="H9507"/>
  <c r="I9471"/>
  <c r="I8330"/>
  <c r="I8322"/>
  <c r="I8314"/>
  <c r="I7662"/>
  <c r="I7654"/>
  <c r="I7646"/>
  <c r="I7638"/>
  <c r="I7630"/>
  <c r="I7622"/>
  <c r="I7614"/>
  <c r="I7606"/>
  <c r="I7598"/>
  <c r="I7590"/>
  <c r="I7582"/>
  <c r="I7574"/>
  <c r="I7566"/>
  <c r="I7558"/>
  <c r="I7550"/>
  <c r="I7542"/>
  <c r="I7534"/>
  <c r="I7522"/>
  <c r="I7514"/>
  <c r="I7506"/>
  <c r="I7498"/>
  <c r="I7490"/>
  <c r="I7474"/>
  <c r="I7466"/>
  <c r="I7458"/>
  <c r="I7450"/>
  <c r="I7442"/>
  <c r="I7434"/>
  <c r="I7426"/>
  <c r="I7418"/>
  <c r="I7410"/>
  <c r="I7402"/>
  <c r="I7394"/>
  <c r="I7386"/>
  <c r="I7370"/>
  <c r="I7362"/>
  <c r="I7354"/>
  <c r="I7346"/>
  <c r="I7330"/>
  <c r="I7322"/>
  <c r="I7310"/>
  <c r="I7302"/>
  <c r="I7294"/>
  <c r="I7286"/>
  <c r="I7278"/>
  <c r="I7270"/>
  <c r="I7262"/>
  <c r="I7254"/>
  <c r="I7246"/>
  <c r="I7238"/>
  <c r="I7230"/>
  <c r="I7222"/>
  <c r="I7214"/>
  <c r="I7206"/>
  <c r="I7198"/>
  <c r="I7190"/>
  <c r="I7182"/>
  <c r="I7174"/>
  <c r="I7166"/>
  <c r="I7158"/>
  <c r="I7134"/>
  <c r="I7118"/>
  <c r="I7110"/>
  <c r="I7102"/>
  <c r="I7094"/>
  <c r="I7078"/>
  <c r="I7070"/>
  <c r="I7062"/>
  <c r="I7054"/>
  <c r="I7046"/>
  <c r="I7038"/>
  <c r="I7030"/>
  <c r="I7022"/>
  <c r="I7014"/>
  <c r="I6998"/>
  <c r="I6982"/>
  <c r="I6974"/>
  <c r="I6966"/>
  <c r="I6958"/>
  <c r="I6926"/>
  <c r="I6902"/>
  <c r="I6894"/>
  <c r="I6886"/>
  <c r="I6878"/>
  <c r="I6870"/>
  <c r="I6862"/>
  <c r="I6854"/>
  <c r="I6842"/>
  <c r="I6834"/>
  <c r="I6826"/>
  <c r="I6818"/>
  <c r="I6810"/>
  <c r="I6802"/>
  <c r="I6794"/>
  <c r="I6786"/>
  <c r="I6778"/>
  <c r="I6770"/>
  <c r="I6762"/>
  <c r="I6754"/>
  <c r="I6746"/>
  <c r="I6738"/>
  <c r="I6730"/>
  <c r="I6722"/>
  <c r="I6714"/>
  <c r="I6706"/>
  <c r="I6698"/>
  <c r="I6690"/>
  <c r="I6682"/>
  <c r="I6674"/>
  <c r="I6666"/>
  <c r="I6658"/>
  <c r="I6650"/>
  <c r="I6642"/>
  <c r="I6634"/>
  <c r="I6626"/>
  <c r="I6618"/>
  <c r="I6610"/>
  <c r="I6602"/>
  <c r="I5570"/>
  <c r="I5562"/>
  <c r="I4826"/>
  <c r="I4810"/>
  <c r="I4802"/>
  <c r="I4794"/>
  <c r="I4786"/>
  <c r="I4778"/>
  <c r="I4770"/>
  <c r="I4762"/>
  <c r="I4754"/>
  <c r="I4746"/>
  <c r="I4738"/>
  <c r="I4730"/>
  <c r="I4722"/>
  <c r="I4714"/>
  <c r="I4706"/>
  <c r="I4698"/>
  <c r="I4690"/>
  <c r="I4682"/>
  <c r="I4674"/>
  <c r="I4666"/>
  <c r="I4658"/>
  <c r="I4650"/>
  <c r="I4642"/>
  <c r="I4634"/>
  <c r="I4626"/>
  <c r="I4618"/>
  <c r="I4610"/>
  <c r="I4602"/>
  <c r="I4594"/>
  <c r="I4586"/>
  <c r="I4578"/>
  <c r="I4566"/>
  <c r="I4558"/>
  <c r="I4550"/>
  <c r="I4542"/>
  <c r="I4534"/>
  <c r="I4526"/>
  <c r="I4518"/>
  <c r="I4510"/>
  <c r="I4502"/>
  <c r="I4494"/>
  <c r="I4486"/>
  <c r="I4478"/>
  <c r="I4470"/>
  <c r="I4462"/>
  <c r="I4454"/>
  <c r="I4446"/>
  <c r="I4438"/>
  <c r="I4430"/>
  <c r="I4422"/>
  <c r="I4414"/>
  <c r="I4406"/>
  <c r="I4398"/>
  <c r="I4390"/>
  <c r="I4382"/>
  <c r="I4374"/>
  <c r="I4366"/>
  <c r="I4358"/>
  <c r="I4350"/>
  <c r="I4342"/>
  <c r="I4334"/>
  <c r="I4326"/>
  <c r="I4318"/>
  <c r="I4310"/>
  <c r="I4302"/>
  <c r="I4294"/>
  <c r="I4286"/>
  <c r="I4278"/>
  <c r="I4270"/>
  <c r="I4262"/>
  <c r="I4254"/>
  <c r="I4246"/>
  <c r="I4238"/>
  <c r="I4226"/>
  <c r="I4218"/>
  <c r="I4210"/>
  <c r="I4202"/>
  <c r="I4186"/>
  <c r="I4178"/>
  <c r="I4170"/>
  <c r="I4162"/>
  <c r="I4154"/>
  <c r="I4146"/>
  <c r="I4138"/>
  <c r="I4130"/>
  <c r="I4122"/>
  <c r="I4114"/>
  <c r="I4106"/>
  <c r="I4098"/>
  <c r="I4090"/>
  <c r="I4050"/>
  <c r="I4042"/>
  <c r="I4034"/>
  <c r="I4026"/>
  <c r="I4006"/>
  <c r="I3998"/>
  <c r="I3990"/>
  <c r="I3982"/>
  <c r="I3974"/>
  <c r="I3966"/>
  <c r="I3958"/>
  <c r="I3950"/>
  <c r="I3942"/>
  <c r="I3934"/>
  <c r="I3926"/>
  <c r="I3918"/>
  <c r="I3910"/>
  <c r="I3902"/>
  <c r="I3894"/>
  <c r="I3886"/>
  <c r="I3878"/>
  <c r="I3870"/>
  <c r="I3858"/>
  <c r="I3850"/>
  <c r="I3842"/>
  <c r="I3834"/>
  <c r="I3826"/>
  <c r="I3818"/>
  <c r="I3810"/>
  <c r="I3802"/>
  <c r="I3794"/>
  <c r="I3786"/>
  <c r="I3762"/>
  <c r="I3754"/>
  <c r="I3746"/>
  <c r="I3738"/>
  <c r="I3730"/>
  <c r="I3722"/>
  <c r="I3714"/>
  <c r="I3706"/>
  <c r="I3698"/>
  <c r="I3690"/>
  <c r="I3682"/>
  <c r="I3674"/>
  <c r="I3666"/>
  <c r="I3658"/>
  <c r="I3650"/>
  <c r="I3642"/>
  <c r="I3634"/>
  <c r="I3626"/>
  <c r="I3618"/>
  <c r="I3610"/>
  <c r="I3602"/>
  <c r="I3594"/>
  <c r="I2707"/>
  <c r="I2699"/>
  <c r="I2691"/>
  <c r="I2683"/>
  <c r="I2675"/>
  <c r="I2667"/>
  <c r="I2659"/>
  <c r="I2651"/>
  <c r="I2643"/>
  <c r="I2635"/>
  <c r="I2627"/>
  <c r="I2619"/>
  <c r="I2611"/>
  <c r="I2603"/>
  <c r="I2595"/>
  <c r="I2587"/>
  <c r="I2579"/>
  <c r="I2571"/>
  <c r="I2563"/>
  <c r="I2551"/>
  <c r="I2543"/>
  <c r="I2535"/>
  <c r="I2527"/>
  <c r="I2519"/>
  <c r="I2511"/>
  <c r="I2503"/>
  <c r="I2495"/>
  <c r="I2487"/>
  <c r="I2479"/>
  <c r="I2471"/>
  <c r="I2463"/>
  <c r="I2455"/>
  <c r="I1859"/>
  <c r="I1851"/>
  <c r="I1843"/>
  <c r="I1835"/>
  <c r="I1827"/>
  <c r="I1819"/>
  <c r="I1811"/>
  <c r="I1803"/>
  <c r="I1795"/>
  <c r="I1787"/>
  <c r="I1779"/>
  <c r="I1771"/>
  <c r="I1763"/>
  <c r="I1755"/>
  <c r="I1747"/>
  <c r="I1739"/>
  <c r="I1731"/>
  <c r="I3584"/>
  <c r="I3576"/>
  <c r="I3568"/>
  <c r="I3548"/>
  <c r="I3540"/>
  <c r="I3532"/>
  <c r="I3524"/>
  <c r="I3516"/>
  <c r="I3508"/>
  <c r="I3500"/>
  <c r="I3492"/>
  <c r="I3460"/>
  <c r="I3452"/>
  <c r="I3444"/>
  <c r="I3436"/>
  <c r="I3428"/>
  <c r="I3420"/>
  <c r="I3412"/>
  <c r="I3404"/>
  <c r="I3364"/>
  <c r="I3356"/>
  <c r="I3316"/>
  <c r="I3308"/>
  <c r="I3300"/>
  <c r="I3292"/>
  <c r="I3280"/>
  <c r="I3264"/>
  <c r="I3256"/>
  <c r="I3248"/>
  <c r="I3232"/>
  <c r="I3216"/>
  <c r="I3208"/>
  <c r="I3200"/>
  <c r="I3188"/>
  <c r="I3176"/>
  <c r="I3168"/>
  <c r="I3152"/>
  <c r="I3144"/>
  <c r="I3136"/>
  <c r="I3128"/>
  <c r="I3120"/>
  <c r="I3112"/>
  <c r="I3100"/>
  <c r="I3092"/>
  <c r="I3084"/>
  <c r="I3076"/>
  <c r="I3068"/>
  <c r="I3060"/>
  <c r="I3052"/>
  <c r="I3044"/>
  <c r="I3036"/>
  <c r="I3028"/>
  <c r="I3020"/>
  <c r="I3012"/>
  <c r="I3004"/>
  <c r="I2996"/>
  <c r="I2988"/>
  <c r="I2980"/>
  <c r="I2972"/>
  <c r="I2964"/>
  <c r="I2956"/>
  <c r="I2948"/>
  <c r="I2940"/>
  <c r="I2916"/>
  <c r="I2908"/>
  <c r="I2824"/>
  <c r="I2816"/>
  <c r="I2808"/>
  <c r="I2800"/>
  <c r="I2792"/>
  <c r="I2784"/>
  <c r="I2776"/>
  <c r="I2768"/>
  <c r="I2760"/>
  <c r="I2752"/>
  <c r="I2744"/>
  <c r="I2736"/>
  <c r="I2728"/>
  <c r="I1231"/>
  <c r="I907"/>
  <c r="I883"/>
  <c r="I30"/>
  <c r="H7676"/>
  <c r="H7668"/>
  <c r="H7660"/>
  <c r="H7652"/>
  <c r="H7644"/>
  <c r="H7636"/>
  <c r="H7628"/>
  <c r="H7620"/>
  <c r="H7612"/>
  <c r="H7604"/>
  <c r="H7596"/>
  <c r="I7678"/>
  <c r="I7670"/>
  <c r="H7662"/>
  <c r="H7654"/>
  <c r="H7646"/>
  <c r="H7638"/>
  <c r="H7630"/>
  <c r="H6589"/>
  <c r="H6581"/>
  <c r="H6573"/>
  <c r="H6565"/>
  <c r="H6557"/>
  <c r="H6549"/>
  <c r="H6541"/>
  <c r="H6533"/>
  <c r="H6525"/>
  <c r="H6517"/>
  <c r="H6509"/>
  <c r="H6501"/>
  <c r="H6493"/>
  <c r="H6485"/>
  <c r="H6477"/>
  <c r="H6469"/>
  <c r="H6461"/>
  <c r="H6453"/>
  <c r="H6445"/>
  <c r="H6437"/>
  <c r="H6429"/>
  <c r="H6421"/>
  <c r="H6413"/>
  <c r="H6405"/>
  <c r="H6397"/>
  <c r="H6389"/>
  <c r="H6381"/>
  <c r="H6373"/>
  <c r="H6365"/>
  <c r="H6357"/>
  <c r="H6349"/>
  <c r="H6341"/>
  <c r="H6333"/>
  <c r="H6325"/>
  <c r="H6317"/>
  <c r="H6309"/>
  <c r="H6301"/>
  <c r="H6293"/>
  <c r="H6285"/>
  <c r="H6277"/>
  <c r="H6269"/>
  <c r="H6261"/>
  <c r="H6253"/>
  <c r="H6245"/>
  <c r="H6237"/>
  <c r="H6229"/>
  <c r="H6221"/>
  <c r="H6213"/>
  <c r="H6205"/>
  <c r="H6197"/>
  <c r="H6189"/>
  <c r="H6173"/>
  <c r="H6165"/>
  <c r="H6157"/>
  <c r="H6149"/>
  <c r="H6137"/>
  <c r="H6129"/>
  <c r="H6121"/>
  <c r="H6113"/>
  <c r="H6105"/>
  <c r="H6097"/>
  <c r="H6089"/>
  <c r="H6081"/>
  <c r="H6073"/>
  <c r="H6065"/>
  <c r="H6057"/>
  <c r="H6049"/>
  <c r="H6041"/>
  <c r="H6033"/>
  <c r="H6025"/>
  <c r="H6017"/>
  <c r="H6009"/>
  <c r="H6001"/>
  <c r="H5993"/>
  <c r="H5985"/>
  <c r="H5977"/>
  <c r="H5969"/>
  <c r="H5961"/>
  <c r="H5953"/>
  <c r="H5945"/>
  <c r="H5937"/>
  <c r="H5929"/>
  <c r="H5921"/>
  <c r="H5913"/>
  <c r="H5905"/>
  <c r="H5897"/>
  <c r="H5889"/>
  <c r="H5881"/>
  <c r="H5873"/>
  <c r="H5865"/>
  <c r="H5857"/>
  <c r="H5849"/>
  <c r="H5841"/>
  <c r="H5833"/>
  <c r="H5825"/>
  <c r="H5817"/>
  <c r="H5809"/>
  <c r="H5801"/>
  <c r="H5793"/>
  <c r="H5785"/>
  <c r="H5777"/>
  <c r="H5769"/>
  <c r="H5761"/>
  <c r="H5753"/>
  <c r="H5745"/>
  <c r="H5737"/>
  <c r="H5729"/>
  <c r="H5721"/>
  <c r="H5713"/>
  <c r="H5705"/>
  <c r="H5697"/>
  <c r="H5689"/>
  <c r="H5681"/>
  <c r="H5673"/>
  <c r="H5665"/>
  <c r="H5657"/>
  <c r="H5649"/>
  <c r="H5641"/>
  <c r="H5633"/>
  <c r="H5625"/>
  <c r="H5617"/>
  <c r="H5609"/>
  <c r="H5601"/>
  <c r="H5593"/>
  <c r="H5585"/>
  <c r="H5577"/>
  <c r="H6595"/>
  <c r="H4840"/>
  <c r="H4832"/>
  <c r="H4820"/>
  <c r="H4812"/>
  <c r="H4804"/>
  <c r="H4796"/>
  <c r="H4788"/>
  <c r="H4780"/>
  <c r="H4772"/>
  <c r="H4764"/>
  <c r="H4756"/>
  <c r="H4748"/>
  <c r="H4740"/>
  <c r="H4732"/>
  <c r="H4724"/>
  <c r="H4716"/>
  <c r="H4708"/>
  <c r="H4700"/>
  <c r="H4688"/>
  <c r="H4680"/>
  <c r="H4672"/>
  <c r="H4664"/>
  <c r="H4656"/>
  <c r="H4648"/>
  <c r="H4640"/>
  <c r="H4632"/>
  <c r="H4624"/>
  <c r="H4616"/>
  <c r="H4608"/>
  <c r="H4600"/>
  <c r="H4592"/>
  <c r="H4584"/>
  <c r="H4576"/>
  <c r="H4568"/>
  <c r="H4560"/>
  <c r="H4492"/>
  <c r="H4484"/>
  <c r="H4476"/>
  <c r="H4468"/>
  <c r="H4460"/>
  <c r="H4452"/>
  <c r="H4444"/>
  <c r="H4436"/>
  <c r="H4428"/>
  <c r="H4420"/>
  <c r="H4412"/>
  <c r="H4404"/>
  <c r="H4396"/>
  <c r="H4388"/>
  <c r="H4380"/>
  <c r="H4372"/>
  <c r="H4364"/>
  <c r="H4356"/>
  <c r="H4348"/>
  <c r="H4340"/>
  <c r="H4332"/>
  <c r="H4324"/>
  <c r="H4316"/>
  <c r="H4308"/>
  <c r="H4300"/>
  <c r="H4292"/>
  <c r="H4284"/>
  <c r="H4276"/>
  <c r="H4268"/>
  <c r="H4260"/>
  <c r="H4252"/>
  <c r="H4244"/>
  <c r="H4236"/>
  <c r="H4228"/>
  <c r="H4220"/>
  <c r="H4212"/>
  <c r="H4204"/>
  <c r="H4196"/>
  <c r="H4188"/>
  <c r="H4176"/>
  <c r="H4168"/>
  <c r="H4160"/>
  <c r="H4152"/>
  <c r="H4144"/>
  <c r="H4136"/>
  <c r="H4128"/>
  <c r="H4120"/>
  <c r="H4112"/>
  <c r="H4104"/>
  <c r="H4096"/>
  <c r="H4925"/>
  <c r="H4917"/>
  <c r="H4909"/>
  <c r="H4901"/>
  <c r="H4893"/>
  <c r="H4885"/>
  <c r="H4877"/>
  <c r="H4869"/>
  <c r="H4826"/>
  <c r="H4766"/>
  <c r="H4702"/>
  <c r="H4638"/>
  <c r="H4574"/>
  <c r="H4534"/>
  <c r="H4502"/>
  <c r="H4470"/>
  <c r="H4438"/>
  <c r="H4406"/>
  <c r="H4374"/>
  <c r="H4342"/>
  <c r="H4310"/>
  <c r="H4278"/>
  <c r="H4254"/>
  <c r="H4238"/>
  <c r="H4222"/>
  <c r="H4206"/>
  <c r="H4190"/>
  <c r="H4174"/>
  <c r="H4158"/>
  <c r="H4142"/>
  <c r="H4126"/>
  <c r="H4110"/>
  <c r="H4094"/>
  <c r="H3278"/>
  <c r="H3262"/>
  <c r="H3246"/>
  <c r="H3230"/>
  <c r="H3206"/>
  <c r="H3158"/>
  <c r="H3142"/>
  <c r="H3126"/>
  <c r="H3102"/>
  <c r="H3070"/>
  <c r="H3038"/>
  <c r="H3006"/>
  <c r="H2974"/>
  <c r="H2942"/>
  <c r="H2910"/>
  <c r="H2878"/>
  <c r="H2846"/>
  <c r="H2814"/>
  <c r="H2782"/>
  <c r="H2774"/>
  <c r="H2766"/>
  <c r="H2758"/>
  <c r="H2750"/>
  <c r="H2742"/>
  <c r="H2734"/>
  <c r="H1906"/>
  <c r="H1898"/>
  <c r="H1890"/>
  <c r="H1882"/>
  <c r="H1874"/>
  <c r="H1740"/>
  <c r="H1724"/>
  <c r="H1708"/>
  <c r="H1692"/>
  <c r="H1676"/>
  <c r="H1660"/>
  <c r="H1644"/>
  <c r="H1628"/>
  <c r="H1612"/>
  <c r="H1596"/>
  <c r="H1580"/>
  <c r="H1564"/>
  <c r="H1548"/>
  <c r="H1532"/>
  <c r="H1516"/>
  <c r="H1500"/>
  <c r="H1484"/>
  <c r="H1468"/>
  <c r="H1452"/>
  <c r="H1436"/>
  <c r="H1420"/>
  <c r="H1404"/>
  <c r="H1388"/>
  <c r="H1372"/>
  <c r="H1356"/>
  <c r="H1340"/>
  <c r="H559"/>
  <c r="H543"/>
  <c r="H527"/>
  <c r="H511"/>
  <c r="H495"/>
  <c r="H479"/>
  <c r="H463"/>
  <c r="H447"/>
  <c r="H431"/>
  <c r="H415"/>
  <c r="H399"/>
  <c r="H383"/>
  <c r="H75"/>
  <c r="H59"/>
  <c r="H38"/>
  <c r="H19"/>
  <c r="I6145"/>
  <c r="I4856"/>
  <c r="H4828"/>
  <c r="I4692"/>
  <c r="I4556"/>
  <c r="I4552"/>
  <c r="I4548"/>
  <c r="I4544"/>
  <c r="I4540"/>
  <c r="I4536"/>
  <c r="I4532"/>
  <c r="I4528"/>
  <c r="I4524"/>
  <c r="I4520"/>
  <c r="I4512"/>
  <c r="I4508"/>
  <c r="I4504"/>
  <c r="I4500"/>
  <c r="I4184"/>
  <c r="H4858"/>
  <c r="H4850"/>
  <c r="H4806"/>
  <c r="H4578"/>
  <c r="H4570"/>
  <c r="H3478"/>
  <c r="H3470"/>
  <c r="H3462"/>
  <c r="H3454"/>
  <c r="H3446"/>
  <c r="H3438"/>
  <c r="H3434"/>
  <c r="H3430"/>
  <c r="H3426"/>
  <c r="H3422"/>
  <c r="I3418"/>
  <c r="H3214"/>
  <c r="H3202"/>
  <c r="H3194"/>
  <c r="H3186"/>
  <c r="H3178"/>
  <c r="H3170"/>
  <c r="H3162"/>
  <c r="H3154"/>
  <c r="H3146"/>
  <c r="H3138"/>
  <c r="H3130"/>
  <c r="H3122"/>
  <c r="H3114"/>
  <c r="H3106"/>
  <c r="H3098"/>
  <c r="H3090"/>
  <c r="H3082"/>
  <c r="H3074"/>
  <c r="H3066"/>
  <c r="H3058"/>
  <c r="H3050"/>
  <c r="H3042"/>
  <c r="H3034"/>
  <c r="H3026"/>
  <c r="H3018"/>
  <c r="H3010"/>
  <c r="H3002"/>
  <c r="H2994"/>
  <c r="H2986"/>
  <c r="H2978"/>
  <c r="H2970"/>
  <c r="H2962"/>
  <c r="H2954"/>
  <c r="H2946"/>
  <c r="H2938"/>
  <c r="H2930"/>
  <c r="H2922"/>
  <c r="H2914"/>
  <c r="H2906"/>
  <c r="H2898"/>
  <c r="H2890"/>
  <c r="H2882"/>
  <c r="H2874"/>
  <c r="H2866"/>
  <c r="H2858"/>
  <c r="H2850"/>
  <c r="H2842"/>
  <c r="H2838"/>
  <c r="H2834"/>
  <c r="H2826"/>
  <c r="H2822"/>
  <c r="H2818"/>
  <c r="H2810"/>
  <c r="H2806"/>
  <c r="H2802"/>
  <c r="I2794"/>
  <c r="H3636"/>
  <c r="H3628"/>
  <c r="H3620"/>
  <c r="H3612"/>
  <c r="H3604"/>
  <c r="H3596"/>
  <c r="H3588"/>
  <c r="H3584"/>
  <c r="H3580"/>
  <c r="H3572"/>
  <c r="H3568"/>
  <c r="H3564"/>
  <c r="I3560"/>
  <c r="H3556"/>
  <c r="I3388"/>
  <c r="H3384"/>
  <c r="H3376"/>
  <c r="H3348"/>
  <c r="H3336"/>
  <c r="H3324"/>
  <c r="H3196"/>
  <c r="H3124"/>
  <c r="H3120"/>
  <c r="H3116"/>
  <c r="H3112"/>
  <c r="H3108"/>
  <c r="I2932"/>
  <c r="I2924"/>
  <c r="H2920"/>
  <c r="I2900"/>
  <c r="H2896"/>
  <c r="I2892"/>
  <c r="H2888"/>
  <c r="I2884"/>
  <c r="H2880"/>
  <c r="I2876"/>
  <c r="H2872"/>
  <c r="I2868"/>
  <c r="H2864"/>
  <c r="I2860"/>
  <c r="I2852"/>
  <c r="H2848"/>
  <c r="I2844"/>
  <c r="H2840"/>
  <c r="I2836"/>
  <c r="H2832"/>
  <c r="I2828"/>
  <c r="H2824"/>
  <c r="H2820"/>
  <c r="H2812"/>
  <c r="H2808"/>
  <c r="H2804"/>
  <c r="H2796"/>
  <c r="H2788"/>
  <c r="H2780"/>
  <c r="H2776"/>
  <c r="H2772"/>
  <c r="H2764"/>
  <c r="H2760"/>
  <c r="H2756"/>
  <c r="H2752"/>
  <c r="H2748"/>
  <c r="H2740"/>
  <c r="H2736"/>
  <c r="H2732"/>
  <c r="H2728"/>
  <c r="H2726"/>
  <c r="H2718"/>
  <c r="H1914"/>
  <c r="H1426"/>
  <c r="I1418"/>
  <c r="H1410"/>
  <c r="I1402"/>
  <c r="H1394"/>
  <c r="I1386"/>
  <c r="H1378"/>
  <c r="I1370"/>
  <c r="H1362"/>
  <c r="I1354"/>
  <c r="H1346"/>
  <c r="I1338"/>
  <c r="H1330"/>
  <c r="I1322"/>
  <c r="H1314"/>
  <c r="I1306"/>
  <c r="H1298"/>
  <c r="I1290"/>
  <c r="H1282"/>
  <c r="I1274"/>
  <c r="H1266"/>
  <c r="I1258"/>
  <c r="H1250"/>
  <c r="I1242"/>
  <c r="H1234"/>
  <c r="I1214"/>
  <c r="H1210"/>
  <c r="I1206"/>
  <c r="H1202"/>
  <c r="I1198"/>
  <c r="I1182"/>
  <c r="H1178"/>
  <c r="I1174"/>
  <c r="H1170"/>
  <c r="I1166"/>
  <c r="I1150"/>
  <c r="H1146"/>
  <c r="I1142"/>
  <c r="H1138"/>
  <c r="I1134"/>
  <c r="I1118"/>
  <c r="H1114"/>
  <c r="I1110"/>
  <c r="H1106"/>
  <c r="I1102"/>
  <c r="I1086"/>
  <c r="H1082"/>
  <c r="I1078"/>
  <c r="H1074"/>
  <c r="I1070"/>
  <c r="I1054"/>
  <c r="H1050"/>
  <c r="I1046"/>
  <c r="H1042"/>
  <c r="I1038"/>
  <c r="I1022"/>
  <c r="H1018"/>
  <c r="H1014"/>
  <c r="I1010"/>
  <c r="H1006"/>
  <c r="H990"/>
  <c r="I986"/>
  <c r="H982"/>
  <c r="I978"/>
  <c r="H974"/>
  <c r="H958"/>
  <c r="I954"/>
  <c r="H950"/>
  <c r="I946"/>
  <c r="H942"/>
  <c r="H926"/>
  <c r="I922"/>
  <c r="I916"/>
  <c r="H912"/>
  <c r="I908"/>
  <c r="H904"/>
  <c r="I900"/>
  <c r="H896"/>
  <c r="H888"/>
  <c r="I884"/>
  <c r="H880"/>
  <c r="I876"/>
  <c r="H872"/>
  <c r="I868"/>
  <c r="H917"/>
  <c r="H913"/>
  <c r="H909"/>
  <c r="H905"/>
  <c r="H901"/>
  <c r="H893"/>
  <c r="H889"/>
  <c r="H885"/>
  <c r="H881"/>
  <c r="H877"/>
  <c r="H873"/>
  <c r="H869"/>
  <c r="I348"/>
  <c r="I332"/>
  <c r="I300"/>
  <c r="I268"/>
  <c r="H93"/>
  <c r="H43"/>
  <c r="H32"/>
  <c r="I88"/>
  <c r="H72"/>
  <c r="H60"/>
  <c r="H52"/>
  <c r="I48"/>
  <c r="I7680"/>
  <c r="I7672"/>
  <c r="I7664"/>
  <c r="I7656"/>
  <c r="I7648"/>
  <c r="I7640"/>
  <c r="I7632"/>
  <c r="I7624"/>
  <c r="I7616"/>
  <c r="I7608"/>
  <c r="I7600"/>
  <c r="I7592"/>
  <c r="I7584"/>
  <c r="I7576"/>
  <c r="I7568"/>
  <c r="I7560"/>
  <c r="I7552"/>
  <c r="I7544"/>
  <c r="I7536"/>
  <c r="I7528"/>
  <c r="I7520"/>
  <c r="I7512"/>
  <c r="I7504"/>
  <c r="I7496"/>
  <c r="I7488"/>
  <c r="I7480"/>
  <c r="I7472"/>
  <c r="I7464"/>
  <c r="I7456"/>
  <c r="I7448"/>
  <c r="I7440"/>
  <c r="I7432"/>
  <c r="I7424"/>
  <c r="I7416"/>
  <c r="I7408"/>
  <c r="I7400"/>
  <c r="I7392"/>
  <c r="I7384"/>
  <c r="I7376"/>
  <c r="I7368"/>
  <c r="I7360"/>
  <c r="I7352"/>
  <c r="I7344"/>
  <c r="I7336"/>
  <c r="I7328"/>
  <c r="I7320"/>
  <c r="I7312"/>
  <c r="I7304"/>
  <c r="I7296"/>
  <c r="I7288"/>
  <c r="I7280"/>
  <c r="I7272"/>
  <c r="I7264"/>
  <c r="I7256"/>
  <c r="I7248"/>
  <c r="I7240"/>
  <c r="I7232"/>
  <c r="I7224"/>
  <c r="I7212"/>
  <c r="I7204"/>
  <c r="I7196"/>
  <c r="I7188"/>
  <c r="I7180"/>
  <c r="I7172"/>
  <c r="I7164"/>
  <c r="I7156"/>
  <c r="I7148"/>
  <c r="I7132"/>
  <c r="I7124"/>
  <c r="I7116"/>
  <c r="I7108"/>
  <c r="I7092"/>
  <c r="I7084"/>
  <c r="I7076"/>
  <c r="I7068"/>
  <c r="I7060"/>
  <c r="I7052"/>
  <c r="I7044"/>
  <c r="I7036"/>
  <c r="I7028"/>
  <c r="I7020"/>
  <c r="I7012"/>
  <c r="I7004"/>
  <c r="I6996"/>
  <c r="I6988"/>
  <c r="I6980"/>
  <c r="I6972"/>
  <c r="I6964"/>
  <c r="I6956"/>
  <c r="I6948"/>
  <c r="I6940"/>
  <c r="I6932"/>
  <c r="I6924"/>
  <c r="I6916"/>
  <c r="I6908"/>
  <c r="I6900"/>
  <c r="I6892"/>
  <c r="I6884"/>
  <c r="I6876"/>
  <c r="I6868"/>
  <c r="I6860"/>
  <c r="I6852"/>
  <c r="I6844"/>
  <c r="I6836"/>
  <c r="I6828"/>
  <c r="I6820"/>
  <c r="I6812"/>
  <c r="I6804"/>
  <c r="I6796"/>
  <c r="I6788"/>
  <c r="I6780"/>
  <c r="I6772"/>
  <c r="I6764"/>
  <c r="I6756"/>
  <c r="I6748"/>
  <c r="I6740"/>
  <c r="I6732"/>
  <c r="I6724"/>
  <c r="I6716"/>
  <c r="I6708"/>
  <c r="I6700"/>
  <c r="I6692"/>
  <c r="I6684"/>
  <c r="I6676"/>
  <c r="I6668"/>
  <c r="I6660"/>
  <c r="I6652"/>
  <c r="I6644"/>
  <c r="I6636"/>
  <c r="I6628"/>
  <c r="I6620"/>
  <c r="I6612"/>
  <c r="I4852"/>
  <c r="I4836"/>
  <c r="I4820"/>
  <c r="I4804"/>
  <c r="I4796"/>
  <c r="I4788"/>
  <c r="I4780"/>
  <c r="I4772"/>
  <c r="I4764"/>
  <c r="I4756"/>
  <c r="I4748"/>
  <c r="I4740"/>
  <c r="I4732"/>
  <c r="I4724"/>
  <c r="I4716"/>
  <c r="I4708"/>
  <c r="I4700"/>
  <c r="I4688"/>
  <c r="I4680"/>
  <c r="I4672"/>
  <c r="I4664"/>
  <c r="I4656"/>
  <c r="I4648"/>
  <c r="I4640"/>
  <c r="I4632"/>
  <c r="I4624"/>
  <c r="I4616"/>
  <c r="I4608"/>
  <c r="I4600"/>
  <c r="I4592"/>
  <c r="I4584"/>
  <c r="I4576"/>
  <c r="I4568"/>
  <c r="I4560"/>
  <c r="I4492"/>
  <c r="I4484"/>
  <c r="I4476"/>
  <c r="I4468"/>
  <c r="I4460"/>
  <c r="I4452"/>
  <c r="I4444"/>
  <c r="I4436"/>
  <c r="I4428"/>
  <c r="I4420"/>
  <c r="I4412"/>
  <c r="I4404"/>
  <c r="I4396"/>
  <c r="I4388"/>
  <c r="I4380"/>
  <c r="I4372"/>
  <c r="I4364"/>
  <c r="I4356"/>
  <c r="I4348"/>
  <c r="I4340"/>
  <c r="I4332"/>
  <c r="I4324"/>
  <c r="I4316"/>
  <c r="I4308"/>
  <c r="I4300"/>
  <c r="I4292"/>
  <c r="I4284"/>
  <c r="I4276"/>
  <c r="I4268"/>
  <c r="I4260"/>
  <c r="I4252"/>
  <c r="I4244"/>
  <c r="I4236"/>
  <c r="I4228"/>
  <c r="I4220"/>
  <c r="I4212"/>
  <c r="I4204"/>
  <c r="I4196"/>
  <c r="I4188"/>
  <c r="I4176"/>
  <c r="I4168"/>
  <c r="I4160"/>
  <c r="I4152"/>
  <c r="I4144"/>
  <c r="I4136"/>
  <c r="I4128"/>
  <c r="I4120"/>
  <c r="I4112"/>
  <c r="I4104"/>
  <c r="I4096"/>
  <c r="I2713"/>
  <c r="I2705"/>
  <c r="I2697"/>
  <c r="I2689"/>
  <c r="I2681"/>
  <c r="I2673"/>
  <c r="I2665"/>
  <c r="I2657"/>
  <c r="I2649"/>
  <c r="I2641"/>
  <c r="I2633"/>
  <c r="I2625"/>
  <c r="I2617"/>
  <c r="I2609"/>
  <c r="I2601"/>
  <c r="I2593"/>
  <c r="I2585"/>
  <c r="I2577"/>
  <c r="I2569"/>
  <c r="I2561"/>
  <c r="I2553"/>
  <c r="I2537"/>
  <c r="I2529"/>
  <c r="I2521"/>
  <c r="I2481"/>
  <c r="I2473"/>
  <c r="I2465"/>
  <c r="I2457"/>
  <c r="I2449"/>
  <c r="I2441"/>
  <c r="I2433"/>
  <c r="I2325"/>
  <c r="I2317"/>
  <c r="I2309"/>
  <c r="I2301"/>
  <c r="I2293"/>
  <c r="I2285"/>
  <c r="I2277"/>
  <c r="I2269"/>
  <c r="I2261"/>
  <c r="I2253"/>
  <c r="I2245"/>
  <c r="I2237"/>
  <c r="I2229"/>
  <c r="I2221"/>
  <c r="I2213"/>
  <c r="I2205"/>
  <c r="I2197"/>
  <c r="I2189"/>
  <c r="I2181"/>
  <c r="I2173"/>
  <c r="I2165"/>
  <c r="I2157"/>
  <c r="I2149"/>
  <c r="I2141"/>
  <c r="I2133"/>
  <c r="I2125"/>
  <c r="I2117"/>
  <c r="I2109"/>
  <c r="I1981"/>
  <c r="I1973"/>
  <c r="I1965"/>
  <c r="I1957"/>
  <c r="I1949"/>
  <c r="I1941"/>
  <c r="I1933"/>
  <c r="I1925"/>
  <c r="I1917"/>
  <c r="I1721"/>
  <c r="I1689"/>
  <c r="I1657"/>
  <c r="I1625"/>
  <c r="I1593"/>
  <c r="I1561"/>
  <c r="I3454"/>
  <c r="I2782"/>
  <c r="I2774"/>
  <c r="I2766"/>
  <c r="I2758"/>
  <c r="I2750"/>
  <c r="I2742"/>
  <c r="I2734"/>
  <c r="I2366"/>
  <c r="I2358"/>
  <c r="I2150"/>
  <c r="I1998"/>
  <c r="I1990"/>
  <c r="I1966"/>
  <c r="I1906"/>
  <c r="I1898"/>
  <c r="I1890"/>
  <c r="I1882"/>
  <c r="I1874"/>
  <c r="I1212"/>
  <c r="I1196"/>
  <c r="I1180"/>
  <c r="I1164"/>
  <c r="I1148"/>
  <c r="I1132"/>
  <c r="I1116"/>
  <c r="I1100"/>
  <c r="I1084"/>
  <c r="I1068"/>
  <c r="I1052"/>
  <c r="I1036"/>
  <c r="I1020"/>
  <c r="I1004"/>
  <c r="I988"/>
  <c r="I972"/>
  <c r="I956"/>
  <c r="I940"/>
  <c r="I924"/>
  <c r="I167"/>
  <c r="I143"/>
  <c r="I119"/>
  <c r="I103"/>
  <c r="I19"/>
  <c r="I11"/>
  <c r="I82"/>
  <c r="I50"/>
  <c r="I9996"/>
  <c r="I9994"/>
  <c r="H7296"/>
  <c r="H7288"/>
  <c r="H7280"/>
  <c r="H7272"/>
  <c r="H7264"/>
  <c r="H7256"/>
  <c r="H7248"/>
  <c r="H7240"/>
  <c r="H7232"/>
  <c r="H7224"/>
  <c r="H7216"/>
  <c r="H7208"/>
  <c r="H7200"/>
  <c r="H7192"/>
  <c r="H7184"/>
  <c r="H7168"/>
  <c r="H7160"/>
  <c r="H7152"/>
  <c r="H7144"/>
  <c r="H7136"/>
  <c r="H7128"/>
  <c r="H7120"/>
  <c r="H7112"/>
  <c r="H7104"/>
  <c r="H7096"/>
  <c r="H7088"/>
  <c r="H7080"/>
  <c r="H7072"/>
  <c r="H7064"/>
  <c r="H7056"/>
  <c r="H7048"/>
  <c r="H7040"/>
  <c r="H7032"/>
  <c r="H7024"/>
  <c r="H7016"/>
  <c r="H7008"/>
  <c r="H7000"/>
  <c r="H6992"/>
  <c r="H6984"/>
  <c r="H6976"/>
  <c r="H6968"/>
  <c r="H6960"/>
  <c r="H6952"/>
  <c r="H6944"/>
  <c r="H6936"/>
  <c r="H6928"/>
  <c r="H6920"/>
  <c r="H6912"/>
  <c r="H6904"/>
  <c r="H6896"/>
  <c r="H6888"/>
  <c r="H6880"/>
  <c r="H6872"/>
  <c r="H6864"/>
  <c r="H6856"/>
  <c r="H6848"/>
  <c r="H6840"/>
  <c r="H6832"/>
  <c r="H6824"/>
  <c r="H6816"/>
  <c r="H6808"/>
  <c r="H6800"/>
  <c r="H6792"/>
  <c r="H6784"/>
  <c r="H6776"/>
  <c r="H6768"/>
  <c r="H6752"/>
  <c r="H6744"/>
  <c r="H6736"/>
  <c r="H6728"/>
  <c r="H6720"/>
  <c r="H6712"/>
  <c r="H6704"/>
  <c r="H6696"/>
  <c r="H6688"/>
  <c r="H6680"/>
  <c r="H6672"/>
  <c r="H6664"/>
  <c r="H6656"/>
  <c r="H6648"/>
  <c r="H6640"/>
  <c r="H6632"/>
  <c r="H6624"/>
  <c r="H6616"/>
  <c r="H6608"/>
  <c r="H7298"/>
  <c r="H7290"/>
  <c r="H7282"/>
  <c r="H7274"/>
  <c r="H7266"/>
  <c r="H7258"/>
  <c r="H7250"/>
  <c r="H7242"/>
  <c r="H7234"/>
  <c r="H7226"/>
  <c r="H7218"/>
  <c r="H7210"/>
  <c r="H7202"/>
  <c r="H7194"/>
  <c r="H7186"/>
  <c r="H7178"/>
  <c r="H7170"/>
  <c r="H7162"/>
  <c r="H7154"/>
  <c r="H7146"/>
  <c r="H7138"/>
  <c r="H7130"/>
  <c r="H7122"/>
  <c r="H7114"/>
  <c r="H7106"/>
  <c r="H7098"/>
  <c r="H7090"/>
  <c r="H7082"/>
  <c r="H7074"/>
  <c r="H7058"/>
  <c r="H7050"/>
  <c r="H7034"/>
  <c r="H7026"/>
  <c r="H7018"/>
  <c r="H7010"/>
  <c r="H7002"/>
  <c r="H6994"/>
  <c r="H6986"/>
  <c r="H6978"/>
  <c r="H6970"/>
  <c r="H6962"/>
  <c r="H6954"/>
  <c r="H6946"/>
  <c r="H6938"/>
  <c r="H6930"/>
  <c r="H6922"/>
  <c r="H6914"/>
  <c r="H6906"/>
  <c r="H6898"/>
  <c r="H6890"/>
  <c r="H6874"/>
  <c r="H6866"/>
  <c r="H6858"/>
  <c r="I6850"/>
  <c r="H6834"/>
  <c r="H6826"/>
  <c r="H6818"/>
  <c r="H6810"/>
  <c r="H6802"/>
  <c r="H6794"/>
  <c r="H6778"/>
  <c r="H6770"/>
  <c r="H6762"/>
  <c r="H6754"/>
  <c r="H6746"/>
  <c r="H6738"/>
  <c r="H6730"/>
  <c r="H6722"/>
  <c r="H6714"/>
  <c r="H6706"/>
  <c r="H6698"/>
  <c r="H6690"/>
  <c r="H6682"/>
  <c r="H6674"/>
  <c r="H6666"/>
  <c r="H6658"/>
  <c r="H6650"/>
  <c r="H6642"/>
  <c r="H6634"/>
  <c r="H6626"/>
  <c r="H6610"/>
  <c r="H6602"/>
  <c r="H6003"/>
  <c r="H5995"/>
  <c r="H5987"/>
  <c r="H5979"/>
  <c r="H5971"/>
  <c r="H5955"/>
  <c r="H5939"/>
  <c r="H5927"/>
  <c r="H5919"/>
  <c r="H5911"/>
  <c r="H5903"/>
  <c r="H5895"/>
  <c r="H5887"/>
  <c r="H5879"/>
  <c r="H5871"/>
  <c r="H5863"/>
  <c r="H5855"/>
  <c r="H5847"/>
  <c r="H5839"/>
  <c r="H5831"/>
  <c r="H5823"/>
  <c r="H5807"/>
  <c r="H5799"/>
  <c r="H5791"/>
  <c r="H5783"/>
  <c r="H5767"/>
  <c r="H5759"/>
  <c r="H5751"/>
  <c r="H5743"/>
  <c r="H5735"/>
  <c r="H5727"/>
  <c r="H5719"/>
  <c r="H5711"/>
  <c r="H5703"/>
  <c r="H5695"/>
  <c r="H5687"/>
  <c r="H5679"/>
  <c r="H5671"/>
  <c r="H5663"/>
  <c r="H5655"/>
  <c r="H5647"/>
  <c r="H5639"/>
  <c r="H5631"/>
  <c r="H5623"/>
  <c r="H5615"/>
  <c r="H5607"/>
  <c r="H5599"/>
  <c r="H5591"/>
  <c r="H5583"/>
  <c r="H5574"/>
  <c r="H5566"/>
  <c r="H4839"/>
  <c r="H4018"/>
  <c r="H4010"/>
  <c r="H4002"/>
  <c r="H3994"/>
  <c r="H3986"/>
  <c r="H3978"/>
  <c r="H3970"/>
  <c r="H3962"/>
  <c r="H3954"/>
  <c r="H3946"/>
  <c r="H3938"/>
  <c r="H3930"/>
  <c r="H3922"/>
  <c r="H3914"/>
  <c r="H3906"/>
  <c r="H3898"/>
  <c r="H3890"/>
  <c r="H3882"/>
  <c r="H3874"/>
  <c r="H3862"/>
  <c r="H3854"/>
  <c r="H3838"/>
  <c r="H3830"/>
  <c r="H3822"/>
  <c r="H3814"/>
  <c r="H3806"/>
  <c r="H3798"/>
  <c r="H3790"/>
  <c r="H3774"/>
  <c r="H3758"/>
  <c r="H351"/>
  <c r="H335"/>
  <c r="H319"/>
  <c r="H303"/>
  <c r="H287"/>
  <c r="H271"/>
  <c r="H255"/>
  <c r="H239"/>
  <c r="H223"/>
  <c r="H50"/>
  <c r="I5935"/>
  <c r="H4863"/>
  <c r="I4058"/>
  <c r="I3866"/>
  <c r="H3517"/>
  <c r="H3501"/>
  <c r="H3493"/>
  <c r="H3481"/>
  <c r="H3117"/>
  <c r="H3109"/>
  <c r="H3101"/>
  <c r="H3093"/>
  <c r="H3085"/>
  <c r="H3077"/>
  <c r="H3069"/>
  <c r="H3061"/>
  <c r="H3053"/>
  <c r="H3045"/>
  <c r="H3037"/>
  <c r="H3029"/>
  <c r="H3021"/>
  <c r="H3013"/>
  <c r="H3005"/>
  <c r="H2997"/>
  <c r="I2715"/>
  <c r="I2711"/>
  <c r="I2555"/>
  <c r="H2551"/>
  <c r="H2547"/>
  <c r="H2543"/>
  <c r="H2539"/>
  <c r="H2535"/>
  <c r="H2531"/>
  <c r="H2527"/>
  <c r="H2523"/>
  <c r="H2519"/>
  <c r="H2515"/>
  <c r="H2511"/>
  <c r="H2507"/>
  <c r="H2503"/>
  <c r="H2499"/>
  <c r="H2495"/>
  <c r="H2491"/>
  <c r="H2487"/>
  <c r="H2483"/>
  <c r="H2479"/>
  <c r="H2475"/>
  <c r="H2471"/>
  <c r="H2467"/>
  <c r="H2463"/>
  <c r="H2459"/>
  <c r="H2455"/>
  <c r="H2451"/>
  <c r="H1939"/>
  <c r="H2325"/>
  <c r="H2317"/>
  <c r="H2309"/>
  <c r="H2301"/>
  <c r="H2293"/>
  <c r="H2285"/>
  <c r="H2277"/>
  <c r="H2269"/>
  <c r="H2261"/>
  <c r="H2253"/>
  <c r="H2245"/>
  <c r="H2237"/>
  <c r="H2229"/>
  <c r="H2221"/>
  <c r="H2213"/>
  <c r="H2205"/>
  <c r="H2197"/>
  <c r="H2189"/>
  <c r="H2181"/>
  <c r="H2173"/>
  <c r="H2165"/>
  <c r="H2157"/>
  <c r="H2149"/>
  <c r="H2141"/>
  <c r="H2133"/>
  <c r="H2125"/>
  <c r="H2117"/>
  <c r="H2109"/>
  <c r="I2101"/>
  <c r="H1989"/>
  <c r="H1981"/>
  <c r="H1973"/>
  <c r="H1965"/>
  <c r="H1957"/>
  <c r="H1949"/>
  <c r="H1941"/>
  <c r="H1933"/>
  <c r="H1925"/>
  <c r="H1917"/>
  <c r="H1529"/>
  <c r="H1497"/>
  <c r="H1465"/>
  <c r="H1433"/>
  <c r="H1417"/>
  <c r="H1401"/>
  <c r="H1385"/>
  <c r="H1369"/>
  <c r="H1353"/>
  <c r="H1337"/>
  <c r="H1321"/>
  <c r="H1305"/>
  <c r="H1289"/>
  <c r="H1273"/>
  <c r="H1257"/>
  <c r="H1241"/>
  <c r="I914"/>
  <c r="I906"/>
  <c r="H902"/>
  <c r="H894"/>
  <c r="I890"/>
  <c r="H886"/>
  <c r="I882"/>
  <c r="H878"/>
  <c r="I874"/>
  <c r="H870"/>
  <c r="H663"/>
  <c r="H655"/>
  <c r="H651"/>
  <c r="H647"/>
  <c r="H643"/>
  <c r="H639"/>
  <c r="H623"/>
  <c r="H619"/>
  <c r="H615"/>
  <c r="H611"/>
  <c r="H607"/>
  <c r="H603"/>
  <c r="H595"/>
  <c r="H591"/>
  <c r="H860"/>
  <c r="I840"/>
  <c r="H812"/>
  <c r="H796"/>
  <c r="I768"/>
  <c r="I744"/>
  <c r="I720"/>
  <c r="I696"/>
  <c r="I672"/>
  <c r="I624"/>
  <c r="H568"/>
  <c r="H560"/>
  <c r="H552"/>
  <c r="H544"/>
  <c r="H536"/>
  <c r="H528"/>
  <c r="H520"/>
  <c r="H512"/>
  <c r="H504"/>
  <c r="H496"/>
  <c r="H488"/>
  <c r="H480"/>
  <c r="H472"/>
  <c r="H464"/>
  <c r="H456"/>
  <c r="H448"/>
  <c r="H440"/>
  <c r="H432"/>
  <c r="H424"/>
  <c r="H374"/>
  <c r="H357"/>
  <c r="H349"/>
  <c r="H341"/>
  <c r="H333"/>
  <c r="H325"/>
  <c r="H317"/>
  <c r="H309"/>
  <c r="H301"/>
  <c r="H293"/>
  <c r="H285"/>
  <c r="H277"/>
  <c r="H269"/>
  <c r="H261"/>
  <c r="H253"/>
  <c r="H245"/>
  <c r="H237"/>
  <c r="H229"/>
  <c r="H221"/>
  <c r="H213"/>
  <c r="H189"/>
  <c r="H181"/>
  <c r="H173"/>
  <c r="H165"/>
  <c r="H157"/>
  <c r="H149"/>
  <c r="H141"/>
  <c r="H133"/>
  <c r="H125"/>
  <c r="H117"/>
  <c r="H109"/>
  <c r="H101"/>
  <c r="H90"/>
  <c r="H78"/>
  <c r="H70"/>
  <c r="H62"/>
  <c r="H58"/>
  <c r="H81"/>
  <c r="H77"/>
  <c r="H73"/>
  <c r="I69"/>
  <c r="H61"/>
  <c r="H57"/>
  <c r="H45"/>
  <c r="H41"/>
  <c r="I37"/>
  <c r="H34"/>
  <c r="I20"/>
  <c r="H12"/>
  <c r="I4"/>
  <c r="I2"/>
  <c r="H2"/>
  <c r="F850"/>
  <c r="F782"/>
  <c r="F754"/>
  <c r="F730"/>
  <c r="F698"/>
  <c r="F666"/>
  <c r="F626"/>
  <c r="F610"/>
  <c r="F177"/>
  <c r="F145"/>
  <c r="F113"/>
  <c r="F358"/>
  <c r="F230"/>
  <c r="F1851"/>
  <c r="F1819"/>
  <c r="F1787"/>
  <c r="F1755"/>
  <c r="F9992"/>
  <c r="E2727"/>
  <c r="F2727" s="1"/>
  <c r="F1222"/>
  <c r="F1190"/>
  <c r="F1158"/>
  <c r="F1126"/>
  <c r="F1094"/>
  <c r="F1062"/>
  <c r="F1030"/>
  <c r="F998"/>
  <c r="F966"/>
  <c r="F934"/>
  <c r="F9756"/>
  <c r="F9460"/>
  <c r="F9444"/>
  <c r="F9428"/>
  <c r="F9412"/>
  <c r="F9396"/>
  <c r="F9380"/>
  <c r="F9364"/>
  <c r="F9348"/>
  <c r="F9332"/>
  <c r="F9316"/>
  <c r="F9300"/>
  <c r="F9284"/>
  <c r="F9268"/>
  <c r="F9252"/>
  <c r="F9236"/>
  <c r="F9220"/>
  <c r="F9204"/>
  <c r="F9188"/>
  <c r="F9172"/>
  <c r="F9156"/>
  <c r="F9140"/>
  <c r="F9124"/>
  <c r="F9108"/>
  <c r="F9092"/>
  <c r="F9076"/>
  <c r="F9060"/>
  <c r="F9044"/>
  <c r="F9028"/>
  <c r="F9012"/>
  <c r="F8996"/>
  <c r="F8980"/>
  <c r="F8964"/>
  <c r="F8948"/>
  <c r="F8932"/>
  <c r="F8916"/>
  <c r="F8900"/>
  <c r="F8884"/>
  <c r="F8868"/>
  <c r="F8852"/>
  <c r="F8836"/>
  <c r="F8820"/>
  <c r="F8804"/>
  <c r="F8788"/>
  <c r="F8772"/>
  <c r="F8756"/>
  <c r="F8740"/>
  <c r="F8724"/>
  <c r="F8708"/>
  <c r="F8692"/>
  <c r="F8676"/>
  <c r="F8660"/>
  <c r="F8644"/>
  <c r="F8628"/>
  <c r="F8612"/>
  <c r="F8596"/>
  <c r="F8580"/>
  <c r="F8564"/>
  <c r="F8548"/>
  <c r="F8532"/>
  <c r="F8516"/>
  <c r="F8500"/>
  <c r="F8484"/>
  <c r="F8468"/>
  <c r="F1737"/>
  <c r="F1705"/>
  <c r="F1673"/>
  <c r="F1641"/>
  <c r="F1609"/>
  <c r="F1577"/>
  <c r="F1545"/>
  <c r="F1513"/>
  <c r="F1481"/>
  <c r="F1449"/>
  <c r="F798"/>
  <c r="F774"/>
  <c r="F746"/>
  <c r="F706"/>
  <c r="F690"/>
  <c r="F634"/>
  <c r="F618"/>
  <c r="F602"/>
  <c r="F193"/>
  <c r="F161"/>
  <c r="F129"/>
  <c r="F458"/>
  <c r="F410"/>
  <c r="F342"/>
  <c r="F1867"/>
  <c r="F1835"/>
  <c r="F1803"/>
  <c r="F1771"/>
  <c r="F852"/>
  <c r="F824"/>
  <c r="F804"/>
  <c r="F780"/>
  <c r="F760"/>
  <c r="F732"/>
  <c r="F712"/>
  <c r="F680"/>
  <c r="F660"/>
  <c r="F632"/>
  <c r="F612"/>
  <c r="F588"/>
  <c r="F474"/>
  <c r="F24"/>
  <c r="F9897"/>
  <c r="F9877"/>
  <c r="F9807"/>
  <c r="F9725"/>
  <c r="F9675"/>
  <c r="F9607"/>
  <c r="F896"/>
  <c r="F880"/>
  <c r="F30"/>
  <c r="F9462"/>
  <c r="F9454"/>
  <c r="F5557"/>
  <c r="F5549"/>
  <c r="F5541"/>
  <c r="F5533"/>
  <c r="F5525"/>
  <c r="F5517"/>
  <c r="F5509"/>
  <c r="F5501"/>
  <c r="F5493"/>
  <c r="F5485"/>
  <c r="F5477"/>
  <c r="F5469"/>
  <c r="F5461"/>
  <c r="F5453"/>
  <c r="F5445"/>
  <c r="F5437"/>
  <c r="F5429"/>
  <c r="F5421"/>
  <c r="F5413"/>
  <c r="F5405"/>
  <c r="F5397"/>
  <c r="F5389"/>
  <c r="F5381"/>
  <c r="F5373"/>
  <c r="F5365"/>
  <c r="F5357"/>
  <c r="F5349"/>
  <c r="F5341"/>
  <c r="F5333"/>
  <c r="F5325"/>
  <c r="F5317"/>
  <c r="F5309"/>
  <c r="F5301"/>
  <c r="F5293"/>
  <c r="F5285"/>
  <c r="F5277"/>
  <c r="F5265"/>
  <c r="F5253"/>
  <c r="F5249"/>
  <c r="F5245"/>
  <c r="F5241"/>
  <c r="F5233"/>
  <c r="F5225"/>
  <c r="F5217"/>
  <c r="F5201"/>
  <c r="F5193"/>
  <c r="F5181"/>
  <c r="F5177"/>
  <c r="F5173"/>
  <c r="F5165"/>
  <c r="F5157"/>
  <c r="F5145"/>
  <c r="F5141"/>
  <c r="F5129"/>
  <c r="F5121"/>
  <c r="F5097"/>
  <c r="F5089"/>
  <c r="F5077"/>
  <c r="F5065"/>
  <c r="F5057"/>
  <c r="F5045"/>
  <c r="F5041"/>
  <c r="F5021"/>
  <c r="F5013"/>
  <c r="F5005"/>
  <c r="F4985"/>
  <c r="F4977"/>
  <c r="F4969"/>
  <c r="F4957"/>
  <c r="F5559"/>
  <c r="F5551"/>
  <c r="F5543"/>
  <c r="F5535"/>
  <c r="F5527"/>
  <c r="F5519"/>
  <c r="F5511"/>
  <c r="F5503"/>
  <c r="F5495"/>
  <c r="F5487"/>
  <c r="F5479"/>
  <c r="F5471"/>
  <c r="F5463"/>
  <c r="F5455"/>
  <c r="F5447"/>
  <c r="F5439"/>
  <c r="F5431"/>
  <c r="F5423"/>
  <c r="F5415"/>
  <c r="F5407"/>
  <c r="F5399"/>
  <c r="F5391"/>
  <c r="F5383"/>
  <c r="F5375"/>
  <c r="F5363"/>
  <c r="F5355"/>
  <c r="F5347"/>
  <c r="F5339"/>
  <c r="F5331"/>
  <c r="F5323"/>
  <c r="F5315"/>
  <c r="F5307"/>
  <c r="F5299"/>
  <c r="F5291"/>
  <c r="F5283"/>
  <c r="F5275"/>
  <c r="F5267"/>
  <c r="F5259"/>
  <c r="F5247"/>
  <c r="F5239"/>
  <c r="F5231"/>
  <c r="F5223"/>
  <c r="F5215"/>
  <c r="F5207"/>
  <c r="F5199"/>
  <c r="F5187"/>
  <c r="F5179"/>
  <c r="F5171"/>
  <c r="F5163"/>
  <c r="F5155"/>
  <c r="F5147"/>
  <c r="F5139"/>
  <c r="F5131"/>
  <c r="F5123"/>
  <c r="F5111"/>
  <c r="F5103"/>
  <c r="F5091"/>
  <c r="F5083"/>
  <c r="F5075"/>
  <c r="F5067"/>
  <c r="F5055"/>
  <c r="F5047"/>
  <c r="F5039"/>
  <c r="F5031"/>
  <c r="F5023"/>
  <c r="F5015"/>
  <c r="F5007"/>
  <c r="F4999"/>
  <c r="F4991"/>
  <c r="F4979"/>
  <c r="F4971"/>
  <c r="F4963"/>
  <c r="F4955"/>
  <c r="F4947"/>
  <c r="F1427"/>
  <c r="F1425"/>
  <c r="F1411"/>
  <c r="F1409"/>
  <c r="F1395"/>
  <c r="F1393"/>
  <c r="F1379"/>
  <c r="F1377"/>
  <c r="F1363"/>
  <c r="F1361"/>
  <c r="F1347"/>
  <c r="F1345"/>
  <c r="F862"/>
  <c r="F846"/>
  <c r="F810"/>
  <c r="F802"/>
  <c r="F786"/>
  <c r="F778"/>
  <c r="F758"/>
  <c r="F750"/>
  <c r="F694"/>
  <c r="F686"/>
  <c r="F654"/>
  <c r="F646"/>
  <c r="F638"/>
  <c r="F630"/>
  <c r="F598"/>
  <c r="F590"/>
  <c r="F185"/>
  <c r="F169"/>
  <c r="F153"/>
  <c r="F137"/>
  <c r="F121"/>
  <c r="F105"/>
  <c r="E356"/>
  <c r="H356" s="1"/>
  <c r="E276"/>
  <c r="H276" s="1"/>
  <c r="E244"/>
  <c r="H244" s="1"/>
  <c r="E212"/>
  <c r="I212" s="1"/>
  <c r="F318"/>
  <c r="F286"/>
  <c r="F270"/>
  <c r="F254"/>
  <c r="E46"/>
  <c r="H46" s="1"/>
  <c r="F183"/>
  <c r="E2517"/>
  <c r="H2517" s="1"/>
  <c r="E2501"/>
  <c r="H2501" s="1"/>
  <c r="E2485"/>
  <c r="H2485" s="1"/>
  <c r="E2469"/>
  <c r="H2469" s="1"/>
  <c r="E2453"/>
  <c r="H2453" s="1"/>
  <c r="E2437"/>
  <c r="H2437" s="1"/>
  <c r="F1739"/>
  <c r="F1723"/>
  <c r="F1707"/>
  <c r="F1691"/>
  <c r="F1675"/>
  <c r="F1659"/>
  <c r="F1643"/>
  <c r="F1627"/>
  <c r="F1611"/>
  <c r="F1595"/>
  <c r="F1579"/>
  <c r="F1563"/>
  <c r="F1547"/>
  <c r="F1531"/>
  <c r="F1515"/>
  <c r="F1499"/>
  <c r="F1483"/>
  <c r="F1467"/>
  <c r="F1451"/>
  <c r="F1435"/>
  <c r="E572"/>
  <c r="H572" s="1"/>
  <c r="E556"/>
  <c r="H556" s="1"/>
  <c r="E540"/>
  <c r="H540" s="1"/>
  <c r="E524"/>
  <c r="H524" s="1"/>
  <c r="E508"/>
  <c r="H508" s="1"/>
  <c r="E492"/>
  <c r="H492" s="1"/>
  <c r="E476"/>
  <c r="H476" s="1"/>
  <c r="E460"/>
  <c r="H460" s="1"/>
  <c r="E444"/>
  <c r="H444" s="1"/>
  <c r="E428"/>
  <c r="H428" s="1"/>
  <c r="E412"/>
  <c r="H412" s="1"/>
  <c r="E396"/>
  <c r="H396" s="1"/>
  <c r="E380"/>
  <c r="H380" s="1"/>
  <c r="F562"/>
  <c r="F546"/>
  <c r="F530"/>
  <c r="F514"/>
  <c r="F498"/>
  <c r="F434"/>
  <c r="F418"/>
  <c r="F386"/>
  <c r="E308"/>
  <c r="I308" s="1"/>
  <c r="E228"/>
  <c r="H228" s="1"/>
  <c r="F334"/>
  <c r="F294"/>
  <c r="F222"/>
  <c r="F191"/>
  <c r="F127"/>
  <c r="F4"/>
  <c r="F9887"/>
  <c r="F9759"/>
  <c r="F9691"/>
  <c r="F9497"/>
  <c r="F9471"/>
  <c r="F904"/>
  <c r="F888"/>
  <c r="F872"/>
  <c r="F9524"/>
  <c r="F9446"/>
  <c r="F9438"/>
  <c r="F9430"/>
  <c r="F9422"/>
  <c r="F9414"/>
  <c r="F9406"/>
  <c r="F9398"/>
  <c r="F9390"/>
  <c r="F9382"/>
  <c r="F9374"/>
  <c r="F9366"/>
  <c r="F9358"/>
  <c r="F9350"/>
  <c r="F9342"/>
  <c r="F9334"/>
  <c r="F9326"/>
  <c r="F9318"/>
  <c r="F9310"/>
  <c r="F9302"/>
  <c r="F9294"/>
  <c r="F9286"/>
  <c r="F9278"/>
  <c r="F9270"/>
  <c r="F9262"/>
  <c r="F9254"/>
  <c r="F9246"/>
  <c r="F9238"/>
  <c r="F9230"/>
  <c r="F9222"/>
  <c r="F9214"/>
  <c r="F9206"/>
  <c r="F9198"/>
  <c r="F9190"/>
  <c r="F9182"/>
  <c r="F9174"/>
  <c r="F9166"/>
  <c r="F9158"/>
  <c r="F9150"/>
  <c r="F9142"/>
  <c r="F9134"/>
  <c r="F9126"/>
  <c r="F9118"/>
  <c r="F9110"/>
  <c r="F9102"/>
  <c r="F9094"/>
  <c r="F9086"/>
  <c r="F9078"/>
  <c r="F9070"/>
  <c r="F9062"/>
  <c r="F9054"/>
  <c r="F9046"/>
  <c r="F9038"/>
  <c r="F9030"/>
  <c r="F9022"/>
  <c r="F9014"/>
  <c r="F9006"/>
  <c r="F8998"/>
  <c r="F8990"/>
  <c r="F8982"/>
  <c r="F8974"/>
  <c r="F8966"/>
  <c r="F8958"/>
  <c r="F8950"/>
  <c r="F8942"/>
  <c r="F8934"/>
  <c r="F8926"/>
  <c r="F8918"/>
  <c r="F8910"/>
  <c r="F8902"/>
  <c r="F8894"/>
  <c r="F8886"/>
  <c r="F8878"/>
  <c r="F8870"/>
  <c r="F8862"/>
  <c r="F8854"/>
  <c r="F8846"/>
  <c r="F8838"/>
  <c r="F8830"/>
  <c r="F8822"/>
  <c r="F8814"/>
  <c r="F8806"/>
  <c r="F8798"/>
  <c r="F8790"/>
  <c r="F8782"/>
  <c r="F8774"/>
  <c r="F8766"/>
  <c r="F8758"/>
  <c r="F8750"/>
  <c r="F8742"/>
  <c r="F8734"/>
  <c r="F8726"/>
  <c r="F8718"/>
  <c r="F8710"/>
  <c r="F8702"/>
  <c r="F8694"/>
  <c r="F8686"/>
  <c r="F8678"/>
  <c r="F8670"/>
  <c r="F8662"/>
  <c r="F8654"/>
  <c r="F8646"/>
  <c r="F8638"/>
  <c r="F8630"/>
  <c r="F8622"/>
  <c r="F8614"/>
  <c r="F8606"/>
  <c r="F8598"/>
  <c r="F8590"/>
  <c r="F8582"/>
  <c r="F8574"/>
  <c r="F8566"/>
  <c r="F8558"/>
  <c r="F8550"/>
  <c r="F8542"/>
  <c r="F8534"/>
  <c r="F8526"/>
  <c r="F8518"/>
  <c r="F8510"/>
  <c r="F8502"/>
  <c r="F8494"/>
  <c r="F8486"/>
  <c r="F8478"/>
  <c r="F8470"/>
  <c r="E6594"/>
  <c r="H6594" s="1"/>
  <c r="F6311"/>
  <c r="F5281"/>
  <c r="F5273"/>
  <c r="F5269"/>
  <c r="F5261"/>
  <c r="F5257"/>
  <c r="F5237"/>
  <c r="F5229"/>
  <c r="F5221"/>
  <c r="F5213"/>
  <c r="F5209"/>
  <c r="F5205"/>
  <c r="F5197"/>
  <c r="F5189"/>
  <c r="F5185"/>
  <c r="F5161"/>
  <c r="F5153"/>
  <c r="F5149"/>
  <c r="F5137"/>
  <c r="F5133"/>
  <c r="F5125"/>
  <c r="F5117"/>
  <c r="F5113"/>
  <c r="F5109"/>
  <c r="F5105"/>
  <c r="F5101"/>
  <c r="F5093"/>
  <c r="F5085"/>
  <c r="F5081"/>
  <c r="F5073"/>
  <c r="F5069"/>
  <c r="F5061"/>
  <c r="F5053"/>
  <c r="F5049"/>
  <c r="F5037"/>
  <c r="F5029"/>
  <c r="F5025"/>
  <c r="F5017"/>
  <c r="F5009"/>
  <c r="F5001"/>
  <c r="F4993"/>
  <c r="F4989"/>
  <c r="F4981"/>
  <c r="F4965"/>
  <c r="F4961"/>
  <c r="F4953"/>
  <c r="F4945"/>
  <c r="F4875"/>
  <c r="F5555"/>
  <c r="F5547"/>
  <c r="F5539"/>
  <c r="F5531"/>
  <c r="F5523"/>
  <c r="F5515"/>
  <c r="F5507"/>
  <c r="F5499"/>
  <c r="F5491"/>
  <c r="F5483"/>
  <c r="F5475"/>
  <c r="F5467"/>
  <c r="F5459"/>
  <c r="F5451"/>
  <c r="F5443"/>
  <c r="F5435"/>
  <c r="F5427"/>
  <c r="F5419"/>
  <c r="F5411"/>
  <c r="F5403"/>
  <c r="F5395"/>
  <c r="F5387"/>
  <c r="F5379"/>
  <c r="F5367"/>
  <c r="F5359"/>
  <c r="F5351"/>
  <c r="F5343"/>
  <c r="F5335"/>
  <c r="F5327"/>
  <c r="F5319"/>
  <c r="F5311"/>
  <c r="F5303"/>
  <c r="F5295"/>
  <c r="F5287"/>
  <c r="F5279"/>
  <c r="F5271"/>
  <c r="F5263"/>
  <c r="F5251"/>
  <c r="F5243"/>
  <c r="F5235"/>
  <c r="F5227"/>
  <c r="F5219"/>
  <c r="F5211"/>
  <c r="F5203"/>
  <c r="F5195"/>
  <c r="F5183"/>
  <c r="F5175"/>
  <c r="F5167"/>
  <c r="F5159"/>
  <c r="F5151"/>
  <c r="F5143"/>
  <c r="F5135"/>
  <c r="F5127"/>
  <c r="F5119"/>
  <c r="F5107"/>
  <c r="F5099"/>
  <c r="F5087"/>
  <c r="F5079"/>
  <c r="F5071"/>
  <c r="F5063"/>
  <c r="F5051"/>
  <c r="F5043"/>
  <c r="F5035"/>
  <c r="F5027"/>
  <c r="F5019"/>
  <c r="F5011"/>
  <c r="F5003"/>
  <c r="F4995"/>
  <c r="F4983"/>
  <c r="F4975"/>
  <c r="F4967"/>
  <c r="F4959"/>
  <c r="F4951"/>
  <c r="F2709"/>
  <c r="F2693"/>
  <c r="F2677"/>
  <c r="F2661"/>
  <c r="F2645"/>
  <c r="F2629"/>
  <c r="F2613"/>
  <c r="F2597"/>
  <c r="F2581"/>
  <c r="F2565"/>
  <c r="F2549"/>
  <c r="F2533"/>
  <c r="F1869"/>
  <c r="F1861"/>
  <c r="F1853"/>
  <c r="F1845"/>
  <c r="F1837"/>
  <c r="F1829"/>
  <c r="F1821"/>
  <c r="F1813"/>
  <c r="F1805"/>
  <c r="F1797"/>
  <c r="F1789"/>
  <c r="F1781"/>
  <c r="F1773"/>
  <c r="F1765"/>
  <c r="F1757"/>
  <c r="F1749"/>
  <c r="F1741"/>
  <c r="F1729"/>
  <c r="F1713"/>
  <c r="F1697"/>
  <c r="F1681"/>
  <c r="F1665"/>
  <c r="F1649"/>
  <c r="F1633"/>
  <c r="F1617"/>
  <c r="F1601"/>
  <c r="F1585"/>
  <c r="F1569"/>
  <c r="F1553"/>
  <c r="F1537"/>
  <c r="F1521"/>
  <c r="F1505"/>
  <c r="F1489"/>
  <c r="F1473"/>
  <c r="F1457"/>
  <c r="F1441"/>
  <c r="F1331"/>
  <c r="F1329"/>
  <c r="F1315"/>
  <c r="F1313"/>
  <c r="F1299"/>
  <c r="F1297"/>
  <c r="F1283"/>
  <c r="F1281"/>
  <c r="F1267"/>
  <c r="F1265"/>
  <c r="F1251"/>
  <c r="F1249"/>
  <c r="F1235"/>
  <c r="F858"/>
  <c r="F854"/>
  <c r="F842"/>
  <c r="F838"/>
  <c r="F834"/>
  <c r="F826"/>
  <c r="F822"/>
  <c r="F818"/>
  <c r="F814"/>
  <c r="F806"/>
  <c r="F794"/>
  <c r="F790"/>
  <c r="F770"/>
  <c r="F762"/>
  <c r="F742"/>
  <c r="F738"/>
  <c r="F734"/>
  <c r="F726"/>
  <c r="F722"/>
  <c r="F718"/>
  <c r="F714"/>
  <c r="F710"/>
  <c r="F702"/>
  <c r="F682"/>
  <c r="F678"/>
  <c r="F674"/>
  <c r="F670"/>
  <c r="F662"/>
  <c r="F658"/>
  <c r="F650"/>
  <c r="F642"/>
  <c r="F622"/>
  <c r="F614"/>
  <c r="F606"/>
  <c r="F594"/>
  <c r="F586"/>
  <c r="F348"/>
  <c r="F332"/>
  <c r="F300"/>
  <c r="F268"/>
  <c r="F50"/>
  <c r="E340"/>
  <c r="H340" s="1"/>
  <c r="E316"/>
  <c r="H316" s="1"/>
  <c r="E284"/>
  <c r="I284" s="1"/>
  <c r="E260"/>
  <c r="H260" s="1"/>
  <c r="E236"/>
  <c r="I236" s="1"/>
  <c r="F350"/>
  <c r="F326"/>
  <c r="F302"/>
  <c r="F278"/>
  <c r="F262"/>
  <c r="F246"/>
  <c r="F214"/>
  <c r="F175"/>
  <c r="F159"/>
  <c r="F135"/>
  <c r="F111"/>
  <c r="F74"/>
  <c r="F66"/>
  <c r="E2701"/>
  <c r="H2701" s="1"/>
  <c r="E2685"/>
  <c r="H2685" s="1"/>
  <c r="E2669"/>
  <c r="I2669" s="1"/>
  <c r="E2653"/>
  <c r="I2653" s="1"/>
  <c r="E2637"/>
  <c r="H2637" s="1"/>
  <c r="E2621"/>
  <c r="H2621" s="1"/>
  <c r="E2605"/>
  <c r="I2605" s="1"/>
  <c r="E2589"/>
  <c r="I2589" s="1"/>
  <c r="E2573"/>
  <c r="H2573" s="1"/>
  <c r="E2557"/>
  <c r="H2557" s="1"/>
  <c r="E2541"/>
  <c r="I2541" s="1"/>
  <c r="E2525"/>
  <c r="I2525" s="1"/>
  <c r="E2509"/>
  <c r="H2509" s="1"/>
  <c r="E2493"/>
  <c r="I2493" s="1"/>
  <c r="E2477"/>
  <c r="I2477" s="1"/>
  <c r="E2461"/>
  <c r="H2461" s="1"/>
  <c r="E2445"/>
  <c r="I2445" s="1"/>
  <c r="E2429"/>
  <c r="I2429" s="1"/>
  <c r="F1859"/>
  <c r="F1843"/>
  <c r="F1827"/>
  <c r="F1811"/>
  <c r="F1795"/>
  <c r="F1779"/>
  <c r="F1763"/>
  <c r="F1747"/>
  <c r="F1731"/>
  <c r="F1715"/>
  <c r="F1699"/>
  <c r="F1683"/>
  <c r="F1667"/>
  <c r="F1651"/>
  <c r="F1635"/>
  <c r="F1619"/>
  <c r="F1603"/>
  <c r="F1587"/>
  <c r="F1571"/>
  <c r="F1555"/>
  <c r="F1539"/>
  <c r="F1523"/>
  <c r="F1507"/>
  <c r="F1491"/>
  <c r="F1475"/>
  <c r="F1459"/>
  <c r="F1443"/>
  <c r="E564"/>
  <c r="I564" s="1"/>
  <c r="E548"/>
  <c r="H548" s="1"/>
  <c r="E532"/>
  <c r="I532" s="1"/>
  <c r="E516"/>
  <c r="H516" s="1"/>
  <c r="E500"/>
  <c r="I500" s="1"/>
  <c r="E484"/>
  <c r="H484" s="1"/>
  <c r="E468"/>
  <c r="I468" s="1"/>
  <c r="E452"/>
  <c r="H452" s="1"/>
  <c r="E436"/>
  <c r="I436" s="1"/>
  <c r="E420"/>
  <c r="H420" s="1"/>
  <c r="E404"/>
  <c r="I404" s="1"/>
  <c r="E388"/>
  <c r="H388" s="1"/>
  <c r="F864"/>
  <c r="F856"/>
  <c r="F844"/>
  <c r="F832"/>
  <c r="F816"/>
  <c r="F808"/>
  <c r="F800"/>
  <c r="F788"/>
  <c r="F776"/>
  <c r="F764"/>
  <c r="F752"/>
  <c r="F736"/>
  <c r="F728"/>
  <c r="F716"/>
  <c r="F704"/>
  <c r="F688"/>
  <c r="F676"/>
  <c r="F668"/>
  <c r="F652"/>
  <c r="F636"/>
  <c r="F628"/>
  <c r="F620"/>
  <c r="F604"/>
  <c r="F592"/>
  <c r="F570"/>
  <c r="F554"/>
  <c r="F538"/>
  <c r="F522"/>
  <c r="F506"/>
  <c r="F490"/>
  <c r="F442"/>
  <c r="F426"/>
  <c r="F394"/>
  <c r="F378"/>
  <c r="E324"/>
  <c r="H324" s="1"/>
  <c r="E292"/>
  <c r="H292" s="1"/>
  <c r="E252"/>
  <c r="H252" s="1"/>
  <c r="E220"/>
  <c r="H220" s="1"/>
  <c r="F310"/>
  <c r="F238"/>
  <c r="E28"/>
  <c r="I28" s="1"/>
  <c r="F199"/>
  <c r="F151"/>
  <c r="F2719"/>
  <c r="D1907"/>
  <c r="E1907" s="1"/>
  <c r="D1891"/>
  <c r="E1891" s="1"/>
  <c r="F1891" s="1"/>
  <c r="D1875"/>
  <c r="E1875" s="1"/>
  <c r="D2725"/>
  <c r="E2725" s="1"/>
  <c r="D4076"/>
  <c r="E4076" s="1"/>
  <c r="F4076" s="1"/>
  <c r="E2724"/>
  <c r="F2724" s="1"/>
  <c r="D1911"/>
  <c r="E1911" s="1"/>
  <c r="D1895"/>
  <c r="E1895" s="1"/>
  <c r="F1895" s="1"/>
  <c r="D1879"/>
  <c r="E1879" s="1"/>
  <c r="D5571"/>
  <c r="E5571" s="1"/>
  <c r="F5571" s="1"/>
  <c r="D5563"/>
  <c r="E5563" s="1"/>
  <c r="D1232"/>
  <c r="E1232" s="1"/>
  <c r="D368"/>
  <c r="E368" s="1"/>
  <c r="F368" s="1"/>
  <c r="D203"/>
  <c r="F9743"/>
  <c r="F9683"/>
  <c r="F9657"/>
  <c r="F4865"/>
  <c r="D4082"/>
  <c r="E4082" s="1"/>
  <c r="F4082" s="1"/>
  <c r="D4074"/>
  <c r="D4066"/>
  <c r="E4066" s="1"/>
  <c r="F4066" s="1"/>
  <c r="D1909"/>
  <c r="E1909" s="1"/>
  <c r="F1909" s="1"/>
  <c r="D1901"/>
  <c r="D1893"/>
  <c r="E1893" s="1"/>
  <c r="F1893" s="1"/>
  <c r="D1885"/>
  <c r="D1877"/>
  <c r="E1877" s="1"/>
  <c r="F1877" s="1"/>
  <c r="F5561"/>
  <c r="E2723"/>
  <c r="F2723" s="1"/>
  <c r="F9980"/>
  <c r="F9972"/>
  <c r="E9957"/>
  <c r="F9957" s="1"/>
  <c r="E9927"/>
  <c r="F9927" s="1"/>
  <c r="F9908"/>
  <c r="F9876"/>
  <c r="F9854"/>
  <c r="F9816"/>
  <c r="E9803"/>
  <c r="F9803" s="1"/>
  <c r="E9761"/>
  <c r="F9761" s="1"/>
  <c r="F9720"/>
  <c r="E9709"/>
  <c r="H9709" s="1"/>
  <c r="F9694"/>
  <c r="F9662"/>
  <c r="F9598"/>
  <c r="F9576"/>
  <c r="F9560"/>
  <c r="F9536"/>
  <c r="F9496"/>
  <c r="E9469"/>
  <c r="F9469" s="1"/>
  <c r="F6600"/>
  <c r="F6555"/>
  <c r="F6539"/>
  <c r="F6507"/>
  <c r="F6451"/>
  <c r="F6095"/>
  <c r="F5815"/>
  <c r="F5775"/>
  <c r="F4973"/>
  <c r="F4871"/>
  <c r="F3704"/>
  <c r="F3592"/>
  <c r="F3576"/>
  <c r="F3536"/>
  <c r="F3528"/>
  <c r="F3512"/>
  <c r="F3448"/>
  <c r="F3328"/>
  <c r="F3320"/>
  <c r="F3304"/>
  <c r="F3288"/>
  <c r="F3272"/>
  <c r="F3240"/>
  <c r="F3224"/>
  <c r="F3192"/>
  <c r="F3160"/>
  <c r="F3128"/>
  <c r="F3114"/>
  <c r="F3104"/>
  <c r="F3072"/>
  <c r="F3056"/>
  <c r="F3040"/>
  <c r="F2976"/>
  <c r="F2962"/>
  <c r="F2952"/>
  <c r="F2938"/>
  <c r="F2928"/>
  <c r="F2912"/>
  <c r="F2856"/>
  <c r="F2816"/>
  <c r="F2800"/>
  <c r="F2792"/>
  <c r="F2784"/>
  <c r="F2768"/>
  <c r="F2744"/>
  <c r="D8466"/>
  <c r="E8466" s="1"/>
  <c r="E9985"/>
  <c r="F9985" s="1"/>
  <c r="F9956"/>
  <c r="F9940"/>
  <c r="F9926"/>
  <c r="F9902"/>
  <c r="F9886"/>
  <c r="F9846"/>
  <c r="F9830"/>
  <c r="F9822"/>
  <c r="F9782"/>
  <c r="F9760"/>
  <c r="F9750"/>
  <c r="F9742"/>
  <c r="E9695"/>
  <c r="H9695" s="1"/>
  <c r="E9679"/>
  <c r="I9679" s="1"/>
  <c r="F9648"/>
  <c r="E9643"/>
  <c r="F9643" s="1"/>
  <c r="F9582"/>
  <c r="F9544"/>
  <c r="F8148"/>
  <c r="F7980"/>
  <c r="F7578"/>
  <c r="F7546"/>
  <c r="F7482"/>
  <c r="F7378"/>
  <c r="F7338"/>
  <c r="F7140"/>
  <c r="F7100"/>
  <c r="F7066"/>
  <c r="F7042"/>
  <c r="F6882"/>
  <c r="F6842"/>
  <c r="F6786"/>
  <c r="F6618"/>
  <c r="D5573"/>
  <c r="D5565"/>
  <c r="F4516"/>
  <c r="F4194"/>
  <c r="F5371"/>
  <c r="F5059"/>
  <c r="E2722"/>
  <c r="F2722" s="1"/>
  <c r="F918"/>
  <c r="F914"/>
  <c r="F910"/>
  <c r="F906"/>
  <c r="F898"/>
  <c r="F886"/>
  <c r="F878"/>
  <c r="F870"/>
  <c r="E203"/>
  <c r="F97"/>
  <c r="F27"/>
  <c r="F917"/>
  <c r="F913"/>
  <c r="F909"/>
  <c r="F905"/>
  <c r="F901"/>
  <c r="F897"/>
  <c r="F893"/>
  <c r="F889"/>
  <c r="F885"/>
  <c r="F881"/>
  <c r="F877"/>
  <c r="F873"/>
  <c r="F869"/>
  <c r="E583"/>
  <c r="F583" s="1"/>
  <c r="E369"/>
  <c r="F369" s="1"/>
  <c r="F95"/>
  <c r="F3"/>
  <c r="F836"/>
  <c r="F820"/>
  <c r="F756"/>
  <c r="F740"/>
  <c r="F708"/>
  <c r="F692"/>
  <c r="E6"/>
  <c r="H6" s="1"/>
  <c r="E76"/>
  <c r="I76" s="1"/>
  <c r="D4088"/>
  <c r="E4088" s="1"/>
  <c r="F4088" s="1"/>
  <c r="D4072"/>
  <c r="E4072" s="1"/>
  <c r="E6593"/>
  <c r="F6593" s="1"/>
  <c r="F4836"/>
  <c r="F4826"/>
  <c r="D4080"/>
  <c r="E4080" s="1"/>
  <c r="F4080" s="1"/>
  <c r="E2720"/>
  <c r="F2720" s="1"/>
  <c r="D1899"/>
  <c r="E1899" s="1"/>
  <c r="D1883"/>
  <c r="E1883" s="1"/>
  <c r="F1883" s="1"/>
  <c r="E1233"/>
  <c r="F1233" s="1"/>
  <c r="D2721"/>
  <c r="D4084"/>
  <c r="D4068"/>
  <c r="E4068" s="1"/>
  <c r="F4068" s="1"/>
  <c r="D1903"/>
  <c r="E1903" s="1"/>
  <c r="D1887"/>
  <c r="E1887" s="1"/>
  <c r="F1887" s="1"/>
  <c r="D8464"/>
  <c r="E8464" s="1"/>
  <c r="D5575"/>
  <c r="D5567"/>
  <c r="E4085"/>
  <c r="H4085" s="1"/>
  <c r="E4081"/>
  <c r="H4081" s="1"/>
  <c r="E4077"/>
  <c r="H4077" s="1"/>
  <c r="E4073"/>
  <c r="F4073" s="1"/>
  <c r="E4069"/>
  <c r="F4069" s="1"/>
  <c r="E1912"/>
  <c r="H1912" s="1"/>
  <c r="E1908"/>
  <c r="F1908" s="1"/>
  <c r="E1904"/>
  <c r="F1904" s="1"/>
  <c r="E1900"/>
  <c r="H1900" s="1"/>
  <c r="E1896"/>
  <c r="H1896" s="1"/>
  <c r="E1892"/>
  <c r="F1892" s="1"/>
  <c r="E1888"/>
  <c r="F1888" s="1"/>
  <c r="E1884"/>
  <c r="H1884" s="1"/>
  <c r="E1880"/>
  <c r="H1880" s="1"/>
  <c r="E1876"/>
  <c r="I1876" s="1"/>
  <c r="D582"/>
  <c r="E582" s="1"/>
  <c r="D207"/>
  <c r="E207" s="1"/>
  <c r="E919"/>
  <c r="H919" s="1"/>
  <c r="E915"/>
  <c r="I915" s="1"/>
  <c r="E903"/>
  <c r="H903" s="1"/>
  <c r="E895"/>
  <c r="I895" s="1"/>
  <c r="E891"/>
  <c r="I891" s="1"/>
  <c r="E887"/>
  <c r="H887" s="1"/>
  <c r="E879"/>
  <c r="I879" s="1"/>
  <c r="E875"/>
  <c r="H875" s="1"/>
  <c r="E871"/>
  <c r="H871" s="1"/>
  <c r="E867"/>
  <c r="I867" s="1"/>
  <c r="D578"/>
  <c r="E578" s="1"/>
  <c r="D372"/>
  <c r="E372" s="1"/>
  <c r="E581"/>
  <c r="I581" s="1"/>
  <c r="E577"/>
  <c r="H577" s="1"/>
  <c r="E371"/>
  <c r="H371" s="1"/>
  <c r="E367"/>
  <c r="H367" s="1"/>
  <c r="E206"/>
  <c r="H206" s="1"/>
  <c r="E202"/>
  <c r="I202" s="1"/>
  <c r="F9935"/>
  <c r="F9919"/>
  <c r="F9883"/>
  <c r="F9949"/>
  <c r="F9923"/>
  <c r="F9787"/>
  <c r="F9781"/>
  <c r="F9699"/>
  <c r="F9553"/>
  <c r="F9537"/>
  <c r="F9511"/>
  <c r="F9831"/>
  <c r="F9811"/>
  <c r="F9785"/>
  <c r="F9739"/>
  <c r="F9701"/>
  <c r="F9687"/>
  <c r="F9665"/>
  <c r="F9587"/>
  <c r="F9567"/>
  <c r="F9531"/>
  <c r="F8466"/>
  <c r="E5573"/>
  <c r="F5573" s="1"/>
  <c r="E5565"/>
  <c r="F5565" s="1"/>
  <c r="F4083"/>
  <c r="F4075"/>
  <c r="F4067"/>
  <c r="F2725"/>
  <c r="F1914"/>
  <c r="F1906"/>
  <c r="F1898"/>
  <c r="F1890"/>
  <c r="F1882"/>
  <c r="F1874"/>
  <c r="F9981"/>
  <c r="F9971"/>
  <c r="F9963"/>
  <c r="F9929"/>
  <c r="F9909"/>
  <c r="F9863"/>
  <c r="F9843"/>
  <c r="F9837"/>
  <c r="F9827"/>
  <c r="F9823"/>
  <c r="F9763"/>
  <c r="F9707"/>
  <c r="F9647"/>
  <c r="F9635"/>
  <c r="F9629"/>
  <c r="F9595"/>
  <c r="F9583"/>
  <c r="F9545"/>
  <c r="F9527"/>
  <c r="F9485"/>
  <c r="F9467"/>
  <c r="F4078"/>
  <c r="E4084"/>
  <c r="F9970"/>
  <c r="F9862"/>
  <c r="F9806"/>
  <c r="F9712"/>
  <c r="F9656"/>
  <c r="F9552"/>
  <c r="F9526"/>
  <c r="F9478"/>
  <c r="F4997"/>
  <c r="F4949"/>
  <c r="F1204"/>
  <c r="F1172"/>
  <c r="F1140"/>
  <c r="F1108"/>
  <c r="F1076"/>
  <c r="F1044"/>
  <c r="F1012"/>
  <c r="F980"/>
  <c r="F948"/>
  <c r="F1231"/>
  <c r="F907"/>
  <c r="F883"/>
  <c r="F1226"/>
  <c r="F1218"/>
  <c r="F1194"/>
  <c r="F1186"/>
  <c r="F1162"/>
  <c r="F1154"/>
  <c r="F1130"/>
  <c r="F1122"/>
  <c r="F1098"/>
  <c r="F1090"/>
  <c r="F1066"/>
  <c r="F1058"/>
  <c r="F1034"/>
  <c r="F1026"/>
  <c r="F1002"/>
  <c r="F994"/>
  <c r="F970"/>
  <c r="F962"/>
  <c r="F938"/>
  <c r="F930"/>
  <c r="F9988"/>
  <c r="F9948"/>
  <c r="F9758"/>
  <c r="F9646"/>
  <c r="F9606"/>
  <c r="F9510"/>
  <c r="F9470"/>
  <c r="E6596"/>
  <c r="H6596" s="1"/>
  <c r="D5569"/>
  <c r="E4087"/>
  <c r="H4087" s="1"/>
  <c r="E4079"/>
  <c r="I4079" s="1"/>
  <c r="E4071"/>
  <c r="H4071" s="1"/>
  <c r="F5115"/>
  <c r="F4987"/>
  <c r="E1910"/>
  <c r="H1910" s="1"/>
  <c r="E1902"/>
  <c r="I1902" s="1"/>
  <c r="E1894"/>
  <c r="H1894" s="1"/>
  <c r="E1886"/>
  <c r="I1886" s="1"/>
  <c r="E1878"/>
  <c r="I1878" s="1"/>
  <c r="D1230"/>
  <c r="E1230" s="1"/>
  <c r="F900"/>
  <c r="F892"/>
  <c r="F884"/>
  <c r="F876"/>
  <c r="F868"/>
  <c r="D580"/>
  <c r="E580" s="1"/>
  <c r="F580" s="1"/>
  <c r="D370"/>
  <c r="F21"/>
  <c r="E8"/>
  <c r="F8" s="1"/>
  <c r="E920"/>
  <c r="F920" s="1"/>
  <c r="E579"/>
  <c r="F579" s="1"/>
  <c r="E373"/>
  <c r="F373" s="1"/>
  <c r="E365"/>
  <c r="F365" s="1"/>
  <c r="E204"/>
  <c r="F204" s="1"/>
  <c r="D201"/>
  <c r="E911"/>
  <c r="I911" s="1"/>
  <c r="E899"/>
  <c r="I899" s="1"/>
  <c r="F828"/>
  <c r="F772"/>
  <c r="F748"/>
  <c r="F724"/>
  <c r="F700"/>
  <c r="F684"/>
  <c r="E68"/>
  <c r="H68" s="1"/>
  <c r="I2513" l="1"/>
  <c r="I2545"/>
  <c r="I8938"/>
  <c r="I8954"/>
  <c r="I9626"/>
  <c r="I9658"/>
  <c r="H8760"/>
  <c r="H510"/>
  <c r="H526"/>
  <c r="H574"/>
  <c r="H1261"/>
  <c r="H1277"/>
  <c r="H1325"/>
  <c r="H1341"/>
  <c r="H1389"/>
  <c r="H1405"/>
  <c r="H1453"/>
  <c r="H1469"/>
  <c r="H1517"/>
  <c r="H1533"/>
  <c r="H1573"/>
  <c r="H1637"/>
  <c r="H1701"/>
  <c r="H2505"/>
  <c r="H3476"/>
  <c r="I9490"/>
  <c r="H9216"/>
  <c r="I2217"/>
  <c r="I2281"/>
  <c r="H8784"/>
  <c r="H1943"/>
  <c r="H1799"/>
  <c r="F8975"/>
  <c r="I8975"/>
  <c r="H8975"/>
  <c r="F8991"/>
  <c r="I8991"/>
  <c r="H8991"/>
  <c r="F9007"/>
  <c r="I9007"/>
  <c r="H9007"/>
  <c r="F9023"/>
  <c r="H9023"/>
  <c r="I9023"/>
  <c r="F9039"/>
  <c r="H9039"/>
  <c r="F9055"/>
  <c r="H9055"/>
  <c r="F9071"/>
  <c r="H9071"/>
  <c r="F9087"/>
  <c r="H9087"/>
  <c r="F9103"/>
  <c r="H9103"/>
  <c r="F9119"/>
  <c r="H9119"/>
  <c r="F9135"/>
  <c r="H9135"/>
  <c r="F9151"/>
  <c r="H9151"/>
  <c r="F9167"/>
  <c r="I9167"/>
  <c r="H9167"/>
  <c r="F8967"/>
  <c r="I8967"/>
  <c r="H8967"/>
  <c r="F8983"/>
  <c r="I8983"/>
  <c r="H8983"/>
  <c r="F8999"/>
  <c r="I8999"/>
  <c r="H8999"/>
  <c r="F9015"/>
  <c r="H9015"/>
  <c r="F9031"/>
  <c r="I9031"/>
  <c r="H9031"/>
  <c r="F9047"/>
  <c r="H9047"/>
  <c r="F9063"/>
  <c r="H9063"/>
  <c r="F9079"/>
  <c r="H9079"/>
  <c r="F9095"/>
  <c r="H9095"/>
  <c r="F9111"/>
  <c r="H9111"/>
  <c r="F9127"/>
  <c r="H9127"/>
  <c r="F9143"/>
  <c r="H9143"/>
  <c r="F9159"/>
  <c r="I9159"/>
  <c r="H9159"/>
  <c r="F9183"/>
  <c r="I9183"/>
  <c r="H9183"/>
  <c r="F9199"/>
  <c r="I9199"/>
  <c r="H9199"/>
  <c r="F9215"/>
  <c r="I9215"/>
  <c r="H9215"/>
  <c r="F9231"/>
  <c r="I9231"/>
  <c r="H9231"/>
  <c r="F9247"/>
  <c r="I9247"/>
  <c r="H9247"/>
  <c r="F9423"/>
  <c r="I9423"/>
  <c r="H9423"/>
  <c r="F9439"/>
  <c r="I9439"/>
  <c r="H9439"/>
  <c r="F9455"/>
  <c r="I9455"/>
  <c r="H9455"/>
  <c r="H9539"/>
  <c r="I9539"/>
  <c r="F9539"/>
  <c r="F9175"/>
  <c r="H9175"/>
  <c r="I9175"/>
  <c r="F9191"/>
  <c r="I9191"/>
  <c r="H9191"/>
  <c r="F9207"/>
  <c r="I9207"/>
  <c r="H9207"/>
  <c r="F9223"/>
  <c r="H9223"/>
  <c r="I9223"/>
  <c r="F9239"/>
  <c r="H9239"/>
  <c r="I9239"/>
  <c r="F9255"/>
  <c r="I9255"/>
  <c r="H9255"/>
  <c r="F9431"/>
  <c r="I9431"/>
  <c r="H9431"/>
  <c r="F9463"/>
  <c r="H9463"/>
  <c r="I9463"/>
  <c r="I9015"/>
  <c r="I9039"/>
  <c r="I9047"/>
  <c r="I9055"/>
  <c r="I9063"/>
  <c r="I9071"/>
  <c r="I9079"/>
  <c r="I9087"/>
  <c r="I9095"/>
  <c r="I9103"/>
  <c r="I9111"/>
  <c r="I9119"/>
  <c r="I9127"/>
  <c r="I9135"/>
  <c r="I9143"/>
  <c r="I9151"/>
  <c r="E9263"/>
  <c r="E9271"/>
  <c r="E9279"/>
  <c r="E9287"/>
  <c r="E9295"/>
  <c r="E9303"/>
  <c r="E9311"/>
  <c r="E9319"/>
  <c r="E9327"/>
  <c r="E9335"/>
  <c r="E9343"/>
  <c r="E9351"/>
  <c r="E9359"/>
  <c r="E9367"/>
  <c r="E9375"/>
  <c r="E9383"/>
  <c r="E9391"/>
  <c r="E9399"/>
  <c r="E9407"/>
  <c r="E9415"/>
  <c r="E9447"/>
  <c r="E9983"/>
  <c r="I34"/>
  <c r="I424"/>
  <c r="I456"/>
  <c r="I488"/>
  <c r="I1541"/>
  <c r="I1573"/>
  <c r="I1605"/>
  <c r="I1637"/>
  <c r="I1669"/>
  <c r="I1701"/>
  <c r="I1733"/>
  <c r="I8528"/>
  <c r="I8560"/>
  <c r="I8592"/>
  <c r="I8624"/>
  <c r="I8656"/>
  <c r="I8712"/>
  <c r="I8784"/>
  <c r="I8848"/>
  <c r="I8912"/>
  <c r="I8944"/>
  <c r="I9312"/>
  <c r="I9344"/>
  <c r="I1825"/>
  <c r="I1743"/>
  <c r="I392"/>
  <c r="E585"/>
  <c r="I585" s="1"/>
  <c r="I5352"/>
  <c r="H5352"/>
  <c r="I5360"/>
  <c r="H5360"/>
  <c r="F5360"/>
  <c r="I5368"/>
  <c r="H5368"/>
  <c r="I5376"/>
  <c r="H5376"/>
  <c r="I5384"/>
  <c r="H5384"/>
  <c r="I5392"/>
  <c r="H5392"/>
  <c r="H5400"/>
  <c r="I5400"/>
  <c r="F5400"/>
  <c r="H5408"/>
  <c r="I5408"/>
  <c r="H5416"/>
  <c r="F5416"/>
  <c r="I5416"/>
  <c r="I5424"/>
  <c r="H5424"/>
  <c r="H5432"/>
  <c r="I5432"/>
  <c r="H5440"/>
  <c r="I5440"/>
  <c r="F5440"/>
  <c r="H5448"/>
  <c r="I5448"/>
  <c r="H5456"/>
  <c r="I5456"/>
  <c r="I5464"/>
  <c r="H5464"/>
  <c r="H5472"/>
  <c r="I5472"/>
  <c r="H5480"/>
  <c r="I5480"/>
  <c r="H5488"/>
  <c r="I5488"/>
  <c r="I5496"/>
  <c r="H5496"/>
  <c r="I5504"/>
  <c r="H5504"/>
  <c r="F5504"/>
  <c r="H5512"/>
  <c r="I5512"/>
  <c r="H5520"/>
  <c r="I5520"/>
  <c r="H5528"/>
  <c r="I5528"/>
  <c r="H5536"/>
  <c r="I5536"/>
  <c r="F5536"/>
  <c r="H5544"/>
  <c r="F5544"/>
  <c r="I5544"/>
  <c r="I5552"/>
  <c r="H5552"/>
  <c r="F5552"/>
  <c r="H5560"/>
  <c r="F5560"/>
  <c r="I5560"/>
  <c r="H5580"/>
  <c r="I5580"/>
  <c r="H5588"/>
  <c r="I5588"/>
  <c r="F5588"/>
  <c r="I5596"/>
  <c r="H5596"/>
  <c r="I5604"/>
  <c r="H5604"/>
  <c r="I5612"/>
  <c r="H5612"/>
  <c r="I5620"/>
  <c r="H5620"/>
  <c r="H5628"/>
  <c r="F5628"/>
  <c r="I5628"/>
  <c r="H5636"/>
  <c r="I5636"/>
  <c r="F5636"/>
  <c r="H5644"/>
  <c r="F5644"/>
  <c r="I5644"/>
  <c r="H5652"/>
  <c r="I5652"/>
  <c r="F5652"/>
  <c r="H5660"/>
  <c r="I5660"/>
  <c r="F5660"/>
  <c r="H5668"/>
  <c r="I5668"/>
  <c r="H5676"/>
  <c r="I5676"/>
  <c r="H5684"/>
  <c r="I5684"/>
  <c r="H5692"/>
  <c r="I5692"/>
  <c r="F5692"/>
  <c r="H5700"/>
  <c r="I5700"/>
  <c r="F5700"/>
  <c r="I5708"/>
  <c r="H5708"/>
  <c r="F5708"/>
  <c r="H5716"/>
  <c r="F5716"/>
  <c r="I5716"/>
  <c r="H5724"/>
  <c r="I5724"/>
  <c r="F5724"/>
  <c r="H5732"/>
  <c r="F5732"/>
  <c r="I5732"/>
  <c r="H5740"/>
  <c r="I5740"/>
  <c r="H5748"/>
  <c r="I5748"/>
  <c r="I5756"/>
  <c r="H5756"/>
  <c r="I5764"/>
  <c r="H5764"/>
  <c r="I5772"/>
  <c r="H5772"/>
  <c r="I5780"/>
  <c r="H5780"/>
  <c r="F5780"/>
  <c r="I5788"/>
  <c r="H5788"/>
  <c r="I5796"/>
  <c r="H5796"/>
  <c r="F5796"/>
  <c r="I5804"/>
  <c r="H5804"/>
  <c r="F5804"/>
  <c r="I5812"/>
  <c r="H5812"/>
  <c r="H5820"/>
  <c r="I5820"/>
  <c r="I5828"/>
  <c r="H5828"/>
  <c r="I5836"/>
  <c r="H5836"/>
  <c r="F5836"/>
  <c r="I5844"/>
  <c r="H5844"/>
  <c r="H5852"/>
  <c r="I5852"/>
  <c r="F5852"/>
  <c r="H5860"/>
  <c r="I5860"/>
  <c r="F5860"/>
  <c r="H5868"/>
  <c r="I5868"/>
  <c r="F5868"/>
  <c r="I5876"/>
  <c r="H5876"/>
  <c r="I5884"/>
  <c r="H5884"/>
  <c r="F5884"/>
  <c r="I5892"/>
  <c r="H5892"/>
  <c r="F5892"/>
  <c r="I5900"/>
  <c r="H5900"/>
  <c r="F5900"/>
  <c r="I5908"/>
  <c r="H5908"/>
  <c r="I5916"/>
  <c r="H5916"/>
  <c r="H5924"/>
  <c r="F5924"/>
  <c r="I5924"/>
  <c r="H5932"/>
  <c r="F5932"/>
  <c r="I5932"/>
  <c r="H5940"/>
  <c r="I5940"/>
  <c r="F5940"/>
  <c r="H5948"/>
  <c r="I5948"/>
  <c r="F5948"/>
  <c r="H5956"/>
  <c r="I5956"/>
  <c r="F5956"/>
  <c r="H5964"/>
  <c r="I5964"/>
  <c r="F5964"/>
  <c r="H5972"/>
  <c r="I5972"/>
  <c r="F5972"/>
  <c r="H5980"/>
  <c r="I5980"/>
  <c r="H5988"/>
  <c r="I5988"/>
  <c r="H5996"/>
  <c r="I5996"/>
  <c r="F5996"/>
  <c r="H6004"/>
  <c r="I6004"/>
  <c r="F6004"/>
  <c r="H6012"/>
  <c r="I6012"/>
  <c r="F6012"/>
  <c r="H6020"/>
  <c r="I6020"/>
  <c r="F6020"/>
  <c r="I6028"/>
  <c r="H6028"/>
  <c r="I6036"/>
  <c r="H6036"/>
  <c r="F6036"/>
  <c r="I6044"/>
  <c r="H6044"/>
  <c r="I6052"/>
  <c r="H6052"/>
  <c r="F6052"/>
  <c r="H6060"/>
  <c r="I6060"/>
  <c r="F6060"/>
  <c r="H6068"/>
  <c r="I6068"/>
  <c r="F6068"/>
  <c r="H6076"/>
  <c r="I6076"/>
  <c r="F6076"/>
  <c r="H6084"/>
  <c r="I6084"/>
  <c r="H6092"/>
  <c r="I6092"/>
  <c r="H6100"/>
  <c r="I6100"/>
  <c r="H6108"/>
  <c r="I6108"/>
  <c r="H6116"/>
  <c r="I6116"/>
  <c r="H6124"/>
  <c r="I6124"/>
  <c r="H6132"/>
  <c r="I6132"/>
  <c r="H6140"/>
  <c r="I6140"/>
  <c r="H6148"/>
  <c r="I6148"/>
  <c r="F6148"/>
  <c r="H6156"/>
  <c r="I6156"/>
  <c r="H6164"/>
  <c r="I6164"/>
  <c r="H6172"/>
  <c r="I6172"/>
  <c r="H6180"/>
  <c r="I6180"/>
  <c r="H6188"/>
  <c r="I6188"/>
  <c r="H6196"/>
  <c r="I6196"/>
  <c r="H6204"/>
  <c r="I6204"/>
  <c r="F6204"/>
  <c r="H6212"/>
  <c r="I6212"/>
  <c r="F6212"/>
  <c r="H6220"/>
  <c r="I6220"/>
  <c r="H6228"/>
  <c r="I6228"/>
  <c r="H6236"/>
  <c r="I6236"/>
  <c r="F6236"/>
  <c r="H6244"/>
  <c r="I6244"/>
  <c r="F6244"/>
  <c r="H6252"/>
  <c r="I6252"/>
  <c r="F6252"/>
  <c r="H6260"/>
  <c r="I6260"/>
  <c r="F6260"/>
  <c r="I6268"/>
  <c r="F6268"/>
  <c r="H6268"/>
  <c r="I6276"/>
  <c r="H6276"/>
  <c r="I6284"/>
  <c r="H6284"/>
  <c r="I6292"/>
  <c r="H6292"/>
  <c r="F6292"/>
  <c r="I6300"/>
  <c r="H6300"/>
  <c r="I6308"/>
  <c r="H6308"/>
  <c r="F6308"/>
  <c r="I6316"/>
  <c r="F6316"/>
  <c r="H6316"/>
  <c r="I6324"/>
  <c r="H6324"/>
  <c r="I6332"/>
  <c r="H6332"/>
  <c r="I6340"/>
  <c r="H6340"/>
  <c r="F6340"/>
  <c r="I6348"/>
  <c r="H6348"/>
  <c r="F6348"/>
  <c r="I6356"/>
  <c r="F6356"/>
  <c r="H6356"/>
  <c r="I6364"/>
  <c r="H6364"/>
  <c r="F6364"/>
  <c r="I6372"/>
  <c r="H6372"/>
  <c r="I6380"/>
  <c r="H6380"/>
  <c r="I6388"/>
  <c r="H6388"/>
  <c r="F6388"/>
  <c r="I6396"/>
  <c r="H6396"/>
  <c r="I6404"/>
  <c r="H6404"/>
  <c r="I6412"/>
  <c r="H6412"/>
  <c r="I6420"/>
  <c r="H6420"/>
  <c r="I6428"/>
  <c r="H6428"/>
  <c r="I6436"/>
  <c r="H6436"/>
  <c r="H6444"/>
  <c r="I6444"/>
  <c r="H6452"/>
  <c r="I6452"/>
  <c r="F6452"/>
  <c r="I6460"/>
  <c r="F6460"/>
  <c r="H6460"/>
  <c r="I6468"/>
  <c r="H6468"/>
  <c r="F6468"/>
  <c r="I6476"/>
  <c r="H6476"/>
  <c r="H6484"/>
  <c r="I6484"/>
  <c r="I6492"/>
  <c r="F6492"/>
  <c r="H6492"/>
  <c r="I6500"/>
  <c r="H6500"/>
  <c r="F6500"/>
  <c r="I6508"/>
  <c r="H6508"/>
  <c r="F6508"/>
  <c r="I6516"/>
  <c r="H6516"/>
  <c r="F6516"/>
  <c r="I6524"/>
  <c r="F6524"/>
  <c r="H6524"/>
  <c r="I6532"/>
  <c r="F6532"/>
  <c r="H6532"/>
  <c r="I6540"/>
  <c r="H6540"/>
  <c r="F6540"/>
  <c r="I6548"/>
  <c r="F6548"/>
  <c r="H6548"/>
  <c r="I6556"/>
  <c r="H6556"/>
  <c r="F6556"/>
  <c r="I6564"/>
  <c r="H6564"/>
  <c r="F6564"/>
  <c r="I6572"/>
  <c r="H6572"/>
  <c r="F6572"/>
  <c r="I6580"/>
  <c r="H6580"/>
  <c r="I6588"/>
  <c r="H6588"/>
  <c r="I9719"/>
  <c r="H9719"/>
  <c r="F585"/>
  <c r="E5356"/>
  <c r="F5356" s="1"/>
  <c r="E5364"/>
  <c r="F5364" s="1"/>
  <c r="E5372"/>
  <c r="F5372" s="1"/>
  <c r="E5380"/>
  <c r="F5380" s="1"/>
  <c r="E5388"/>
  <c r="F5388" s="1"/>
  <c r="E5396"/>
  <c r="F5396" s="1"/>
  <c r="E5404"/>
  <c r="F5404" s="1"/>
  <c r="E5412"/>
  <c r="F5412" s="1"/>
  <c r="E5420"/>
  <c r="F5420" s="1"/>
  <c r="E5428"/>
  <c r="F5428" s="1"/>
  <c r="E5436"/>
  <c r="F5436" s="1"/>
  <c r="E5444"/>
  <c r="F5444" s="1"/>
  <c r="E5452"/>
  <c r="F5452" s="1"/>
  <c r="E5460"/>
  <c r="F5460" s="1"/>
  <c r="E5468"/>
  <c r="F5468" s="1"/>
  <c r="E5476"/>
  <c r="F5476" s="1"/>
  <c r="E5484"/>
  <c r="F5484" s="1"/>
  <c r="E5492"/>
  <c r="F5492" s="1"/>
  <c r="E5500"/>
  <c r="F5500" s="1"/>
  <c r="E5508"/>
  <c r="F5508" s="1"/>
  <c r="E5516"/>
  <c r="F5516" s="1"/>
  <c r="E5524"/>
  <c r="F5524" s="1"/>
  <c r="E5532"/>
  <c r="F5532" s="1"/>
  <c r="E5540"/>
  <c r="F5540" s="1"/>
  <c r="E5548"/>
  <c r="F5548" s="1"/>
  <c r="E5556"/>
  <c r="F5556" s="1"/>
  <c r="E5576"/>
  <c r="I5576" s="1"/>
  <c r="E5584"/>
  <c r="F5584" s="1"/>
  <c r="E5592"/>
  <c r="H5592" s="1"/>
  <c r="E5600"/>
  <c r="F5600" s="1"/>
  <c r="E5608"/>
  <c r="H5608" s="1"/>
  <c r="E5616"/>
  <c r="I5616" s="1"/>
  <c r="E5624"/>
  <c r="F5624" s="1"/>
  <c r="E5632"/>
  <c r="F5632" s="1"/>
  <c r="E5640"/>
  <c r="F5640" s="1"/>
  <c r="E5648"/>
  <c r="F5648" s="1"/>
  <c r="E5656"/>
  <c r="H5656" s="1"/>
  <c r="E5664"/>
  <c r="F5664" s="1"/>
  <c r="E5672"/>
  <c r="F5672" s="1"/>
  <c r="E5680"/>
  <c r="I5680" s="1"/>
  <c r="E5688"/>
  <c r="H5688" s="1"/>
  <c r="E5696"/>
  <c r="F5696" s="1"/>
  <c r="E5704"/>
  <c r="I5704" s="1"/>
  <c r="E5712"/>
  <c r="F5712" s="1"/>
  <c r="E5720"/>
  <c r="F5720" s="1"/>
  <c r="E5728"/>
  <c r="F5728" s="1"/>
  <c r="E5736"/>
  <c r="H5736" s="1"/>
  <c r="E5744"/>
  <c r="I5744" s="1"/>
  <c r="E5752"/>
  <c r="H5752" s="1"/>
  <c r="E5760"/>
  <c r="H5760" s="1"/>
  <c r="E5768"/>
  <c r="I5768" s="1"/>
  <c r="E5776"/>
  <c r="H5776" s="1"/>
  <c r="E5784"/>
  <c r="I5784" s="1"/>
  <c r="E5792"/>
  <c r="H5792" s="1"/>
  <c r="E5800"/>
  <c r="F5800" s="1"/>
  <c r="E5808"/>
  <c r="I5808" s="1"/>
  <c r="E5816"/>
  <c r="F5816" s="1"/>
  <c r="E5824"/>
  <c r="I5824" s="1"/>
  <c r="E5832"/>
  <c r="F5832" s="1"/>
  <c r="E5840"/>
  <c r="F5840" s="1"/>
  <c r="E5848"/>
  <c r="F5848" s="1"/>
  <c r="E5856"/>
  <c r="F5856" s="1"/>
  <c r="E5864"/>
  <c r="F5864" s="1"/>
  <c r="E5872"/>
  <c r="F5872" s="1"/>
  <c r="E5880"/>
  <c r="F5880" s="1"/>
  <c r="E5888"/>
  <c r="F5888" s="1"/>
  <c r="E5896"/>
  <c r="F5896" s="1"/>
  <c r="E5904"/>
  <c r="H5904" s="1"/>
  <c r="E5912"/>
  <c r="F5912" s="1"/>
  <c r="E5920"/>
  <c r="F5920" s="1"/>
  <c r="E5928"/>
  <c r="F5928" s="1"/>
  <c r="E5936"/>
  <c r="F5936" s="1"/>
  <c r="E5944"/>
  <c r="F5944" s="1"/>
  <c r="E5952"/>
  <c r="F5952" s="1"/>
  <c r="E5960"/>
  <c r="F5960" s="1"/>
  <c r="E5968"/>
  <c r="I5968" s="1"/>
  <c r="E5976"/>
  <c r="F5976" s="1"/>
  <c r="E5984"/>
  <c r="H5984" s="1"/>
  <c r="E5992"/>
  <c r="F5992" s="1"/>
  <c r="E6000"/>
  <c r="F6000" s="1"/>
  <c r="E6008"/>
  <c r="F6008" s="1"/>
  <c r="E6016"/>
  <c r="F6016" s="1"/>
  <c r="E6024"/>
  <c r="F6024" s="1"/>
  <c r="E6032"/>
  <c r="I6032" s="1"/>
  <c r="E6040"/>
  <c r="H6040" s="1"/>
  <c r="E6048"/>
  <c r="I6048" s="1"/>
  <c r="E6056"/>
  <c r="F6056" s="1"/>
  <c r="E6064"/>
  <c r="F6064" s="1"/>
  <c r="E6072"/>
  <c r="I6072" s="1"/>
  <c r="E6080"/>
  <c r="H6080" s="1"/>
  <c r="E6088"/>
  <c r="I6088" s="1"/>
  <c r="E6096"/>
  <c r="H6096" s="1"/>
  <c r="E6104"/>
  <c r="I6104" s="1"/>
  <c r="E6112"/>
  <c r="H6112" s="1"/>
  <c r="E6120"/>
  <c r="F6120" s="1"/>
  <c r="E6128"/>
  <c r="I6128" s="1"/>
  <c r="E6136"/>
  <c r="H6136" s="1"/>
  <c r="E6144"/>
  <c r="I6144" s="1"/>
  <c r="E6152"/>
  <c r="H6152" s="1"/>
  <c r="E6160"/>
  <c r="I6160" s="1"/>
  <c r="E6168"/>
  <c r="H6168" s="1"/>
  <c r="E6176"/>
  <c r="I6176" s="1"/>
  <c r="E6184"/>
  <c r="H6184" s="1"/>
  <c r="E6192"/>
  <c r="I6192" s="1"/>
  <c r="E6200"/>
  <c r="H6200" s="1"/>
  <c r="E6208"/>
  <c r="F6208" s="1"/>
  <c r="E6216"/>
  <c r="H6216" s="1"/>
  <c r="E6224"/>
  <c r="I6224" s="1"/>
  <c r="E6232"/>
  <c r="I6232" s="1"/>
  <c r="E6240"/>
  <c r="F6240" s="1"/>
  <c r="E6248"/>
  <c r="I6248" s="1"/>
  <c r="E6256"/>
  <c r="F6256" s="1"/>
  <c r="E6264"/>
  <c r="H6264" s="1"/>
  <c r="E6272"/>
  <c r="F6272" s="1"/>
  <c r="E6280"/>
  <c r="I6280" s="1"/>
  <c r="E6288"/>
  <c r="H6288" s="1"/>
  <c r="E6296"/>
  <c r="I6296" s="1"/>
  <c r="E6304"/>
  <c r="H6304" s="1"/>
  <c r="E6312"/>
  <c r="I6312" s="1"/>
  <c r="E6320"/>
  <c r="F6320" s="1"/>
  <c r="E6328"/>
  <c r="F6328" s="1"/>
  <c r="E6336"/>
  <c r="F6336" s="1"/>
  <c r="E6344"/>
  <c r="H6344" s="1"/>
  <c r="E6352"/>
  <c r="I6352" s="1"/>
  <c r="E6360"/>
  <c r="H6360" s="1"/>
  <c r="E6368"/>
  <c r="F6368" s="1"/>
  <c r="E6376"/>
  <c r="I6376" s="1"/>
  <c r="E6384"/>
  <c r="H6384" s="1"/>
  <c r="E6392"/>
  <c r="I6392" s="1"/>
  <c r="E6400"/>
  <c r="H6400" s="1"/>
  <c r="E6408"/>
  <c r="I6408" s="1"/>
  <c r="E6416"/>
  <c r="F6416" s="1"/>
  <c r="E6424"/>
  <c r="H6424" s="1"/>
  <c r="E6432"/>
  <c r="F6432" s="1"/>
  <c r="E6440"/>
  <c r="F6440" s="1"/>
  <c r="E6448"/>
  <c r="F6448" s="1"/>
  <c r="E6456"/>
  <c r="F6456" s="1"/>
  <c r="E6464"/>
  <c r="F6464" s="1"/>
  <c r="E6472"/>
  <c r="H6472" s="1"/>
  <c r="E6480"/>
  <c r="F6480" s="1"/>
  <c r="E6488"/>
  <c r="H6488" s="1"/>
  <c r="E6496"/>
  <c r="I6496" s="1"/>
  <c r="E6504"/>
  <c r="F6504" s="1"/>
  <c r="E6512"/>
  <c r="F6512" s="1"/>
  <c r="E6520"/>
  <c r="F6520" s="1"/>
  <c r="E6528"/>
  <c r="F6528" s="1"/>
  <c r="E6536"/>
  <c r="I6536" s="1"/>
  <c r="E6544"/>
  <c r="F6544" s="1"/>
  <c r="E6552"/>
  <c r="F6552" s="1"/>
  <c r="E6560"/>
  <c r="F6560" s="1"/>
  <c r="E6568"/>
  <c r="F6568" s="1"/>
  <c r="E6576"/>
  <c r="F6576" s="1"/>
  <c r="E6584"/>
  <c r="H6584" s="1"/>
  <c r="E6592"/>
  <c r="I6592" s="1"/>
  <c r="I3476"/>
  <c r="H3644"/>
  <c r="F1823"/>
  <c r="I1823"/>
  <c r="H3396"/>
  <c r="F3396"/>
  <c r="H392"/>
  <c r="I408"/>
  <c r="I320"/>
  <c r="H1871"/>
  <c r="I2505"/>
  <c r="H2521"/>
  <c r="H2537"/>
  <c r="H2553"/>
  <c r="I4850"/>
  <c r="I2367"/>
  <c r="I2383"/>
  <c r="I2399"/>
  <c r="I2415"/>
  <c r="I2431"/>
  <c r="I2447"/>
  <c r="I1751"/>
  <c r="I1799"/>
  <c r="I1815"/>
  <c r="H1823"/>
  <c r="I2497"/>
  <c r="H2513"/>
  <c r="H2529"/>
  <c r="H2545"/>
  <c r="H375"/>
  <c r="I375"/>
  <c r="H1825"/>
  <c r="I1857"/>
  <c r="I2097"/>
  <c r="I558"/>
  <c r="I376"/>
  <c r="I1277"/>
  <c r="I1309"/>
  <c r="I1341"/>
  <c r="I1373"/>
  <c r="I1405"/>
  <c r="I1437"/>
  <c r="I1469"/>
  <c r="I1501"/>
  <c r="I1533"/>
  <c r="H1743"/>
  <c r="I1769"/>
  <c r="F375"/>
  <c r="I107"/>
  <c r="F107"/>
  <c r="I139"/>
  <c r="F139"/>
  <c r="I171"/>
  <c r="F171"/>
  <c r="I9506"/>
  <c r="F9506"/>
  <c r="I9472"/>
  <c r="F9472"/>
  <c r="I9492"/>
  <c r="F9492"/>
  <c r="H9074"/>
  <c r="F9074"/>
  <c r="I8688"/>
  <c r="F8688"/>
  <c r="I8720"/>
  <c r="F8720"/>
  <c r="F8792"/>
  <c r="I8792"/>
  <c r="F8824"/>
  <c r="I8824"/>
  <c r="F8856"/>
  <c r="I8856"/>
  <c r="F8888"/>
  <c r="I8888"/>
  <c r="F8984"/>
  <c r="I8984"/>
  <c r="F9564"/>
  <c r="I9564"/>
  <c r="I9624"/>
  <c r="F9624"/>
  <c r="I9700"/>
  <c r="F9700"/>
  <c r="I9812"/>
  <c r="F9812"/>
  <c r="F9844"/>
  <c r="I9844"/>
  <c r="H1903"/>
  <c r="H4084"/>
  <c r="I4072"/>
  <c r="I5573"/>
  <c r="H1879"/>
  <c r="I117"/>
  <c r="I149"/>
  <c r="I181"/>
  <c r="I510"/>
  <c r="I542"/>
  <c r="I574"/>
  <c r="I792"/>
  <c r="I1261"/>
  <c r="I1293"/>
  <c r="I1325"/>
  <c r="I1357"/>
  <c r="I1389"/>
  <c r="I1421"/>
  <c r="I1453"/>
  <c r="I1485"/>
  <c r="I1517"/>
  <c r="I1809"/>
  <c r="H1857"/>
  <c r="I2001"/>
  <c r="I2017"/>
  <c r="I2033"/>
  <c r="I2049"/>
  <c r="I2065"/>
  <c r="I2081"/>
  <c r="H376"/>
  <c r="H408"/>
  <c r="I1245"/>
  <c r="H9490"/>
  <c r="I9546"/>
  <c r="I9570"/>
  <c r="I9714"/>
  <c r="H8890"/>
  <c r="H8938"/>
  <c r="H9066"/>
  <c r="H9618"/>
  <c r="H9634"/>
  <c r="H9650"/>
  <c r="I9898"/>
  <c r="H8776"/>
  <c r="H8808"/>
  <c r="H8840"/>
  <c r="H8872"/>
  <c r="H8904"/>
  <c r="H8992"/>
  <c r="H9024"/>
  <c r="H9224"/>
  <c r="H9628"/>
  <c r="H9676"/>
  <c r="I9628"/>
  <c r="I8776"/>
  <c r="I8840"/>
  <c r="I8904"/>
  <c r="I9224"/>
  <c r="I123"/>
  <c r="F123"/>
  <c r="I155"/>
  <c r="F155"/>
  <c r="I187"/>
  <c r="F187"/>
  <c r="I384"/>
  <c r="F384"/>
  <c r="I400"/>
  <c r="F400"/>
  <c r="I1727"/>
  <c r="F1727"/>
  <c r="I1753"/>
  <c r="F1753"/>
  <c r="I1841"/>
  <c r="F1841"/>
  <c r="I1945"/>
  <c r="F1945"/>
  <c r="I1977"/>
  <c r="F1977"/>
  <c r="I2121"/>
  <c r="F2121"/>
  <c r="I2153"/>
  <c r="F2153"/>
  <c r="I1929"/>
  <c r="F1929"/>
  <c r="I1961"/>
  <c r="F1961"/>
  <c r="I2105"/>
  <c r="F2105"/>
  <c r="I2137"/>
  <c r="F2137"/>
  <c r="I2169"/>
  <c r="F2169"/>
  <c r="I2201"/>
  <c r="F2201"/>
  <c r="I2233"/>
  <c r="F2233"/>
  <c r="I2265"/>
  <c r="F2265"/>
  <c r="I2297"/>
  <c r="F2297"/>
  <c r="I2329"/>
  <c r="F2329"/>
  <c r="I9476"/>
  <c r="F9476"/>
  <c r="I8672"/>
  <c r="F8672"/>
  <c r="I8704"/>
  <c r="F8704"/>
  <c r="I8736"/>
  <c r="F8736"/>
  <c r="I8976"/>
  <c r="F8976"/>
  <c r="I9572"/>
  <c r="F9572"/>
  <c r="I9820"/>
  <c r="F9820"/>
  <c r="H5565"/>
  <c r="I203"/>
  <c r="I5571"/>
  <c r="F98"/>
  <c r="I3752"/>
  <c r="I3768"/>
  <c r="I3784"/>
  <c r="I3800"/>
  <c r="I3816"/>
  <c r="I3832"/>
  <c r="I3848"/>
  <c r="I3864"/>
  <c r="I3880"/>
  <c r="I3896"/>
  <c r="I3912"/>
  <c r="I3928"/>
  <c r="I3944"/>
  <c r="I3960"/>
  <c r="I3976"/>
  <c r="I3992"/>
  <c r="I4008"/>
  <c r="I4024"/>
  <c r="I4040"/>
  <c r="I41"/>
  <c r="I101"/>
  <c r="I133"/>
  <c r="I165"/>
  <c r="H107"/>
  <c r="H139"/>
  <c r="H171"/>
  <c r="I526"/>
  <c r="H1769"/>
  <c r="H2185"/>
  <c r="H2217"/>
  <c r="H2249"/>
  <c r="H2281"/>
  <c r="H2313"/>
  <c r="I2345"/>
  <c r="I2361"/>
  <c r="I2377"/>
  <c r="I2393"/>
  <c r="I2409"/>
  <c r="I2425"/>
  <c r="I1943"/>
  <c r="H9506"/>
  <c r="H9472"/>
  <c r="H9492"/>
  <c r="H8922"/>
  <c r="H8954"/>
  <c r="I9074"/>
  <c r="H9626"/>
  <c r="H9642"/>
  <c r="H9658"/>
  <c r="H9842"/>
  <c r="H8688"/>
  <c r="H8720"/>
  <c r="I8760"/>
  <c r="H8792"/>
  <c r="H8824"/>
  <c r="H8856"/>
  <c r="H8888"/>
  <c r="I8968"/>
  <c r="H8984"/>
  <c r="I9016"/>
  <c r="I9216"/>
  <c r="H9564"/>
  <c r="H9624"/>
  <c r="H9700"/>
  <c r="H9812"/>
  <c r="H9844"/>
  <c r="I9024"/>
  <c r="I9676"/>
  <c r="I8808"/>
  <c r="I8872"/>
  <c r="I8992"/>
  <c r="E39"/>
  <c r="F39" s="1"/>
  <c r="I2727"/>
  <c r="I206"/>
  <c r="I4071"/>
  <c r="I4087"/>
  <c r="I6"/>
  <c r="I1888"/>
  <c r="I1904"/>
  <c r="H98"/>
  <c r="I582"/>
  <c r="H581"/>
  <c r="I1233"/>
  <c r="I1879"/>
  <c r="I1887"/>
  <c r="I1895"/>
  <c r="I1903"/>
  <c r="I1911"/>
  <c r="H2727"/>
  <c r="H4072"/>
  <c r="H4080"/>
  <c r="H4088"/>
  <c r="H867"/>
  <c r="H899"/>
  <c r="H915"/>
  <c r="I46"/>
  <c r="I380"/>
  <c r="I396"/>
  <c r="I412"/>
  <c r="I428"/>
  <c r="I444"/>
  <c r="I460"/>
  <c r="I476"/>
  <c r="I492"/>
  <c r="I508"/>
  <c r="I367"/>
  <c r="I524"/>
  <c r="I540"/>
  <c r="I556"/>
  <c r="I572"/>
  <c r="I2453"/>
  <c r="I2509"/>
  <c r="H28"/>
  <c r="H203"/>
  <c r="H204"/>
  <c r="I228"/>
  <c r="H236"/>
  <c r="I260"/>
  <c r="I292"/>
  <c r="I324"/>
  <c r="I356"/>
  <c r="H368"/>
  <c r="I369"/>
  <c r="I580"/>
  <c r="I920"/>
  <c r="I1230"/>
  <c r="H1893"/>
  <c r="I1910"/>
  <c r="I2485"/>
  <c r="H2493"/>
  <c r="I4069"/>
  <c r="I4077"/>
  <c r="I4085"/>
  <c r="H6593"/>
  <c r="H583"/>
  <c r="H1886"/>
  <c r="H1902"/>
  <c r="H2445"/>
  <c r="H2477"/>
  <c r="I871"/>
  <c r="I887"/>
  <c r="I903"/>
  <c r="I919"/>
  <c r="I1884"/>
  <c r="I1900"/>
  <c r="I2724"/>
  <c r="H9927"/>
  <c r="I9643"/>
  <c r="H8466"/>
  <c r="I9709"/>
  <c r="I9957"/>
  <c r="I220"/>
  <c r="I252"/>
  <c r="I316"/>
  <c r="I2517"/>
  <c r="H202"/>
  <c r="I577"/>
  <c r="I204"/>
  <c r="H579"/>
  <c r="H879"/>
  <c r="H895"/>
  <c r="H911"/>
  <c r="H582"/>
  <c r="H1232"/>
  <c r="H1888"/>
  <c r="H1904"/>
  <c r="I2723"/>
  <c r="H1887"/>
  <c r="H2724"/>
  <c r="I4084"/>
  <c r="H2725"/>
  <c r="H5573"/>
  <c r="I1877"/>
  <c r="I1909"/>
  <c r="H1899"/>
  <c r="I4080"/>
  <c r="H9643"/>
  <c r="H9469"/>
  <c r="H9985"/>
  <c r="H308"/>
  <c r="H436"/>
  <c r="H468"/>
  <c r="H500"/>
  <c r="H532"/>
  <c r="H564"/>
  <c r="I2461"/>
  <c r="H2525"/>
  <c r="H2589"/>
  <c r="H2653"/>
  <c r="I371"/>
  <c r="H76"/>
  <c r="H373"/>
  <c r="I875"/>
  <c r="I207"/>
  <c r="H4073"/>
  <c r="I8464"/>
  <c r="H1911"/>
  <c r="I1894"/>
  <c r="H1233"/>
  <c r="H1875"/>
  <c r="H9957"/>
  <c r="H212"/>
  <c r="H404"/>
  <c r="H2541"/>
  <c r="H2605"/>
  <c r="H2669"/>
  <c r="I68"/>
  <c r="H365"/>
  <c r="H1876"/>
  <c r="H1908"/>
  <c r="H5571"/>
  <c r="I4076"/>
  <c r="H1230"/>
  <c r="H4079"/>
  <c r="I2720"/>
  <c r="I4066"/>
  <c r="H9679"/>
  <c r="I1880"/>
  <c r="I1896"/>
  <c r="I1912"/>
  <c r="I6594"/>
  <c r="I9761"/>
  <c r="H8"/>
  <c r="I578"/>
  <c r="I1232"/>
  <c r="I1875"/>
  <c r="I1883"/>
  <c r="I1891"/>
  <c r="I1899"/>
  <c r="I1907"/>
  <c r="H2723"/>
  <c r="H4068"/>
  <c r="H4076"/>
  <c r="I5565"/>
  <c r="H891"/>
  <c r="H2720"/>
  <c r="I388"/>
  <c r="I420"/>
  <c r="I452"/>
  <c r="I484"/>
  <c r="I516"/>
  <c r="I548"/>
  <c r="I579"/>
  <c r="I2722"/>
  <c r="I2437"/>
  <c r="I2469"/>
  <c r="I2557"/>
  <c r="I2573"/>
  <c r="I2621"/>
  <c r="I2637"/>
  <c r="I2685"/>
  <c r="I2701"/>
  <c r="H207"/>
  <c r="I244"/>
  <c r="I276"/>
  <c r="H284"/>
  <c r="I340"/>
  <c r="H372"/>
  <c r="I365"/>
  <c r="I373"/>
  <c r="H1877"/>
  <c r="H1909"/>
  <c r="I2501"/>
  <c r="I2725"/>
  <c r="H4066"/>
  <c r="H4082"/>
  <c r="I4073"/>
  <c r="I4081"/>
  <c r="I5563"/>
  <c r="H1878"/>
  <c r="H2429"/>
  <c r="I1892"/>
  <c r="I1908"/>
  <c r="H9803"/>
  <c r="H8464"/>
  <c r="I6596"/>
  <c r="I9695"/>
  <c r="I9469"/>
  <c r="I9985"/>
  <c r="H578"/>
  <c r="H369"/>
  <c r="I368"/>
  <c r="H580"/>
  <c r="H4069"/>
  <c r="I4068"/>
  <c r="I6593"/>
  <c r="I8466"/>
  <c r="I1893"/>
  <c r="H1883"/>
  <c r="H2722"/>
  <c r="I9803"/>
  <c r="H9761"/>
  <c r="H920"/>
  <c r="I8"/>
  <c r="I583"/>
  <c r="H5563"/>
  <c r="H1907"/>
  <c r="I372"/>
  <c r="H1892"/>
  <c r="H1895"/>
  <c r="H1891"/>
  <c r="I4088"/>
  <c r="I4082"/>
  <c r="I9927"/>
  <c r="F203"/>
  <c r="F1232"/>
  <c r="F1903"/>
  <c r="F4084"/>
  <c r="F1899"/>
  <c r="F1879"/>
  <c r="F1911"/>
  <c r="F1875"/>
  <c r="F1907"/>
  <c r="F220"/>
  <c r="F252"/>
  <c r="F284"/>
  <c r="F316"/>
  <c r="F2461"/>
  <c r="F2493"/>
  <c r="F2525"/>
  <c r="F28"/>
  <c r="F212"/>
  <c r="F244"/>
  <c r="F276"/>
  <c r="F308"/>
  <c r="F340"/>
  <c r="F380"/>
  <c r="F396"/>
  <c r="F412"/>
  <c r="F428"/>
  <c r="F444"/>
  <c r="F460"/>
  <c r="F476"/>
  <c r="F492"/>
  <c r="F508"/>
  <c r="F524"/>
  <c r="F540"/>
  <c r="F556"/>
  <c r="F572"/>
  <c r="F2437"/>
  <c r="F2453"/>
  <c r="F2485"/>
  <c r="F2517"/>
  <c r="F2557"/>
  <c r="F2589"/>
  <c r="F2621"/>
  <c r="F2653"/>
  <c r="F2685"/>
  <c r="F202"/>
  <c r="F206"/>
  <c r="F367"/>
  <c r="F371"/>
  <c r="F577"/>
  <c r="F581"/>
  <c r="F4085"/>
  <c r="F4072"/>
  <c r="F236"/>
  <c r="F2477"/>
  <c r="F2509"/>
  <c r="F6594"/>
  <c r="F46"/>
  <c r="F228"/>
  <c r="F260"/>
  <c r="F292"/>
  <c r="F324"/>
  <c r="F356"/>
  <c r="F388"/>
  <c r="F404"/>
  <c r="F420"/>
  <c r="F436"/>
  <c r="F452"/>
  <c r="F468"/>
  <c r="F484"/>
  <c r="F500"/>
  <c r="F516"/>
  <c r="F532"/>
  <c r="F548"/>
  <c r="F564"/>
  <c r="F2429"/>
  <c r="F2445"/>
  <c r="F2469"/>
  <c r="F2501"/>
  <c r="F2541"/>
  <c r="F2573"/>
  <c r="F2605"/>
  <c r="F2637"/>
  <c r="F2669"/>
  <c r="F2701"/>
  <c r="F372"/>
  <c r="F582"/>
  <c r="E5569"/>
  <c r="F5569" s="1"/>
  <c r="F899"/>
  <c r="F911"/>
  <c r="E201"/>
  <c r="F201" s="1"/>
  <c r="F6596"/>
  <c r="E1885"/>
  <c r="F1885" s="1"/>
  <c r="E4074"/>
  <c r="F4074" s="1"/>
  <c r="F68"/>
  <c r="F76"/>
  <c r="F6"/>
  <c r="E5575"/>
  <c r="H5575" s="1"/>
  <c r="F8464"/>
  <c r="F9679"/>
  <c r="E2721"/>
  <c r="I2721" s="1"/>
  <c r="E370"/>
  <c r="I370" s="1"/>
  <c r="F1230"/>
  <c r="F1878"/>
  <c r="F1886"/>
  <c r="F1894"/>
  <c r="F1902"/>
  <c r="F1910"/>
  <c r="F4071"/>
  <c r="F4079"/>
  <c r="F4087"/>
  <c r="F578"/>
  <c r="F867"/>
  <c r="F871"/>
  <c r="F875"/>
  <c r="F879"/>
  <c r="F887"/>
  <c r="F891"/>
  <c r="F895"/>
  <c r="F903"/>
  <c r="F915"/>
  <c r="F919"/>
  <c r="F1876"/>
  <c r="F1880"/>
  <c r="F1884"/>
  <c r="F1896"/>
  <c r="F1900"/>
  <c r="F1912"/>
  <c r="F4077"/>
  <c r="F4081"/>
  <c r="F207"/>
  <c r="E1901"/>
  <c r="F1901" s="1"/>
  <c r="F5563"/>
  <c r="E5567"/>
  <c r="H5567" s="1"/>
  <c r="F9709"/>
  <c r="F9695"/>
  <c r="I9983" l="1"/>
  <c r="H9983"/>
  <c r="F9415"/>
  <c r="H9415"/>
  <c r="F9399"/>
  <c r="H9399"/>
  <c r="F9383"/>
  <c r="H9383"/>
  <c r="F9367"/>
  <c r="H9367"/>
  <c r="F9351"/>
  <c r="H9351"/>
  <c r="F9335"/>
  <c r="H9335"/>
  <c r="F9319"/>
  <c r="H9319"/>
  <c r="F9303"/>
  <c r="H9303"/>
  <c r="F9287"/>
  <c r="H9287"/>
  <c r="F9271"/>
  <c r="H9271"/>
  <c r="F9983"/>
  <c r="I9415"/>
  <c r="I9399"/>
  <c r="I9383"/>
  <c r="I9367"/>
  <c r="I9351"/>
  <c r="I9335"/>
  <c r="I9319"/>
  <c r="I9303"/>
  <c r="I9287"/>
  <c r="I9271"/>
  <c r="H9447"/>
  <c r="I9447"/>
  <c r="F9407"/>
  <c r="H9407"/>
  <c r="F9391"/>
  <c r="H9391"/>
  <c r="F9375"/>
  <c r="H9375"/>
  <c r="F9359"/>
  <c r="H9359"/>
  <c r="F9343"/>
  <c r="H9343"/>
  <c r="F9327"/>
  <c r="H9327"/>
  <c r="F9311"/>
  <c r="H9311"/>
  <c r="F9295"/>
  <c r="H9295"/>
  <c r="F9279"/>
  <c r="H9279"/>
  <c r="F9263"/>
  <c r="H9263"/>
  <c r="F9447"/>
  <c r="I9407"/>
  <c r="I9391"/>
  <c r="I9375"/>
  <c r="I9359"/>
  <c r="I9343"/>
  <c r="I9327"/>
  <c r="I9311"/>
  <c r="I9295"/>
  <c r="I9279"/>
  <c r="I9263"/>
  <c r="H585"/>
  <c r="H6592"/>
  <c r="F6584"/>
  <c r="I6584"/>
  <c r="I6576"/>
  <c r="I6568"/>
  <c r="I6560"/>
  <c r="I6552"/>
  <c r="I6544"/>
  <c r="H6536"/>
  <c r="H6528"/>
  <c r="I6520"/>
  <c r="I6512"/>
  <c r="I6504"/>
  <c r="F6496"/>
  <c r="H6496"/>
  <c r="I6488"/>
  <c r="I6480"/>
  <c r="H6480"/>
  <c r="F6472"/>
  <c r="I6464"/>
  <c r="I6456"/>
  <c r="I6448"/>
  <c r="I6440"/>
  <c r="I6432"/>
  <c r="H6432"/>
  <c r="F6424"/>
  <c r="I6416"/>
  <c r="H6416"/>
  <c r="H6408"/>
  <c r="F6400"/>
  <c r="I6400"/>
  <c r="H6392"/>
  <c r="F6384"/>
  <c r="I6384"/>
  <c r="H6376"/>
  <c r="H6368"/>
  <c r="F6360"/>
  <c r="I6360"/>
  <c r="H6352"/>
  <c r="F6344"/>
  <c r="I6344"/>
  <c r="I6336"/>
  <c r="I6328"/>
  <c r="I6320"/>
  <c r="H6312"/>
  <c r="F6304"/>
  <c r="I6304"/>
  <c r="H6296"/>
  <c r="F6288"/>
  <c r="I6288"/>
  <c r="H6280"/>
  <c r="I6272"/>
  <c r="H6272"/>
  <c r="F6264"/>
  <c r="I6256"/>
  <c r="F6248"/>
  <c r="H6248"/>
  <c r="H6240"/>
  <c r="H6232"/>
  <c r="F6224"/>
  <c r="H6224"/>
  <c r="I6216"/>
  <c r="I6208"/>
  <c r="F6200"/>
  <c r="I6200"/>
  <c r="H6192"/>
  <c r="F6184"/>
  <c r="I6184"/>
  <c r="H6176"/>
  <c r="F6168"/>
  <c r="I6168"/>
  <c r="H6160"/>
  <c r="F6152"/>
  <c r="I6152"/>
  <c r="H6144"/>
  <c r="F6136"/>
  <c r="I6136"/>
  <c r="H6128"/>
  <c r="H6120"/>
  <c r="F6112"/>
  <c r="I6112"/>
  <c r="H6104"/>
  <c r="F6096"/>
  <c r="I6096"/>
  <c r="H6088"/>
  <c r="F6080"/>
  <c r="I6080"/>
  <c r="H6072"/>
  <c r="H6064"/>
  <c r="H6056"/>
  <c r="F6048"/>
  <c r="H6048"/>
  <c r="I6040"/>
  <c r="F6032"/>
  <c r="H6032"/>
  <c r="H6024"/>
  <c r="H6016"/>
  <c r="H6008"/>
  <c r="H6000"/>
  <c r="H5992"/>
  <c r="F5984"/>
  <c r="I5976"/>
  <c r="F5968"/>
  <c r="H5968"/>
  <c r="H5960"/>
  <c r="H5952"/>
  <c r="H5944"/>
  <c r="H5936"/>
  <c r="H5928"/>
  <c r="H5920"/>
  <c r="H5912"/>
  <c r="I5904"/>
  <c r="I5896"/>
  <c r="I5888"/>
  <c r="I5880"/>
  <c r="I5872"/>
  <c r="I5864"/>
  <c r="H5864"/>
  <c r="H5856"/>
  <c r="H5848"/>
  <c r="I5840"/>
  <c r="I5832"/>
  <c r="H5824"/>
  <c r="I5816"/>
  <c r="H5816"/>
  <c r="H5808"/>
  <c r="H5800"/>
  <c r="F5792"/>
  <c r="I5792"/>
  <c r="H5784"/>
  <c r="F5776"/>
  <c r="I5776"/>
  <c r="H5768"/>
  <c r="F5760"/>
  <c r="I5760"/>
  <c r="I5752"/>
  <c r="F5744"/>
  <c r="H5744"/>
  <c r="I5736"/>
  <c r="I5728"/>
  <c r="I5720"/>
  <c r="I5712"/>
  <c r="F5704"/>
  <c r="H5704"/>
  <c r="H5696"/>
  <c r="F5688"/>
  <c r="F5680"/>
  <c r="H5680"/>
  <c r="H5672"/>
  <c r="H5664"/>
  <c r="I5656"/>
  <c r="I5648"/>
  <c r="I5640"/>
  <c r="I5632"/>
  <c r="I5624"/>
  <c r="F5616"/>
  <c r="H5616"/>
  <c r="I5608"/>
  <c r="I5600"/>
  <c r="F5592"/>
  <c r="I5592"/>
  <c r="I5584"/>
  <c r="H5576"/>
  <c r="H5556"/>
  <c r="I5548"/>
  <c r="I5540"/>
  <c r="I5532"/>
  <c r="I5524"/>
  <c r="I5516"/>
  <c r="I5508"/>
  <c r="I5500"/>
  <c r="I5492"/>
  <c r="I5484"/>
  <c r="I5476"/>
  <c r="I5468"/>
  <c r="I5460"/>
  <c r="I5452"/>
  <c r="H5444"/>
  <c r="I5436"/>
  <c r="I5428"/>
  <c r="I5420"/>
  <c r="I5412"/>
  <c r="I5404"/>
  <c r="I5396"/>
  <c r="I5388"/>
  <c r="I5380"/>
  <c r="I5372"/>
  <c r="I5364"/>
  <c r="I5356"/>
  <c r="F6592"/>
  <c r="H6576"/>
  <c r="H6568"/>
  <c r="H6560"/>
  <c r="H6552"/>
  <c r="H6544"/>
  <c r="F6536"/>
  <c r="I6528"/>
  <c r="H6520"/>
  <c r="H6512"/>
  <c r="H6504"/>
  <c r="F6488"/>
  <c r="I6472"/>
  <c r="H6464"/>
  <c r="H6456"/>
  <c r="H6448"/>
  <c r="H6440"/>
  <c r="I6424"/>
  <c r="F6408"/>
  <c r="F6392"/>
  <c r="F6376"/>
  <c r="I6368"/>
  <c r="F6352"/>
  <c r="H6336"/>
  <c r="H6328"/>
  <c r="H6320"/>
  <c r="F6312"/>
  <c r="F6296"/>
  <c r="F6280"/>
  <c r="I6264"/>
  <c r="H6256"/>
  <c r="I6240"/>
  <c r="F6232"/>
  <c r="F6216"/>
  <c r="H6208"/>
  <c r="F6192"/>
  <c r="F6176"/>
  <c r="F6160"/>
  <c r="F6144"/>
  <c r="F6128"/>
  <c r="I6120"/>
  <c r="F6104"/>
  <c r="F6088"/>
  <c r="F6072"/>
  <c r="I6064"/>
  <c r="I6056"/>
  <c r="F6040"/>
  <c r="I6024"/>
  <c r="I6016"/>
  <c r="I6008"/>
  <c r="I6000"/>
  <c r="I5992"/>
  <c r="I5984"/>
  <c r="H5976"/>
  <c r="I5960"/>
  <c r="I5952"/>
  <c r="I5944"/>
  <c r="I5936"/>
  <c r="I5928"/>
  <c r="I5920"/>
  <c r="I5912"/>
  <c r="F5904"/>
  <c r="H5896"/>
  <c r="H5888"/>
  <c r="H5880"/>
  <c r="H5872"/>
  <c r="I5856"/>
  <c r="I5848"/>
  <c r="H5840"/>
  <c r="H5832"/>
  <c r="F5824"/>
  <c r="F5808"/>
  <c r="I5800"/>
  <c r="F5784"/>
  <c r="F5768"/>
  <c r="F5752"/>
  <c r="F5736"/>
  <c r="H5728"/>
  <c r="H5720"/>
  <c r="H5712"/>
  <c r="I5696"/>
  <c r="I5688"/>
  <c r="I5672"/>
  <c r="I5664"/>
  <c r="F5656"/>
  <c r="H5648"/>
  <c r="H5640"/>
  <c r="H5632"/>
  <c r="H5624"/>
  <c r="F5608"/>
  <c r="H5600"/>
  <c r="H5584"/>
  <c r="F5576"/>
  <c r="I5556"/>
  <c r="H5548"/>
  <c r="H5540"/>
  <c r="H5532"/>
  <c r="H5524"/>
  <c r="H5516"/>
  <c r="H5508"/>
  <c r="H5500"/>
  <c r="H5492"/>
  <c r="H5484"/>
  <c r="H5476"/>
  <c r="H5468"/>
  <c r="H5460"/>
  <c r="H5452"/>
  <c r="I5444"/>
  <c r="H5436"/>
  <c r="H5428"/>
  <c r="H5420"/>
  <c r="H5412"/>
  <c r="H5404"/>
  <c r="H5396"/>
  <c r="H5388"/>
  <c r="H5380"/>
  <c r="H5372"/>
  <c r="H5364"/>
  <c r="H5356"/>
  <c r="I5567"/>
  <c r="I4074"/>
  <c r="I1885"/>
  <c r="H370"/>
  <c r="I1901"/>
  <c r="H2721"/>
  <c r="H5569"/>
  <c r="I201"/>
  <c r="H39"/>
  <c r="I39"/>
  <c r="K2" s="1"/>
  <c r="H1901"/>
  <c r="I5575"/>
  <c r="I5569"/>
  <c r="H201"/>
  <c r="H1885"/>
  <c r="H4074"/>
  <c r="F2721"/>
  <c r="F370"/>
  <c r="F5567"/>
  <c r="F5575"/>
  <c r="J2" l="1"/>
  <c r="G2"/>
</calcChain>
</file>

<file path=xl/sharedStrings.xml><?xml version="1.0" encoding="utf-8"?>
<sst xmlns="http://schemas.openxmlformats.org/spreadsheetml/2006/main" count="11" uniqueCount="11">
  <si>
    <t>C1</t>
  </si>
  <si>
    <t>C2</t>
  </si>
  <si>
    <t>C3</t>
  </si>
  <si>
    <t>C4</t>
  </si>
  <si>
    <t>C5</t>
  </si>
  <si>
    <t>Repartition 3-2 ou pas</t>
  </si>
  <si>
    <t>Repart 4-1</t>
  </si>
  <si>
    <t>repart 5-0</t>
  </si>
  <si>
    <t>% de répart 3-2</t>
  </si>
  <si>
    <t>% de répart 4-1</t>
  </si>
  <si>
    <t>% de répart 5-0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</si>
</sst>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01"/>
  <sheetViews>
    <sheetView tabSelected="1" workbookViewId="0">
      <selection activeCell="C2" sqref="C2"/>
    </sheetView>
  </sheetViews>
  <sheetFormatPr baseColWidth="10" defaultRowHeight="15"/>
  <cols>
    <col min="6" max="6" width="20.42578125" bestFit="1" customWidth="1"/>
    <col min="7" max="7" width="15.2851562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6</v>
      </c>
      <c r="I1" t="s">
        <v>7</v>
      </c>
      <c r="J1" t="s">
        <v>9</v>
      </c>
      <c r="K1" t="s">
        <v>10</v>
      </c>
    </row>
    <row r="2" spans="1:11">
      <c r="A2">
        <f ca="1">IF(RANDBETWEEN(1,26)&lt;14,1,0)</f>
        <v>1</v>
      </c>
      <c r="B2">
        <f ca="1">IF(RANDBETWEEN(1,25)+SUM($A2:A2)&lt;14,1,0)</f>
        <v>0</v>
      </c>
      <c r="C2">
        <f ca="1">IF(RANDBETWEEN(1,24)+SUM($A2:B2)&lt;14,1,0)</f>
        <v>0</v>
      </c>
      <c r="D2">
        <f ca="1">IF(RANDBETWEEN(1,23)+SUM($A2:C2)&lt;14,1,0)</f>
        <v>1</v>
      </c>
      <c r="E2">
        <f ca="1">IF(RANDBETWEEN(1,22)+SUM($A2:D2)&lt;14,1,0)</f>
        <v>0</v>
      </c>
      <c r="F2">
        <f ca="1">IF(OR(SUM(A2:E2)=3,SUM(A2:E2)=2),1,0)</f>
        <v>1</v>
      </c>
      <c r="G2" s="1">
        <f ca="1">COUNTIF(F2:F10001,1)/10000</f>
        <v>0.67730000000000001</v>
      </c>
      <c r="H2">
        <f ca="1">IF(OR(SUM(A2:E2)=4,SUM(A2:E2)=1),1,0)</f>
        <v>0</v>
      </c>
      <c r="I2">
        <f ca="1">IF(OR(SUM(A2:E2)=5,SUM(A2:E2)=0),1,0)</f>
        <v>0</v>
      </c>
      <c r="J2" s="1">
        <f ca="1">COUNTIF(H2:H10001,1)/10000</f>
        <v>0.28299999999999997</v>
      </c>
      <c r="K2" s="1">
        <f ca="1">COUNTIF(I2:I10001,1)/10000</f>
        <v>3.9699999999999999E-2</v>
      </c>
    </row>
    <row r="3" spans="1:11">
      <c r="A3">
        <f t="shared" ref="A3:A66" ca="1" si="0">IF(RANDBETWEEN(1,26)&lt;14,1,0)</f>
        <v>0</v>
      </c>
      <c r="B3">
        <f ca="1">IF(RANDBETWEEN(1,25)+SUM($A3:A3)&lt;14,1,0)</f>
        <v>1</v>
      </c>
      <c r="C3">
        <f ca="1">IF(RANDBETWEEN(1,24)+SUM($A3:B3)&lt;14,1,0)</f>
        <v>0</v>
      </c>
      <c r="D3">
        <f ca="1">IF(RANDBETWEEN(1,23)+SUM($A3:C3)&lt;14,1,0)</f>
        <v>0</v>
      </c>
      <c r="E3">
        <f ca="1">IF(RANDBETWEEN(1,22)+SUM($A3:D3)&lt;14,1,0)</f>
        <v>0</v>
      </c>
      <c r="F3">
        <f t="shared" ref="F3:F66" ca="1" si="1">IF(OR(SUM(A3:E3)=3,SUM(A3:E3)=2),1,0)</f>
        <v>0</v>
      </c>
      <c r="H3">
        <f t="shared" ref="H3:H66" ca="1" si="2">IF(OR(SUM(A3:E3)=4,SUM(A3:E3)=1),1,0)</f>
        <v>1</v>
      </c>
      <c r="I3">
        <f t="shared" ref="I3:I66" ca="1" si="3">IF(OR(SUM(A3:E3)=5,SUM(A3:E3)=0),1,0)</f>
        <v>0</v>
      </c>
    </row>
    <row r="4" spans="1:11">
      <c r="A4">
        <f t="shared" ca="1" si="0"/>
        <v>1</v>
      </c>
      <c r="B4">
        <f ca="1">IF(RANDBETWEEN(1,25)+SUM($A4:A4)&lt;14,1,0)</f>
        <v>1</v>
      </c>
      <c r="C4">
        <f ca="1">IF(RANDBETWEEN(1,24)+SUM($A4:B4)&lt;14,1,0)</f>
        <v>1</v>
      </c>
      <c r="D4">
        <f ca="1">IF(RANDBETWEEN(1,23)+SUM($A4:C4)&lt;14,1,0)</f>
        <v>1</v>
      </c>
      <c r="E4">
        <f ca="1">IF(RANDBETWEEN(1,22)+SUM($A4:D4)&lt;14,1,0)</f>
        <v>1</v>
      </c>
      <c r="F4">
        <f t="shared" ca="1" si="1"/>
        <v>0</v>
      </c>
      <c r="H4">
        <f t="shared" ca="1" si="2"/>
        <v>0</v>
      </c>
      <c r="I4">
        <f t="shared" ca="1" si="3"/>
        <v>1</v>
      </c>
    </row>
    <row r="5" spans="1:11">
      <c r="A5">
        <f t="shared" ca="1" si="0"/>
        <v>1</v>
      </c>
      <c r="B5">
        <f ca="1">IF(RANDBETWEEN(1,25)+SUM($A5:A5)&lt;14,1,0)</f>
        <v>1</v>
      </c>
      <c r="C5">
        <f ca="1">IF(RANDBETWEEN(1,24)+SUM($A5:B5)&lt;14,1,0)</f>
        <v>1</v>
      </c>
      <c r="D5">
        <f ca="1">IF(RANDBETWEEN(1,23)+SUM($A5:C5)&lt;14,1,0)</f>
        <v>1</v>
      </c>
      <c r="E5">
        <f ca="1">IF(RANDBETWEEN(1,22)+SUM($A5:D5)&lt;14,1,0)</f>
        <v>0</v>
      </c>
      <c r="F5">
        <f t="shared" ca="1" si="1"/>
        <v>0</v>
      </c>
      <c r="H5">
        <f t="shared" ca="1" si="2"/>
        <v>1</v>
      </c>
      <c r="I5">
        <f t="shared" ca="1" si="3"/>
        <v>0</v>
      </c>
    </row>
    <row r="6" spans="1:11">
      <c r="A6">
        <f t="shared" ca="1" si="0"/>
        <v>0</v>
      </c>
      <c r="B6">
        <f ca="1">IF(RANDBETWEEN(1,25)+SUM($A6:A6)&lt;14,1,0)</f>
        <v>1</v>
      </c>
      <c r="C6">
        <f ca="1">IF(RANDBETWEEN(1,24)+SUM($A6:B6)&lt;14,1,0)</f>
        <v>1</v>
      </c>
      <c r="D6">
        <f ca="1">IF(RANDBETWEEN(1,23)+SUM($A6:C6)&lt;14,1,0)</f>
        <v>1</v>
      </c>
      <c r="E6">
        <f ca="1">IF(RANDBETWEEN(1,22)+SUM($A6:D6)&lt;14,1,0)</f>
        <v>1</v>
      </c>
      <c r="F6">
        <f t="shared" ca="1" si="1"/>
        <v>0</v>
      </c>
      <c r="H6">
        <f t="shared" ca="1" si="2"/>
        <v>1</v>
      </c>
      <c r="I6">
        <f t="shared" ca="1" si="3"/>
        <v>0</v>
      </c>
    </row>
    <row r="7" spans="1:11">
      <c r="A7">
        <f t="shared" ca="1" si="0"/>
        <v>0</v>
      </c>
      <c r="B7">
        <f ca="1">IF(RANDBETWEEN(1,25)+SUM($A7:A7)&lt;14,1,0)</f>
        <v>1</v>
      </c>
      <c r="C7">
        <f ca="1">IF(RANDBETWEEN(1,24)+SUM($A7:B7)&lt;14,1,0)</f>
        <v>0</v>
      </c>
      <c r="D7">
        <f ca="1">IF(RANDBETWEEN(1,23)+SUM($A7:C7)&lt;14,1,0)</f>
        <v>0</v>
      </c>
      <c r="E7">
        <f ca="1">IF(RANDBETWEEN(1,22)+SUM($A7:D7)&lt;14,1,0)</f>
        <v>0</v>
      </c>
      <c r="F7">
        <f t="shared" ca="1" si="1"/>
        <v>0</v>
      </c>
      <c r="H7">
        <f t="shared" ca="1" si="2"/>
        <v>1</v>
      </c>
      <c r="I7">
        <f t="shared" ca="1" si="3"/>
        <v>0</v>
      </c>
    </row>
    <row r="8" spans="1:11">
      <c r="A8">
        <f t="shared" ca="1" si="0"/>
        <v>0</v>
      </c>
      <c r="B8">
        <f ca="1">IF(RANDBETWEEN(1,25)+SUM($A8:A8)&lt;14,1,0)</f>
        <v>1</v>
      </c>
      <c r="C8">
        <f ca="1">IF(RANDBETWEEN(1,24)+SUM($A8:B8)&lt;14,1,0)</f>
        <v>0</v>
      </c>
      <c r="D8">
        <f ca="1">IF(RANDBETWEEN(1,23)+SUM($A8:C8)&lt;14,1,0)</f>
        <v>1</v>
      </c>
      <c r="E8">
        <f ca="1">IF(RANDBETWEEN(1,22)+SUM($A8:D8)&lt;14,1,0)</f>
        <v>0</v>
      </c>
      <c r="F8">
        <f t="shared" ca="1" si="1"/>
        <v>1</v>
      </c>
      <c r="H8">
        <f t="shared" ca="1" si="2"/>
        <v>0</v>
      </c>
      <c r="I8">
        <f t="shared" ca="1" si="3"/>
        <v>0</v>
      </c>
    </row>
    <row r="9" spans="1:11">
      <c r="A9">
        <f t="shared" ca="1" si="0"/>
        <v>0</v>
      </c>
      <c r="B9">
        <f ca="1">IF(RANDBETWEEN(1,25)+SUM($A9:A9)&lt;14,1,0)</f>
        <v>1</v>
      </c>
      <c r="C9">
        <f ca="1">IF(RANDBETWEEN(1,24)+SUM($A9:B9)&lt;14,1,0)</f>
        <v>1</v>
      </c>
      <c r="D9">
        <f ca="1">IF(RANDBETWEEN(1,23)+SUM($A9:C9)&lt;14,1,0)</f>
        <v>1</v>
      </c>
      <c r="E9">
        <f ca="1">IF(RANDBETWEEN(1,22)+SUM($A9:D9)&lt;14,1,0)</f>
        <v>0</v>
      </c>
      <c r="F9">
        <f t="shared" ca="1" si="1"/>
        <v>1</v>
      </c>
      <c r="H9">
        <f t="shared" ca="1" si="2"/>
        <v>0</v>
      </c>
      <c r="I9">
        <f t="shared" ca="1" si="3"/>
        <v>0</v>
      </c>
    </row>
    <row r="10" spans="1:11">
      <c r="A10">
        <f t="shared" ca="1" si="0"/>
        <v>1</v>
      </c>
      <c r="B10">
        <f ca="1">IF(RANDBETWEEN(1,25)+SUM($A10:A10)&lt;14,1,0)</f>
        <v>1</v>
      </c>
      <c r="C10">
        <f ca="1">IF(RANDBETWEEN(1,24)+SUM($A10:B10)&lt;14,1,0)</f>
        <v>1</v>
      </c>
      <c r="D10">
        <f ca="1">IF(RANDBETWEEN(1,23)+SUM($A10:C10)&lt;14,1,0)</f>
        <v>1</v>
      </c>
      <c r="E10">
        <f ca="1">IF(RANDBETWEEN(1,22)+SUM($A10:D10)&lt;14,1,0)</f>
        <v>0</v>
      </c>
      <c r="F10">
        <f t="shared" ca="1" si="1"/>
        <v>0</v>
      </c>
      <c r="H10">
        <f t="shared" ca="1" si="2"/>
        <v>1</v>
      </c>
      <c r="I10">
        <f t="shared" ca="1" si="3"/>
        <v>0</v>
      </c>
    </row>
    <row r="11" spans="1:11">
      <c r="A11">
        <f t="shared" ca="1" si="0"/>
        <v>1</v>
      </c>
      <c r="B11">
        <f ca="1">IF(RANDBETWEEN(1,25)+SUM($A11:A11)&lt;14,1,0)</f>
        <v>0</v>
      </c>
      <c r="C11">
        <f ca="1">IF(RANDBETWEEN(1,24)+SUM($A11:B11)&lt;14,1,0)</f>
        <v>0</v>
      </c>
      <c r="D11">
        <f ca="1">IF(RANDBETWEEN(1,23)+SUM($A11:C11)&lt;14,1,0)</f>
        <v>1</v>
      </c>
      <c r="E11">
        <f ca="1">IF(RANDBETWEEN(1,22)+SUM($A11:D11)&lt;14,1,0)</f>
        <v>1</v>
      </c>
      <c r="F11">
        <f t="shared" ca="1" si="1"/>
        <v>1</v>
      </c>
      <c r="H11">
        <f t="shared" ca="1" si="2"/>
        <v>0</v>
      </c>
      <c r="I11">
        <f t="shared" ca="1" si="3"/>
        <v>0</v>
      </c>
    </row>
    <row r="12" spans="1:11">
      <c r="A12">
        <f t="shared" ca="1" si="0"/>
        <v>0</v>
      </c>
      <c r="B12">
        <f ca="1">IF(RANDBETWEEN(1,25)+SUM($A12:A12)&lt;14,1,0)</f>
        <v>0</v>
      </c>
      <c r="C12">
        <f ca="1">IF(RANDBETWEEN(1,24)+SUM($A12:B12)&lt;14,1,0)</f>
        <v>1</v>
      </c>
      <c r="D12">
        <f ca="1">IF(RANDBETWEEN(1,23)+SUM($A12:C12)&lt;14,1,0)</f>
        <v>1</v>
      </c>
      <c r="E12">
        <f ca="1">IF(RANDBETWEEN(1,22)+SUM($A12:D12)&lt;14,1,0)</f>
        <v>0</v>
      </c>
      <c r="F12">
        <f t="shared" ca="1" si="1"/>
        <v>1</v>
      </c>
      <c r="H12">
        <f t="shared" ca="1" si="2"/>
        <v>0</v>
      </c>
      <c r="I12">
        <f t="shared" ca="1" si="3"/>
        <v>0</v>
      </c>
    </row>
    <row r="13" spans="1:11">
      <c r="A13">
        <f t="shared" ca="1" si="0"/>
        <v>1</v>
      </c>
      <c r="B13">
        <f ca="1">IF(RANDBETWEEN(1,25)+SUM($A13:A13)&lt;14,1,0)</f>
        <v>0</v>
      </c>
      <c r="C13">
        <f ca="1">IF(RANDBETWEEN(1,24)+SUM($A13:B13)&lt;14,1,0)</f>
        <v>1</v>
      </c>
      <c r="D13">
        <f ca="1">IF(RANDBETWEEN(1,23)+SUM($A13:C13)&lt;14,1,0)</f>
        <v>0</v>
      </c>
      <c r="E13">
        <f ca="1">IF(RANDBETWEEN(1,22)+SUM($A13:D13)&lt;14,1,0)</f>
        <v>1</v>
      </c>
      <c r="F13">
        <f t="shared" ca="1" si="1"/>
        <v>1</v>
      </c>
      <c r="H13">
        <f t="shared" ca="1" si="2"/>
        <v>0</v>
      </c>
      <c r="I13">
        <f t="shared" ca="1" si="3"/>
        <v>0</v>
      </c>
    </row>
    <row r="14" spans="1:11">
      <c r="A14">
        <f t="shared" ca="1" si="0"/>
        <v>1</v>
      </c>
      <c r="B14">
        <f ca="1">IF(RANDBETWEEN(1,25)+SUM($A14:A14)&lt;14,1,0)</f>
        <v>0</v>
      </c>
      <c r="C14">
        <f ca="1">IF(RANDBETWEEN(1,24)+SUM($A14:B14)&lt;14,1,0)</f>
        <v>1</v>
      </c>
      <c r="D14">
        <f ca="1">IF(RANDBETWEEN(1,23)+SUM($A14:C14)&lt;14,1,0)</f>
        <v>1</v>
      </c>
      <c r="E14">
        <f ca="1">IF(RANDBETWEEN(1,22)+SUM($A14:D14)&lt;14,1,0)</f>
        <v>0</v>
      </c>
      <c r="F14">
        <f t="shared" ca="1" si="1"/>
        <v>1</v>
      </c>
      <c r="H14">
        <f t="shared" ca="1" si="2"/>
        <v>0</v>
      </c>
      <c r="I14">
        <f t="shared" ca="1" si="3"/>
        <v>0</v>
      </c>
    </row>
    <row r="15" spans="1:11">
      <c r="A15">
        <f t="shared" ca="1" si="0"/>
        <v>0</v>
      </c>
      <c r="B15">
        <f ca="1">IF(RANDBETWEEN(1,25)+SUM($A15:A15)&lt;14,1,0)</f>
        <v>1</v>
      </c>
      <c r="C15">
        <f ca="1">IF(RANDBETWEEN(1,24)+SUM($A15:B15)&lt;14,1,0)</f>
        <v>1</v>
      </c>
      <c r="D15">
        <f ca="1">IF(RANDBETWEEN(1,23)+SUM($A15:C15)&lt;14,1,0)</f>
        <v>0</v>
      </c>
      <c r="E15">
        <f ca="1">IF(RANDBETWEEN(1,22)+SUM($A15:D15)&lt;14,1,0)</f>
        <v>1</v>
      </c>
      <c r="F15">
        <f t="shared" ca="1" si="1"/>
        <v>1</v>
      </c>
      <c r="H15">
        <f t="shared" ca="1" si="2"/>
        <v>0</v>
      </c>
      <c r="I15">
        <f t="shared" ca="1" si="3"/>
        <v>0</v>
      </c>
    </row>
    <row r="16" spans="1:11">
      <c r="A16">
        <f t="shared" ca="1" si="0"/>
        <v>1</v>
      </c>
      <c r="B16">
        <f ca="1">IF(RANDBETWEEN(1,25)+SUM($A16:A16)&lt;14,1,0)</f>
        <v>0</v>
      </c>
      <c r="C16">
        <f ca="1">IF(RANDBETWEEN(1,24)+SUM($A16:B16)&lt;14,1,0)</f>
        <v>0</v>
      </c>
      <c r="D16">
        <f ca="1">IF(RANDBETWEEN(1,23)+SUM($A16:C16)&lt;14,1,0)</f>
        <v>0</v>
      </c>
      <c r="E16">
        <f ca="1">IF(RANDBETWEEN(1,22)+SUM($A16:D16)&lt;14,1,0)</f>
        <v>0</v>
      </c>
      <c r="F16">
        <f t="shared" ca="1" si="1"/>
        <v>0</v>
      </c>
      <c r="H16">
        <f t="shared" ca="1" si="2"/>
        <v>1</v>
      </c>
      <c r="I16">
        <f t="shared" ca="1" si="3"/>
        <v>0</v>
      </c>
    </row>
    <row r="17" spans="1:9">
      <c r="A17">
        <f t="shared" ca="1" si="0"/>
        <v>0</v>
      </c>
      <c r="B17">
        <f ca="1">IF(RANDBETWEEN(1,25)+SUM($A17:A17)&lt;14,1,0)</f>
        <v>1</v>
      </c>
      <c r="C17">
        <f ca="1">IF(RANDBETWEEN(1,24)+SUM($A17:B17)&lt;14,1,0)</f>
        <v>0</v>
      </c>
      <c r="D17">
        <f ca="1">IF(RANDBETWEEN(1,23)+SUM($A17:C17)&lt;14,1,0)</f>
        <v>1</v>
      </c>
      <c r="E17">
        <f ca="1">IF(RANDBETWEEN(1,22)+SUM($A17:D17)&lt;14,1,0)</f>
        <v>1</v>
      </c>
      <c r="F17">
        <f t="shared" ca="1" si="1"/>
        <v>1</v>
      </c>
      <c r="H17">
        <f t="shared" ca="1" si="2"/>
        <v>0</v>
      </c>
      <c r="I17">
        <f t="shared" ca="1" si="3"/>
        <v>0</v>
      </c>
    </row>
    <row r="18" spans="1:9">
      <c r="A18">
        <f t="shared" ca="1" si="0"/>
        <v>1</v>
      </c>
      <c r="B18">
        <f ca="1">IF(RANDBETWEEN(1,25)+SUM($A18:A18)&lt;14,1,0)</f>
        <v>0</v>
      </c>
      <c r="C18">
        <f ca="1">IF(RANDBETWEEN(1,24)+SUM($A18:B18)&lt;14,1,0)</f>
        <v>1</v>
      </c>
      <c r="D18">
        <f ca="1">IF(RANDBETWEEN(1,23)+SUM($A18:C18)&lt;14,1,0)</f>
        <v>1</v>
      </c>
      <c r="E18">
        <f ca="1">IF(RANDBETWEEN(1,22)+SUM($A18:D18)&lt;14,1,0)</f>
        <v>0</v>
      </c>
      <c r="F18">
        <f t="shared" ca="1" si="1"/>
        <v>1</v>
      </c>
      <c r="H18">
        <f t="shared" ca="1" si="2"/>
        <v>0</v>
      </c>
      <c r="I18">
        <f t="shared" ca="1" si="3"/>
        <v>0</v>
      </c>
    </row>
    <row r="19" spans="1:9">
      <c r="A19">
        <f t="shared" ca="1" si="0"/>
        <v>1</v>
      </c>
      <c r="B19">
        <f ca="1">IF(RANDBETWEEN(1,25)+SUM($A19:A19)&lt;14,1,0)</f>
        <v>1</v>
      </c>
      <c r="C19">
        <f ca="1">IF(RANDBETWEEN(1,24)+SUM($A19:B19)&lt;14,1,0)</f>
        <v>0</v>
      </c>
      <c r="D19">
        <f ca="1">IF(RANDBETWEEN(1,23)+SUM($A19:C19)&lt;14,1,0)</f>
        <v>1</v>
      </c>
      <c r="E19">
        <f ca="1">IF(RANDBETWEEN(1,22)+SUM($A19:D19)&lt;14,1,0)</f>
        <v>0</v>
      </c>
      <c r="F19">
        <f t="shared" ca="1" si="1"/>
        <v>1</v>
      </c>
      <c r="H19">
        <f t="shared" ca="1" si="2"/>
        <v>0</v>
      </c>
      <c r="I19">
        <f t="shared" ca="1" si="3"/>
        <v>0</v>
      </c>
    </row>
    <row r="20" spans="1:9">
      <c r="A20">
        <f t="shared" ca="1" si="0"/>
        <v>0</v>
      </c>
      <c r="B20">
        <f ca="1">IF(RANDBETWEEN(1,25)+SUM($A20:A20)&lt;14,1,0)</f>
        <v>1</v>
      </c>
      <c r="C20">
        <f ca="1">IF(RANDBETWEEN(1,24)+SUM($A20:B20)&lt;14,1,0)</f>
        <v>0</v>
      </c>
      <c r="D20">
        <f ca="1">IF(RANDBETWEEN(1,23)+SUM($A20:C20)&lt;14,1,0)</f>
        <v>1</v>
      </c>
      <c r="E20">
        <f ca="1">IF(RANDBETWEEN(1,22)+SUM($A20:D20)&lt;14,1,0)</f>
        <v>1</v>
      </c>
      <c r="F20">
        <f t="shared" ca="1" si="1"/>
        <v>1</v>
      </c>
      <c r="H20">
        <f t="shared" ca="1" si="2"/>
        <v>0</v>
      </c>
      <c r="I20">
        <f t="shared" ca="1" si="3"/>
        <v>0</v>
      </c>
    </row>
    <row r="21" spans="1:9">
      <c r="A21">
        <f t="shared" ca="1" si="0"/>
        <v>0</v>
      </c>
      <c r="B21">
        <f ca="1">IF(RANDBETWEEN(1,25)+SUM($A21:A21)&lt;14,1,0)</f>
        <v>1</v>
      </c>
      <c r="C21">
        <f ca="1">IF(RANDBETWEEN(1,24)+SUM($A21:B21)&lt;14,1,0)</f>
        <v>1</v>
      </c>
      <c r="D21">
        <f ca="1">IF(RANDBETWEEN(1,23)+SUM($A21:C21)&lt;14,1,0)</f>
        <v>0</v>
      </c>
      <c r="E21">
        <f ca="1">IF(RANDBETWEEN(1,22)+SUM($A21:D21)&lt;14,1,0)</f>
        <v>0</v>
      </c>
      <c r="F21">
        <f t="shared" ca="1" si="1"/>
        <v>1</v>
      </c>
      <c r="H21">
        <f t="shared" ca="1" si="2"/>
        <v>0</v>
      </c>
      <c r="I21">
        <f t="shared" ca="1" si="3"/>
        <v>0</v>
      </c>
    </row>
    <row r="22" spans="1:9">
      <c r="A22">
        <f t="shared" ca="1" si="0"/>
        <v>0</v>
      </c>
      <c r="B22">
        <f ca="1">IF(RANDBETWEEN(1,25)+SUM($A22:A22)&lt;14,1,0)</f>
        <v>1</v>
      </c>
      <c r="C22">
        <f ca="1">IF(RANDBETWEEN(1,24)+SUM($A22:B22)&lt;14,1,0)</f>
        <v>1</v>
      </c>
      <c r="D22">
        <f ca="1">IF(RANDBETWEEN(1,23)+SUM($A22:C22)&lt;14,1,0)</f>
        <v>0</v>
      </c>
      <c r="E22">
        <f ca="1">IF(RANDBETWEEN(1,22)+SUM($A22:D22)&lt;14,1,0)</f>
        <v>1</v>
      </c>
      <c r="F22">
        <f t="shared" ca="1" si="1"/>
        <v>1</v>
      </c>
      <c r="H22">
        <f t="shared" ca="1" si="2"/>
        <v>0</v>
      </c>
      <c r="I22">
        <f t="shared" ca="1" si="3"/>
        <v>0</v>
      </c>
    </row>
    <row r="23" spans="1:9">
      <c r="A23">
        <f t="shared" ca="1" si="0"/>
        <v>1</v>
      </c>
      <c r="B23">
        <f ca="1">IF(RANDBETWEEN(1,25)+SUM($A23:A23)&lt;14,1,0)</f>
        <v>1</v>
      </c>
      <c r="C23">
        <f ca="1">IF(RANDBETWEEN(1,24)+SUM($A23:B23)&lt;14,1,0)</f>
        <v>1</v>
      </c>
      <c r="D23">
        <f ca="1">IF(RANDBETWEEN(1,23)+SUM($A23:C23)&lt;14,1,0)</f>
        <v>1</v>
      </c>
      <c r="E23">
        <f ca="1">IF(RANDBETWEEN(1,22)+SUM($A23:D23)&lt;14,1,0)</f>
        <v>1</v>
      </c>
      <c r="F23">
        <f t="shared" ca="1" si="1"/>
        <v>0</v>
      </c>
      <c r="H23">
        <f t="shared" ca="1" si="2"/>
        <v>0</v>
      </c>
      <c r="I23">
        <f t="shared" ca="1" si="3"/>
        <v>1</v>
      </c>
    </row>
    <row r="24" spans="1:9">
      <c r="A24">
        <f t="shared" ca="1" si="0"/>
        <v>0</v>
      </c>
      <c r="B24">
        <f ca="1">IF(RANDBETWEEN(1,25)+SUM($A24:A24)&lt;14,1,0)</f>
        <v>1</v>
      </c>
      <c r="C24">
        <f ca="1">IF(RANDBETWEEN(1,24)+SUM($A24:B24)&lt;14,1,0)</f>
        <v>1</v>
      </c>
      <c r="D24">
        <f ca="1">IF(RANDBETWEEN(1,23)+SUM($A24:C24)&lt;14,1,0)</f>
        <v>0</v>
      </c>
      <c r="E24">
        <f ca="1">IF(RANDBETWEEN(1,22)+SUM($A24:D24)&lt;14,1,0)</f>
        <v>0</v>
      </c>
      <c r="F24">
        <f t="shared" ca="1" si="1"/>
        <v>1</v>
      </c>
      <c r="H24">
        <f t="shared" ca="1" si="2"/>
        <v>0</v>
      </c>
      <c r="I24">
        <f t="shared" ca="1" si="3"/>
        <v>0</v>
      </c>
    </row>
    <row r="25" spans="1:9">
      <c r="A25">
        <f t="shared" ca="1" si="0"/>
        <v>0</v>
      </c>
      <c r="B25">
        <f ca="1">IF(RANDBETWEEN(1,25)+SUM($A25:A25)&lt;14,1,0)</f>
        <v>1</v>
      </c>
      <c r="C25">
        <f ca="1">IF(RANDBETWEEN(1,24)+SUM($A25:B25)&lt;14,1,0)</f>
        <v>0</v>
      </c>
      <c r="D25">
        <f ca="1">IF(RANDBETWEEN(1,23)+SUM($A25:C25)&lt;14,1,0)</f>
        <v>1</v>
      </c>
      <c r="E25">
        <f ca="1">IF(RANDBETWEEN(1,22)+SUM($A25:D25)&lt;14,1,0)</f>
        <v>0</v>
      </c>
      <c r="F25">
        <f t="shared" ca="1" si="1"/>
        <v>1</v>
      </c>
      <c r="H25">
        <f t="shared" ca="1" si="2"/>
        <v>0</v>
      </c>
      <c r="I25">
        <f t="shared" ca="1" si="3"/>
        <v>0</v>
      </c>
    </row>
    <row r="26" spans="1:9">
      <c r="A26">
        <f t="shared" ca="1" si="0"/>
        <v>1</v>
      </c>
      <c r="B26">
        <f ca="1">IF(RANDBETWEEN(1,25)+SUM($A26:A26)&lt;14,1,0)</f>
        <v>0</v>
      </c>
      <c r="C26">
        <f ca="1">IF(RANDBETWEEN(1,24)+SUM($A26:B26)&lt;14,1,0)</f>
        <v>0</v>
      </c>
      <c r="D26">
        <f ca="1">IF(RANDBETWEEN(1,23)+SUM($A26:C26)&lt;14,1,0)</f>
        <v>0</v>
      </c>
      <c r="E26">
        <f ca="1">IF(RANDBETWEEN(1,22)+SUM($A26:D26)&lt;14,1,0)</f>
        <v>0</v>
      </c>
      <c r="F26">
        <f t="shared" ca="1" si="1"/>
        <v>0</v>
      </c>
      <c r="H26">
        <f t="shared" ca="1" si="2"/>
        <v>1</v>
      </c>
      <c r="I26">
        <f t="shared" ca="1" si="3"/>
        <v>0</v>
      </c>
    </row>
    <row r="27" spans="1:9">
      <c r="A27">
        <f t="shared" ca="1" si="0"/>
        <v>0</v>
      </c>
      <c r="B27">
        <f ca="1">IF(RANDBETWEEN(1,25)+SUM($A27:A27)&lt;14,1,0)</f>
        <v>1</v>
      </c>
      <c r="C27">
        <f ca="1">IF(RANDBETWEEN(1,24)+SUM($A27:B27)&lt;14,1,0)</f>
        <v>1</v>
      </c>
      <c r="D27">
        <f ca="1">IF(RANDBETWEEN(1,23)+SUM($A27:C27)&lt;14,1,0)</f>
        <v>1</v>
      </c>
      <c r="E27">
        <f ca="1">IF(RANDBETWEEN(1,22)+SUM($A27:D27)&lt;14,1,0)</f>
        <v>0</v>
      </c>
      <c r="F27">
        <f t="shared" ca="1" si="1"/>
        <v>1</v>
      </c>
      <c r="H27">
        <f t="shared" ca="1" si="2"/>
        <v>0</v>
      </c>
      <c r="I27">
        <f t="shared" ca="1" si="3"/>
        <v>0</v>
      </c>
    </row>
    <row r="28" spans="1:9">
      <c r="A28">
        <f t="shared" ca="1" si="0"/>
        <v>1</v>
      </c>
      <c r="B28">
        <f ca="1">IF(RANDBETWEEN(1,25)+SUM($A28:A28)&lt;14,1,0)</f>
        <v>1</v>
      </c>
      <c r="C28">
        <f ca="1">IF(RANDBETWEEN(1,24)+SUM($A28:B28)&lt;14,1,0)</f>
        <v>0</v>
      </c>
      <c r="D28">
        <f ca="1">IF(RANDBETWEEN(1,23)+SUM($A28:C28)&lt;14,1,0)</f>
        <v>0</v>
      </c>
      <c r="E28">
        <f ca="1">IF(RANDBETWEEN(1,22)+SUM($A28:D28)&lt;14,1,0)</f>
        <v>0</v>
      </c>
      <c r="F28">
        <f t="shared" ca="1" si="1"/>
        <v>1</v>
      </c>
      <c r="H28">
        <f t="shared" ca="1" si="2"/>
        <v>0</v>
      </c>
      <c r="I28">
        <f t="shared" ca="1" si="3"/>
        <v>0</v>
      </c>
    </row>
    <row r="29" spans="1:9">
      <c r="A29">
        <f t="shared" ca="1" si="0"/>
        <v>1</v>
      </c>
      <c r="B29">
        <f ca="1">IF(RANDBETWEEN(1,25)+SUM($A29:A29)&lt;14,1,0)</f>
        <v>1</v>
      </c>
      <c r="C29">
        <f ca="1">IF(RANDBETWEEN(1,24)+SUM($A29:B29)&lt;14,1,0)</f>
        <v>1</v>
      </c>
      <c r="D29">
        <f ca="1">IF(RANDBETWEEN(1,23)+SUM($A29:C29)&lt;14,1,0)</f>
        <v>1</v>
      </c>
      <c r="E29">
        <f ca="1">IF(RANDBETWEEN(1,22)+SUM($A29:D29)&lt;14,1,0)</f>
        <v>0</v>
      </c>
      <c r="F29">
        <f t="shared" ca="1" si="1"/>
        <v>0</v>
      </c>
      <c r="H29">
        <f t="shared" ca="1" si="2"/>
        <v>1</v>
      </c>
      <c r="I29">
        <f t="shared" ca="1" si="3"/>
        <v>0</v>
      </c>
    </row>
    <row r="30" spans="1:9">
      <c r="A30">
        <f t="shared" ca="1" si="0"/>
        <v>0</v>
      </c>
      <c r="B30">
        <f ca="1">IF(RANDBETWEEN(1,25)+SUM($A30:A30)&lt;14,1,0)</f>
        <v>1</v>
      </c>
      <c r="C30">
        <f ca="1">IF(RANDBETWEEN(1,24)+SUM($A30:B30)&lt;14,1,0)</f>
        <v>0</v>
      </c>
      <c r="D30">
        <f ca="1">IF(RANDBETWEEN(1,23)+SUM($A30:C30)&lt;14,1,0)</f>
        <v>0</v>
      </c>
      <c r="E30">
        <f ca="1">IF(RANDBETWEEN(1,22)+SUM($A30:D30)&lt;14,1,0)</f>
        <v>1</v>
      </c>
      <c r="F30">
        <f t="shared" ca="1" si="1"/>
        <v>1</v>
      </c>
      <c r="H30">
        <f t="shared" ca="1" si="2"/>
        <v>0</v>
      </c>
      <c r="I30">
        <f t="shared" ca="1" si="3"/>
        <v>0</v>
      </c>
    </row>
    <row r="31" spans="1:9">
      <c r="A31">
        <f t="shared" ca="1" si="0"/>
        <v>1</v>
      </c>
      <c r="B31">
        <f ca="1">IF(RANDBETWEEN(1,25)+SUM($A31:A31)&lt;14,1,0)</f>
        <v>0</v>
      </c>
      <c r="C31">
        <f ca="1">IF(RANDBETWEEN(1,24)+SUM($A31:B31)&lt;14,1,0)</f>
        <v>1</v>
      </c>
      <c r="D31">
        <f ca="1">IF(RANDBETWEEN(1,23)+SUM($A31:C31)&lt;14,1,0)</f>
        <v>1</v>
      </c>
      <c r="E31">
        <f ca="1">IF(RANDBETWEEN(1,22)+SUM($A31:D31)&lt;14,1,0)</f>
        <v>1</v>
      </c>
      <c r="F31">
        <f t="shared" ca="1" si="1"/>
        <v>0</v>
      </c>
      <c r="H31">
        <f t="shared" ca="1" si="2"/>
        <v>1</v>
      </c>
      <c r="I31">
        <f t="shared" ca="1" si="3"/>
        <v>0</v>
      </c>
    </row>
    <row r="32" spans="1:9">
      <c r="A32">
        <f t="shared" ca="1" si="0"/>
        <v>1</v>
      </c>
      <c r="B32">
        <f ca="1">IF(RANDBETWEEN(1,25)+SUM($A32:A32)&lt;14,1,0)</f>
        <v>0</v>
      </c>
      <c r="C32">
        <f ca="1">IF(RANDBETWEEN(1,24)+SUM($A32:B32)&lt;14,1,0)</f>
        <v>1</v>
      </c>
      <c r="D32">
        <f ca="1">IF(RANDBETWEEN(1,23)+SUM($A32:C32)&lt;14,1,0)</f>
        <v>1</v>
      </c>
      <c r="E32">
        <f ca="1">IF(RANDBETWEEN(1,22)+SUM($A32:D32)&lt;14,1,0)</f>
        <v>1</v>
      </c>
      <c r="F32">
        <f t="shared" ca="1" si="1"/>
        <v>0</v>
      </c>
      <c r="H32">
        <f t="shared" ca="1" si="2"/>
        <v>1</v>
      </c>
      <c r="I32">
        <f t="shared" ca="1" si="3"/>
        <v>0</v>
      </c>
    </row>
    <row r="33" spans="1:9">
      <c r="A33">
        <f t="shared" ca="1" si="0"/>
        <v>0</v>
      </c>
      <c r="B33">
        <f ca="1">IF(RANDBETWEEN(1,25)+SUM($A33:A33)&lt;14,1,0)</f>
        <v>0</v>
      </c>
      <c r="C33">
        <f ca="1">IF(RANDBETWEEN(1,24)+SUM($A33:B33)&lt;14,1,0)</f>
        <v>1</v>
      </c>
      <c r="D33">
        <f ca="1">IF(RANDBETWEEN(1,23)+SUM($A33:C33)&lt;14,1,0)</f>
        <v>1</v>
      </c>
      <c r="E33">
        <f ca="1">IF(RANDBETWEEN(1,22)+SUM($A33:D33)&lt;14,1,0)</f>
        <v>1</v>
      </c>
      <c r="F33">
        <f t="shared" ca="1" si="1"/>
        <v>1</v>
      </c>
      <c r="H33">
        <f t="shared" ca="1" si="2"/>
        <v>0</v>
      </c>
      <c r="I33">
        <f t="shared" ca="1" si="3"/>
        <v>0</v>
      </c>
    </row>
    <row r="34" spans="1:9">
      <c r="A34">
        <f t="shared" ca="1" si="0"/>
        <v>1</v>
      </c>
      <c r="B34">
        <f ca="1">IF(RANDBETWEEN(1,25)+SUM($A34:A34)&lt;14,1,0)</f>
        <v>0</v>
      </c>
      <c r="C34">
        <f ca="1">IF(RANDBETWEEN(1,24)+SUM($A34:B34)&lt;14,1,0)</f>
        <v>0</v>
      </c>
      <c r="D34">
        <f ca="1">IF(RANDBETWEEN(1,23)+SUM($A34:C34)&lt;14,1,0)</f>
        <v>1</v>
      </c>
      <c r="E34">
        <f ca="1">IF(RANDBETWEEN(1,22)+SUM($A34:D34)&lt;14,1,0)</f>
        <v>1</v>
      </c>
      <c r="F34">
        <f t="shared" ca="1" si="1"/>
        <v>1</v>
      </c>
      <c r="H34">
        <f t="shared" ca="1" si="2"/>
        <v>0</v>
      </c>
      <c r="I34">
        <f t="shared" ca="1" si="3"/>
        <v>0</v>
      </c>
    </row>
    <row r="35" spans="1:9">
      <c r="A35">
        <f t="shared" ca="1" si="0"/>
        <v>0</v>
      </c>
      <c r="B35">
        <f ca="1">IF(RANDBETWEEN(1,25)+SUM($A35:A35)&lt;14,1,0)</f>
        <v>0</v>
      </c>
      <c r="C35">
        <f ca="1">IF(RANDBETWEEN(1,24)+SUM($A35:B35)&lt;14,1,0)</f>
        <v>1</v>
      </c>
      <c r="D35">
        <f ca="1">IF(RANDBETWEEN(1,23)+SUM($A35:C35)&lt;14,1,0)</f>
        <v>1</v>
      </c>
      <c r="E35">
        <f ca="1">IF(RANDBETWEEN(1,22)+SUM($A35:D35)&lt;14,1,0)</f>
        <v>1</v>
      </c>
      <c r="F35">
        <f t="shared" ca="1" si="1"/>
        <v>1</v>
      </c>
      <c r="H35">
        <f t="shared" ca="1" si="2"/>
        <v>0</v>
      </c>
      <c r="I35">
        <f t="shared" ca="1" si="3"/>
        <v>0</v>
      </c>
    </row>
    <row r="36" spans="1:9">
      <c r="A36">
        <f t="shared" ca="1" si="0"/>
        <v>0</v>
      </c>
      <c r="B36">
        <f ca="1">IF(RANDBETWEEN(1,25)+SUM($A36:A36)&lt;14,1,0)</f>
        <v>1</v>
      </c>
      <c r="C36">
        <f ca="1">IF(RANDBETWEEN(1,24)+SUM($A36:B36)&lt;14,1,0)</f>
        <v>0</v>
      </c>
      <c r="D36">
        <f ca="1">IF(RANDBETWEEN(1,23)+SUM($A36:C36)&lt;14,1,0)</f>
        <v>0</v>
      </c>
      <c r="E36">
        <f ca="1">IF(RANDBETWEEN(1,22)+SUM($A36:D36)&lt;14,1,0)</f>
        <v>0</v>
      </c>
      <c r="F36">
        <f t="shared" ca="1" si="1"/>
        <v>0</v>
      </c>
      <c r="H36">
        <f t="shared" ca="1" si="2"/>
        <v>1</v>
      </c>
      <c r="I36">
        <f t="shared" ca="1" si="3"/>
        <v>0</v>
      </c>
    </row>
    <row r="37" spans="1:9">
      <c r="A37">
        <f t="shared" ca="1" si="0"/>
        <v>0</v>
      </c>
      <c r="B37">
        <f ca="1">IF(RANDBETWEEN(1,25)+SUM($A37:A37)&lt;14,1,0)</f>
        <v>1</v>
      </c>
      <c r="C37">
        <f ca="1">IF(RANDBETWEEN(1,24)+SUM($A37:B37)&lt;14,1,0)</f>
        <v>0</v>
      </c>
      <c r="D37">
        <f ca="1">IF(RANDBETWEEN(1,23)+SUM($A37:C37)&lt;14,1,0)</f>
        <v>0</v>
      </c>
      <c r="E37">
        <f ca="1">IF(RANDBETWEEN(1,22)+SUM($A37:D37)&lt;14,1,0)</f>
        <v>0</v>
      </c>
      <c r="F37">
        <f t="shared" ca="1" si="1"/>
        <v>0</v>
      </c>
      <c r="H37">
        <f t="shared" ca="1" si="2"/>
        <v>1</v>
      </c>
      <c r="I37">
        <f t="shared" ca="1" si="3"/>
        <v>0</v>
      </c>
    </row>
    <row r="38" spans="1:9">
      <c r="A38">
        <f t="shared" ca="1" si="0"/>
        <v>1</v>
      </c>
      <c r="B38">
        <f ca="1">IF(RANDBETWEEN(1,25)+SUM($A38:A38)&lt;14,1,0)</f>
        <v>1</v>
      </c>
      <c r="C38">
        <f ca="1">IF(RANDBETWEEN(1,24)+SUM($A38:B38)&lt;14,1,0)</f>
        <v>1</v>
      </c>
      <c r="D38">
        <f ca="1">IF(RANDBETWEEN(1,23)+SUM($A38:C38)&lt;14,1,0)</f>
        <v>1</v>
      </c>
      <c r="E38">
        <f ca="1">IF(RANDBETWEEN(1,22)+SUM($A38:D38)&lt;14,1,0)</f>
        <v>1</v>
      </c>
      <c r="F38">
        <f t="shared" ca="1" si="1"/>
        <v>0</v>
      </c>
      <c r="H38">
        <f t="shared" ca="1" si="2"/>
        <v>0</v>
      </c>
      <c r="I38">
        <f t="shared" ca="1" si="3"/>
        <v>1</v>
      </c>
    </row>
    <row r="39" spans="1:9">
      <c r="A39">
        <f t="shared" ca="1" si="0"/>
        <v>1</v>
      </c>
      <c r="B39">
        <f ca="1">IF(RANDBETWEEN(1,25)+SUM($A39:A39)&lt;14,1,0)</f>
        <v>1</v>
      </c>
      <c r="C39">
        <f ca="1">IF(RANDBETWEEN(1,24)+SUM($A39:B39)&lt;14,1,0)</f>
        <v>1</v>
      </c>
      <c r="D39">
        <f ca="1">IF(RANDBETWEEN(1,23)+SUM($A39:C39)&lt;14,1,0)</f>
        <v>0</v>
      </c>
      <c r="E39">
        <f ca="1">IF(RANDBETWEEN(1,22)+SUM($A39:D39)&lt;14,1,0)</f>
        <v>1</v>
      </c>
      <c r="F39">
        <f t="shared" ca="1" si="1"/>
        <v>0</v>
      </c>
      <c r="H39">
        <f t="shared" ca="1" si="2"/>
        <v>1</v>
      </c>
      <c r="I39">
        <f t="shared" ca="1" si="3"/>
        <v>0</v>
      </c>
    </row>
    <row r="40" spans="1:9">
      <c r="A40">
        <f t="shared" ca="1" si="0"/>
        <v>1</v>
      </c>
      <c r="B40">
        <f ca="1">IF(RANDBETWEEN(1,25)+SUM($A40:A40)&lt;14,1,0)</f>
        <v>1</v>
      </c>
      <c r="C40">
        <f ca="1">IF(RANDBETWEEN(1,24)+SUM($A40:B40)&lt;14,1,0)</f>
        <v>0</v>
      </c>
      <c r="D40">
        <f ca="1">IF(RANDBETWEEN(1,23)+SUM($A40:C40)&lt;14,1,0)</f>
        <v>0</v>
      </c>
      <c r="E40">
        <f ca="1">IF(RANDBETWEEN(1,22)+SUM($A40:D40)&lt;14,1,0)</f>
        <v>0</v>
      </c>
      <c r="F40">
        <f t="shared" ca="1" si="1"/>
        <v>1</v>
      </c>
      <c r="H40">
        <f t="shared" ca="1" si="2"/>
        <v>0</v>
      </c>
      <c r="I40">
        <f t="shared" ca="1" si="3"/>
        <v>0</v>
      </c>
    </row>
    <row r="41" spans="1:9">
      <c r="A41">
        <f t="shared" ca="1" si="0"/>
        <v>1</v>
      </c>
      <c r="B41">
        <f ca="1">IF(RANDBETWEEN(1,25)+SUM($A41:A41)&lt;14,1,0)</f>
        <v>0</v>
      </c>
      <c r="C41">
        <f ca="1">IF(RANDBETWEEN(1,24)+SUM($A41:B41)&lt;14,1,0)</f>
        <v>1</v>
      </c>
      <c r="D41">
        <f ca="1">IF(RANDBETWEEN(1,23)+SUM($A41:C41)&lt;14,1,0)</f>
        <v>0</v>
      </c>
      <c r="E41">
        <f ca="1">IF(RANDBETWEEN(1,22)+SUM($A41:D41)&lt;14,1,0)</f>
        <v>1</v>
      </c>
      <c r="F41">
        <f t="shared" ca="1" si="1"/>
        <v>1</v>
      </c>
      <c r="H41">
        <f t="shared" ca="1" si="2"/>
        <v>0</v>
      </c>
      <c r="I41">
        <f t="shared" ca="1" si="3"/>
        <v>0</v>
      </c>
    </row>
    <row r="42" spans="1:9">
      <c r="A42">
        <f t="shared" ca="1" si="0"/>
        <v>0</v>
      </c>
      <c r="B42">
        <f ca="1">IF(RANDBETWEEN(1,25)+SUM($A42:A42)&lt;14,1,0)</f>
        <v>1</v>
      </c>
      <c r="C42">
        <f ca="1">IF(RANDBETWEEN(1,24)+SUM($A42:B42)&lt;14,1,0)</f>
        <v>1</v>
      </c>
      <c r="D42">
        <f ca="1">IF(RANDBETWEEN(1,23)+SUM($A42:C42)&lt;14,1,0)</f>
        <v>0</v>
      </c>
      <c r="E42">
        <f ca="1">IF(RANDBETWEEN(1,22)+SUM($A42:D42)&lt;14,1,0)</f>
        <v>0</v>
      </c>
      <c r="F42">
        <f t="shared" ca="1" si="1"/>
        <v>1</v>
      </c>
      <c r="H42">
        <f t="shared" ca="1" si="2"/>
        <v>0</v>
      </c>
      <c r="I42">
        <f t="shared" ca="1" si="3"/>
        <v>0</v>
      </c>
    </row>
    <row r="43" spans="1:9">
      <c r="A43">
        <f t="shared" ca="1" si="0"/>
        <v>0</v>
      </c>
      <c r="B43">
        <f ca="1">IF(RANDBETWEEN(1,25)+SUM($A43:A43)&lt;14,1,0)</f>
        <v>0</v>
      </c>
      <c r="C43">
        <f ca="1">IF(RANDBETWEEN(1,24)+SUM($A43:B43)&lt;14,1,0)</f>
        <v>0</v>
      </c>
      <c r="D43">
        <f ca="1">IF(RANDBETWEEN(1,23)+SUM($A43:C43)&lt;14,1,0)</f>
        <v>1</v>
      </c>
      <c r="E43">
        <f ca="1">IF(RANDBETWEEN(1,22)+SUM($A43:D43)&lt;14,1,0)</f>
        <v>1</v>
      </c>
      <c r="F43">
        <f t="shared" ca="1" si="1"/>
        <v>1</v>
      </c>
      <c r="H43">
        <f t="shared" ca="1" si="2"/>
        <v>0</v>
      </c>
      <c r="I43">
        <f t="shared" ca="1" si="3"/>
        <v>0</v>
      </c>
    </row>
    <row r="44" spans="1:9">
      <c r="A44">
        <f t="shared" ca="1" si="0"/>
        <v>0</v>
      </c>
      <c r="B44">
        <f ca="1">IF(RANDBETWEEN(1,25)+SUM($A44:A44)&lt;14,1,0)</f>
        <v>1</v>
      </c>
      <c r="C44">
        <f ca="1">IF(RANDBETWEEN(1,24)+SUM($A44:B44)&lt;14,1,0)</f>
        <v>1</v>
      </c>
      <c r="D44">
        <f ca="1">IF(RANDBETWEEN(1,23)+SUM($A44:C44)&lt;14,1,0)</f>
        <v>1</v>
      </c>
      <c r="E44">
        <f ca="1">IF(RANDBETWEEN(1,22)+SUM($A44:D44)&lt;14,1,0)</f>
        <v>0</v>
      </c>
      <c r="F44">
        <f t="shared" ca="1" si="1"/>
        <v>1</v>
      </c>
      <c r="H44">
        <f t="shared" ca="1" si="2"/>
        <v>0</v>
      </c>
      <c r="I44">
        <f t="shared" ca="1" si="3"/>
        <v>0</v>
      </c>
    </row>
    <row r="45" spans="1:9">
      <c r="A45">
        <f t="shared" ca="1" si="0"/>
        <v>1</v>
      </c>
      <c r="B45">
        <f ca="1">IF(RANDBETWEEN(1,25)+SUM($A45:A45)&lt;14,1,0)</f>
        <v>0</v>
      </c>
      <c r="C45">
        <f ca="1">IF(RANDBETWEEN(1,24)+SUM($A45:B45)&lt;14,1,0)</f>
        <v>0</v>
      </c>
      <c r="D45">
        <f ca="1">IF(RANDBETWEEN(1,23)+SUM($A45:C45)&lt;14,1,0)</f>
        <v>1</v>
      </c>
      <c r="E45">
        <f ca="1">IF(RANDBETWEEN(1,22)+SUM($A45:D45)&lt;14,1,0)</f>
        <v>0</v>
      </c>
      <c r="F45">
        <f t="shared" ca="1" si="1"/>
        <v>1</v>
      </c>
      <c r="H45">
        <f t="shared" ca="1" si="2"/>
        <v>0</v>
      </c>
      <c r="I45">
        <f t="shared" ca="1" si="3"/>
        <v>0</v>
      </c>
    </row>
    <row r="46" spans="1:9">
      <c r="A46">
        <f t="shared" ca="1" si="0"/>
        <v>0</v>
      </c>
      <c r="B46">
        <f ca="1">IF(RANDBETWEEN(1,25)+SUM($A46:A46)&lt;14,1,0)</f>
        <v>1</v>
      </c>
      <c r="C46">
        <f ca="1">IF(RANDBETWEEN(1,24)+SUM($A46:B46)&lt;14,1,0)</f>
        <v>1</v>
      </c>
      <c r="D46">
        <f ca="1">IF(RANDBETWEEN(1,23)+SUM($A46:C46)&lt;14,1,0)</f>
        <v>0</v>
      </c>
      <c r="E46">
        <f ca="1">IF(RANDBETWEEN(1,22)+SUM($A46:D46)&lt;14,1,0)</f>
        <v>0</v>
      </c>
      <c r="F46">
        <f t="shared" ca="1" si="1"/>
        <v>1</v>
      </c>
      <c r="H46">
        <f t="shared" ca="1" si="2"/>
        <v>0</v>
      </c>
      <c r="I46">
        <f t="shared" ca="1" si="3"/>
        <v>0</v>
      </c>
    </row>
    <row r="47" spans="1:9">
      <c r="A47">
        <f t="shared" ca="1" si="0"/>
        <v>0</v>
      </c>
      <c r="B47">
        <f ca="1">IF(RANDBETWEEN(1,25)+SUM($A47:A47)&lt;14,1,0)</f>
        <v>0</v>
      </c>
      <c r="C47">
        <f ca="1">IF(RANDBETWEEN(1,24)+SUM($A47:B47)&lt;14,1,0)</f>
        <v>0</v>
      </c>
      <c r="D47">
        <f ca="1">IF(RANDBETWEEN(1,23)+SUM($A47:C47)&lt;14,1,0)</f>
        <v>0</v>
      </c>
      <c r="E47">
        <f ca="1">IF(RANDBETWEEN(1,22)+SUM($A47:D47)&lt;14,1,0)</f>
        <v>1</v>
      </c>
      <c r="F47">
        <f t="shared" ca="1" si="1"/>
        <v>0</v>
      </c>
      <c r="H47">
        <f t="shared" ca="1" si="2"/>
        <v>1</v>
      </c>
      <c r="I47">
        <f t="shared" ca="1" si="3"/>
        <v>0</v>
      </c>
    </row>
    <row r="48" spans="1:9">
      <c r="A48">
        <f t="shared" ca="1" si="0"/>
        <v>1</v>
      </c>
      <c r="B48">
        <f ca="1">IF(RANDBETWEEN(1,25)+SUM($A48:A48)&lt;14,1,0)</f>
        <v>0</v>
      </c>
      <c r="C48">
        <f ca="1">IF(RANDBETWEEN(1,24)+SUM($A48:B48)&lt;14,1,0)</f>
        <v>1</v>
      </c>
      <c r="D48">
        <f ca="1">IF(RANDBETWEEN(1,23)+SUM($A48:C48)&lt;14,1,0)</f>
        <v>0</v>
      </c>
      <c r="E48">
        <f ca="1">IF(RANDBETWEEN(1,22)+SUM($A48:D48)&lt;14,1,0)</f>
        <v>1</v>
      </c>
      <c r="F48">
        <f t="shared" ca="1" si="1"/>
        <v>1</v>
      </c>
      <c r="H48">
        <f t="shared" ca="1" si="2"/>
        <v>0</v>
      </c>
      <c r="I48">
        <f t="shared" ca="1" si="3"/>
        <v>0</v>
      </c>
    </row>
    <row r="49" spans="1:9">
      <c r="A49">
        <f t="shared" ca="1" si="0"/>
        <v>0</v>
      </c>
      <c r="B49">
        <f ca="1">IF(RANDBETWEEN(1,25)+SUM($A49:A49)&lt;14,1,0)</f>
        <v>1</v>
      </c>
      <c r="C49">
        <f ca="1">IF(RANDBETWEEN(1,24)+SUM($A49:B49)&lt;14,1,0)</f>
        <v>0</v>
      </c>
      <c r="D49">
        <f ca="1">IF(RANDBETWEEN(1,23)+SUM($A49:C49)&lt;14,1,0)</f>
        <v>0</v>
      </c>
      <c r="E49">
        <f ca="1">IF(RANDBETWEEN(1,22)+SUM($A49:D49)&lt;14,1,0)</f>
        <v>0</v>
      </c>
      <c r="F49">
        <f t="shared" ca="1" si="1"/>
        <v>0</v>
      </c>
      <c r="H49">
        <f t="shared" ca="1" si="2"/>
        <v>1</v>
      </c>
      <c r="I49">
        <f t="shared" ca="1" si="3"/>
        <v>0</v>
      </c>
    </row>
    <row r="50" spans="1:9">
      <c r="A50">
        <f t="shared" ca="1" si="0"/>
        <v>0</v>
      </c>
      <c r="B50">
        <f ca="1">IF(RANDBETWEEN(1,25)+SUM($A50:A50)&lt;14,1,0)</f>
        <v>0</v>
      </c>
      <c r="C50">
        <f ca="1">IF(RANDBETWEEN(1,24)+SUM($A50:B50)&lt;14,1,0)</f>
        <v>0</v>
      </c>
      <c r="D50">
        <f ca="1">IF(RANDBETWEEN(1,23)+SUM($A50:C50)&lt;14,1,0)</f>
        <v>0</v>
      </c>
      <c r="E50">
        <f ca="1">IF(RANDBETWEEN(1,22)+SUM($A50:D50)&lt;14,1,0)</f>
        <v>1</v>
      </c>
      <c r="F50">
        <f t="shared" ca="1" si="1"/>
        <v>0</v>
      </c>
      <c r="H50">
        <f t="shared" ca="1" si="2"/>
        <v>1</v>
      </c>
      <c r="I50">
        <f t="shared" ca="1" si="3"/>
        <v>0</v>
      </c>
    </row>
    <row r="51" spans="1:9">
      <c r="A51">
        <f t="shared" ca="1" si="0"/>
        <v>1</v>
      </c>
      <c r="B51">
        <f ca="1">IF(RANDBETWEEN(1,25)+SUM($A51:A51)&lt;14,1,0)</f>
        <v>1</v>
      </c>
      <c r="C51">
        <f ca="1">IF(RANDBETWEEN(1,24)+SUM($A51:B51)&lt;14,1,0)</f>
        <v>1</v>
      </c>
      <c r="D51">
        <f ca="1">IF(RANDBETWEEN(1,23)+SUM($A51:C51)&lt;14,1,0)</f>
        <v>1</v>
      </c>
      <c r="E51">
        <f ca="1">IF(RANDBETWEEN(1,22)+SUM($A51:D51)&lt;14,1,0)</f>
        <v>1</v>
      </c>
      <c r="F51">
        <f t="shared" ca="1" si="1"/>
        <v>0</v>
      </c>
      <c r="H51">
        <f t="shared" ca="1" si="2"/>
        <v>0</v>
      </c>
      <c r="I51">
        <f t="shared" ca="1" si="3"/>
        <v>1</v>
      </c>
    </row>
    <row r="52" spans="1:9">
      <c r="A52">
        <f t="shared" ca="1" si="0"/>
        <v>1</v>
      </c>
      <c r="B52">
        <f ca="1">IF(RANDBETWEEN(1,25)+SUM($A52:A52)&lt;14,1,0)</f>
        <v>0</v>
      </c>
      <c r="C52">
        <f ca="1">IF(RANDBETWEEN(1,24)+SUM($A52:B52)&lt;14,1,0)</f>
        <v>1</v>
      </c>
      <c r="D52">
        <f ca="1">IF(RANDBETWEEN(1,23)+SUM($A52:C52)&lt;14,1,0)</f>
        <v>0</v>
      </c>
      <c r="E52">
        <f ca="1">IF(RANDBETWEEN(1,22)+SUM($A52:D52)&lt;14,1,0)</f>
        <v>0</v>
      </c>
      <c r="F52">
        <f t="shared" ca="1" si="1"/>
        <v>1</v>
      </c>
      <c r="H52">
        <f t="shared" ca="1" si="2"/>
        <v>0</v>
      </c>
      <c r="I52">
        <f t="shared" ca="1" si="3"/>
        <v>0</v>
      </c>
    </row>
    <row r="53" spans="1:9">
      <c r="A53">
        <f t="shared" ca="1" si="0"/>
        <v>1</v>
      </c>
      <c r="B53">
        <f ca="1">IF(RANDBETWEEN(1,25)+SUM($A53:A53)&lt;14,1,0)</f>
        <v>0</v>
      </c>
      <c r="C53">
        <f ca="1">IF(RANDBETWEEN(1,24)+SUM($A53:B53)&lt;14,1,0)</f>
        <v>1</v>
      </c>
      <c r="D53">
        <f ca="1">IF(RANDBETWEEN(1,23)+SUM($A53:C53)&lt;14,1,0)</f>
        <v>1</v>
      </c>
      <c r="E53">
        <f ca="1">IF(RANDBETWEEN(1,22)+SUM($A53:D53)&lt;14,1,0)</f>
        <v>0</v>
      </c>
      <c r="F53">
        <f t="shared" ca="1" si="1"/>
        <v>1</v>
      </c>
      <c r="H53">
        <f t="shared" ca="1" si="2"/>
        <v>0</v>
      </c>
      <c r="I53">
        <f t="shared" ca="1" si="3"/>
        <v>0</v>
      </c>
    </row>
    <row r="54" spans="1:9">
      <c r="A54">
        <f t="shared" ca="1" si="0"/>
        <v>0</v>
      </c>
      <c r="B54">
        <f ca="1">IF(RANDBETWEEN(1,25)+SUM($A54:A54)&lt;14,1,0)</f>
        <v>1</v>
      </c>
      <c r="C54">
        <f ca="1">IF(RANDBETWEEN(1,24)+SUM($A54:B54)&lt;14,1,0)</f>
        <v>1</v>
      </c>
      <c r="D54">
        <f ca="1">IF(RANDBETWEEN(1,23)+SUM($A54:C54)&lt;14,1,0)</f>
        <v>1</v>
      </c>
      <c r="E54">
        <f ca="1">IF(RANDBETWEEN(1,22)+SUM($A54:D54)&lt;14,1,0)</f>
        <v>1</v>
      </c>
      <c r="F54">
        <f t="shared" ca="1" si="1"/>
        <v>0</v>
      </c>
      <c r="H54">
        <f t="shared" ca="1" si="2"/>
        <v>1</v>
      </c>
      <c r="I54">
        <f t="shared" ca="1" si="3"/>
        <v>0</v>
      </c>
    </row>
    <row r="55" spans="1:9">
      <c r="A55">
        <f t="shared" ca="1" si="0"/>
        <v>1</v>
      </c>
      <c r="B55">
        <f ca="1">IF(RANDBETWEEN(1,25)+SUM($A55:A55)&lt;14,1,0)</f>
        <v>1</v>
      </c>
      <c r="C55">
        <f ca="1">IF(RANDBETWEEN(1,24)+SUM($A55:B55)&lt;14,1,0)</f>
        <v>0</v>
      </c>
      <c r="D55">
        <f ca="1">IF(RANDBETWEEN(1,23)+SUM($A55:C55)&lt;14,1,0)</f>
        <v>1</v>
      </c>
      <c r="E55">
        <f ca="1">IF(RANDBETWEEN(1,22)+SUM($A55:D55)&lt;14,1,0)</f>
        <v>1</v>
      </c>
      <c r="F55">
        <f t="shared" ca="1" si="1"/>
        <v>0</v>
      </c>
      <c r="H55">
        <f t="shared" ca="1" si="2"/>
        <v>1</v>
      </c>
      <c r="I55">
        <f t="shared" ca="1" si="3"/>
        <v>0</v>
      </c>
    </row>
    <row r="56" spans="1:9">
      <c r="A56">
        <f t="shared" ca="1" si="0"/>
        <v>0</v>
      </c>
      <c r="B56">
        <f ca="1">IF(RANDBETWEEN(1,25)+SUM($A56:A56)&lt;14,1,0)</f>
        <v>1</v>
      </c>
      <c r="C56">
        <f ca="1">IF(RANDBETWEEN(1,24)+SUM($A56:B56)&lt;14,1,0)</f>
        <v>1</v>
      </c>
      <c r="D56">
        <f ca="1">IF(RANDBETWEEN(1,23)+SUM($A56:C56)&lt;14,1,0)</f>
        <v>1</v>
      </c>
      <c r="E56">
        <f ca="1">IF(RANDBETWEEN(1,22)+SUM($A56:D56)&lt;14,1,0)</f>
        <v>1</v>
      </c>
      <c r="F56">
        <f t="shared" ca="1" si="1"/>
        <v>0</v>
      </c>
      <c r="H56">
        <f t="shared" ca="1" si="2"/>
        <v>1</v>
      </c>
      <c r="I56">
        <f t="shared" ca="1" si="3"/>
        <v>0</v>
      </c>
    </row>
    <row r="57" spans="1:9">
      <c r="A57">
        <f t="shared" ca="1" si="0"/>
        <v>0</v>
      </c>
      <c r="B57">
        <f ca="1">IF(RANDBETWEEN(1,25)+SUM($A57:A57)&lt;14,1,0)</f>
        <v>0</v>
      </c>
      <c r="C57">
        <f ca="1">IF(RANDBETWEEN(1,24)+SUM($A57:B57)&lt;14,1,0)</f>
        <v>1</v>
      </c>
      <c r="D57">
        <f ca="1">IF(RANDBETWEEN(1,23)+SUM($A57:C57)&lt;14,1,0)</f>
        <v>1</v>
      </c>
      <c r="E57">
        <f ca="1">IF(RANDBETWEEN(1,22)+SUM($A57:D57)&lt;14,1,0)</f>
        <v>0</v>
      </c>
      <c r="F57">
        <f t="shared" ca="1" si="1"/>
        <v>1</v>
      </c>
      <c r="H57">
        <f t="shared" ca="1" si="2"/>
        <v>0</v>
      </c>
      <c r="I57">
        <f t="shared" ca="1" si="3"/>
        <v>0</v>
      </c>
    </row>
    <row r="58" spans="1:9">
      <c r="A58">
        <f t="shared" ca="1" si="0"/>
        <v>1</v>
      </c>
      <c r="B58">
        <f ca="1">IF(RANDBETWEEN(1,25)+SUM($A58:A58)&lt;14,1,0)</f>
        <v>1</v>
      </c>
      <c r="C58">
        <f ca="1">IF(RANDBETWEEN(1,24)+SUM($A58:B58)&lt;14,1,0)</f>
        <v>1</v>
      </c>
      <c r="D58">
        <f ca="1">IF(RANDBETWEEN(1,23)+SUM($A58:C58)&lt;14,1,0)</f>
        <v>0</v>
      </c>
      <c r="E58">
        <f ca="1">IF(RANDBETWEEN(1,22)+SUM($A58:D58)&lt;14,1,0)</f>
        <v>1</v>
      </c>
      <c r="F58">
        <f t="shared" ca="1" si="1"/>
        <v>0</v>
      </c>
      <c r="H58">
        <f t="shared" ca="1" si="2"/>
        <v>1</v>
      </c>
      <c r="I58">
        <f t="shared" ca="1" si="3"/>
        <v>0</v>
      </c>
    </row>
    <row r="59" spans="1:9">
      <c r="A59">
        <f t="shared" ca="1" si="0"/>
        <v>1</v>
      </c>
      <c r="B59">
        <f ca="1">IF(RANDBETWEEN(1,25)+SUM($A59:A59)&lt;14,1,0)</f>
        <v>0</v>
      </c>
      <c r="C59">
        <f ca="1">IF(RANDBETWEEN(1,24)+SUM($A59:B59)&lt;14,1,0)</f>
        <v>0</v>
      </c>
      <c r="D59">
        <f ca="1">IF(RANDBETWEEN(1,23)+SUM($A59:C59)&lt;14,1,0)</f>
        <v>0</v>
      </c>
      <c r="E59">
        <f ca="1">IF(RANDBETWEEN(1,22)+SUM($A59:D59)&lt;14,1,0)</f>
        <v>0</v>
      </c>
      <c r="F59">
        <f t="shared" ca="1" si="1"/>
        <v>0</v>
      </c>
      <c r="H59">
        <f t="shared" ca="1" si="2"/>
        <v>1</v>
      </c>
      <c r="I59">
        <f t="shared" ca="1" si="3"/>
        <v>0</v>
      </c>
    </row>
    <row r="60" spans="1:9">
      <c r="A60">
        <f t="shared" ca="1" si="0"/>
        <v>1</v>
      </c>
      <c r="B60">
        <f ca="1">IF(RANDBETWEEN(1,25)+SUM($A60:A60)&lt;14,1,0)</f>
        <v>1</v>
      </c>
      <c r="C60">
        <f ca="1">IF(RANDBETWEEN(1,24)+SUM($A60:B60)&lt;14,1,0)</f>
        <v>0</v>
      </c>
      <c r="D60">
        <f ca="1">IF(RANDBETWEEN(1,23)+SUM($A60:C60)&lt;14,1,0)</f>
        <v>0</v>
      </c>
      <c r="E60">
        <f ca="1">IF(RANDBETWEEN(1,22)+SUM($A60:D60)&lt;14,1,0)</f>
        <v>1</v>
      </c>
      <c r="F60">
        <f t="shared" ca="1" si="1"/>
        <v>1</v>
      </c>
      <c r="H60">
        <f t="shared" ca="1" si="2"/>
        <v>0</v>
      </c>
      <c r="I60">
        <f t="shared" ca="1" si="3"/>
        <v>0</v>
      </c>
    </row>
    <row r="61" spans="1:9">
      <c r="A61">
        <f t="shared" ca="1" si="0"/>
        <v>0</v>
      </c>
      <c r="B61">
        <f ca="1">IF(RANDBETWEEN(1,25)+SUM($A61:A61)&lt;14,1,0)</f>
        <v>0</v>
      </c>
      <c r="C61">
        <f ca="1">IF(RANDBETWEEN(1,24)+SUM($A61:B61)&lt;14,1,0)</f>
        <v>0</v>
      </c>
      <c r="D61">
        <f ca="1">IF(RANDBETWEEN(1,23)+SUM($A61:C61)&lt;14,1,0)</f>
        <v>0</v>
      </c>
      <c r="E61">
        <f ca="1">IF(RANDBETWEEN(1,22)+SUM($A61:D61)&lt;14,1,0)</f>
        <v>0</v>
      </c>
      <c r="F61">
        <f t="shared" ca="1" si="1"/>
        <v>0</v>
      </c>
      <c r="H61">
        <f t="shared" ca="1" si="2"/>
        <v>0</v>
      </c>
      <c r="I61">
        <f t="shared" ca="1" si="3"/>
        <v>1</v>
      </c>
    </row>
    <row r="62" spans="1:9">
      <c r="A62">
        <f t="shared" ca="1" si="0"/>
        <v>0</v>
      </c>
      <c r="B62">
        <f ca="1">IF(RANDBETWEEN(1,25)+SUM($A62:A62)&lt;14,1,0)</f>
        <v>1</v>
      </c>
      <c r="C62">
        <f ca="1">IF(RANDBETWEEN(1,24)+SUM($A62:B62)&lt;14,1,0)</f>
        <v>0</v>
      </c>
      <c r="D62">
        <f ca="1">IF(RANDBETWEEN(1,23)+SUM($A62:C62)&lt;14,1,0)</f>
        <v>1</v>
      </c>
      <c r="E62">
        <f ca="1">IF(RANDBETWEEN(1,22)+SUM($A62:D62)&lt;14,1,0)</f>
        <v>1</v>
      </c>
      <c r="F62">
        <f t="shared" ca="1" si="1"/>
        <v>1</v>
      </c>
      <c r="H62">
        <f t="shared" ca="1" si="2"/>
        <v>0</v>
      </c>
      <c r="I62">
        <f t="shared" ca="1" si="3"/>
        <v>0</v>
      </c>
    </row>
    <row r="63" spans="1:9">
      <c r="A63">
        <f t="shared" ca="1" si="0"/>
        <v>1</v>
      </c>
      <c r="B63">
        <f ca="1">IF(RANDBETWEEN(1,25)+SUM($A63:A63)&lt;14,1,0)</f>
        <v>1</v>
      </c>
      <c r="C63">
        <f ca="1">IF(RANDBETWEEN(1,24)+SUM($A63:B63)&lt;14,1,0)</f>
        <v>0</v>
      </c>
      <c r="D63">
        <f ca="1">IF(RANDBETWEEN(1,23)+SUM($A63:C63)&lt;14,1,0)</f>
        <v>1</v>
      </c>
      <c r="E63">
        <f ca="1">IF(RANDBETWEEN(1,22)+SUM($A63:D63)&lt;14,1,0)</f>
        <v>1</v>
      </c>
      <c r="F63">
        <f t="shared" ca="1" si="1"/>
        <v>0</v>
      </c>
      <c r="H63">
        <f t="shared" ca="1" si="2"/>
        <v>1</v>
      </c>
      <c r="I63">
        <f t="shared" ca="1" si="3"/>
        <v>0</v>
      </c>
    </row>
    <row r="64" spans="1:9">
      <c r="A64">
        <f t="shared" ca="1" si="0"/>
        <v>0</v>
      </c>
      <c r="B64">
        <f ca="1">IF(RANDBETWEEN(1,25)+SUM($A64:A64)&lt;14,1,0)</f>
        <v>1</v>
      </c>
      <c r="C64">
        <f ca="1">IF(RANDBETWEEN(1,24)+SUM($A64:B64)&lt;14,1,0)</f>
        <v>1</v>
      </c>
      <c r="D64">
        <f ca="1">IF(RANDBETWEEN(1,23)+SUM($A64:C64)&lt;14,1,0)</f>
        <v>0</v>
      </c>
      <c r="E64">
        <f ca="1">IF(RANDBETWEEN(1,22)+SUM($A64:D64)&lt;14,1,0)</f>
        <v>0</v>
      </c>
      <c r="F64">
        <f t="shared" ca="1" si="1"/>
        <v>1</v>
      </c>
      <c r="H64">
        <f t="shared" ca="1" si="2"/>
        <v>0</v>
      </c>
      <c r="I64">
        <f t="shared" ca="1" si="3"/>
        <v>0</v>
      </c>
    </row>
    <row r="65" spans="1:9">
      <c r="A65">
        <f t="shared" ca="1" si="0"/>
        <v>1</v>
      </c>
      <c r="B65">
        <f ca="1">IF(RANDBETWEEN(1,25)+SUM($A65:A65)&lt;14,1,0)</f>
        <v>0</v>
      </c>
      <c r="C65">
        <f ca="1">IF(RANDBETWEEN(1,24)+SUM($A65:B65)&lt;14,1,0)</f>
        <v>1</v>
      </c>
      <c r="D65">
        <f ca="1">IF(RANDBETWEEN(1,23)+SUM($A65:C65)&lt;14,1,0)</f>
        <v>0</v>
      </c>
      <c r="E65">
        <f ca="1">IF(RANDBETWEEN(1,22)+SUM($A65:D65)&lt;14,1,0)</f>
        <v>1</v>
      </c>
      <c r="F65">
        <f t="shared" ca="1" si="1"/>
        <v>1</v>
      </c>
      <c r="H65">
        <f t="shared" ca="1" si="2"/>
        <v>0</v>
      </c>
      <c r="I65">
        <f t="shared" ca="1" si="3"/>
        <v>0</v>
      </c>
    </row>
    <row r="66" spans="1:9">
      <c r="A66">
        <f t="shared" ca="1" si="0"/>
        <v>1</v>
      </c>
      <c r="B66">
        <f ca="1">IF(RANDBETWEEN(1,25)+SUM($A66:A66)&lt;14,1,0)</f>
        <v>1</v>
      </c>
      <c r="C66">
        <f ca="1">IF(RANDBETWEEN(1,24)+SUM($A66:B66)&lt;14,1,0)</f>
        <v>0</v>
      </c>
      <c r="D66">
        <f ca="1">IF(RANDBETWEEN(1,23)+SUM($A66:C66)&lt;14,1,0)</f>
        <v>0</v>
      </c>
      <c r="E66">
        <f ca="1">IF(RANDBETWEEN(1,22)+SUM($A66:D66)&lt;14,1,0)</f>
        <v>1</v>
      </c>
      <c r="F66">
        <f t="shared" ca="1" si="1"/>
        <v>1</v>
      </c>
      <c r="H66">
        <f t="shared" ca="1" si="2"/>
        <v>0</v>
      </c>
      <c r="I66">
        <f t="shared" ca="1" si="3"/>
        <v>0</v>
      </c>
    </row>
    <row r="67" spans="1:9">
      <c r="A67">
        <f t="shared" ref="A67:A130" ca="1" si="4">IF(RANDBETWEEN(1,26)&lt;14,1,0)</f>
        <v>1</v>
      </c>
      <c r="B67">
        <f ca="1">IF(RANDBETWEEN(1,25)+SUM($A67:A67)&lt;14,1,0)</f>
        <v>0</v>
      </c>
      <c r="C67">
        <f ca="1">IF(RANDBETWEEN(1,24)+SUM($A67:B67)&lt;14,1,0)</f>
        <v>0</v>
      </c>
      <c r="D67">
        <f ca="1">IF(RANDBETWEEN(1,23)+SUM($A67:C67)&lt;14,1,0)</f>
        <v>1</v>
      </c>
      <c r="E67">
        <f ca="1">IF(RANDBETWEEN(1,22)+SUM($A67:D67)&lt;14,1,0)</f>
        <v>1</v>
      </c>
      <c r="F67">
        <f t="shared" ref="F67:F130" ca="1" si="5">IF(OR(SUM(A67:E67)=3,SUM(A67:E67)=2),1,0)</f>
        <v>1</v>
      </c>
      <c r="H67">
        <f t="shared" ref="H67:H130" ca="1" si="6">IF(OR(SUM(A67:E67)=4,SUM(A67:E67)=1),1,0)</f>
        <v>0</v>
      </c>
      <c r="I67">
        <f t="shared" ref="I67:I130" ca="1" si="7">IF(OR(SUM(A67:E67)=5,SUM(A67:E67)=0),1,0)</f>
        <v>0</v>
      </c>
    </row>
    <row r="68" spans="1:9">
      <c r="A68">
        <f t="shared" ca="1" si="4"/>
        <v>1</v>
      </c>
      <c r="B68">
        <f ca="1">IF(RANDBETWEEN(1,25)+SUM($A68:A68)&lt;14,1,0)</f>
        <v>0</v>
      </c>
      <c r="C68">
        <f ca="1">IF(RANDBETWEEN(1,24)+SUM($A68:B68)&lt;14,1,0)</f>
        <v>1</v>
      </c>
      <c r="D68">
        <f ca="1">IF(RANDBETWEEN(1,23)+SUM($A68:C68)&lt;14,1,0)</f>
        <v>1</v>
      </c>
      <c r="E68">
        <f ca="1">IF(RANDBETWEEN(1,22)+SUM($A68:D68)&lt;14,1,0)</f>
        <v>0</v>
      </c>
      <c r="F68">
        <f t="shared" ca="1" si="5"/>
        <v>1</v>
      </c>
      <c r="H68">
        <f t="shared" ca="1" si="6"/>
        <v>0</v>
      </c>
      <c r="I68">
        <f t="shared" ca="1" si="7"/>
        <v>0</v>
      </c>
    </row>
    <row r="69" spans="1:9">
      <c r="A69">
        <f t="shared" ca="1" si="4"/>
        <v>0</v>
      </c>
      <c r="B69">
        <f ca="1">IF(RANDBETWEEN(1,25)+SUM($A69:A69)&lt;14,1,0)</f>
        <v>0</v>
      </c>
      <c r="C69">
        <f ca="1">IF(RANDBETWEEN(1,24)+SUM($A69:B69)&lt;14,1,0)</f>
        <v>1</v>
      </c>
      <c r="D69">
        <f ca="1">IF(RANDBETWEEN(1,23)+SUM($A69:C69)&lt;14,1,0)</f>
        <v>1</v>
      </c>
      <c r="E69">
        <f ca="1">IF(RANDBETWEEN(1,22)+SUM($A69:D69)&lt;14,1,0)</f>
        <v>0</v>
      </c>
      <c r="F69">
        <f t="shared" ca="1" si="5"/>
        <v>1</v>
      </c>
      <c r="H69">
        <f t="shared" ca="1" si="6"/>
        <v>0</v>
      </c>
      <c r="I69">
        <f t="shared" ca="1" si="7"/>
        <v>0</v>
      </c>
    </row>
    <row r="70" spans="1:9">
      <c r="A70">
        <f t="shared" ca="1" si="4"/>
        <v>1</v>
      </c>
      <c r="B70">
        <f ca="1">IF(RANDBETWEEN(1,25)+SUM($A70:A70)&lt;14,1,0)</f>
        <v>1</v>
      </c>
      <c r="C70">
        <f ca="1">IF(RANDBETWEEN(1,24)+SUM($A70:B70)&lt;14,1,0)</f>
        <v>0</v>
      </c>
      <c r="D70">
        <f ca="1">IF(RANDBETWEEN(1,23)+SUM($A70:C70)&lt;14,1,0)</f>
        <v>1</v>
      </c>
      <c r="E70">
        <f ca="1">IF(RANDBETWEEN(1,22)+SUM($A70:D70)&lt;14,1,0)</f>
        <v>0</v>
      </c>
      <c r="F70">
        <f t="shared" ca="1" si="5"/>
        <v>1</v>
      </c>
      <c r="H70">
        <f t="shared" ca="1" si="6"/>
        <v>0</v>
      </c>
      <c r="I70">
        <f t="shared" ca="1" si="7"/>
        <v>0</v>
      </c>
    </row>
    <row r="71" spans="1:9">
      <c r="A71">
        <f t="shared" ca="1" si="4"/>
        <v>1</v>
      </c>
      <c r="B71">
        <f ca="1">IF(RANDBETWEEN(1,25)+SUM($A71:A71)&lt;14,1,0)</f>
        <v>0</v>
      </c>
      <c r="C71">
        <f ca="1">IF(RANDBETWEEN(1,24)+SUM($A71:B71)&lt;14,1,0)</f>
        <v>1</v>
      </c>
      <c r="D71">
        <f ca="1">IF(RANDBETWEEN(1,23)+SUM($A71:C71)&lt;14,1,0)</f>
        <v>1</v>
      </c>
      <c r="E71">
        <f ca="1">IF(RANDBETWEEN(1,22)+SUM($A71:D71)&lt;14,1,0)</f>
        <v>1</v>
      </c>
      <c r="F71">
        <f t="shared" ca="1" si="5"/>
        <v>0</v>
      </c>
      <c r="H71">
        <f t="shared" ca="1" si="6"/>
        <v>1</v>
      </c>
      <c r="I71">
        <f t="shared" ca="1" si="7"/>
        <v>0</v>
      </c>
    </row>
    <row r="72" spans="1:9">
      <c r="A72">
        <f t="shared" ca="1" si="4"/>
        <v>0</v>
      </c>
      <c r="B72">
        <f ca="1">IF(RANDBETWEEN(1,25)+SUM($A72:A72)&lt;14,1,0)</f>
        <v>1</v>
      </c>
      <c r="C72">
        <f ca="1">IF(RANDBETWEEN(1,24)+SUM($A72:B72)&lt;14,1,0)</f>
        <v>1</v>
      </c>
      <c r="D72">
        <f ca="1">IF(RANDBETWEEN(1,23)+SUM($A72:C72)&lt;14,1,0)</f>
        <v>1</v>
      </c>
      <c r="E72">
        <f ca="1">IF(RANDBETWEEN(1,22)+SUM($A72:D72)&lt;14,1,0)</f>
        <v>1</v>
      </c>
      <c r="F72">
        <f t="shared" ca="1" si="5"/>
        <v>0</v>
      </c>
      <c r="H72">
        <f t="shared" ca="1" si="6"/>
        <v>1</v>
      </c>
      <c r="I72">
        <f t="shared" ca="1" si="7"/>
        <v>0</v>
      </c>
    </row>
    <row r="73" spans="1:9">
      <c r="A73">
        <f t="shared" ca="1" si="4"/>
        <v>0</v>
      </c>
      <c r="B73">
        <f ca="1">IF(RANDBETWEEN(1,25)+SUM($A73:A73)&lt;14,1,0)</f>
        <v>1</v>
      </c>
      <c r="C73">
        <f ca="1">IF(RANDBETWEEN(1,24)+SUM($A73:B73)&lt;14,1,0)</f>
        <v>0</v>
      </c>
      <c r="D73">
        <f ca="1">IF(RANDBETWEEN(1,23)+SUM($A73:C73)&lt;14,1,0)</f>
        <v>1</v>
      </c>
      <c r="E73">
        <f ca="1">IF(RANDBETWEEN(1,22)+SUM($A73:D73)&lt;14,1,0)</f>
        <v>0</v>
      </c>
      <c r="F73">
        <f t="shared" ca="1" si="5"/>
        <v>1</v>
      </c>
      <c r="H73">
        <f t="shared" ca="1" si="6"/>
        <v>0</v>
      </c>
      <c r="I73">
        <f t="shared" ca="1" si="7"/>
        <v>0</v>
      </c>
    </row>
    <row r="74" spans="1:9">
      <c r="A74">
        <f t="shared" ca="1" si="4"/>
        <v>1</v>
      </c>
      <c r="B74">
        <f ca="1">IF(RANDBETWEEN(1,25)+SUM($A74:A74)&lt;14,1,0)</f>
        <v>0</v>
      </c>
      <c r="C74">
        <f ca="1">IF(RANDBETWEEN(1,24)+SUM($A74:B74)&lt;14,1,0)</f>
        <v>1</v>
      </c>
      <c r="D74">
        <f ca="1">IF(RANDBETWEEN(1,23)+SUM($A74:C74)&lt;14,1,0)</f>
        <v>1</v>
      </c>
      <c r="E74">
        <f ca="1">IF(RANDBETWEEN(1,22)+SUM($A74:D74)&lt;14,1,0)</f>
        <v>0</v>
      </c>
      <c r="F74">
        <f t="shared" ca="1" si="5"/>
        <v>1</v>
      </c>
      <c r="H74">
        <f t="shared" ca="1" si="6"/>
        <v>0</v>
      </c>
      <c r="I74">
        <f t="shared" ca="1" si="7"/>
        <v>0</v>
      </c>
    </row>
    <row r="75" spans="1:9">
      <c r="A75">
        <f t="shared" ca="1" si="4"/>
        <v>1</v>
      </c>
      <c r="B75">
        <f ca="1">IF(RANDBETWEEN(1,25)+SUM($A75:A75)&lt;14,1,0)</f>
        <v>0</v>
      </c>
      <c r="C75">
        <f ca="1">IF(RANDBETWEEN(1,24)+SUM($A75:B75)&lt;14,1,0)</f>
        <v>1</v>
      </c>
      <c r="D75">
        <f ca="1">IF(RANDBETWEEN(1,23)+SUM($A75:C75)&lt;14,1,0)</f>
        <v>0</v>
      </c>
      <c r="E75">
        <f ca="1">IF(RANDBETWEEN(1,22)+SUM($A75:D75)&lt;14,1,0)</f>
        <v>0</v>
      </c>
      <c r="F75">
        <f t="shared" ca="1" si="5"/>
        <v>1</v>
      </c>
      <c r="H75">
        <f t="shared" ca="1" si="6"/>
        <v>0</v>
      </c>
      <c r="I75">
        <f t="shared" ca="1" si="7"/>
        <v>0</v>
      </c>
    </row>
    <row r="76" spans="1:9">
      <c r="A76">
        <f t="shared" ca="1" si="4"/>
        <v>0</v>
      </c>
      <c r="B76">
        <f ca="1">IF(RANDBETWEEN(1,25)+SUM($A76:A76)&lt;14,1,0)</f>
        <v>0</v>
      </c>
      <c r="C76">
        <f ca="1">IF(RANDBETWEEN(1,24)+SUM($A76:B76)&lt;14,1,0)</f>
        <v>0</v>
      </c>
      <c r="D76">
        <f ca="1">IF(RANDBETWEEN(1,23)+SUM($A76:C76)&lt;14,1,0)</f>
        <v>1</v>
      </c>
      <c r="E76">
        <f ca="1">IF(RANDBETWEEN(1,22)+SUM($A76:D76)&lt;14,1,0)</f>
        <v>1</v>
      </c>
      <c r="F76">
        <f t="shared" ca="1" si="5"/>
        <v>1</v>
      </c>
      <c r="H76">
        <f t="shared" ca="1" si="6"/>
        <v>0</v>
      </c>
      <c r="I76">
        <f t="shared" ca="1" si="7"/>
        <v>0</v>
      </c>
    </row>
    <row r="77" spans="1:9">
      <c r="A77">
        <f t="shared" ca="1" si="4"/>
        <v>0</v>
      </c>
      <c r="B77">
        <f ca="1">IF(RANDBETWEEN(1,25)+SUM($A77:A77)&lt;14,1,0)</f>
        <v>1</v>
      </c>
      <c r="C77">
        <f ca="1">IF(RANDBETWEEN(1,24)+SUM($A77:B77)&lt;14,1,0)</f>
        <v>0</v>
      </c>
      <c r="D77">
        <f ca="1">IF(RANDBETWEEN(1,23)+SUM($A77:C77)&lt;14,1,0)</f>
        <v>1</v>
      </c>
      <c r="E77">
        <f ca="1">IF(RANDBETWEEN(1,22)+SUM($A77:D77)&lt;14,1,0)</f>
        <v>1</v>
      </c>
      <c r="F77">
        <f t="shared" ca="1" si="5"/>
        <v>1</v>
      </c>
      <c r="H77">
        <f t="shared" ca="1" si="6"/>
        <v>0</v>
      </c>
      <c r="I77">
        <f t="shared" ca="1" si="7"/>
        <v>0</v>
      </c>
    </row>
    <row r="78" spans="1:9">
      <c r="A78">
        <f t="shared" ca="1" si="4"/>
        <v>0</v>
      </c>
      <c r="B78">
        <f ca="1">IF(RANDBETWEEN(1,25)+SUM($A78:A78)&lt;14,1,0)</f>
        <v>1</v>
      </c>
      <c r="C78">
        <f ca="1">IF(RANDBETWEEN(1,24)+SUM($A78:B78)&lt;14,1,0)</f>
        <v>1</v>
      </c>
      <c r="D78">
        <f ca="1">IF(RANDBETWEEN(1,23)+SUM($A78:C78)&lt;14,1,0)</f>
        <v>0</v>
      </c>
      <c r="E78">
        <f ca="1">IF(RANDBETWEEN(1,22)+SUM($A78:D78)&lt;14,1,0)</f>
        <v>1</v>
      </c>
      <c r="F78">
        <f t="shared" ca="1" si="5"/>
        <v>1</v>
      </c>
      <c r="H78">
        <f t="shared" ca="1" si="6"/>
        <v>0</v>
      </c>
      <c r="I78">
        <f t="shared" ca="1" si="7"/>
        <v>0</v>
      </c>
    </row>
    <row r="79" spans="1:9">
      <c r="A79">
        <f t="shared" ca="1" si="4"/>
        <v>1</v>
      </c>
      <c r="B79">
        <f ca="1">IF(RANDBETWEEN(1,25)+SUM($A79:A79)&lt;14,1,0)</f>
        <v>0</v>
      </c>
      <c r="C79">
        <f ca="1">IF(RANDBETWEEN(1,24)+SUM($A79:B79)&lt;14,1,0)</f>
        <v>1</v>
      </c>
      <c r="D79">
        <f ca="1">IF(RANDBETWEEN(1,23)+SUM($A79:C79)&lt;14,1,0)</f>
        <v>1</v>
      </c>
      <c r="E79">
        <f ca="1">IF(RANDBETWEEN(1,22)+SUM($A79:D79)&lt;14,1,0)</f>
        <v>1</v>
      </c>
      <c r="F79">
        <f t="shared" ca="1" si="5"/>
        <v>0</v>
      </c>
      <c r="H79">
        <f t="shared" ca="1" si="6"/>
        <v>1</v>
      </c>
      <c r="I79">
        <f t="shared" ca="1" si="7"/>
        <v>0</v>
      </c>
    </row>
    <row r="80" spans="1:9">
      <c r="A80">
        <f t="shared" ca="1" si="4"/>
        <v>0</v>
      </c>
      <c r="B80">
        <f ca="1">IF(RANDBETWEEN(1,25)+SUM($A80:A80)&lt;14,1,0)</f>
        <v>0</v>
      </c>
      <c r="C80">
        <f ca="1">IF(RANDBETWEEN(1,24)+SUM($A80:B80)&lt;14,1,0)</f>
        <v>1</v>
      </c>
      <c r="D80">
        <f ca="1">IF(RANDBETWEEN(1,23)+SUM($A80:C80)&lt;14,1,0)</f>
        <v>0</v>
      </c>
      <c r="E80">
        <f ca="1">IF(RANDBETWEEN(1,22)+SUM($A80:D80)&lt;14,1,0)</f>
        <v>1</v>
      </c>
      <c r="F80">
        <f t="shared" ca="1" si="5"/>
        <v>1</v>
      </c>
      <c r="H80">
        <f t="shared" ca="1" si="6"/>
        <v>0</v>
      </c>
      <c r="I80">
        <f t="shared" ca="1" si="7"/>
        <v>0</v>
      </c>
    </row>
    <row r="81" spans="1:9">
      <c r="A81">
        <f t="shared" ca="1" si="4"/>
        <v>0</v>
      </c>
      <c r="B81">
        <f ca="1">IF(RANDBETWEEN(1,25)+SUM($A81:A81)&lt;14,1,0)</f>
        <v>1</v>
      </c>
      <c r="C81">
        <f ca="1">IF(RANDBETWEEN(1,24)+SUM($A81:B81)&lt;14,1,0)</f>
        <v>0</v>
      </c>
      <c r="D81">
        <f ca="1">IF(RANDBETWEEN(1,23)+SUM($A81:C81)&lt;14,1,0)</f>
        <v>1</v>
      </c>
      <c r="E81">
        <f ca="1">IF(RANDBETWEEN(1,22)+SUM($A81:D81)&lt;14,1,0)</f>
        <v>0</v>
      </c>
      <c r="F81">
        <f t="shared" ca="1" si="5"/>
        <v>1</v>
      </c>
      <c r="H81">
        <f t="shared" ca="1" si="6"/>
        <v>0</v>
      </c>
      <c r="I81">
        <f t="shared" ca="1" si="7"/>
        <v>0</v>
      </c>
    </row>
    <row r="82" spans="1:9">
      <c r="A82">
        <f t="shared" ca="1" si="4"/>
        <v>1</v>
      </c>
      <c r="B82">
        <f ca="1">IF(RANDBETWEEN(1,25)+SUM($A82:A82)&lt;14,1,0)</f>
        <v>0</v>
      </c>
      <c r="C82">
        <f ca="1">IF(RANDBETWEEN(1,24)+SUM($A82:B82)&lt;14,1,0)</f>
        <v>1</v>
      </c>
      <c r="D82">
        <f ca="1">IF(RANDBETWEEN(1,23)+SUM($A82:C82)&lt;14,1,0)</f>
        <v>1</v>
      </c>
      <c r="E82">
        <f ca="1">IF(RANDBETWEEN(1,22)+SUM($A82:D82)&lt;14,1,0)</f>
        <v>0</v>
      </c>
      <c r="F82">
        <f t="shared" ca="1" si="5"/>
        <v>1</v>
      </c>
      <c r="H82">
        <f t="shared" ca="1" si="6"/>
        <v>0</v>
      </c>
      <c r="I82">
        <f t="shared" ca="1" si="7"/>
        <v>0</v>
      </c>
    </row>
    <row r="83" spans="1:9">
      <c r="A83">
        <f t="shared" ca="1" si="4"/>
        <v>1</v>
      </c>
      <c r="B83">
        <f ca="1">IF(RANDBETWEEN(1,25)+SUM($A83:A83)&lt;14,1,0)</f>
        <v>1</v>
      </c>
      <c r="C83">
        <f ca="1">IF(RANDBETWEEN(1,24)+SUM($A83:B83)&lt;14,1,0)</f>
        <v>1</v>
      </c>
      <c r="D83">
        <f ca="1">IF(RANDBETWEEN(1,23)+SUM($A83:C83)&lt;14,1,0)</f>
        <v>0</v>
      </c>
      <c r="E83">
        <f ca="1">IF(RANDBETWEEN(1,22)+SUM($A83:D83)&lt;14,1,0)</f>
        <v>0</v>
      </c>
      <c r="F83">
        <f t="shared" ca="1" si="5"/>
        <v>1</v>
      </c>
      <c r="H83">
        <f t="shared" ca="1" si="6"/>
        <v>0</v>
      </c>
      <c r="I83">
        <f t="shared" ca="1" si="7"/>
        <v>0</v>
      </c>
    </row>
    <row r="84" spans="1:9">
      <c r="A84">
        <f t="shared" ca="1" si="4"/>
        <v>0</v>
      </c>
      <c r="B84">
        <f ca="1">IF(RANDBETWEEN(1,25)+SUM($A84:A84)&lt;14,1,0)</f>
        <v>0</v>
      </c>
      <c r="C84">
        <f ca="1">IF(RANDBETWEEN(1,24)+SUM($A84:B84)&lt;14,1,0)</f>
        <v>1</v>
      </c>
      <c r="D84">
        <f ca="1">IF(RANDBETWEEN(1,23)+SUM($A84:C84)&lt;14,1,0)</f>
        <v>0</v>
      </c>
      <c r="E84">
        <f ca="1">IF(RANDBETWEEN(1,22)+SUM($A84:D84)&lt;14,1,0)</f>
        <v>1</v>
      </c>
      <c r="F84">
        <f t="shared" ca="1" si="5"/>
        <v>1</v>
      </c>
      <c r="H84">
        <f t="shared" ca="1" si="6"/>
        <v>0</v>
      </c>
      <c r="I84">
        <f t="shared" ca="1" si="7"/>
        <v>0</v>
      </c>
    </row>
    <row r="85" spans="1:9">
      <c r="A85">
        <f t="shared" ca="1" si="4"/>
        <v>1</v>
      </c>
      <c r="B85">
        <f ca="1">IF(RANDBETWEEN(1,25)+SUM($A85:A85)&lt;14,1,0)</f>
        <v>0</v>
      </c>
      <c r="C85">
        <f ca="1">IF(RANDBETWEEN(1,24)+SUM($A85:B85)&lt;14,1,0)</f>
        <v>1</v>
      </c>
      <c r="D85">
        <f ca="1">IF(RANDBETWEEN(1,23)+SUM($A85:C85)&lt;14,1,0)</f>
        <v>1</v>
      </c>
      <c r="E85">
        <f ca="1">IF(RANDBETWEEN(1,22)+SUM($A85:D85)&lt;14,1,0)</f>
        <v>1</v>
      </c>
      <c r="F85">
        <f t="shared" ca="1" si="5"/>
        <v>0</v>
      </c>
      <c r="H85">
        <f t="shared" ca="1" si="6"/>
        <v>1</v>
      </c>
      <c r="I85">
        <f t="shared" ca="1" si="7"/>
        <v>0</v>
      </c>
    </row>
    <row r="86" spans="1:9">
      <c r="A86">
        <f t="shared" ca="1" si="4"/>
        <v>1</v>
      </c>
      <c r="B86">
        <f ca="1">IF(RANDBETWEEN(1,25)+SUM($A86:A86)&lt;14,1,0)</f>
        <v>0</v>
      </c>
      <c r="C86">
        <f ca="1">IF(RANDBETWEEN(1,24)+SUM($A86:B86)&lt;14,1,0)</f>
        <v>0</v>
      </c>
      <c r="D86">
        <f ca="1">IF(RANDBETWEEN(1,23)+SUM($A86:C86)&lt;14,1,0)</f>
        <v>0</v>
      </c>
      <c r="E86">
        <f ca="1">IF(RANDBETWEEN(1,22)+SUM($A86:D86)&lt;14,1,0)</f>
        <v>0</v>
      </c>
      <c r="F86">
        <f t="shared" ca="1" si="5"/>
        <v>0</v>
      </c>
      <c r="H86">
        <f t="shared" ca="1" si="6"/>
        <v>1</v>
      </c>
      <c r="I86">
        <f t="shared" ca="1" si="7"/>
        <v>0</v>
      </c>
    </row>
    <row r="87" spans="1:9">
      <c r="A87">
        <f t="shared" ca="1" si="4"/>
        <v>1</v>
      </c>
      <c r="B87">
        <f ca="1">IF(RANDBETWEEN(1,25)+SUM($A87:A87)&lt;14,1,0)</f>
        <v>1</v>
      </c>
      <c r="C87">
        <f ca="1">IF(RANDBETWEEN(1,24)+SUM($A87:B87)&lt;14,1,0)</f>
        <v>0</v>
      </c>
      <c r="D87">
        <f ca="1">IF(RANDBETWEEN(1,23)+SUM($A87:C87)&lt;14,1,0)</f>
        <v>1</v>
      </c>
      <c r="E87">
        <f ca="1">IF(RANDBETWEEN(1,22)+SUM($A87:D87)&lt;14,1,0)</f>
        <v>1</v>
      </c>
      <c r="F87">
        <f t="shared" ca="1" si="5"/>
        <v>0</v>
      </c>
      <c r="H87">
        <f t="shared" ca="1" si="6"/>
        <v>1</v>
      </c>
      <c r="I87">
        <f t="shared" ca="1" si="7"/>
        <v>0</v>
      </c>
    </row>
    <row r="88" spans="1:9">
      <c r="A88">
        <f t="shared" ca="1" si="4"/>
        <v>0</v>
      </c>
      <c r="B88">
        <f ca="1">IF(RANDBETWEEN(1,25)+SUM($A88:A88)&lt;14,1,0)</f>
        <v>1</v>
      </c>
      <c r="C88">
        <f ca="1">IF(RANDBETWEEN(1,24)+SUM($A88:B88)&lt;14,1,0)</f>
        <v>0</v>
      </c>
      <c r="D88">
        <f ca="1">IF(RANDBETWEEN(1,23)+SUM($A88:C88)&lt;14,1,0)</f>
        <v>0</v>
      </c>
      <c r="E88">
        <f ca="1">IF(RANDBETWEEN(1,22)+SUM($A88:D88)&lt;14,1,0)</f>
        <v>1</v>
      </c>
      <c r="F88">
        <f t="shared" ca="1" si="5"/>
        <v>1</v>
      </c>
      <c r="H88">
        <f t="shared" ca="1" si="6"/>
        <v>0</v>
      </c>
      <c r="I88">
        <f t="shared" ca="1" si="7"/>
        <v>0</v>
      </c>
    </row>
    <row r="89" spans="1:9">
      <c r="A89">
        <f t="shared" ca="1" si="4"/>
        <v>1</v>
      </c>
      <c r="B89">
        <f ca="1">IF(RANDBETWEEN(1,25)+SUM($A89:A89)&lt;14,1,0)</f>
        <v>1</v>
      </c>
      <c r="C89">
        <f ca="1">IF(RANDBETWEEN(1,24)+SUM($A89:B89)&lt;14,1,0)</f>
        <v>0</v>
      </c>
      <c r="D89">
        <f ca="1">IF(RANDBETWEEN(1,23)+SUM($A89:C89)&lt;14,1,0)</f>
        <v>0</v>
      </c>
      <c r="E89">
        <f ca="1">IF(RANDBETWEEN(1,22)+SUM($A89:D89)&lt;14,1,0)</f>
        <v>0</v>
      </c>
      <c r="F89">
        <f t="shared" ca="1" si="5"/>
        <v>1</v>
      </c>
      <c r="H89">
        <f t="shared" ca="1" si="6"/>
        <v>0</v>
      </c>
      <c r="I89">
        <f t="shared" ca="1" si="7"/>
        <v>0</v>
      </c>
    </row>
    <row r="90" spans="1:9">
      <c r="A90">
        <f t="shared" ca="1" si="4"/>
        <v>1</v>
      </c>
      <c r="B90">
        <f ca="1">IF(RANDBETWEEN(1,25)+SUM($A90:A90)&lt;14,1,0)</f>
        <v>1</v>
      </c>
      <c r="C90">
        <f ca="1">IF(RANDBETWEEN(1,24)+SUM($A90:B90)&lt;14,1,0)</f>
        <v>1</v>
      </c>
      <c r="D90">
        <f ca="1">IF(RANDBETWEEN(1,23)+SUM($A90:C90)&lt;14,1,0)</f>
        <v>0</v>
      </c>
      <c r="E90">
        <f ca="1">IF(RANDBETWEEN(1,22)+SUM($A90:D90)&lt;14,1,0)</f>
        <v>1</v>
      </c>
      <c r="F90">
        <f t="shared" ca="1" si="5"/>
        <v>0</v>
      </c>
      <c r="H90">
        <f t="shared" ca="1" si="6"/>
        <v>1</v>
      </c>
      <c r="I90">
        <f t="shared" ca="1" si="7"/>
        <v>0</v>
      </c>
    </row>
    <row r="91" spans="1:9">
      <c r="A91">
        <f t="shared" ca="1" si="4"/>
        <v>0</v>
      </c>
      <c r="B91">
        <f ca="1">IF(RANDBETWEEN(1,25)+SUM($A91:A91)&lt;14,1,0)</f>
        <v>0</v>
      </c>
      <c r="C91">
        <f ca="1">IF(RANDBETWEEN(1,24)+SUM($A91:B91)&lt;14,1,0)</f>
        <v>0</v>
      </c>
      <c r="D91">
        <f ca="1">IF(RANDBETWEEN(1,23)+SUM($A91:C91)&lt;14,1,0)</f>
        <v>1</v>
      </c>
      <c r="E91">
        <f ca="1">IF(RANDBETWEEN(1,22)+SUM($A91:D91)&lt;14,1,0)</f>
        <v>1</v>
      </c>
      <c r="F91">
        <f t="shared" ca="1" si="5"/>
        <v>1</v>
      </c>
      <c r="H91">
        <f t="shared" ca="1" si="6"/>
        <v>0</v>
      </c>
      <c r="I91">
        <f t="shared" ca="1" si="7"/>
        <v>0</v>
      </c>
    </row>
    <row r="92" spans="1:9">
      <c r="A92">
        <f t="shared" ca="1" si="4"/>
        <v>1</v>
      </c>
      <c r="B92">
        <f ca="1">IF(RANDBETWEEN(1,25)+SUM($A92:A92)&lt;14,1,0)</f>
        <v>0</v>
      </c>
      <c r="C92">
        <f ca="1">IF(RANDBETWEEN(1,24)+SUM($A92:B92)&lt;14,1,0)</f>
        <v>0</v>
      </c>
      <c r="D92">
        <f ca="1">IF(RANDBETWEEN(1,23)+SUM($A92:C92)&lt;14,1,0)</f>
        <v>0</v>
      </c>
      <c r="E92">
        <f ca="1">IF(RANDBETWEEN(1,22)+SUM($A92:D92)&lt;14,1,0)</f>
        <v>0</v>
      </c>
      <c r="F92">
        <f t="shared" ca="1" si="5"/>
        <v>0</v>
      </c>
      <c r="H92">
        <f t="shared" ca="1" si="6"/>
        <v>1</v>
      </c>
      <c r="I92">
        <f t="shared" ca="1" si="7"/>
        <v>0</v>
      </c>
    </row>
    <row r="93" spans="1:9">
      <c r="A93">
        <f t="shared" ca="1" si="4"/>
        <v>1</v>
      </c>
      <c r="B93">
        <f ca="1">IF(RANDBETWEEN(1,25)+SUM($A93:A93)&lt;14,1,0)</f>
        <v>1</v>
      </c>
      <c r="C93">
        <f ca="1">IF(RANDBETWEEN(1,24)+SUM($A93:B93)&lt;14,1,0)</f>
        <v>1</v>
      </c>
      <c r="D93">
        <f ca="1">IF(RANDBETWEEN(1,23)+SUM($A93:C93)&lt;14,1,0)</f>
        <v>1</v>
      </c>
      <c r="E93">
        <f ca="1">IF(RANDBETWEEN(1,22)+SUM($A93:D93)&lt;14,1,0)</f>
        <v>0</v>
      </c>
      <c r="F93">
        <f t="shared" ca="1" si="5"/>
        <v>0</v>
      </c>
      <c r="H93">
        <f t="shared" ca="1" si="6"/>
        <v>1</v>
      </c>
      <c r="I93">
        <f t="shared" ca="1" si="7"/>
        <v>0</v>
      </c>
    </row>
    <row r="94" spans="1:9">
      <c r="A94">
        <f t="shared" ca="1" si="4"/>
        <v>1</v>
      </c>
      <c r="B94">
        <f ca="1">IF(RANDBETWEEN(1,25)+SUM($A94:A94)&lt;14,1,0)</f>
        <v>1</v>
      </c>
      <c r="C94">
        <f ca="1">IF(RANDBETWEEN(1,24)+SUM($A94:B94)&lt;14,1,0)</f>
        <v>1</v>
      </c>
      <c r="D94">
        <f ca="1">IF(RANDBETWEEN(1,23)+SUM($A94:C94)&lt;14,1,0)</f>
        <v>1</v>
      </c>
      <c r="E94">
        <f ca="1">IF(RANDBETWEEN(1,22)+SUM($A94:D94)&lt;14,1,0)</f>
        <v>0</v>
      </c>
      <c r="F94">
        <f t="shared" ca="1" si="5"/>
        <v>0</v>
      </c>
      <c r="H94">
        <f t="shared" ca="1" si="6"/>
        <v>1</v>
      </c>
      <c r="I94">
        <f t="shared" ca="1" si="7"/>
        <v>0</v>
      </c>
    </row>
    <row r="95" spans="1:9">
      <c r="A95">
        <f t="shared" ca="1" si="4"/>
        <v>0</v>
      </c>
      <c r="B95">
        <f ca="1">IF(RANDBETWEEN(1,25)+SUM($A95:A95)&lt;14,1,0)</f>
        <v>1</v>
      </c>
      <c r="C95">
        <f ca="1">IF(RANDBETWEEN(1,24)+SUM($A95:B95)&lt;14,1,0)</f>
        <v>0</v>
      </c>
      <c r="D95">
        <f ca="1">IF(RANDBETWEEN(1,23)+SUM($A95:C95)&lt;14,1,0)</f>
        <v>1</v>
      </c>
      <c r="E95">
        <f ca="1">IF(RANDBETWEEN(1,22)+SUM($A95:D95)&lt;14,1,0)</f>
        <v>0</v>
      </c>
      <c r="F95">
        <f t="shared" ca="1" si="5"/>
        <v>1</v>
      </c>
      <c r="H95">
        <f t="shared" ca="1" si="6"/>
        <v>0</v>
      </c>
      <c r="I95">
        <f t="shared" ca="1" si="7"/>
        <v>0</v>
      </c>
    </row>
    <row r="96" spans="1:9">
      <c r="A96">
        <f t="shared" ca="1" si="4"/>
        <v>0</v>
      </c>
      <c r="B96">
        <f ca="1">IF(RANDBETWEEN(1,25)+SUM($A96:A96)&lt;14,1,0)</f>
        <v>0</v>
      </c>
      <c r="C96">
        <f ca="1">IF(RANDBETWEEN(1,24)+SUM($A96:B96)&lt;14,1,0)</f>
        <v>0</v>
      </c>
      <c r="D96">
        <f ca="1">IF(RANDBETWEEN(1,23)+SUM($A96:C96)&lt;14,1,0)</f>
        <v>1</v>
      </c>
      <c r="E96">
        <f ca="1">IF(RANDBETWEEN(1,22)+SUM($A96:D96)&lt;14,1,0)</f>
        <v>1</v>
      </c>
      <c r="F96">
        <f t="shared" ca="1" si="5"/>
        <v>1</v>
      </c>
      <c r="H96">
        <f t="shared" ca="1" si="6"/>
        <v>0</v>
      </c>
      <c r="I96">
        <f t="shared" ca="1" si="7"/>
        <v>0</v>
      </c>
    </row>
    <row r="97" spans="1:9">
      <c r="A97">
        <f t="shared" ca="1" si="4"/>
        <v>1</v>
      </c>
      <c r="B97">
        <f ca="1">IF(RANDBETWEEN(1,25)+SUM($A97:A97)&lt;14,1,0)</f>
        <v>0</v>
      </c>
      <c r="C97">
        <f ca="1">IF(RANDBETWEEN(1,24)+SUM($A97:B97)&lt;14,1,0)</f>
        <v>0</v>
      </c>
      <c r="D97">
        <f ca="1">IF(RANDBETWEEN(1,23)+SUM($A97:C97)&lt;14,1,0)</f>
        <v>1</v>
      </c>
      <c r="E97">
        <f ca="1">IF(RANDBETWEEN(1,22)+SUM($A97:D97)&lt;14,1,0)</f>
        <v>1</v>
      </c>
      <c r="F97">
        <f t="shared" ca="1" si="5"/>
        <v>1</v>
      </c>
      <c r="H97">
        <f t="shared" ca="1" si="6"/>
        <v>0</v>
      </c>
      <c r="I97">
        <f t="shared" ca="1" si="7"/>
        <v>0</v>
      </c>
    </row>
    <row r="98" spans="1:9">
      <c r="A98">
        <f t="shared" ca="1" si="4"/>
        <v>1</v>
      </c>
      <c r="B98">
        <f ca="1">IF(RANDBETWEEN(1,25)+SUM($A98:A98)&lt;14,1,0)</f>
        <v>1</v>
      </c>
      <c r="C98">
        <f ca="1">IF(RANDBETWEEN(1,24)+SUM($A98:B98)&lt;14,1,0)</f>
        <v>0</v>
      </c>
      <c r="D98">
        <f ca="1">IF(RANDBETWEEN(1,23)+SUM($A98:C98)&lt;14,1,0)</f>
        <v>1</v>
      </c>
      <c r="E98">
        <f ca="1">IF(RANDBETWEEN(1,22)+SUM($A98:D98)&lt;14,1,0)</f>
        <v>0</v>
      </c>
      <c r="F98">
        <f t="shared" ca="1" si="5"/>
        <v>1</v>
      </c>
      <c r="H98">
        <f t="shared" ca="1" si="6"/>
        <v>0</v>
      </c>
      <c r="I98">
        <f t="shared" ca="1" si="7"/>
        <v>0</v>
      </c>
    </row>
    <row r="99" spans="1:9">
      <c r="A99">
        <f t="shared" ca="1" si="4"/>
        <v>1</v>
      </c>
      <c r="B99">
        <f ca="1">IF(RANDBETWEEN(1,25)+SUM($A99:A99)&lt;14,1,0)</f>
        <v>1</v>
      </c>
      <c r="C99">
        <f ca="1">IF(RANDBETWEEN(1,24)+SUM($A99:B99)&lt;14,1,0)</f>
        <v>0</v>
      </c>
      <c r="D99">
        <f ca="1">IF(RANDBETWEEN(1,23)+SUM($A99:C99)&lt;14,1,0)</f>
        <v>1</v>
      </c>
      <c r="E99">
        <f ca="1">IF(RANDBETWEEN(1,22)+SUM($A99:D99)&lt;14,1,0)</f>
        <v>1</v>
      </c>
      <c r="F99">
        <f t="shared" ca="1" si="5"/>
        <v>0</v>
      </c>
      <c r="H99">
        <f t="shared" ca="1" si="6"/>
        <v>1</v>
      </c>
      <c r="I99">
        <f t="shared" ca="1" si="7"/>
        <v>0</v>
      </c>
    </row>
    <row r="100" spans="1:9">
      <c r="A100">
        <f t="shared" ca="1" si="4"/>
        <v>0</v>
      </c>
      <c r="B100">
        <f ca="1">IF(RANDBETWEEN(1,25)+SUM($A100:A100)&lt;14,1,0)</f>
        <v>1</v>
      </c>
      <c r="C100">
        <f ca="1">IF(RANDBETWEEN(1,24)+SUM($A100:B100)&lt;14,1,0)</f>
        <v>0</v>
      </c>
      <c r="D100">
        <f ca="1">IF(RANDBETWEEN(1,23)+SUM($A100:C100)&lt;14,1,0)</f>
        <v>1</v>
      </c>
      <c r="E100">
        <f ca="1">IF(RANDBETWEEN(1,22)+SUM($A100:D100)&lt;14,1,0)</f>
        <v>0</v>
      </c>
      <c r="F100">
        <f t="shared" ca="1" si="5"/>
        <v>1</v>
      </c>
      <c r="H100">
        <f t="shared" ca="1" si="6"/>
        <v>0</v>
      </c>
      <c r="I100">
        <f t="shared" ca="1" si="7"/>
        <v>0</v>
      </c>
    </row>
    <row r="101" spans="1:9">
      <c r="A101">
        <f t="shared" ca="1" si="4"/>
        <v>1</v>
      </c>
      <c r="B101">
        <f ca="1">IF(RANDBETWEEN(1,25)+SUM($A101:A101)&lt;14,1,0)</f>
        <v>1</v>
      </c>
      <c r="C101">
        <f ca="1">IF(RANDBETWEEN(1,24)+SUM($A101:B101)&lt;14,1,0)</f>
        <v>1</v>
      </c>
      <c r="D101">
        <f ca="1">IF(RANDBETWEEN(1,23)+SUM($A101:C101)&lt;14,1,0)</f>
        <v>1</v>
      </c>
      <c r="E101">
        <f ca="1">IF(RANDBETWEEN(1,22)+SUM($A101:D101)&lt;14,1,0)</f>
        <v>0</v>
      </c>
      <c r="F101">
        <f t="shared" ca="1" si="5"/>
        <v>0</v>
      </c>
      <c r="H101">
        <f t="shared" ca="1" si="6"/>
        <v>1</v>
      </c>
      <c r="I101">
        <f t="shared" ca="1" si="7"/>
        <v>0</v>
      </c>
    </row>
    <row r="102" spans="1:9">
      <c r="A102">
        <f t="shared" ca="1" si="4"/>
        <v>1</v>
      </c>
      <c r="B102">
        <f ca="1">IF(RANDBETWEEN(1,25)+SUM($A102:A102)&lt;14,1,0)</f>
        <v>1</v>
      </c>
      <c r="C102">
        <f ca="1">IF(RANDBETWEEN(1,24)+SUM($A102:B102)&lt;14,1,0)</f>
        <v>0</v>
      </c>
      <c r="D102">
        <f ca="1">IF(RANDBETWEEN(1,23)+SUM($A102:C102)&lt;14,1,0)</f>
        <v>0</v>
      </c>
      <c r="E102">
        <f ca="1">IF(RANDBETWEEN(1,22)+SUM($A102:D102)&lt;14,1,0)</f>
        <v>0</v>
      </c>
      <c r="F102">
        <f t="shared" ca="1" si="5"/>
        <v>1</v>
      </c>
      <c r="H102">
        <f t="shared" ca="1" si="6"/>
        <v>0</v>
      </c>
      <c r="I102">
        <f t="shared" ca="1" si="7"/>
        <v>0</v>
      </c>
    </row>
    <row r="103" spans="1:9">
      <c r="A103">
        <f t="shared" ca="1" si="4"/>
        <v>0</v>
      </c>
      <c r="B103">
        <f ca="1">IF(RANDBETWEEN(1,25)+SUM($A103:A103)&lt;14,1,0)</f>
        <v>0</v>
      </c>
      <c r="C103">
        <f ca="1">IF(RANDBETWEEN(1,24)+SUM($A103:B103)&lt;14,1,0)</f>
        <v>1</v>
      </c>
      <c r="D103">
        <f ca="1">IF(RANDBETWEEN(1,23)+SUM($A103:C103)&lt;14,1,0)</f>
        <v>0</v>
      </c>
      <c r="E103">
        <f ca="1">IF(RANDBETWEEN(1,22)+SUM($A103:D103)&lt;14,1,0)</f>
        <v>0</v>
      </c>
      <c r="F103">
        <f t="shared" ca="1" si="5"/>
        <v>0</v>
      </c>
      <c r="H103">
        <f t="shared" ca="1" si="6"/>
        <v>1</v>
      </c>
      <c r="I103">
        <f t="shared" ca="1" si="7"/>
        <v>0</v>
      </c>
    </row>
    <row r="104" spans="1:9">
      <c r="A104">
        <f t="shared" ca="1" si="4"/>
        <v>0</v>
      </c>
      <c r="B104">
        <f ca="1">IF(RANDBETWEEN(1,25)+SUM($A104:A104)&lt;14,1,0)</f>
        <v>0</v>
      </c>
      <c r="C104">
        <f ca="1">IF(RANDBETWEEN(1,24)+SUM($A104:B104)&lt;14,1,0)</f>
        <v>1</v>
      </c>
      <c r="D104">
        <f ca="1">IF(RANDBETWEEN(1,23)+SUM($A104:C104)&lt;14,1,0)</f>
        <v>1</v>
      </c>
      <c r="E104">
        <f ca="1">IF(RANDBETWEEN(1,22)+SUM($A104:D104)&lt;14,1,0)</f>
        <v>0</v>
      </c>
      <c r="F104">
        <f t="shared" ca="1" si="5"/>
        <v>1</v>
      </c>
      <c r="H104">
        <f t="shared" ca="1" si="6"/>
        <v>0</v>
      </c>
      <c r="I104">
        <f t="shared" ca="1" si="7"/>
        <v>0</v>
      </c>
    </row>
    <row r="105" spans="1:9">
      <c r="A105">
        <f t="shared" ca="1" si="4"/>
        <v>0</v>
      </c>
      <c r="B105">
        <f ca="1">IF(RANDBETWEEN(1,25)+SUM($A105:A105)&lt;14,1,0)</f>
        <v>0</v>
      </c>
      <c r="C105">
        <f ca="1">IF(RANDBETWEEN(1,24)+SUM($A105:B105)&lt;14,1,0)</f>
        <v>0</v>
      </c>
      <c r="D105">
        <f ca="1">IF(RANDBETWEEN(1,23)+SUM($A105:C105)&lt;14,1,0)</f>
        <v>1</v>
      </c>
      <c r="E105">
        <f ca="1">IF(RANDBETWEEN(1,22)+SUM($A105:D105)&lt;14,1,0)</f>
        <v>0</v>
      </c>
      <c r="F105">
        <f t="shared" ca="1" si="5"/>
        <v>0</v>
      </c>
      <c r="H105">
        <f t="shared" ca="1" si="6"/>
        <v>1</v>
      </c>
      <c r="I105">
        <f t="shared" ca="1" si="7"/>
        <v>0</v>
      </c>
    </row>
    <row r="106" spans="1:9">
      <c r="A106">
        <f t="shared" ca="1" si="4"/>
        <v>1</v>
      </c>
      <c r="B106">
        <f ca="1">IF(RANDBETWEEN(1,25)+SUM($A106:A106)&lt;14,1,0)</f>
        <v>0</v>
      </c>
      <c r="C106">
        <f ca="1">IF(RANDBETWEEN(1,24)+SUM($A106:B106)&lt;14,1,0)</f>
        <v>1</v>
      </c>
      <c r="D106">
        <f ca="1">IF(RANDBETWEEN(1,23)+SUM($A106:C106)&lt;14,1,0)</f>
        <v>0</v>
      </c>
      <c r="E106">
        <f ca="1">IF(RANDBETWEEN(1,22)+SUM($A106:D106)&lt;14,1,0)</f>
        <v>0</v>
      </c>
      <c r="F106">
        <f t="shared" ca="1" si="5"/>
        <v>1</v>
      </c>
      <c r="H106">
        <f t="shared" ca="1" si="6"/>
        <v>0</v>
      </c>
      <c r="I106">
        <f t="shared" ca="1" si="7"/>
        <v>0</v>
      </c>
    </row>
    <row r="107" spans="1:9">
      <c r="A107">
        <f t="shared" ca="1" si="4"/>
        <v>0</v>
      </c>
      <c r="B107">
        <f ca="1">IF(RANDBETWEEN(1,25)+SUM($A107:A107)&lt;14,1,0)</f>
        <v>0</v>
      </c>
      <c r="C107">
        <f ca="1">IF(RANDBETWEEN(1,24)+SUM($A107:B107)&lt;14,1,0)</f>
        <v>1</v>
      </c>
      <c r="D107">
        <f ca="1">IF(RANDBETWEEN(1,23)+SUM($A107:C107)&lt;14,1,0)</f>
        <v>0</v>
      </c>
      <c r="E107">
        <f ca="1">IF(RANDBETWEEN(1,22)+SUM($A107:D107)&lt;14,1,0)</f>
        <v>1</v>
      </c>
      <c r="F107">
        <f t="shared" ca="1" si="5"/>
        <v>1</v>
      </c>
      <c r="H107">
        <f t="shared" ca="1" si="6"/>
        <v>0</v>
      </c>
      <c r="I107">
        <f t="shared" ca="1" si="7"/>
        <v>0</v>
      </c>
    </row>
    <row r="108" spans="1:9">
      <c r="A108">
        <f t="shared" ca="1" si="4"/>
        <v>1</v>
      </c>
      <c r="B108">
        <f ca="1">IF(RANDBETWEEN(1,25)+SUM($A108:A108)&lt;14,1,0)</f>
        <v>0</v>
      </c>
      <c r="C108">
        <f ca="1">IF(RANDBETWEEN(1,24)+SUM($A108:B108)&lt;14,1,0)</f>
        <v>1</v>
      </c>
      <c r="D108">
        <f ca="1">IF(RANDBETWEEN(1,23)+SUM($A108:C108)&lt;14,1,0)</f>
        <v>1</v>
      </c>
      <c r="E108">
        <f ca="1">IF(RANDBETWEEN(1,22)+SUM($A108:D108)&lt;14,1,0)</f>
        <v>0</v>
      </c>
      <c r="F108">
        <f t="shared" ca="1" si="5"/>
        <v>1</v>
      </c>
      <c r="H108">
        <f t="shared" ca="1" si="6"/>
        <v>0</v>
      </c>
      <c r="I108">
        <f t="shared" ca="1" si="7"/>
        <v>0</v>
      </c>
    </row>
    <row r="109" spans="1:9">
      <c r="A109">
        <f t="shared" ca="1" si="4"/>
        <v>1</v>
      </c>
      <c r="B109">
        <f ca="1">IF(RANDBETWEEN(1,25)+SUM($A109:A109)&lt;14,1,0)</f>
        <v>1</v>
      </c>
      <c r="C109">
        <f ca="1">IF(RANDBETWEEN(1,24)+SUM($A109:B109)&lt;14,1,0)</f>
        <v>1</v>
      </c>
      <c r="D109">
        <f ca="1">IF(RANDBETWEEN(1,23)+SUM($A109:C109)&lt;14,1,0)</f>
        <v>1</v>
      </c>
      <c r="E109">
        <f ca="1">IF(RANDBETWEEN(1,22)+SUM($A109:D109)&lt;14,1,0)</f>
        <v>0</v>
      </c>
      <c r="F109">
        <f t="shared" ca="1" si="5"/>
        <v>0</v>
      </c>
      <c r="H109">
        <f t="shared" ca="1" si="6"/>
        <v>1</v>
      </c>
      <c r="I109">
        <f t="shared" ca="1" si="7"/>
        <v>0</v>
      </c>
    </row>
    <row r="110" spans="1:9">
      <c r="A110">
        <f t="shared" ca="1" si="4"/>
        <v>1</v>
      </c>
      <c r="B110">
        <f ca="1">IF(RANDBETWEEN(1,25)+SUM($A110:A110)&lt;14,1,0)</f>
        <v>0</v>
      </c>
      <c r="C110">
        <f ca="1">IF(RANDBETWEEN(1,24)+SUM($A110:B110)&lt;14,1,0)</f>
        <v>1</v>
      </c>
      <c r="D110">
        <f ca="1">IF(RANDBETWEEN(1,23)+SUM($A110:C110)&lt;14,1,0)</f>
        <v>0</v>
      </c>
      <c r="E110">
        <f ca="1">IF(RANDBETWEEN(1,22)+SUM($A110:D110)&lt;14,1,0)</f>
        <v>1</v>
      </c>
      <c r="F110">
        <f t="shared" ca="1" si="5"/>
        <v>1</v>
      </c>
      <c r="H110">
        <f t="shared" ca="1" si="6"/>
        <v>0</v>
      </c>
      <c r="I110">
        <f t="shared" ca="1" si="7"/>
        <v>0</v>
      </c>
    </row>
    <row r="111" spans="1:9">
      <c r="A111">
        <f t="shared" ca="1" si="4"/>
        <v>1</v>
      </c>
      <c r="B111">
        <f ca="1">IF(RANDBETWEEN(1,25)+SUM($A111:A111)&lt;14,1,0)</f>
        <v>1</v>
      </c>
      <c r="C111">
        <f ca="1">IF(RANDBETWEEN(1,24)+SUM($A111:B111)&lt;14,1,0)</f>
        <v>0</v>
      </c>
      <c r="D111">
        <f ca="1">IF(RANDBETWEEN(1,23)+SUM($A111:C111)&lt;14,1,0)</f>
        <v>1</v>
      </c>
      <c r="E111">
        <f ca="1">IF(RANDBETWEEN(1,22)+SUM($A111:D111)&lt;14,1,0)</f>
        <v>1</v>
      </c>
      <c r="F111">
        <f t="shared" ca="1" si="5"/>
        <v>0</v>
      </c>
      <c r="H111">
        <f t="shared" ca="1" si="6"/>
        <v>1</v>
      </c>
      <c r="I111">
        <f t="shared" ca="1" si="7"/>
        <v>0</v>
      </c>
    </row>
    <row r="112" spans="1:9">
      <c r="A112">
        <f t="shared" ca="1" si="4"/>
        <v>1</v>
      </c>
      <c r="B112">
        <f ca="1">IF(RANDBETWEEN(1,25)+SUM($A112:A112)&lt;14,1,0)</f>
        <v>1</v>
      </c>
      <c r="C112">
        <f ca="1">IF(RANDBETWEEN(1,24)+SUM($A112:B112)&lt;14,1,0)</f>
        <v>0</v>
      </c>
      <c r="D112">
        <f ca="1">IF(RANDBETWEEN(1,23)+SUM($A112:C112)&lt;14,1,0)</f>
        <v>1</v>
      </c>
      <c r="E112">
        <f ca="1">IF(RANDBETWEEN(1,22)+SUM($A112:D112)&lt;14,1,0)</f>
        <v>0</v>
      </c>
      <c r="F112">
        <f t="shared" ca="1" si="5"/>
        <v>1</v>
      </c>
      <c r="H112">
        <f t="shared" ca="1" si="6"/>
        <v>0</v>
      </c>
      <c r="I112">
        <f t="shared" ca="1" si="7"/>
        <v>0</v>
      </c>
    </row>
    <row r="113" spans="1:9">
      <c r="A113">
        <f t="shared" ca="1" si="4"/>
        <v>1</v>
      </c>
      <c r="B113">
        <f ca="1">IF(RANDBETWEEN(1,25)+SUM($A113:A113)&lt;14,1,0)</f>
        <v>1</v>
      </c>
      <c r="C113">
        <f ca="1">IF(RANDBETWEEN(1,24)+SUM($A113:B113)&lt;14,1,0)</f>
        <v>0</v>
      </c>
      <c r="D113">
        <f ca="1">IF(RANDBETWEEN(1,23)+SUM($A113:C113)&lt;14,1,0)</f>
        <v>1</v>
      </c>
      <c r="E113">
        <f ca="1">IF(RANDBETWEEN(1,22)+SUM($A113:D113)&lt;14,1,0)</f>
        <v>0</v>
      </c>
      <c r="F113">
        <f t="shared" ca="1" si="5"/>
        <v>1</v>
      </c>
      <c r="H113">
        <f t="shared" ca="1" si="6"/>
        <v>0</v>
      </c>
      <c r="I113">
        <f t="shared" ca="1" si="7"/>
        <v>0</v>
      </c>
    </row>
    <row r="114" spans="1:9">
      <c r="A114">
        <f t="shared" ca="1" si="4"/>
        <v>1</v>
      </c>
      <c r="B114">
        <f ca="1">IF(RANDBETWEEN(1,25)+SUM($A114:A114)&lt;14,1,0)</f>
        <v>0</v>
      </c>
      <c r="C114">
        <f ca="1">IF(RANDBETWEEN(1,24)+SUM($A114:B114)&lt;14,1,0)</f>
        <v>0</v>
      </c>
      <c r="D114">
        <f ca="1">IF(RANDBETWEEN(1,23)+SUM($A114:C114)&lt;14,1,0)</f>
        <v>0</v>
      </c>
      <c r="E114">
        <f ca="1">IF(RANDBETWEEN(1,22)+SUM($A114:D114)&lt;14,1,0)</f>
        <v>1</v>
      </c>
      <c r="F114">
        <f t="shared" ca="1" si="5"/>
        <v>1</v>
      </c>
      <c r="H114">
        <f t="shared" ca="1" si="6"/>
        <v>0</v>
      </c>
      <c r="I114">
        <f t="shared" ca="1" si="7"/>
        <v>0</v>
      </c>
    </row>
    <row r="115" spans="1:9">
      <c r="A115">
        <f t="shared" ca="1" si="4"/>
        <v>1</v>
      </c>
      <c r="B115">
        <f ca="1">IF(RANDBETWEEN(1,25)+SUM($A115:A115)&lt;14,1,0)</f>
        <v>0</v>
      </c>
      <c r="C115">
        <f ca="1">IF(RANDBETWEEN(1,24)+SUM($A115:B115)&lt;14,1,0)</f>
        <v>1</v>
      </c>
      <c r="D115">
        <f ca="1">IF(RANDBETWEEN(1,23)+SUM($A115:C115)&lt;14,1,0)</f>
        <v>1</v>
      </c>
      <c r="E115">
        <f ca="1">IF(RANDBETWEEN(1,22)+SUM($A115:D115)&lt;14,1,0)</f>
        <v>0</v>
      </c>
      <c r="F115">
        <f t="shared" ca="1" si="5"/>
        <v>1</v>
      </c>
      <c r="H115">
        <f t="shared" ca="1" si="6"/>
        <v>0</v>
      </c>
      <c r="I115">
        <f t="shared" ca="1" si="7"/>
        <v>0</v>
      </c>
    </row>
    <row r="116" spans="1:9">
      <c r="A116">
        <f t="shared" ca="1" si="4"/>
        <v>1</v>
      </c>
      <c r="B116">
        <f ca="1">IF(RANDBETWEEN(1,25)+SUM($A116:A116)&lt;14,1,0)</f>
        <v>1</v>
      </c>
      <c r="C116">
        <f ca="1">IF(RANDBETWEEN(1,24)+SUM($A116:B116)&lt;14,1,0)</f>
        <v>0</v>
      </c>
      <c r="D116">
        <f ca="1">IF(RANDBETWEEN(1,23)+SUM($A116:C116)&lt;14,1,0)</f>
        <v>1</v>
      </c>
      <c r="E116">
        <f ca="1">IF(RANDBETWEEN(1,22)+SUM($A116:D116)&lt;14,1,0)</f>
        <v>0</v>
      </c>
      <c r="F116">
        <f t="shared" ca="1" si="5"/>
        <v>1</v>
      </c>
      <c r="H116">
        <f t="shared" ca="1" si="6"/>
        <v>0</v>
      </c>
      <c r="I116">
        <f t="shared" ca="1" si="7"/>
        <v>0</v>
      </c>
    </row>
    <row r="117" spans="1:9">
      <c r="A117">
        <f t="shared" ca="1" si="4"/>
        <v>1</v>
      </c>
      <c r="B117">
        <f ca="1">IF(RANDBETWEEN(1,25)+SUM($A117:A117)&lt;14,1,0)</f>
        <v>1</v>
      </c>
      <c r="C117">
        <f ca="1">IF(RANDBETWEEN(1,24)+SUM($A117:B117)&lt;14,1,0)</f>
        <v>0</v>
      </c>
      <c r="D117">
        <f ca="1">IF(RANDBETWEEN(1,23)+SUM($A117:C117)&lt;14,1,0)</f>
        <v>1</v>
      </c>
      <c r="E117">
        <f ca="1">IF(RANDBETWEEN(1,22)+SUM($A117:D117)&lt;14,1,0)</f>
        <v>1</v>
      </c>
      <c r="F117">
        <f t="shared" ca="1" si="5"/>
        <v>0</v>
      </c>
      <c r="H117">
        <f t="shared" ca="1" si="6"/>
        <v>1</v>
      </c>
      <c r="I117">
        <f t="shared" ca="1" si="7"/>
        <v>0</v>
      </c>
    </row>
    <row r="118" spans="1:9">
      <c r="A118">
        <f t="shared" ca="1" si="4"/>
        <v>1</v>
      </c>
      <c r="B118">
        <f ca="1">IF(RANDBETWEEN(1,25)+SUM($A118:A118)&lt;14,1,0)</f>
        <v>1</v>
      </c>
      <c r="C118">
        <f ca="1">IF(RANDBETWEEN(1,24)+SUM($A118:B118)&lt;14,1,0)</f>
        <v>0</v>
      </c>
      <c r="D118">
        <f ca="1">IF(RANDBETWEEN(1,23)+SUM($A118:C118)&lt;14,1,0)</f>
        <v>0</v>
      </c>
      <c r="E118">
        <f ca="1">IF(RANDBETWEEN(1,22)+SUM($A118:D118)&lt;14,1,0)</f>
        <v>0</v>
      </c>
      <c r="F118">
        <f t="shared" ca="1" si="5"/>
        <v>1</v>
      </c>
      <c r="H118">
        <f t="shared" ca="1" si="6"/>
        <v>0</v>
      </c>
      <c r="I118">
        <f t="shared" ca="1" si="7"/>
        <v>0</v>
      </c>
    </row>
    <row r="119" spans="1:9">
      <c r="A119">
        <f t="shared" ca="1" si="4"/>
        <v>1</v>
      </c>
      <c r="B119">
        <f ca="1">IF(RANDBETWEEN(1,25)+SUM($A119:A119)&lt;14,1,0)</f>
        <v>0</v>
      </c>
      <c r="C119">
        <f ca="1">IF(RANDBETWEEN(1,24)+SUM($A119:B119)&lt;14,1,0)</f>
        <v>1</v>
      </c>
      <c r="D119">
        <f ca="1">IF(RANDBETWEEN(1,23)+SUM($A119:C119)&lt;14,1,0)</f>
        <v>1</v>
      </c>
      <c r="E119">
        <f ca="1">IF(RANDBETWEEN(1,22)+SUM($A119:D119)&lt;14,1,0)</f>
        <v>0</v>
      </c>
      <c r="F119">
        <f t="shared" ca="1" si="5"/>
        <v>1</v>
      </c>
      <c r="H119">
        <f t="shared" ca="1" si="6"/>
        <v>0</v>
      </c>
      <c r="I119">
        <f t="shared" ca="1" si="7"/>
        <v>0</v>
      </c>
    </row>
    <row r="120" spans="1:9">
      <c r="A120">
        <f t="shared" ca="1" si="4"/>
        <v>0</v>
      </c>
      <c r="B120">
        <f ca="1">IF(RANDBETWEEN(1,25)+SUM($A120:A120)&lt;14,1,0)</f>
        <v>0</v>
      </c>
      <c r="C120">
        <f ca="1">IF(RANDBETWEEN(1,24)+SUM($A120:B120)&lt;14,1,0)</f>
        <v>0</v>
      </c>
      <c r="D120">
        <f ca="1">IF(RANDBETWEEN(1,23)+SUM($A120:C120)&lt;14,1,0)</f>
        <v>0</v>
      </c>
      <c r="E120">
        <f ca="1">IF(RANDBETWEEN(1,22)+SUM($A120:D120)&lt;14,1,0)</f>
        <v>1</v>
      </c>
      <c r="F120">
        <f t="shared" ca="1" si="5"/>
        <v>0</v>
      </c>
      <c r="H120">
        <f t="shared" ca="1" si="6"/>
        <v>1</v>
      </c>
      <c r="I120">
        <f t="shared" ca="1" si="7"/>
        <v>0</v>
      </c>
    </row>
    <row r="121" spans="1:9">
      <c r="A121">
        <f t="shared" ca="1" si="4"/>
        <v>0</v>
      </c>
      <c r="B121">
        <f ca="1">IF(RANDBETWEEN(1,25)+SUM($A121:A121)&lt;14,1,0)</f>
        <v>0</v>
      </c>
      <c r="C121">
        <f ca="1">IF(RANDBETWEEN(1,24)+SUM($A121:B121)&lt;14,1,0)</f>
        <v>1</v>
      </c>
      <c r="D121">
        <f ca="1">IF(RANDBETWEEN(1,23)+SUM($A121:C121)&lt;14,1,0)</f>
        <v>1</v>
      </c>
      <c r="E121">
        <f ca="1">IF(RANDBETWEEN(1,22)+SUM($A121:D121)&lt;14,1,0)</f>
        <v>0</v>
      </c>
      <c r="F121">
        <f t="shared" ca="1" si="5"/>
        <v>1</v>
      </c>
      <c r="H121">
        <f t="shared" ca="1" si="6"/>
        <v>0</v>
      </c>
      <c r="I121">
        <f t="shared" ca="1" si="7"/>
        <v>0</v>
      </c>
    </row>
    <row r="122" spans="1:9">
      <c r="A122">
        <f t="shared" ca="1" si="4"/>
        <v>0</v>
      </c>
      <c r="B122">
        <f ca="1">IF(RANDBETWEEN(1,25)+SUM($A122:A122)&lt;14,1,0)</f>
        <v>1</v>
      </c>
      <c r="C122">
        <f ca="1">IF(RANDBETWEEN(1,24)+SUM($A122:B122)&lt;14,1,0)</f>
        <v>0</v>
      </c>
      <c r="D122">
        <f ca="1">IF(RANDBETWEEN(1,23)+SUM($A122:C122)&lt;14,1,0)</f>
        <v>0</v>
      </c>
      <c r="E122">
        <f ca="1">IF(RANDBETWEEN(1,22)+SUM($A122:D122)&lt;14,1,0)</f>
        <v>1</v>
      </c>
      <c r="F122">
        <f t="shared" ca="1" si="5"/>
        <v>1</v>
      </c>
      <c r="H122">
        <f t="shared" ca="1" si="6"/>
        <v>0</v>
      </c>
      <c r="I122">
        <f t="shared" ca="1" si="7"/>
        <v>0</v>
      </c>
    </row>
    <row r="123" spans="1:9">
      <c r="A123">
        <f t="shared" ca="1" si="4"/>
        <v>1</v>
      </c>
      <c r="B123">
        <f ca="1">IF(RANDBETWEEN(1,25)+SUM($A123:A123)&lt;14,1,0)</f>
        <v>1</v>
      </c>
      <c r="C123">
        <f ca="1">IF(RANDBETWEEN(1,24)+SUM($A123:B123)&lt;14,1,0)</f>
        <v>1</v>
      </c>
      <c r="D123">
        <f ca="1">IF(RANDBETWEEN(1,23)+SUM($A123:C123)&lt;14,1,0)</f>
        <v>1</v>
      </c>
      <c r="E123">
        <f ca="1">IF(RANDBETWEEN(1,22)+SUM($A123:D123)&lt;14,1,0)</f>
        <v>0</v>
      </c>
      <c r="F123">
        <f t="shared" ca="1" si="5"/>
        <v>0</v>
      </c>
      <c r="H123">
        <f t="shared" ca="1" si="6"/>
        <v>1</v>
      </c>
      <c r="I123">
        <f t="shared" ca="1" si="7"/>
        <v>0</v>
      </c>
    </row>
    <row r="124" spans="1:9">
      <c r="A124">
        <f t="shared" ca="1" si="4"/>
        <v>0</v>
      </c>
      <c r="B124">
        <f ca="1">IF(RANDBETWEEN(1,25)+SUM($A124:A124)&lt;14,1,0)</f>
        <v>1</v>
      </c>
      <c r="C124">
        <f ca="1">IF(RANDBETWEEN(1,24)+SUM($A124:B124)&lt;14,1,0)</f>
        <v>1</v>
      </c>
      <c r="D124">
        <f ca="1">IF(RANDBETWEEN(1,23)+SUM($A124:C124)&lt;14,1,0)</f>
        <v>0</v>
      </c>
      <c r="E124">
        <f ca="1">IF(RANDBETWEEN(1,22)+SUM($A124:D124)&lt;14,1,0)</f>
        <v>0</v>
      </c>
      <c r="F124">
        <f t="shared" ca="1" si="5"/>
        <v>1</v>
      </c>
      <c r="H124">
        <f t="shared" ca="1" si="6"/>
        <v>0</v>
      </c>
      <c r="I124">
        <f t="shared" ca="1" si="7"/>
        <v>0</v>
      </c>
    </row>
    <row r="125" spans="1:9">
      <c r="A125">
        <f t="shared" ca="1" si="4"/>
        <v>0</v>
      </c>
      <c r="B125">
        <f ca="1">IF(RANDBETWEEN(1,25)+SUM($A125:A125)&lt;14,1,0)</f>
        <v>1</v>
      </c>
      <c r="C125">
        <f ca="1">IF(RANDBETWEEN(1,24)+SUM($A125:B125)&lt;14,1,0)</f>
        <v>0</v>
      </c>
      <c r="D125">
        <f ca="1">IF(RANDBETWEEN(1,23)+SUM($A125:C125)&lt;14,1,0)</f>
        <v>1</v>
      </c>
      <c r="E125">
        <f ca="1">IF(RANDBETWEEN(1,22)+SUM($A125:D125)&lt;14,1,0)</f>
        <v>1</v>
      </c>
      <c r="F125">
        <f t="shared" ca="1" si="5"/>
        <v>1</v>
      </c>
      <c r="H125">
        <f t="shared" ca="1" si="6"/>
        <v>0</v>
      </c>
      <c r="I125">
        <f t="shared" ca="1" si="7"/>
        <v>0</v>
      </c>
    </row>
    <row r="126" spans="1:9">
      <c r="A126">
        <f t="shared" ca="1" si="4"/>
        <v>1</v>
      </c>
      <c r="B126">
        <f ca="1">IF(RANDBETWEEN(1,25)+SUM($A126:A126)&lt;14,1,0)</f>
        <v>0</v>
      </c>
      <c r="C126">
        <f ca="1">IF(RANDBETWEEN(1,24)+SUM($A126:B126)&lt;14,1,0)</f>
        <v>0</v>
      </c>
      <c r="D126">
        <f ca="1">IF(RANDBETWEEN(1,23)+SUM($A126:C126)&lt;14,1,0)</f>
        <v>0</v>
      </c>
      <c r="E126">
        <f ca="1">IF(RANDBETWEEN(1,22)+SUM($A126:D126)&lt;14,1,0)</f>
        <v>1</v>
      </c>
      <c r="F126">
        <f t="shared" ca="1" si="5"/>
        <v>1</v>
      </c>
      <c r="H126">
        <f t="shared" ca="1" si="6"/>
        <v>0</v>
      </c>
      <c r="I126">
        <f t="shared" ca="1" si="7"/>
        <v>0</v>
      </c>
    </row>
    <row r="127" spans="1:9">
      <c r="A127">
        <f t="shared" ca="1" si="4"/>
        <v>0</v>
      </c>
      <c r="B127">
        <f ca="1">IF(RANDBETWEEN(1,25)+SUM($A127:A127)&lt;14,1,0)</f>
        <v>1</v>
      </c>
      <c r="C127">
        <f ca="1">IF(RANDBETWEEN(1,24)+SUM($A127:B127)&lt;14,1,0)</f>
        <v>0</v>
      </c>
      <c r="D127">
        <f ca="1">IF(RANDBETWEEN(1,23)+SUM($A127:C127)&lt;14,1,0)</f>
        <v>0</v>
      </c>
      <c r="E127">
        <f ca="1">IF(RANDBETWEEN(1,22)+SUM($A127:D127)&lt;14,1,0)</f>
        <v>1</v>
      </c>
      <c r="F127">
        <f t="shared" ca="1" si="5"/>
        <v>1</v>
      </c>
      <c r="H127">
        <f t="shared" ca="1" si="6"/>
        <v>0</v>
      </c>
      <c r="I127">
        <f t="shared" ca="1" si="7"/>
        <v>0</v>
      </c>
    </row>
    <row r="128" spans="1:9">
      <c r="A128">
        <f t="shared" ca="1" si="4"/>
        <v>1</v>
      </c>
      <c r="B128">
        <f ca="1">IF(RANDBETWEEN(1,25)+SUM($A128:A128)&lt;14,1,0)</f>
        <v>1</v>
      </c>
      <c r="C128">
        <f ca="1">IF(RANDBETWEEN(1,24)+SUM($A128:B128)&lt;14,1,0)</f>
        <v>0</v>
      </c>
      <c r="D128">
        <f ca="1">IF(RANDBETWEEN(1,23)+SUM($A128:C128)&lt;14,1,0)</f>
        <v>0</v>
      </c>
      <c r="E128">
        <f ca="1">IF(RANDBETWEEN(1,22)+SUM($A128:D128)&lt;14,1,0)</f>
        <v>0</v>
      </c>
      <c r="F128">
        <f t="shared" ca="1" si="5"/>
        <v>1</v>
      </c>
      <c r="H128">
        <f t="shared" ca="1" si="6"/>
        <v>0</v>
      </c>
      <c r="I128">
        <f t="shared" ca="1" si="7"/>
        <v>0</v>
      </c>
    </row>
    <row r="129" spans="1:9">
      <c r="A129">
        <f t="shared" ca="1" si="4"/>
        <v>1</v>
      </c>
      <c r="B129">
        <f ca="1">IF(RANDBETWEEN(1,25)+SUM($A129:A129)&lt;14,1,0)</f>
        <v>1</v>
      </c>
      <c r="C129">
        <f ca="1">IF(RANDBETWEEN(1,24)+SUM($A129:B129)&lt;14,1,0)</f>
        <v>0</v>
      </c>
      <c r="D129">
        <f ca="1">IF(RANDBETWEEN(1,23)+SUM($A129:C129)&lt;14,1,0)</f>
        <v>1</v>
      </c>
      <c r="E129">
        <f ca="1">IF(RANDBETWEEN(1,22)+SUM($A129:D129)&lt;14,1,0)</f>
        <v>0</v>
      </c>
      <c r="F129">
        <f t="shared" ca="1" si="5"/>
        <v>1</v>
      </c>
      <c r="H129">
        <f t="shared" ca="1" si="6"/>
        <v>0</v>
      </c>
      <c r="I129">
        <f t="shared" ca="1" si="7"/>
        <v>0</v>
      </c>
    </row>
    <row r="130" spans="1:9">
      <c r="A130">
        <f t="shared" ca="1" si="4"/>
        <v>0</v>
      </c>
      <c r="B130">
        <f ca="1">IF(RANDBETWEEN(1,25)+SUM($A130:A130)&lt;14,1,0)</f>
        <v>0</v>
      </c>
      <c r="C130">
        <f ca="1">IF(RANDBETWEEN(1,24)+SUM($A130:B130)&lt;14,1,0)</f>
        <v>0</v>
      </c>
      <c r="D130">
        <f ca="1">IF(RANDBETWEEN(1,23)+SUM($A130:C130)&lt;14,1,0)</f>
        <v>1</v>
      </c>
      <c r="E130">
        <f ca="1">IF(RANDBETWEEN(1,22)+SUM($A130:D130)&lt;14,1,0)</f>
        <v>1</v>
      </c>
      <c r="F130">
        <f t="shared" ca="1" si="5"/>
        <v>1</v>
      </c>
      <c r="H130">
        <f t="shared" ca="1" si="6"/>
        <v>0</v>
      </c>
      <c r="I130">
        <f t="shared" ca="1" si="7"/>
        <v>0</v>
      </c>
    </row>
    <row r="131" spans="1:9">
      <c r="A131">
        <f t="shared" ref="A131:A194" ca="1" si="8">IF(RANDBETWEEN(1,26)&lt;14,1,0)</f>
        <v>1</v>
      </c>
      <c r="B131">
        <f ca="1">IF(RANDBETWEEN(1,25)+SUM($A131:A131)&lt;14,1,0)</f>
        <v>0</v>
      </c>
      <c r="C131">
        <f ca="1">IF(RANDBETWEEN(1,24)+SUM($A131:B131)&lt;14,1,0)</f>
        <v>0</v>
      </c>
      <c r="D131">
        <f ca="1">IF(RANDBETWEEN(1,23)+SUM($A131:C131)&lt;14,1,0)</f>
        <v>1</v>
      </c>
      <c r="E131">
        <f ca="1">IF(RANDBETWEEN(1,22)+SUM($A131:D131)&lt;14,1,0)</f>
        <v>1</v>
      </c>
      <c r="F131">
        <f t="shared" ref="F131:F194" ca="1" si="9">IF(OR(SUM(A131:E131)=3,SUM(A131:E131)=2),1,0)</f>
        <v>1</v>
      </c>
      <c r="H131">
        <f t="shared" ref="H131:H194" ca="1" si="10">IF(OR(SUM(A131:E131)=4,SUM(A131:E131)=1),1,0)</f>
        <v>0</v>
      </c>
      <c r="I131">
        <f t="shared" ref="I131:I194" ca="1" si="11">IF(OR(SUM(A131:E131)=5,SUM(A131:E131)=0),1,0)</f>
        <v>0</v>
      </c>
    </row>
    <row r="132" spans="1:9">
      <c r="A132">
        <f t="shared" ca="1" si="8"/>
        <v>0</v>
      </c>
      <c r="B132">
        <f ca="1">IF(RANDBETWEEN(1,25)+SUM($A132:A132)&lt;14,1,0)</f>
        <v>1</v>
      </c>
      <c r="C132">
        <f ca="1">IF(RANDBETWEEN(1,24)+SUM($A132:B132)&lt;14,1,0)</f>
        <v>1</v>
      </c>
      <c r="D132">
        <f ca="1">IF(RANDBETWEEN(1,23)+SUM($A132:C132)&lt;14,1,0)</f>
        <v>0</v>
      </c>
      <c r="E132">
        <f ca="1">IF(RANDBETWEEN(1,22)+SUM($A132:D132)&lt;14,1,0)</f>
        <v>1</v>
      </c>
      <c r="F132">
        <f t="shared" ca="1" si="9"/>
        <v>1</v>
      </c>
      <c r="H132">
        <f t="shared" ca="1" si="10"/>
        <v>0</v>
      </c>
      <c r="I132">
        <f t="shared" ca="1" si="11"/>
        <v>0</v>
      </c>
    </row>
    <row r="133" spans="1:9">
      <c r="A133">
        <f t="shared" ca="1" si="8"/>
        <v>0</v>
      </c>
      <c r="B133">
        <f ca="1">IF(RANDBETWEEN(1,25)+SUM($A133:A133)&lt;14,1,0)</f>
        <v>0</v>
      </c>
      <c r="C133">
        <f ca="1">IF(RANDBETWEEN(1,24)+SUM($A133:B133)&lt;14,1,0)</f>
        <v>1</v>
      </c>
      <c r="D133">
        <f ca="1">IF(RANDBETWEEN(1,23)+SUM($A133:C133)&lt;14,1,0)</f>
        <v>0</v>
      </c>
      <c r="E133">
        <f ca="1">IF(RANDBETWEEN(1,22)+SUM($A133:D133)&lt;14,1,0)</f>
        <v>1</v>
      </c>
      <c r="F133">
        <f t="shared" ca="1" si="9"/>
        <v>1</v>
      </c>
      <c r="H133">
        <f t="shared" ca="1" si="10"/>
        <v>0</v>
      </c>
      <c r="I133">
        <f t="shared" ca="1" si="11"/>
        <v>0</v>
      </c>
    </row>
    <row r="134" spans="1:9">
      <c r="A134">
        <f t="shared" ca="1" si="8"/>
        <v>1</v>
      </c>
      <c r="B134">
        <f ca="1">IF(RANDBETWEEN(1,25)+SUM($A134:A134)&lt;14,1,0)</f>
        <v>0</v>
      </c>
      <c r="C134">
        <f ca="1">IF(RANDBETWEEN(1,24)+SUM($A134:B134)&lt;14,1,0)</f>
        <v>1</v>
      </c>
      <c r="D134">
        <f ca="1">IF(RANDBETWEEN(1,23)+SUM($A134:C134)&lt;14,1,0)</f>
        <v>0</v>
      </c>
      <c r="E134">
        <f ca="1">IF(RANDBETWEEN(1,22)+SUM($A134:D134)&lt;14,1,0)</f>
        <v>1</v>
      </c>
      <c r="F134">
        <f t="shared" ca="1" si="9"/>
        <v>1</v>
      </c>
      <c r="H134">
        <f t="shared" ca="1" si="10"/>
        <v>0</v>
      </c>
      <c r="I134">
        <f t="shared" ca="1" si="11"/>
        <v>0</v>
      </c>
    </row>
    <row r="135" spans="1:9">
      <c r="A135">
        <f t="shared" ca="1" si="8"/>
        <v>0</v>
      </c>
      <c r="B135">
        <f ca="1">IF(RANDBETWEEN(1,25)+SUM($A135:A135)&lt;14,1,0)</f>
        <v>0</v>
      </c>
      <c r="C135">
        <f ca="1">IF(RANDBETWEEN(1,24)+SUM($A135:B135)&lt;14,1,0)</f>
        <v>0</v>
      </c>
      <c r="D135">
        <f ca="1">IF(RANDBETWEEN(1,23)+SUM($A135:C135)&lt;14,1,0)</f>
        <v>1</v>
      </c>
      <c r="E135">
        <f ca="1">IF(RANDBETWEEN(1,22)+SUM($A135:D135)&lt;14,1,0)</f>
        <v>0</v>
      </c>
      <c r="F135">
        <f t="shared" ca="1" si="9"/>
        <v>0</v>
      </c>
      <c r="H135">
        <f t="shared" ca="1" si="10"/>
        <v>1</v>
      </c>
      <c r="I135">
        <f t="shared" ca="1" si="11"/>
        <v>0</v>
      </c>
    </row>
    <row r="136" spans="1:9">
      <c r="A136">
        <f t="shared" ca="1" si="8"/>
        <v>1</v>
      </c>
      <c r="B136">
        <f ca="1">IF(RANDBETWEEN(1,25)+SUM($A136:A136)&lt;14,1,0)</f>
        <v>0</v>
      </c>
      <c r="C136">
        <f ca="1">IF(RANDBETWEEN(1,24)+SUM($A136:B136)&lt;14,1,0)</f>
        <v>1</v>
      </c>
      <c r="D136">
        <f ca="1">IF(RANDBETWEEN(1,23)+SUM($A136:C136)&lt;14,1,0)</f>
        <v>0</v>
      </c>
      <c r="E136">
        <f ca="1">IF(RANDBETWEEN(1,22)+SUM($A136:D136)&lt;14,1,0)</f>
        <v>1</v>
      </c>
      <c r="F136">
        <f t="shared" ca="1" si="9"/>
        <v>1</v>
      </c>
      <c r="H136">
        <f t="shared" ca="1" si="10"/>
        <v>0</v>
      </c>
      <c r="I136">
        <f t="shared" ca="1" si="11"/>
        <v>0</v>
      </c>
    </row>
    <row r="137" spans="1:9">
      <c r="A137">
        <f t="shared" ca="1" si="8"/>
        <v>0</v>
      </c>
      <c r="B137">
        <f ca="1">IF(RANDBETWEEN(1,25)+SUM($A137:A137)&lt;14,1,0)</f>
        <v>1</v>
      </c>
      <c r="C137">
        <f ca="1">IF(RANDBETWEEN(1,24)+SUM($A137:B137)&lt;14,1,0)</f>
        <v>1</v>
      </c>
      <c r="D137">
        <f ca="1">IF(RANDBETWEEN(1,23)+SUM($A137:C137)&lt;14,1,0)</f>
        <v>0</v>
      </c>
      <c r="E137">
        <f ca="1">IF(RANDBETWEEN(1,22)+SUM($A137:D137)&lt;14,1,0)</f>
        <v>1</v>
      </c>
      <c r="F137">
        <f t="shared" ca="1" si="9"/>
        <v>1</v>
      </c>
      <c r="H137">
        <f t="shared" ca="1" si="10"/>
        <v>0</v>
      </c>
      <c r="I137">
        <f t="shared" ca="1" si="11"/>
        <v>0</v>
      </c>
    </row>
    <row r="138" spans="1:9">
      <c r="A138">
        <f t="shared" ca="1" si="8"/>
        <v>1</v>
      </c>
      <c r="B138">
        <f ca="1">IF(RANDBETWEEN(1,25)+SUM($A138:A138)&lt;14,1,0)</f>
        <v>0</v>
      </c>
      <c r="C138">
        <f ca="1">IF(RANDBETWEEN(1,24)+SUM($A138:B138)&lt;14,1,0)</f>
        <v>0</v>
      </c>
      <c r="D138">
        <f ca="1">IF(RANDBETWEEN(1,23)+SUM($A138:C138)&lt;14,1,0)</f>
        <v>0</v>
      </c>
      <c r="E138">
        <f ca="1">IF(RANDBETWEEN(1,22)+SUM($A138:D138)&lt;14,1,0)</f>
        <v>1</v>
      </c>
      <c r="F138">
        <f t="shared" ca="1" si="9"/>
        <v>1</v>
      </c>
      <c r="H138">
        <f t="shared" ca="1" si="10"/>
        <v>0</v>
      </c>
      <c r="I138">
        <f t="shared" ca="1" si="11"/>
        <v>0</v>
      </c>
    </row>
    <row r="139" spans="1:9">
      <c r="A139">
        <f t="shared" ca="1" si="8"/>
        <v>0</v>
      </c>
      <c r="B139">
        <f ca="1">IF(RANDBETWEEN(1,25)+SUM($A139:A139)&lt;14,1,0)</f>
        <v>0</v>
      </c>
      <c r="C139">
        <f ca="1">IF(RANDBETWEEN(1,24)+SUM($A139:B139)&lt;14,1,0)</f>
        <v>0</v>
      </c>
      <c r="D139">
        <f ca="1">IF(RANDBETWEEN(1,23)+SUM($A139:C139)&lt;14,1,0)</f>
        <v>0</v>
      </c>
      <c r="E139">
        <f ca="1">IF(RANDBETWEEN(1,22)+SUM($A139:D139)&lt;14,1,0)</f>
        <v>1</v>
      </c>
      <c r="F139">
        <f t="shared" ca="1" si="9"/>
        <v>0</v>
      </c>
      <c r="H139">
        <f t="shared" ca="1" si="10"/>
        <v>1</v>
      </c>
      <c r="I139">
        <f t="shared" ca="1" si="11"/>
        <v>0</v>
      </c>
    </row>
    <row r="140" spans="1:9">
      <c r="A140">
        <f t="shared" ca="1" si="8"/>
        <v>1</v>
      </c>
      <c r="B140">
        <f ca="1">IF(RANDBETWEEN(1,25)+SUM($A140:A140)&lt;14,1,0)</f>
        <v>0</v>
      </c>
      <c r="C140">
        <f ca="1">IF(RANDBETWEEN(1,24)+SUM($A140:B140)&lt;14,1,0)</f>
        <v>1</v>
      </c>
      <c r="D140">
        <f ca="1">IF(RANDBETWEEN(1,23)+SUM($A140:C140)&lt;14,1,0)</f>
        <v>0</v>
      </c>
      <c r="E140">
        <f ca="1">IF(RANDBETWEEN(1,22)+SUM($A140:D140)&lt;14,1,0)</f>
        <v>0</v>
      </c>
      <c r="F140">
        <f t="shared" ca="1" si="9"/>
        <v>1</v>
      </c>
      <c r="H140">
        <f t="shared" ca="1" si="10"/>
        <v>0</v>
      </c>
      <c r="I140">
        <f t="shared" ca="1" si="11"/>
        <v>0</v>
      </c>
    </row>
    <row r="141" spans="1:9">
      <c r="A141">
        <f t="shared" ca="1" si="8"/>
        <v>0</v>
      </c>
      <c r="B141">
        <f ca="1">IF(RANDBETWEEN(1,25)+SUM($A141:A141)&lt;14,1,0)</f>
        <v>1</v>
      </c>
      <c r="C141">
        <f ca="1">IF(RANDBETWEEN(1,24)+SUM($A141:B141)&lt;14,1,0)</f>
        <v>1</v>
      </c>
      <c r="D141">
        <f ca="1">IF(RANDBETWEEN(1,23)+SUM($A141:C141)&lt;14,1,0)</f>
        <v>0</v>
      </c>
      <c r="E141">
        <f ca="1">IF(RANDBETWEEN(1,22)+SUM($A141:D141)&lt;14,1,0)</f>
        <v>0</v>
      </c>
      <c r="F141">
        <f t="shared" ca="1" si="9"/>
        <v>1</v>
      </c>
      <c r="H141">
        <f t="shared" ca="1" si="10"/>
        <v>0</v>
      </c>
      <c r="I141">
        <f t="shared" ca="1" si="11"/>
        <v>0</v>
      </c>
    </row>
    <row r="142" spans="1:9">
      <c r="A142">
        <f t="shared" ca="1" si="8"/>
        <v>0</v>
      </c>
      <c r="B142">
        <f ca="1">IF(RANDBETWEEN(1,25)+SUM($A142:A142)&lt;14,1,0)</f>
        <v>0</v>
      </c>
      <c r="C142">
        <f ca="1">IF(RANDBETWEEN(1,24)+SUM($A142:B142)&lt;14,1,0)</f>
        <v>0</v>
      </c>
      <c r="D142">
        <f ca="1">IF(RANDBETWEEN(1,23)+SUM($A142:C142)&lt;14,1,0)</f>
        <v>0</v>
      </c>
      <c r="E142">
        <f ca="1">IF(RANDBETWEEN(1,22)+SUM($A142:D142)&lt;14,1,0)</f>
        <v>1</v>
      </c>
      <c r="F142">
        <f t="shared" ca="1" si="9"/>
        <v>0</v>
      </c>
      <c r="H142">
        <f t="shared" ca="1" si="10"/>
        <v>1</v>
      </c>
      <c r="I142">
        <f t="shared" ca="1" si="11"/>
        <v>0</v>
      </c>
    </row>
    <row r="143" spans="1:9">
      <c r="A143">
        <f t="shared" ca="1" si="8"/>
        <v>1</v>
      </c>
      <c r="B143">
        <f ca="1">IF(RANDBETWEEN(1,25)+SUM($A143:A143)&lt;14,1,0)</f>
        <v>1</v>
      </c>
      <c r="C143">
        <f ca="1">IF(RANDBETWEEN(1,24)+SUM($A143:B143)&lt;14,1,0)</f>
        <v>0</v>
      </c>
      <c r="D143">
        <f ca="1">IF(RANDBETWEEN(1,23)+SUM($A143:C143)&lt;14,1,0)</f>
        <v>1</v>
      </c>
      <c r="E143">
        <f ca="1">IF(RANDBETWEEN(1,22)+SUM($A143:D143)&lt;14,1,0)</f>
        <v>1</v>
      </c>
      <c r="F143">
        <f t="shared" ca="1" si="9"/>
        <v>0</v>
      </c>
      <c r="H143">
        <f t="shared" ca="1" si="10"/>
        <v>1</v>
      </c>
      <c r="I143">
        <f t="shared" ca="1" si="11"/>
        <v>0</v>
      </c>
    </row>
    <row r="144" spans="1:9">
      <c r="A144">
        <f t="shared" ca="1" si="8"/>
        <v>0</v>
      </c>
      <c r="B144">
        <f ca="1">IF(RANDBETWEEN(1,25)+SUM($A144:A144)&lt;14,1,0)</f>
        <v>1</v>
      </c>
      <c r="C144">
        <f ca="1">IF(RANDBETWEEN(1,24)+SUM($A144:B144)&lt;14,1,0)</f>
        <v>0</v>
      </c>
      <c r="D144">
        <f ca="1">IF(RANDBETWEEN(1,23)+SUM($A144:C144)&lt;14,1,0)</f>
        <v>0</v>
      </c>
      <c r="E144">
        <f ca="1">IF(RANDBETWEEN(1,22)+SUM($A144:D144)&lt;14,1,0)</f>
        <v>0</v>
      </c>
      <c r="F144">
        <f t="shared" ca="1" si="9"/>
        <v>0</v>
      </c>
      <c r="H144">
        <f t="shared" ca="1" si="10"/>
        <v>1</v>
      </c>
      <c r="I144">
        <f t="shared" ca="1" si="11"/>
        <v>0</v>
      </c>
    </row>
    <row r="145" spans="1:9">
      <c r="A145">
        <f t="shared" ca="1" si="8"/>
        <v>1</v>
      </c>
      <c r="B145">
        <f ca="1">IF(RANDBETWEEN(1,25)+SUM($A145:A145)&lt;14,1,0)</f>
        <v>0</v>
      </c>
      <c r="C145">
        <f ca="1">IF(RANDBETWEEN(1,24)+SUM($A145:B145)&lt;14,1,0)</f>
        <v>1</v>
      </c>
      <c r="D145">
        <f ca="1">IF(RANDBETWEEN(1,23)+SUM($A145:C145)&lt;14,1,0)</f>
        <v>0</v>
      </c>
      <c r="E145">
        <f ca="1">IF(RANDBETWEEN(1,22)+SUM($A145:D145)&lt;14,1,0)</f>
        <v>1</v>
      </c>
      <c r="F145">
        <f t="shared" ca="1" si="9"/>
        <v>1</v>
      </c>
      <c r="H145">
        <f t="shared" ca="1" si="10"/>
        <v>0</v>
      </c>
      <c r="I145">
        <f t="shared" ca="1" si="11"/>
        <v>0</v>
      </c>
    </row>
    <row r="146" spans="1:9">
      <c r="A146">
        <f t="shared" ca="1" si="8"/>
        <v>1</v>
      </c>
      <c r="B146">
        <f ca="1">IF(RANDBETWEEN(1,25)+SUM($A146:A146)&lt;14,1,0)</f>
        <v>0</v>
      </c>
      <c r="C146">
        <f ca="1">IF(RANDBETWEEN(1,24)+SUM($A146:B146)&lt;14,1,0)</f>
        <v>1</v>
      </c>
      <c r="D146">
        <f ca="1">IF(RANDBETWEEN(1,23)+SUM($A146:C146)&lt;14,1,0)</f>
        <v>0</v>
      </c>
      <c r="E146">
        <f ca="1">IF(RANDBETWEEN(1,22)+SUM($A146:D146)&lt;14,1,0)</f>
        <v>0</v>
      </c>
      <c r="F146">
        <f t="shared" ca="1" si="9"/>
        <v>1</v>
      </c>
      <c r="H146">
        <f t="shared" ca="1" si="10"/>
        <v>0</v>
      </c>
      <c r="I146">
        <f t="shared" ca="1" si="11"/>
        <v>0</v>
      </c>
    </row>
    <row r="147" spans="1:9">
      <c r="A147">
        <f t="shared" ca="1" si="8"/>
        <v>1</v>
      </c>
      <c r="B147">
        <f ca="1">IF(RANDBETWEEN(1,25)+SUM($A147:A147)&lt;14,1,0)</f>
        <v>0</v>
      </c>
      <c r="C147">
        <f ca="1">IF(RANDBETWEEN(1,24)+SUM($A147:B147)&lt;14,1,0)</f>
        <v>1</v>
      </c>
      <c r="D147">
        <f ca="1">IF(RANDBETWEEN(1,23)+SUM($A147:C147)&lt;14,1,0)</f>
        <v>1</v>
      </c>
      <c r="E147">
        <f ca="1">IF(RANDBETWEEN(1,22)+SUM($A147:D147)&lt;14,1,0)</f>
        <v>1</v>
      </c>
      <c r="F147">
        <f t="shared" ca="1" si="9"/>
        <v>0</v>
      </c>
      <c r="H147">
        <f t="shared" ca="1" si="10"/>
        <v>1</v>
      </c>
      <c r="I147">
        <f t="shared" ca="1" si="11"/>
        <v>0</v>
      </c>
    </row>
    <row r="148" spans="1:9">
      <c r="A148">
        <f t="shared" ca="1" si="8"/>
        <v>1</v>
      </c>
      <c r="B148">
        <f ca="1">IF(RANDBETWEEN(1,25)+SUM($A148:A148)&lt;14,1,0)</f>
        <v>0</v>
      </c>
      <c r="C148">
        <f ca="1">IF(RANDBETWEEN(1,24)+SUM($A148:B148)&lt;14,1,0)</f>
        <v>1</v>
      </c>
      <c r="D148">
        <f ca="1">IF(RANDBETWEEN(1,23)+SUM($A148:C148)&lt;14,1,0)</f>
        <v>0</v>
      </c>
      <c r="E148">
        <f ca="1">IF(RANDBETWEEN(1,22)+SUM($A148:D148)&lt;14,1,0)</f>
        <v>0</v>
      </c>
      <c r="F148">
        <f t="shared" ca="1" si="9"/>
        <v>1</v>
      </c>
      <c r="H148">
        <f t="shared" ca="1" si="10"/>
        <v>0</v>
      </c>
      <c r="I148">
        <f t="shared" ca="1" si="11"/>
        <v>0</v>
      </c>
    </row>
    <row r="149" spans="1:9">
      <c r="A149">
        <f t="shared" ca="1" si="8"/>
        <v>1</v>
      </c>
      <c r="B149">
        <f ca="1">IF(RANDBETWEEN(1,25)+SUM($A149:A149)&lt;14,1,0)</f>
        <v>1</v>
      </c>
      <c r="C149">
        <f ca="1">IF(RANDBETWEEN(1,24)+SUM($A149:B149)&lt;14,1,0)</f>
        <v>0</v>
      </c>
      <c r="D149">
        <f ca="1">IF(RANDBETWEEN(1,23)+SUM($A149:C149)&lt;14,1,0)</f>
        <v>1</v>
      </c>
      <c r="E149">
        <f ca="1">IF(RANDBETWEEN(1,22)+SUM($A149:D149)&lt;14,1,0)</f>
        <v>1</v>
      </c>
      <c r="F149">
        <f t="shared" ca="1" si="9"/>
        <v>0</v>
      </c>
      <c r="H149">
        <f t="shared" ca="1" si="10"/>
        <v>1</v>
      </c>
      <c r="I149">
        <f t="shared" ca="1" si="11"/>
        <v>0</v>
      </c>
    </row>
    <row r="150" spans="1:9">
      <c r="A150">
        <f t="shared" ca="1" si="8"/>
        <v>1</v>
      </c>
      <c r="B150">
        <f ca="1">IF(RANDBETWEEN(1,25)+SUM($A150:A150)&lt;14,1,0)</f>
        <v>1</v>
      </c>
      <c r="C150">
        <f ca="1">IF(RANDBETWEEN(1,24)+SUM($A150:B150)&lt;14,1,0)</f>
        <v>0</v>
      </c>
      <c r="D150">
        <f ca="1">IF(RANDBETWEEN(1,23)+SUM($A150:C150)&lt;14,1,0)</f>
        <v>0</v>
      </c>
      <c r="E150">
        <f ca="1">IF(RANDBETWEEN(1,22)+SUM($A150:D150)&lt;14,1,0)</f>
        <v>0</v>
      </c>
      <c r="F150">
        <f t="shared" ca="1" si="9"/>
        <v>1</v>
      </c>
      <c r="H150">
        <f t="shared" ca="1" si="10"/>
        <v>0</v>
      </c>
      <c r="I150">
        <f t="shared" ca="1" si="11"/>
        <v>0</v>
      </c>
    </row>
    <row r="151" spans="1:9">
      <c r="A151">
        <f t="shared" ca="1" si="8"/>
        <v>1</v>
      </c>
      <c r="B151">
        <f ca="1">IF(RANDBETWEEN(1,25)+SUM($A151:A151)&lt;14,1,0)</f>
        <v>1</v>
      </c>
      <c r="C151">
        <f ca="1">IF(RANDBETWEEN(1,24)+SUM($A151:B151)&lt;14,1,0)</f>
        <v>0</v>
      </c>
      <c r="D151">
        <f ca="1">IF(RANDBETWEEN(1,23)+SUM($A151:C151)&lt;14,1,0)</f>
        <v>0</v>
      </c>
      <c r="E151">
        <f ca="1">IF(RANDBETWEEN(1,22)+SUM($A151:D151)&lt;14,1,0)</f>
        <v>0</v>
      </c>
      <c r="F151">
        <f t="shared" ca="1" si="9"/>
        <v>1</v>
      </c>
      <c r="H151">
        <f t="shared" ca="1" si="10"/>
        <v>0</v>
      </c>
      <c r="I151">
        <f t="shared" ca="1" si="11"/>
        <v>0</v>
      </c>
    </row>
    <row r="152" spans="1:9">
      <c r="A152">
        <f t="shared" ca="1" si="8"/>
        <v>0</v>
      </c>
      <c r="B152">
        <f ca="1">IF(RANDBETWEEN(1,25)+SUM($A152:A152)&lt;14,1,0)</f>
        <v>1</v>
      </c>
      <c r="C152">
        <f ca="1">IF(RANDBETWEEN(1,24)+SUM($A152:B152)&lt;14,1,0)</f>
        <v>1</v>
      </c>
      <c r="D152">
        <f ca="1">IF(RANDBETWEEN(1,23)+SUM($A152:C152)&lt;14,1,0)</f>
        <v>0</v>
      </c>
      <c r="E152">
        <f ca="1">IF(RANDBETWEEN(1,22)+SUM($A152:D152)&lt;14,1,0)</f>
        <v>1</v>
      </c>
      <c r="F152">
        <f t="shared" ca="1" si="9"/>
        <v>1</v>
      </c>
      <c r="H152">
        <f t="shared" ca="1" si="10"/>
        <v>0</v>
      </c>
      <c r="I152">
        <f t="shared" ca="1" si="11"/>
        <v>0</v>
      </c>
    </row>
    <row r="153" spans="1:9">
      <c r="A153">
        <f t="shared" ca="1" si="8"/>
        <v>0</v>
      </c>
      <c r="B153">
        <f ca="1">IF(RANDBETWEEN(1,25)+SUM($A153:A153)&lt;14,1,0)</f>
        <v>0</v>
      </c>
      <c r="C153">
        <f ca="1">IF(RANDBETWEEN(1,24)+SUM($A153:B153)&lt;14,1,0)</f>
        <v>1</v>
      </c>
      <c r="D153">
        <f ca="1">IF(RANDBETWEEN(1,23)+SUM($A153:C153)&lt;14,1,0)</f>
        <v>1</v>
      </c>
      <c r="E153">
        <f ca="1">IF(RANDBETWEEN(1,22)+SUM($A153:D153)&lt;14,1,0)</f>
        <v>0</v>
      </c>
      <c r="F153">
        <f t="shared" ca="1" si="9"/>
        <v>1</v>
      </c>
      <c r="H153">
        <f t="shared" ca="1" si="10"/>
        <v>0</v>
      </c>
      <c r="I153">
        <f t="shared" ca="1" si="11"/>
        <v>0</v>
      </c>
    </row>
    <row r="154" spans="1:9">
      <c r="A154">
        <f t="shared" ca="1" si="8"/>
        <v>1</v>
      </c>
      <c r="B154">
        <f ca="1">IF(RANDBETWEEN(1,25)+SUM($A154:A154)&lt;14,1,0)</f>
        <v>1</v>
      </c>
      <c r="C154">
        <f ca="1">IF(RANDBETWEEN(1,24)+SUM($A154:B154)&lt;14,1,0)</f>
        <v>1</v>
      </c>
      <c r="D154">
        <f ca="1">IF(RANDBETWEEN(1,23)+SUM($A154:C154)&lt;14,1,0)</f>
        <v>0</v>
      </c>
      <c r="E154">
        <f ca="1">IF(RANDBETWEEN(1,22)+SUM($A154:D154)&lt;14,1,0)</f>
        <v>1</v>
      </c>
      <c r="F154">
        <f t="shared" ca="1" si="9"/>
        <v>0</v>
      </c>
      <c r="H154">
        <f t="shared" ca="1" si="10"/>
        <v>1</v>
      </c>
      <c r="I154">
        <f t="shared" ca="1" si="11"/>
        <v>0</v>
      </c>
    </row>
    <row r="155" spans="1:9">
      <c r="A155">
        <f t="shared" ca="1" si="8"/>
        <v>1</v>
      </c>
      <c r="B155">
        <f ca="1">IF(RANDBETWEEN(1,25)+SUM($A155:A155)&lt;14,1,0)</f>
        <v>1</v>
      </c>
      <c r="C155">
        <f ca="1">IF(RANDBETWEEN(1,24)+SUM($A155:B155)&lt;14,1,0)</f>
        <v>0</v>
      </c>
      <c r="D155">
        <f ca="1">IF(RANDBETWEEN(1,23)+SUM($A155:C155)&lt;14,1,0)</f>
        <v>0</v>
      </c>
      <c r="E155">
        <f ca="1">IF(RANDBETWEEN(1,22)+SUM($A155:D155)&lt;14,1,0)</f>
        <v>1</v>
      </c>
      <c r="F155">
        <f t="shared" ca="1" si="9"/>
        <v>1</v>
      </c>
      <c r="H155">
        <f t="shared" ca="1" si="10"/>
        <v>0</v>
      </c>
      <c r="I155">
        <f t="shared" ca="1" si="11"/>
        <v>0</v>
      </c>
    </row>
    <row r="156" spans="1:9">
      <c r="A156">
        <f t="shared" ca="1" si="8"/>
        <v>0</v>
      </c>
      <c r="B156">
        <f ca="1">IF(RANDBETWEEN(1,25)+SUM($A156:A156)&lt;14,1,0)</f>
        <v>1</v>
      </c>
      <c r="C156">
        <f ca="1">IF(RANDBETWEEN(1,24)+SUM($A156:B156)&lt;14,1,0)</f>
        <v>0</v>
      </c>
      <c r="D156">
        <f ca="1">IF(RANDBETWEEN(1,23)+SUM($A156:C156)&lt;14,1,0)</f>
        <v>0</v>
      </c>
      <c r="E156">
        <f ca="1">IF(RANDBETWEEN(1,22)+SUM($A156:D156)&lt;14,1,0)</f>
        <v>1</v>
      </c>
      <c r="F156">
        <f t="shared" ca="1" si="9"/>
        <v>1</v>
      </c>
      <c r="H156">
        <f t="shared" ca="1" si="10"/>
        <v>0</v>
      </c>
      <c r="I156">
        <f t="shared" ca="1" si="11"/>
        <v>0</v>
      </c>
    </row>
    <row r="157" spans="1:9">
      <c r="A157">
        <f t="shared" ca="1" si="8"/>
        <v>1</v>
      </c>
      <c r="B157">
        <f ca="1">IF(RANDBETWEEN(1,25)+SUM($A157:A157)&lt;14,1,0)</f>
        <v>1</v>
      </c>
      <c r="C157">
        <f ca="1">IF(RANDBETWEEN(1,24)+SUM($A157:B157)&lt;14,1,0)</f>
        <v>1</v>
      </c>
      <c r="D157">
        <f ca="1">IF(RANDBETWEEN(1,23)+SUM($A157:C157)&lt;14,1,0)</f>
        <v>1</v>
      </c>
      <c r="E157">
        <f ca="1">IF(RANDBETWEEN(1,22)+SUM($A157:D157)&lt;14,1,0)</f>
        <v>1</v>
      </c>
      <c r="F157">
        <f t="shared" ca="1" si="9"/>
        <v>0</v>
      </c>
      <c r="H157">
        <f t="shared" ca="1" si="10"/>
        <v>0</v>
      </c>
      <c r="I157">
        <f t="shared" ca="1" si="11"/>
        <v>1</v>
      </c>
    </row>
    <row r="158" spans="1:9">
      <c r="A158">
        <f t="shared" ca="1" si="8"/>
        <v>0</v>
      </c>
      <c r="B158">
        <f ca="1">IF(RANDBETWEEN(1,25)+SUM($A158:A158)&lt;14,1,0)</f>
        <v>1</v>
      </c>
      <c r="C158">
        <f ca="1">IF(RANDBETWEEN(1,24)+SUM($A158:B158)&lt;14,1,0)</f>
        <v>0</v>
      </c>
      <c r="D158">
        <f ca="1">IF(RANDBETWEEN(1,23)+SUM($A158:C158)&lt;14,1,0)</f>
        <v>1</v>
      </c>
      <c r="E158">
        <f ca="1">IF(RANDBETWEEN(1,22)+SUM($A158:D158)&lt;14,1,0)</f>
        <v>1</v>
      </c>
      <c r="F158">
        <f t="shared" ca="1" si="9"/>
        <v>1</v>
      </c>
      <c r="H158">
        <f t="shared" ca="1" si="10"/>
        <v>0</v>
      </c>
      <c r="I158">
        <f t="shared" ca="1" si="11"/>
        <v>0</v>
      </c>
    </row>
    <row r="159" spans="1:9">
      <c r="A159">
        <f t="shared" ca="1" si="8"/>
        <v>1</v>
      </c>
      <c r="B159">
        <f ca="1">IF(RANDBETWEEN(1,25)+SUM($A159:A159)&lt;14,1,0)</f>
        <v>0</v>
      </c>
      <c r="C159">
        <f ca="1">IF(RANDBETWEEN(1,24)+SUM($A159:B159)&lt;14,1,0)</f>
        <v>1</v>
      </c>
      <c r="D159">
        <f ca="1">IF(RANDBETWEEN(1,23)+SUM($A159:C159)&lt;14,1,0)</f>
        <v>1</v>
      </c>
      <c r="E159">
        <f ca="1">IF(RANDBETWEEN(1,22)+SUM($A159:D159)&lt;14,1,0)</f>
        <v>1</v>
      </c>
      <c r="F159">
        <f t="shared" ca="1" si="9"/>
        <v>0</v>
      </c>
      <c r="H159">
        <f t="shared" ca="1" si="10"/>
        <v>1</v>
      </c>
      <c r="I159">
        <f t="shared" ca="1" si="11"/>
        <v>0</v>
      </c>
    </row>
    <row r="160" spans="1:9">
      <c r="A160">
        <f t="shared" ca="1" si="8"/>
        <v>1</v>
      </c>
      <c r="B160">
        <f ca="1">IF(RANDBETWEEN(1,25)+SUM($A160:A160)&lt;14,1,0)</f>
        <v>1</v>
      </c>
      <c r="C160">
        <f ca="1">IF(RANDBETWEEN(1,24)+SUM($A160:B160)&lt;14,1,0)</f>
        <v>0</v>
      </c>
      <c r="D160">
        <f ca="1">IF(RANDBETWEEN(1,23)+SUM($A160:C160)&lt;14,1,0)</f>
        <v>0</v>
      </c>
      <c r="E160">
        <f ca="1">IF(RANDBETWEEN(1,22)+SUM($A160:D160)&lt;14,1,0)</f>
        <v>1</v>
      </c>
      <c r="F160">
        <f t="shared" ca="1" si="9"/>
        <v>1</v>
      </c>
      <c r="H160">
        <f t="shared" ca="1" si="10"/>
        <v>0</v>
      </c>
      <c r="I160">
        <f t="shared" ca="1" si="11"/>
        <v>0</v>
      </c>
    </row>
    <row r="161" spans="1:9">
      <c r="A161">
        <f t="shared" ca="1" si="8"/>
        <v>0</v>
      </c>
      <c r="B161">
        <f ca="1">IF(RANDBETWEEN(1,25)+SUM($A161:A161)&lt;14,1,0)</f>
        <v>1</v>
      </c>
      <c r="C161">
        <f ca="1">IF(RANDBETWEEN(1,24)+SUM($A161:B161)&lt;14,1,0)</f>
        <v>1</v>
      </c>
      <c r="D161">
        <f ca="1">IF(RANDBETWEEN(1,23)+SUM($A161:C161)&lt;14,1,0)</f>
        <v>1</v>
      </c>
      <c r="E161">
        <f ca="1">IF(RANDBETWEEN(1,22)+SUM($A161:D161)&lt;14,1,0)</f>
        <v>0</v>
      </c>
      <c r="F161">
        <f t="shared" ca="1" si="9"/>
        <v>1</v>
      </c>
      <c r="H161">
        <f t="shared" ca="1" si="10"/>
        <v>0</v>
      </c>
      <c r="I161">
        <f t="shared" ca="1" si="11"/>
        <v>0</v>
      </c>
    </row>
    <row r="162" spans="1:9">
      <c r="A162">
        <f t="shared" ca="1" si="8"/>
        <v>1</v>
      </c>
      <c r="B162">
        <f ca="1">IF(RANDBETWEEN(1,25)+SUM($A162:A162)&lt;14,1,0)</f>
        <v>0</v>
      </c>
      <c r="C162">
        <f ca="1">IF(RANDBETWEEN(1,24)+SUM($A162:B162)&lt;14,1,0)</f>
        <v>0</v>
      </c>
      <c r="D162">
        <f ca="1">IF(RANDBETWEEN(1,23)+SUM($A162:C162)&lt;14,1,0)</f>
        <v>1</v>
      </c>
      <c r="E162">
        <f ca="1">IF(RANDBETWEEN(1,22)+SUM($A162:D162)&lt;14,1,0)</f>
        <v>0</v>
      </c>
      <c r="F162">
        <f t="shared" ca="1" si="9"/>
        <v>1</v>
      </c>
      <c r="H162">
        <f t="shared" ca="1" si="10"/>
        <v>0</v>
      </c>
      <c r="I162">
        <f t="shared" ca="1" si="11"/>
        <v>0</v>
      </c>
    </row>
    <row r="163" spans="1:9">
      <c r="A163">
        <f t="shared" ca="1" si="8"/>
        <v>0</v>
      </c>
      <c r="B163">
        <f ca="1">IF(RANDBETWEEN(1,25)+SUM($A163:A163)&lt;14,1,0)</f>
        <v>0</v>
      </c>
      <c r="C163">
        <f ca="1">IF(RANDBETWEEN(1,24)+SUM($A163:B163)&lt;14,1,0)</f>
        <v>0</v>
      </c>
      <c r="D163">
        <f ca="1">IF(RANDBETWEEN(1,23)+SUM($A163:C163)&lt;14,1,0)</f>
        <v>0</v>
      </c>
      <c r="E163">
        <f ca="1">IF(RANDBETWEEN(1,22)+SUM($A163:D163)&lt;14,1,0)</f>
        <v>1</v>
      </c>
      <c r="F163">
        <f t="shared" ca="1" si="9"/>
        <v>0</v>
      </c>
      <c r="H163">
        <f t="shared" ca="1" si="10"/>
        <v>1</v>
      </c>
      <c r="I163">
        <f t="shared" ca="1" si="11"/>
        <v>0</v>
      </c>
    </row>
    <row r="164" spans="1:9">
      <c r="A164">
        <f t="shared" ca="1" si="8"/>
        <v>1</v>
      </c>
      <c r="B164">
        <f ca="1">IF(RANDBETWEEN(1,25)+SUM($A164:A164)&lt;14,1,0)</f>
        <v>0</v>
      </c>
      <c r="C164">
        <f ca="1">IF(RANDBETWEEN(1,24)+SUM($A164:B164)&lt;14,1,0)</f>
        <v>1</v>
      </c>
      <c r="D164">
        <f ca="1">IF(RANDBETWEEN(1,23)+SUM($A164:C164)&lt;14,1,0)</f>
        <v>0</v>
      </c>
      <c r="E164">
        <f ca="1">IF(RANDBETWEEN(1,22)+SUM($A164:D164)&lt;14,1,0)</f>
        <v>0</v>
      </c>
      <c r="F164">
        <f t="shared" ca="1" si="9"/>
        <v>1</v>
      </c>
      <c r="H164">
        <f t="shared" ca="1" si="10"/>
        <v>0</v>
      </c>
      <c r="I164">
        <f t="shared" ca="1" si="11"/>
        <v>0</v>
      </c>
    </row>
    <row r="165" spans="1:9">
      <c r="A165">
        <f t="shared" ca="1" si="8"/>
        <v>1</v>
      </c>
      <c r="B165">
        <f ca="1">IF(RANDBETWEEN(1,25)+SUM($A165:A165)&lt;14,1,0)</f>
        <v>1</v>
      </c>
      <c r="C165">
        <f ca="1">IF(RANDBETWEEN(1,24)+SUM($A165:B165)&lt;14,1,0)</f>
        <v>1</v>
      </c>
      <c r="D165">
        <f ca="1">IF(RANDBETWEEN(1,23)+SUM($A165:C165)&lt;14,1,0)</f>
        <v>1</v>
      </c>
      <c r="E165">
        <f ca="1">IF(RANDBETWEEN(1,22)+SUM($A165:D165)&lt;14,1,0)</f>
        <v>0</v>
      </c>
      <c r="F165">
        <f t="shared" ca="1" si="9"/>
        <v>0</v>
      </c>
      <c r="H165">
        <f t="shared" ca="1" si="10"/>
        <v>1</v>
      </c>
      <c r="I165">
        <f t="shared" ca="1" si="11"/>
        <v>0</v>
      </c>
    </row>
    <row r="166" spans="1:9">
      <c r="A166">
        <f t="shared" ca="1" si="8"/>
        <v>1</v>
      </c>
      <c r="B166">
        <f ca="1">IF(RANDBETWEEN(1,25)+SUM($A166:A166)&lt;14,1,0)</f>
        <v>1</v>
      </c>
      <c r="C166">
        <f ca="1">IF(RANDBETWEEN(1,24)+SUM($A166:B166)&lt;14,1,0)</f>
        <v>1</v>
      </c>
      <c r="D166">
        <f ca="1">IF(RANDBETWEEN(1,23)+SUM($A166:C166)&lt;14,1,0)</f>
        <v>0</v>
      </c>
      <c r="E166">
        <f ca="1">IF(RANDBETWEEN(1,22)+SUM($A166:D166)&lt;14,1,0)</f>
        <v>1</v>
      </c>
      <c r="F166">
        <f t="shared" ca="1" si="9"/>
        <v>0</v>
      </c>
      <c r="H166">
        <f t="shared" ca="1" si="10"/>
        <v>1</v>
      </c>
      <c r="I166">
        <f t="shared" ca="1" si="11"/>
        <v>0</v>
      </c>
    </row>
    <row r="167" spans="1:9">
      <c r="A167">
        <f t="shared" ca="1" si="8"/>
        <v>0</v>
      </c>
      <c r="B167">
        <f ca="1">IF(RANDBETWEEN(1,25)+SUM($A167:A167)&lt;14,1,0)</f>
        <v>0</v>
      </c>
      <c r="C167">
        <f ca="1">IF(RANDBETWEEN(1,24)+SUM($A167:B167)&lt;14,1,0)</f>
        <v>0</v>
      </c>
      <c r="D167">
        <f ca="1">IF(RANDBETWEEN(1,23)+SUM($A167:C167)&lt;14,1,0)</f>
        <v>1</v>
      </c>
      <c r="E167">
        <f ca="1">IF(RANDBETWEEN(1,22)+SUM($A167:D167)&lt;14,1,0)</f>
        <v>0</v>
      </c>
      <c r="F167">
        <f t="shared" ca="1" si="9"/>
        <v>0</v>
      </c>
      <c r="H167">
        <f t="shared" ca="1" si="10"/>
        <v>1</v>
      </c>
      <c r="I167">
        <f t="shared" ca="1" si="11"/>
        <v>0</v>
      </c>
    </row>
    <row r="168" spans="1:9">
      <c r="A168">
        <f t="shared" ca="1" si="8"/>
        <v>0</v>
      </c>
      <c r="B168">
        <f ca="1">IF(RANDBETWEEN(1,25)+SUM($A168:A168)&lt;14,1,0)</f>
        <v>0</v>
      </c>
      <c r="C168">
        <f ca="1">IF(RANDBETWEEN(1,24)+SUM($A168:B168)&lt;14,1,0)</f>
        <v>1</v>
      </c>
      <c r="D168">
        <f ca="1">IF(RANDBETWEEN(1,23)+SUM($A168:C168)&lt;14,1,0)</f>
        <v>0</v>
      </c>
      <c r="E168">
        <f ca="1">IF(RANDBETWEEN(1,22)+SUM($A168:D168)&lt;14,1,0)</f>
        <v>0</v>
      </c>
      <c r="F168">
        <f t="shared" ca="1" si="9"/>
        <v>0</v>
      </c>
      <c r="H168">
        <f t="shared" ca="1" si="10"/>
        <v>1</v>
      </c>
      <c r="I168">
        <f t="shared" ca="1" si="11"/>
        <v>0</v>
      </c>
    </row>
    <row r="169" spans="1:9">
      <c r="A169">
        <f t="shared" ca="1" si="8"/>
        <v>1</v>
      </c>
      <c r="B169">
        <f ca="1">IF(RANDBETWEEN(1,25)+SUM($A169:A169)&lt;14,1,0)</f>
        <v>0</v>
      </c>
      <c r="C169">
        <f ca="1">IF(RANDBETWEEN(1,24)+SUM($A169:B169)&lt;14,1,0)</f>
        <v>0</v>
      </c>
      <c r="D169">
        <f ca="1">IF(RANDBETWEEN(1,23)+SUM($A169:C169)&lt;14,1,0)</f>
        <v>0</v>
      </c>
      <c r="E169">
        <f ca="1">IF(RANDBETWEEN(1,22)+SUM($A169:D169)&lt;14,1,0)</f>
        <v>1</v>
      </c>
      <c r="F169">
        <f t="shared" ca="1" si="9"/>
        <v>1</v>
      </c>
      <c r="H169">
        <f t="shared" ca="1" si="10"/>
        <v>0</v>
      </c>
      <c r="I169">
        <f t="shared" ca="1" si="11"/>
        <v>0</v>
      </c>
    </row>
    <row r="170" spans="1:9">
      <c r="A170">
        <f t="shared" ca="1" si="8"/>
        <v>1</v>
      </c>
      <c r="B170">
        <f ca="1">IF(RANDBETWEEN(1,25)+SUM($A170:A170)&lt;14,1,0)</f>
        <v>0</v>
      </c>
      <c r="C170">
        <f ca="1">IF(RANDBETWEEN(1,24)+SUM($A170:B170)&lt;14,1,0)</f>
        <v>1</v>
      </c>
      <c r="D170">
        <f ca="1">IF(RANDBETWEEN(1,23)+SUM($A170:C170)&lt;14,1,0)</f>
        <v>0</v>
      </c>
      <c r="E170">
        <f ca="1">IF(RANDBETWEEN(1,22)+SUM($A170:D170)&lt;14,1,0)</f>
        <v>0</v>
      </c>
      <c r="F170">
        <f t="shared" ca="1" si="9"/>
        <v>1</v>
      </c>
      <c r="H170">
        <f t="shared" ca="1" si="10"/>
        <v>0</v>
      </c>
      <c r="I170">
        <f t="shared" ca="1" si="11"/>
        <v>0</v>
      </c>
    </row>
    <row r="171" spans="1:9">
      <c r="A171">
        <f t="shared" ca="1" si="8"/>
        <v>1</v>
      </c>
      <c r="B171">
        <f ca="1">IF(RANDBETWEEN(1,25)+SUM($A171:A171)&lt;14,1,0)</f>
        <v>1</v>
      </c>
      <c r="C171">
        <f ca="1">IF(RANDBETWEEN(1,24)+SUM($A171:B171)&lt;14,1,0)</f>
        <v>0</v>
      </c>
      <c r="D171">
        <f ca="1">IF(RANDBETWEEN(1,23)+SUM($A171:C171)&lt;14,1,0)</f>
        <v>0</v>
      </c>
      <c r="E171">
        <f ca="1">IF(RANDBETWEEN(1,22)+SUM($A171:D171)&lt;14,1,0)</f>
        <v>0</v>
      </c>
      <c r="F171">
        <f t="shared" ca="1" si="9"/>
        <v>1</v>
      </c>
      <c r="H171">
        <f t="shared" ca="1" si="10"/>
        <v>0</v>
      </c>
      <c r="I171">
        <f t="shared" ca="1" si="11"/>
        <v>0</v>
      </c>
    </row>
    <row r="172" spans="1:9">
      <c r="A172">
        <f t="shared" ca="1" si="8"/>
        <v>0</v>
      </c>
      <c r="B172">
        <f ca="1">IF(RANDBETWEEN(1,25)+SUM($A172:A172)&lt;14,1,0)</f>
        <v>0</v>
      </c>
      <c r="C172">
        <f ca="1">IF(RANDBETWEEN(1,24)+SUM($A172:B172)&lt;14,1,0)</f>
        <v>0</v>
      </c>
      <c r="D172">
        <f ca="1">IF(RANDBETWEEN(1,23)+SUM($A172:C172)&lt;14,1,0)</f>
        <v>0</v>
      </c>
      <c r="E172">
        <f ca="1">IF(RANDBETWEEN(1,22)+SUM($A172:D172)&lt;14,1,0)</f>
        <v>1</v>
      </c>
      <c r="F172">
        <f t="shared" ca="1" si="9"/>
        <v>0</v>
      </c>
      <c r="H172">
        <f t="shared" ca="1" si="10"/>
        <v>1</v>
      </c>
      <c r="I172">
        <f t="shared" ca="1" si="11"/>
        <v>0</v>
      </c>
    </row>
    <row r="173" spans="1:9">
      <c r="A173">
        <f t="shared" ca="1" si="8"/>
        <v>0</v>
      </c>
      <c r="B173">
        <f ca="1">IF(RANDBETWEEN(1,25)+SUM($A173:A173)&lt;14,1,0)</f>
        <v>1</v>
      </c>
      <c r="C173">
        <f ca="1">IF(RANDBETWEEN(1,24)+SUM($A173:B173)&lt;14,1,0)</f>
        <v>0</v>
      </c>
      <c r="D173">
        <f ca="1">IF(RANDBETWEEN(1,23)+SUM($A173:C173)&lt;14,1,0)</f>
        <v>0</v>
      </c>
      <c r="E173">
        <f ca="1">IF(RANDBETWEEN(1,22)+SUM($A173:D173)&lt;14,1,0)</f>
        <v>1</v>
      </c>
      <c r="F173">
        <f t="shared" ca="1" si="9"/>
        <v>1</v>
      </c>
      <c r="H173">
        <f t="shared" ca="1" si="10"/>
        <v>0</v>
      </c>
      <c r="I173">
        <f t="shared" ca="1" si="11"/>
        <v>0</v>
      </c>
    </row>
    <row r="174" spans="1:9">
      <c r="A174">
        <f t="shared" ca="1" si="8"/>
        <v>0</v>
      </c>
      <c r="B174">
        <f ca="1">IF(RANDBETWEEN(1,25)+SUM($A174:A174)&lt;14,1,0)</f>
        <v>0</v>
      </c>
      <c r="C174">
        <f ca="1">IF(RANDBETWEEN(1,24)+SUM($A174:B174)&lt;14,1,0)</f>
        <v>0</v>
      </c>
      <c r="D174">
        <f ca="1">IF(RANDBETWEEN(1,23)+SUM($A174:C174)&lt;14,1,0)</f>
        <v>1</v>
      </c>
      <c r="E174">
        <f ca="1">IF(RANDBETWEEN(1,22)+SUM($A174:D174)&lt;14,1,0)</f>
        <v>1</v>
      </c>
      <c r="F174">
        <f t="shared" ca="1" si="9"/>
        <v>1</v>
      </c>
      <c r="H174">
        <f t="shared" ca="1" si="10"/>
        <v>0</v>
      </c>
      <c r="I174">
        <f t="shared" ca="1" si="11"/>
        <v>0</v>
      </c>
    </row>
    <row r="175" spans="1:9">
      <c r="A175">
        <f t="shared" ca="1" si="8"/>
        <v>1</v>
      </c>
      <c r="B175">
        <f ca="1">IF(RANDBETWEEN(1,25)+SUM($A175:A175)&lt;14,1,0)</f>
        <v>1</v>
      </c>
      <c r="C175">
        <f ca="1">IF(RANDBETWEEN(1,24)+SUM($A175:B175)&lt;14,1,0)</f>
        <v>0</v>
      </c>
      <c r="D175">
        <f ca="1">IF(RANDBETWEEN(1,23)+SUM($A175:C175)&lt;14,1,0)</f>
        <v>0</v>
      </c>
      <c r="E175">
        <f ca="1">IF(RANDBETWEEN(1,22)+SUM($A175:D175)&lt;14,1,0)</f>
        <v>0</v>
      </c>
      <c r="F175">
        <f t="shared" ca="1" si="9"/>
        <v>1</v>
      </c>
      <c r="H175">
        <f t="shared" ca="1" si="10"/>
        <v>0</v>
      </c>
      <c r="I175">
        <f t="shared" ca="1" si="11"/>
        <v>0</v>
      </c>
    </row>
    <row r="176" spans="1:9">
      <c r="A176">
        <f t="shared" ca="1" si="8"/>
        <v>1</v>
      </c>
      <c r="B176">
        <f ca="1">IF(RANDBETWEEN(1,25)+SUM($A176:A176)&lt;14,1,0)</f>
        <v>0</v>
      </c>
      <c r="C176">
        <f ca="1">IF(RANDBETWEEN(1,24)+SUM($A176:B176)&lt;14,1,0)</f>
        <v>0</v>
      </c>
      <c r="D176">
        <f ca="1">IF(RANDBETWEEN(1,23)+SUM($A176:C176)&lt;14,1,0)</f>
        <v>0</v>
      </c>
      <c r="E176">
        <f ca="1">IF(RANDBETWEEN(1,22)+SUM($A176:D176)&lt;14,1,0)</f>
        <v>1</v>
      </c>
      <c r="F176">
        <f t="shared" ca="1" si="9"/>
        <v>1</v>
      </c>
      <c r="H176">
        <f t="shared" ca="1" si="10"/>
        <v>0</v>
      </c>
      <c r="I176">
        <f t="shared" ca="1" si="11"/>
        <v>0</v>
      </c>
    </row>
    <row r="177" spans="1:9">
      <c r="A177">
        <f t="shared" ca="1" si="8"/>
        <v>1</v>
      </c>
      <c r="B177">
        <f ca="1">IF(RANDBETWEEN(1,25)+SUM($A177:A177)&lt;14,1,0)</f>
        <v>1</v>
      </c>
      <c r="C177">
        <f ca="1">IF(RANDBETWEEN(1,24)+SUM($A177:B177)&lt;14,1,0)</f>
        <v>0</v>
      </c>
      <c r="D177">
        <f ca="1">IF(RANDBETWEEN(1,23)+SUM($A177:C177)&lt;14,1,0)</f>
        <v>0</v>
      </c>
      <c r="E177">
        <f ca="1">IF(RANDBETWEEN(1,22)+SUM($A177:D177)&lt;14,1,0)</f>
        <v>1</v>
      </c>
      <c r="F177">
        <f t="shared" ca="1" si="9"/>
        <v>1</v>
      </c>
      <c r="H177">
        <f t="shared" ca="1" si="10"/>
        <v>0</v>
      </c>
      <c r="I177">
        <f t="shared" ca="1" si="11"/>
        <v>0</v>
      </c>
    </row>
    <row r="178" spans="1:9">
      <c r="A178">
        <f t="shared" ca="1" si="8"/>
        <v>0</v>
      </c>
      <c r="B178">
        <f ca="1">IF(RANDBETWEEN(1,25)+SUM($A178:A178)&lt;14,1,0)</f>
        <v>0</v>
      </c>
      <c r="C178">
        <f ca="1">IF(RANDBETWEEN(1,24)+SUM($A178:B178)&lt;14,1,0)</f>
        <v>0</v>
      </c>
      <c r="D178">
        <f ca="1">IF(RANDBETWEEN(1,23)+SUM($A178:C178)&lt;14,1,0)</f>
        <v>0</v>
      </c>
      <c r="E178">
        <f ca="1">IF(RANDBETWEEN(1,22)+SUM($A178:D178)&lt;14,1,0)</f>
        <v>0</v>
      </c>
      <c r="F178">
        <f t="shared" ca="1" si="9"/>
        <v>0</v>
      </c>
      <c r="H178">
        <f t="shared" ca="1" si="10"/>
        <v>0</v>
      </c>
      <c r="I178">
        <f t="shared" ca="1" si="11"/>
        <v>1</v>
      </c>
    </row>
    <row r="179" spans="1:9">
      <c r="A179">
        <f t="shared" ca="1" si="8"/>
        <v>1</v>
      </c>
      <c r="B179">
        <f ca="1">IF(RANDBETWEEN(1,25)+SUM($A179:A179)&lt;14,1,0)</f>
        <v>0</v>
      </c>
      <c r="C179">
        <f ca="1">IF(RANDBETWEEN(1,24)+SUM($A179:B179)&lt;14,1,0)</f>
        <v>0</v>
      </c>
      <c r="D179">
        <f ca="1">IF(RANDBETWEEN(1,23)+SUM($A179:C179)&lt;14,1,0)</f>
        <v>0</v>
      </c>
      <c r="E179">
        <f ca="1">IF(RANDBETWEEN(1,22)+SUM($A179:D179)&lt;14,1,0)</f>
        <v>1</v>
      </c>
      <c r="F179">
        <f t="shared" ca="1" si="9"/>
        <v>1</v>
      </c>
      <c r="H179">
        <f t="shared" ca="1" si="10"/>
        <v>0</v>
      </c>
      <c r="I179">
        <f t="shared" ca="1" si="11"/>
        <v>0</v>
      </c>
    </row>
    <row r="180" spans="1:9">
      <c r="A180">
        <f t="shared" ca="1" si="8"/>
        <v>0</v>
      </c>
      <c r="B180">
        <f ca="1">IF(RANDBETWEEN(1,25)+SUM($A180:A180)&lt;14,1,0)</f>
        <v>0</v>
      </c>
      <c r="C180">
        <f ca="1">IF(RANDBETWEEN(1,24)+SUM($A180:B180)&lt;14,1,0)</f>
        <v>0</v>
      </c>
      <c r="D180">
        <f ca="1">IF(RANDBETWEEN(1,23)+SUM($A180:C180)&lt;14,1,0)</f>
        <v>1</v>
      </c>
      <c r="E180">
        <f ca="1">IF(RANDBETWEEN(1,22)+SUM($A180:D180)&lt;14,1,0)</f>
        <v>1</v>
      </c>
      <c r="F180">
        <f t="shared" ca="1" si="9"/>
        <v>1</v>
      </c>
      <c r="H180">
        <f t="shared" ca="1" si="10"/>
        <v>0</v>
      </c>
      <c r="I180">
        <f t="shared" ca="1" si="11"/>
        <v>0</v>
      </c>
    </row>
    <row r="181" spans="1:9">
      <c r="A181">
        <f t="shared" ca="1" si="8"/>
        <v>1</v>
      </c>
      <c r="B181">
        <f ca="1">IF(RANDBETWEEN(1,25)+SUM($A181:A181)&lt;14,1,0)</f>
        <v>0</v>
      </c>
      <c r="C181">
        <f ca="1">IF(RANDBETWEEN(1,24)+SUM($A181:B181)&lt;14,1,0)</f>
        <v>1</v>
      </c>
      <c r="D181">
        <f ca="1">IF(RANDBETWEEN(1,23)+SUM($A181:C181)&lt;14,1,0)</f>
        <v>1</v>
      </c>
      <c r="E181">
        <f ca="1">IF(RANDBETWEEN(1,22)+SUM($A181:D181)&lt;14,1,0)</f>
        <v>0</v>
      </c>
      <c r="F181">
        <f t="shared" ca="1" si="9"/>
        <v>1</v>
      </c>
      <c r="H181">
        <f t="shared" ca="1" si="10"/>
        <v>0</v>
      </c>
      <c r="I181">
        <f t="shared" ca="1" si="11"/>
        <v>0</v>
      </c>
    </row>
    <row r="182" spans="1:9">
      <c r="A182">
        <f t="shared" ca="1" si="8"/>
        <v>1</v>
      </c>
      <c r="B182">
        <f ca="1">IF(RANDBETWEEN(1,25)+SUM($A182:A182)&lt;14,1,0)</f>
        <v>1</v>
      </c>
      <c r="C182">
        <f ca="1">IF(RANDBETWEEN(1,24)+SUM($A182:B182)&lt;14,1,0)</f>
        <v>1</v>
      </c>
      <c r="D182">
        <f ca="1">IF(RANDBETWEEN(1,23)+SUM($A182:C182)&lt;14,1,0)</f>
        <v>1</v>
      </c>
      <c r="E182">
        <f ca="1">IF(RANDBETWEEN(1,22)+SUM($A182:D182)&lt;14,1,0)</f>
        <v>1</v>
      </c>
      <c r="F182">
        <f t="shared" ca="1" si="9"/>
        <v>0</v>
      </c>
      <c r="H182">
        <f t="shared" ca="1" si="10"/>
        <v>0</v>
      </c>
      <c r="I182">
        <f t="shared" ca="1" si="11"/>
        <v>1</v>
      </c>
    </row>
    <row r="183" spans="1:9">
      <c r="A183">
        <f t="shared" ca="1" si="8"/>
        <v>1</v>
      </c>
      <c r="B183">
        <f ca="1">IF(RANDBETWEEN(1,25)+SUM($A183:A183)&lt;14,1,0)</f>
        <v>1</v>
      </c>
      <c r="C183">
        <f ca="1">IF(RANDBETWEEN(1,24)+SUM($A183:B183)&lt;14,1,0)</f>
        <v>1</v>
      </c>
      <c r="D183">
        <f ca="1">IF(RANDBETWEEN(1,23)+SUM($A183:C183)&lt;14,1,0)</f>
        <v>0</v>
      </c>
      <c r="E183">
        <f ca="1">IF(RANDBETWEEN(1,22)+SUM($A183:D183)&lt;14,1,0)</f>
        <v>0</v>
      </c>
      <c r="F183">
        <f t="shared" ca="1" si="9"/>
        <v>1</v>
      </c>
      <c r="H183">
        <f t="shared" ca="1" si="10"/>
        <v>0</v>
      </c>
      <c r="I183">
        <f t="shared" ca="1" si="11"/>
        <v>0</v>
      </c>
    </row>
    <row r="184" spans="1:9">
      <c r="A184">
        <f t="shared" ca="1" si="8"/>
        <v>1</v>
      </c>
      <c r="B184">
        <f ca="1">IF(RANDBETWEEN(1,25)+SUM($A184:A184)&lt;14,1,0)</f>
        <v>0</v>
      </c>
      <c r="C184">
        <f ca="1">IF(RANDBETWEEN(1,24)+SUM($A184:B184)&lt;14,1,0)</f>
        <v>0</v>
      </c>
      <c r="D184">
        <f ca="1">IF(RANDBETWEEN(1,23)+SUM($A184:C184)&lt;14,1,0)</f>
        <v>1</v>
      </c>
      <c r="E184">
        <f ca="1">IF(RANDBETWEEN(1,22)+SUM($A184:D184)&lt;14,1,0)</f>
        <v>1</v>
      </c>
      <c r="F184">
        <f t="shared" ca="1" si="9"/>
        <v>1</v>
      </c>
      <c r="H184">
        <f t="shared" ca="1" si="10"/>
        <v>0</v>
      </c>
      <c r="I184">
        <f t="shared" ca="1" si="11"/>
        <v>0</v>
      </c>
    </row>
    <row r="185" spans="1:9">
      <c r="A185">
        <f t="shared" ca="1" si="8"/>
        <v>1</v>
      </c>
      <c r="B185">
        <f ca="1">IF(RANDBETWEEN(1,25)+SUM($A185:A185)&lt;14,1,0)</f>
        <v>1</v>
      </c>
      <c r="C185">
        <f ca="1">IF(RANDBETWEEN(1,24)+SUM($A185:B185)&lt;14,1,0)</f>
        <v>1</v>
      </c>
      <c r="D185">
        <f ca="1">IF(RANDBETWEEN(1,23)+SUM($A185:C185)&lt;14,1,0)</f>
        <v>0</v>
      </c>
      <c r="E185">
        <f ca="1">IF(RANDBETWEEN(1,22)+SUM($A185:D185)&lt;14,1,0)</f>
        <v>1</v>
      </c>
      <c r="F185">
        <f t="shared" ca="1" si="9"/>
        <v>0</v>
      </c>
      <c r="H185">
        <f t="shared" ca="1" si="10"/>
        <v>1</v>
      </c>
      <c r="I185">
        <f t="shared" ca="1" si="11"/>
        <v>0</v>
      </c>
    </row>
    <row r="186" spans="1:9">
      <c r="A186">
        <f t="shared" ca="1" si="8"/>
        <v>0</v>
      </c>
      <c r="B186">
        <f ca="1">IF(RANDBETWEEN(1,25)+SUM($A186:A186)&lt;14,1,0)</f>
        <v>1</v>
      </c>
      <c r="C186">
        <f ca="1">IF(RANDBETWEEN(1,24)+SUM($A186:B186)&lt;14,1,0)</f>
        <v>1</v>
      </c>
      <c r="D186">
        <f ca="1">IF(RANDBETWEEN(1,23)+SUM($A186:C186)&lt;14,1,0)</f>
        <v>1</v>
      </c>
      <c r="E186">
        <f ca="1">IF(RANDBETWEEN(1,22)+SUM($A186:D186)&lt;14,1,0)</f>
        <v>0</v>
      </c>
      <c r="F186">
        <f t="shared" ca="1" si="9"/>
        <v>1</v>
      </c>
      <c r="H186">
        <f t="shared" ca="1" si="10"/>
        <v>0</v>
      </c>
      <c r="I186">
        <f t="shared" ca="1" si="11"/>
        <v>0</v>
      </c>
    </row>
    <row r="187" spans="1:9">
      <c r="A187">
        <f t="shared" ca="1" si="8"/>
        <v>0</v>
      </c>
      <c r="B187">
        <f ca="1">IF(RANDBETWEEN(1,25)+SUM($A187:A187)&lt;14,1,0)</f>
        <v>0</v>
      </c>
      <c r="C187">
        <f ca="1">IF(RANDBETWEEN(1,24)+SUM($A187:B187)&lt;14,1,0)</f>
        <v>1</v>
      </c>
      <c r="D187">
        <f ca="1">IF(RANDBETWEEN(1,23)+SUM($A187:C187)&lt;14,1,0)</f>
        <v>1</v>
      </c>
      <c r="E187">
        <f ca="1">IF(RANDBETWEEN(1,22)+SUM($A187:D187)&lt;14,1,0)</f>
        <v>0</v>
      </c>
      <c r="F187">
        <f t="shared" ca="1" si="9"/>
        <v>1</v>
      </c>
      <c r="H187">
        <f t="shared" ca="1" si="10"/>
        <v>0</v>
      </c>
      <c r="I187">
        <f t="shared" ca="1" si="11"/>
        <v>0</v>
      </c>
    </row>
    <row r="188" spans="1:9">
      <c r="A188">
        <f t="shared" ca="1" si="8"/>
        <v>0</v>
      </c>
      <c r="B188">
        <f ca="1">IF(RANDBETWEEN(1,25)+SUM($A188:A188)&lt;14,1,0)</f>
        <v>0</v>
      </c>
      <c r="C188">
        <f ca="1">IF(RANDBETWEEN(1,24)+SUM($A188:B188)&lt;14,1,0)</f>
        <v>1</v>
      </c>
      <c r="D188">
        <f ca="1">IF(RANDBETWEEN(1,23)+SUM($A188:C188)&lt;14,1,0)</f>
        <v>1</v>
      </c>
      <c r="E188">
        <f ca="1">IF(RANDBETWEEN(1,22)+SUM($A188:D188)&lt;14,1,0)</f>
        <v>1</v>
      </c>
      <c r="F188">
        <f t="shared" ca="1" si="9"/>
        <v>1</v>
      </c>
      <c r="H188">
        <f t="shared" ca="1" si="10"/>
        <v>0</v>
      </c>
      <c r="I188">
        <f t="shared" ca="1" si="11"/>
        <v>0</v>
      </c>
    </row>
    <row r="189" spans="1:9">
      <c r="A189">
        <f t="shared" ca="1" si="8"/>
        <v>0</v>
      </c>
      <c r="B189">
        <f ca="1">IF(RANDBETWEEN(1,25)+SUM($A189:A189)&lt;14,1,0)</f>
        <v>1</v>
      </c>
      <c r="C189">
        <f ca="1">IF(RANDBETWEEN(1,24)+SUM($A189:B189)&lt;14,1,0)</f>
        <v>0</v>
      </c>
      <c r="D189">
        <f ca="1">IF(RANDBETWEEN(1,23)+SUM($A189:C189)&lt;14,1,0)</f>
        <v>1</v>
      </c>
      <c r="E189">
        <f ca="1">IF(RANDBETWEEN(1,22)+SUM($A189:D189)&lt;14,1,0)</f>
        <v>0</v>
      </c>
      <c r="F189">
        <f t="shared" ca="1" si="9"/>
        <v>1</v>
      </c>
      <c r="H189">
        <f t="shared" ca="1" si="10"/>
        <v>0</v>
      </c>
      <c r="I189">
        <f t="shared" ca="1" si="11"/>
        <v>0</v>
      </c>
    </row>
    <row r="190" spans="1:9">
      <c r="A190">
        <f t="shared" ca="1" si="8"/>
        <v>1</v>
      </c>
      <c r="B190">
        <f ca="1">IF(RANDBETWEEN(1,25)+SUM($A190:A190)&lt;14,1,0)</f>
        <v>0</v>
      </c>
      <c r="C190">
        <f ca="1">IF(RANDBETWEEN(1,24)+SUM($A190:B190)&lt;14,1,0)</f>
        <v>1</v>
      </c>
      <c r="D190">
        <f ca="1">IF(RANDBETWEEN(1,23)+SUM($A190:C190)&lt;14,1,0)</f>
        <v>0</v>
      </c>
      <c r="E190">
        <f ca="1">IF(RANDBETWEEN(1,22)+SUM($A190:D190)&lt;14,1,0)</f>
        <v>1</v>
      </c>
      <c r="F190">
        <f t="shared" ca="1" si="9"/>
        <v>1</v>
      </c>
      <c r="H190">
        <f t="shared" ca="1" si="10"/>
        <v>0</v>
      </c>
      <c r="I190">
        <f t="shared" ca="1" si="11"/>
        <v>0</v>
      </c>
    </row>
    <row r="191" spans="1:9">
      <c r="A191">
        <f t="shared" ca="1" si="8"/>
        <v>0</v>
      </c>
      <c r="B191">
        <f ca="1">IF(RANDBETWEEN(1,25)+SUM($A191:A191)&lt;14,1,0)</f>
        <v>1</v>
      </c>
      <c r="C191">
        <f ca="1">IF(RANDBETWEEN(1,24)+SUM($A191:B191)&lt;14,1,0)</f>
        <v>1</v>
      </c>
      <c r="D191">
        <f ca="1">IF(RANDBETWEEN(1,23)+SUM($A191:C191)&lt;14,1,0)</f>
        <v>1</v>
      </c>
      <c r="E191">
        <f ca="1">IF(RANDBETWEEN(1,22)+SUM($A191:D191)&lt;14,1,0)</f>
        <v>1</v>
      </c>
      <c r="F191">
        <f t="shared" ca="1" si="9"/>
        <v>0</v>
      </c>
      <c r="H191">
        <f t="shared" ca="1" si="10"/>
        <v>1</v>
      </c>
      <c r="I191">
        <f t="shared" ca="1" si="11"/>
        <v>0</v>
      </c>
    </row>
    <row r="192" spans="1:9">
      <c r="A192">
        <f t="shared" ca="1" si="8"/>
        <v>0</v>
      </c>
      <c r="B192">
        <f ca="1">IF(RANDBETWEEN(1,25)+SUM($A192:A192)&lt;14,1,0)</f>
        <v>0</v>
      </c>
      <c r="C192">
        <f ca="1">IF(RANDBETWEEN(1,24)+SUM($A192:B192)&lt;14,1,0)</f>
        <v>0</v>
      </c>
      <c r="D192">
        <f ca="1">IF(RANDBETWEEN(1,23)+SUM($A192:C192)&lt;14,1,0)</f>
        <v>1</v>
      </c>
      <c r="E192">
        <f ca="1">IF(RANDBETWEEN(1,22)+SUM($A192:D192)&lt;14,1,0)</f>
        <v>1</v>
      </c>
      <c r="F192">
        <f t="shared" ca="1" si="9"/>
        <v>1</v>
      </c>
      <c r="H192">
        <f t="shared" ca="1" si="10"/>
        <v>0</v>
      </c>
      <c r="I192">
        <f t="shared" ca="1" si="11"/>
        <v>0</v>
      </c>
    </row>
    <row r="193" spans="1:9">
      <c r="A193">
        <f t="shared" ca="1" si="8"/>
        <v>1</v>
      </c>
      <c r="B193">
        <f ca="1">IF(RANDBETWEEN(1,25)+SUM($A193:A193)&lt;14,1,0)</f>
        <v>0</v>
      </c>
      <c r="C193">
        <f ca="1">IF(RANDBETWEEN(1,24)+SUM($A193:B193)&lt;14,1,0)</f>
        <v>0</v>
      </c>
      <c r="D193">
        <f ca="1">IF(RANDBETWEEN(1,23)+SUM($A193:C193)&lt;14,1,0)</f>
        <v>0</v>
      </c>
      <c r="E193">
        <f ca="1">IF(RANDBETWEEN(1,22)+SUM($A193:D193)&lt;14,1,0)</f>
        <v>1</v>
      </c>
      <c r="F193">
        <f t="shared" ca="1" si="9"/>
        <v>1</v>
      </c>
      <c r="H193">
        <f t="shared" ca="1" si="10"/>
        <v>0</v>
      </c>
      <c r="I193">
        <f t="shared" ca="1" si="11"/>
        <v>0</v>
      </c>
    </row>
    <row r="194" spans="1:9">
      <c r="A194">
        <f t="shared" ca="1" si="8"/>
        <v>1</v>
      </c>
      <c r="B194">
        <f ca="1">IF(RANDBETWEEN(1,25)+SUM($A194:A194)&lt;14,1,0)</f>
        <v>0</v>
      </c>
      <c r="C194">
        <f ca="1">IF(RANDBETWEEN(1,24)+SUM($A194:B194)&lt;14,1,0)</f>
        <v>0</v>
      </c>
      <c r="D194">
        <f ca="1">IF(RANDBETWEEN(1,23)+SUM($A194:C194)&lt;14,1,0)</f>
        <v>0</v>
      </c>
      <c r="E194">
        <f ca="1">IF(RANDBETWEEN(1,22)+SUM($A194:D194)&lt;14,1,0)</f>
        <v>0</v>
      </c>
      <c r="F194">
        <f t="shared" ca="1" si="9"/>
        <v>0</v>
      </c>
      <c r="H194">
        <f t="shared" ca="1" si="10"/>
        <v>1</v>
      </c>
      <c r="I194">
        <f t="shared" ca="1" si="11"/>
        <v>0</v>
      </c>
    </row>
    <row r="195" spans="1:9">
      <c r="A195">
        <f t="shared" ref="A195:A258" ca="1" si="12">IF(RANDBETWEEN(1,26)&lt;14,1,0)</f>
        <v>0</v>
      </c>
      <c r="B195">
        <f ca="1">IF(RANDBETWEEN(1,25)+SUM($A195:A195)&lt;14,1,0)</f>
        <v>0</v>
      </c>
      <c r="C195">
        <f ca="1">IF(RANDBETWEEN(1,24)+SUM($A195:B195)&lt;14,1,0)</f>
        <v>0</v>
      </c>
      <c r="D195">
        <f ca="1">IF(RANDBETWEEN(1,23)+SUM($A195:C195)&lt;14,1,0)</f>
        <v>0</v>
      </c>
      <c r="E195">
        <f ca="1">IF(RANDBETWEEN(1,22)+SUM($A195:D195)&lt;14,1,0)</f>
        <v>1</v>
      </c>
      <c r="F195">
        <f t="shared" ref="F195:F258" ca="1" si="13">IF(OR(SUM(A195:E195)=3,SUM(A195:E195)=2),1,0)</f>
        <v>0</v>
      </c>
      <c r="H195">
        <f t="shared" ref="H195:H258" ca="1" si="14">IF(OR(SUM(A195:E195)=4,SUM(A195:E195)=1),1,0)</f>
        <v>1</v>
      </c>
      <c r="I195">
        <f t="shared" ref="I195:I258" ca="1" si="15">IF(OR(SUM(A195:E195)=5,SUM(A195:E195)=0),1,0)</f>
        <v>0</v>
      </c>
    </row>
    <row r="196" spans="1:9">
      <c r="A196">
        <f t="shared" ca="1" si="12"/>
        <v>1</v>
      </c>
      <c r="B196">
        <f ca="1">IF(RANDBETWEEN(1,25)+SUM($A196:A196)&lt;14,1,0)</f>
        <v>0</v>
      </c>
      <c r="C196">
        <f ca="1">IF(RANDBETWEEN(1,24)+SUM($A196:B196)&lt;14,1,0)</f>
        <v>0</v>
      </c>
      <c r="D196">
        <f ca="1">IF(RANDBETWEEN(1,23)+SUM($A196:C196)&lt;14,1,0)</f>
        <v>0</v>
      </c>
      <c r="E196">
        <f ca="1">IF(RANDBETWEEN(1,22)+SUM($A196:D196)&lt;14,1,0)</f>
        <v>1</v>
      </c>
      <c r="F196">
        <f t="shared" ca="1" si="13"/>
        <v>1</v>
      </c>
      <c r="H196">
        <f t="shared" ca="1" si="14"/>
        <v>0</v>
      </c>
      <c r="I196">
        <f t="shared" ca="1" si="15"/>
        <v>0</v>
      </c>
    </row>
    <row r="197" spans="1:9">
      <c r="A197">
        <f t="shared" ca="1" si="12"/>
        <v>1</v>
      </c>
      <c r="B197">
        <f ca="1">IF(RANDBETWEEN(1,25)+SUM($A197:A197)&lt;14,1,0)</f>
        <v>1</v>
      </c>
      <c r="C197">
        <f ca="1">IF(RANDBETWEEN(1,24)+SUM($A197:B197)&lt;14,1,0)</f>
        <v>1</v>
      </c>
      <c r="D197">
        <f ca="1">IF(RANDBETWEEN(1,23)+SUM($A197:C197)&lt;14,1,0)</f>
        <v>0</v>
      </c>
      <c r="E197">
        <f ca="1">IF(RANDBETWEEN(1,22)+SUM($A197:D197)&lt;14,1,0)</f>
        <v>0</v>
      </c>
      <c r="F197">
        <f t="shared" ca="1" si="13"/>
        <v>1</v>
      </c>
      <c r="H197">
        <f t="shared" ca="1" si="14"/>
        <v>0</v>
      </c>
      <c r="I197">
        <f t="shared" ca="1" si="15"/>
        <v>0</v>
      </c>
    </row>
    <row r="198" spans="1:9">
      <c r="A198">
        <f t="shared" ca="1" si="12"/>
        <v>1</v>
      </c>
      <c r="B198">
        <f ca="1">IF(RANDBETWEEN(1,25)+SUM($A198:A198)&lt;14,1,0)</f>
        <v>0</v>
      </c>
      <c r="C198">
        <f ca="1">IF(RANDBETWEEN(1,24)+SUM($A198:B198)&lt;14,1,0)</f>
        <v>0</v>
      </c>
      <c r="D198">
        <f ca="1">IF(RANDBETWEEN(1,23)+SUM($A198:C198)&lt;14,1,0)</f>
        <v>0</v>
      </c>
      <c r="E198">
        <f ca="1">IF(RANDBETWEEN(1,22)+SUM($A198:D198)&lt;14,1,0)</f>
        <v>0</v>
      </c>
      <c r="F198">
        <f t="shared" ca="1" si="13"/>
        <v>0</v>
      </c>
      <c r="H198">
        <f t="shared" ca="1" si="14"/>
        <v>1</v>
      </c>
      <c r="I198">
        <f t="shared" ca="1" si="15"/>
        <v>0</v>
      </c>
    </row>
    <row r="199" spans="1:9">
      <c r="A199">
        <f t="shared" ca="1" si="12"/>
        <v>0</v>
      </c>
      <c r="B199">
        <f ca="1">IF(RANDBETWEEN(1,25)+SUM($A199:A199)&lt;14,1,0)</f>
        <v>1</v>
      </c>
      <c r="C199">
        <f ca="1">IF(RANDBETWEEN(1,24)+SUM($A199:B199)&lt;14,1,0)</f>
        <v>0</v>
      </c>
      <c r="D199">
        <f ca="1">IF(RANDBETWEEN(1,23)+SUM($A199:C199)&lt;14,1,0)</f>
        <v>0</v>
      </c>
      <c r="E199">
        <f ca="1">IF(RANDBETWEEN(1,22)+SUM($A199:D199)&lt;14,1,0)</f>
        <v>1</v>
      </c>
      <c r="F199">
        <f t="shared" ca="1" si="13"/>
        <v>1</v>
      </c>
      <c r="H199">
        <f t="shared" ca="1" si="14"/>
        <v>0</v>
      </c>
      <c r="I199">
        <f t="shared" ca="1" si="15"/>
        <v>0</v>
      </c>
    </row>
    <row r="200" spans="1:9">
      <c r="A200">
        <f t="shared" ca="1" si="12"/>
        <v>0</v>
      </c>
      <c r="B200">
        <f ca="1">IF(RANDBETWEEN(1,25)+SUM($A200:A200)&lt;14,1,0)</f>
        <v>1</v>
      </c>
      <c r="C200">
        <f ca="1">IF(RANDBETWEEN(1,24)+SUM($A200:B200)&lt;14,1,0)</f>
        <v>0</v>
      </c>
      <c r="D200">
        <f ca="1">IF(RANDBETWEEN(1,23)+SUM($A200:C200)&lt;14,1,0)</f>
        <v>0</v>
      </c>
      <c r="E200">
        <f ca="1">IF(RANDBETWEEN(1,22)+SUM($A200:D200)&lt;14,1,0)</f>
        <v>0</v>
      </c>
      <c r="F200">
        <f t="shared" ca="1" si="13"/>
        <v>0</v>
      </c>
      <c r="H200">
        <f t="shared" ca="1" si="14"/>
        <v>1</v>
      </c>
      <c r="I200">
        <f t="shared" ca="1" si="15"/>
        <v>0</v>
      </c>
    </row>
    <row r="201" spans="1:9">
      <c r="A201">
        <f t="shared" ca="1" si="12"/>
        <v>0</v>
      </c>
      <c r="B201">
        <f ca="1">IF(RANDBETWEEN(1,25)+SUM($A201:A201)&lt;14,1,0)</f>
        <v>1</v>
      </c>
      <c r="C201">
        <f ca="1">IF(RANDBETWEEN(1,24)+SUM($A201:B201)&lt;14,1,0)</f>
        <v>1</v>
      </c>
      <c r="D201">
        <f ca="1">IF(RANDBETWEEN(1,23)+SUM($A201:C201)&lt;14,1,0)</f>
        <v>1</v>
      </c>
      <c r="E201">
        <f ca="1">IF(RANDBETWEEN(1,22)+SUM($A201:D201)&lt;14,1,0)</f>
        <v>0</v>
      </c>
      <c r="F201">
        <f t="shared" ca="1" si="13"/>
        <v>1</v>
      </c>
      <c r="H201">
        <f t="shared" ca="1" si="14"/>
        <v>0</v>
      </c>
      <c r="I201">
        <f t="shared" ca="1" si="15"/>
        <v>0</v>
      </c>
    </row>
    <row r="202" spans="1:9">
      <c r="A202">
        <f t="shared" ca="1" si="12"/>
        <v>0</v>
      </c>
      <c r="B202">
        <f ca="1">IF(RANDBETWEEN(1,25)+SUM($A202:A202)&lt;14,1,0)</f>
        <v>1</v>
      </c>
      <c r="C202">
        <f ca="1">IF(RANDBETWEEN(1,24)+SUM($A202:B202)&lt;14,1,0)</f>
        <v>0</v>
      </c>
      <c r="D202">
        <f ca="1">IF(RANDBETWEEN(1,23)+SUM($A202:C202)&lt;14,1,0)</f>
        <v>0</v>
      </c>
      <c r="E202">
        <f ca="1">IF(RANDBETWEEN(1,22)+SUM($A202:D202)&lt;14,1,0)</f>
        <v>0</v>
      </c>
      <c r="F202">
        <f t="shared" ca="1" si="13"/>
        <v>0</v>
      </c>
      <c r="H202">
        <f t="shared" ca="1" si="14"/>
        <v>1</v>
      </c>
      <c r="I202">
        <f t="shared" ca="1" si="15"/>
        <v>0</v>
      </c>
    </row>
    <row r="203" spans="1:9">
      <c r="A203">
        <f t="shared" ca="1" si="12"/>
        <v>1</v>
      </c>
      <c r="B203">
        <f ca="1">IF(RANDBETWEEN(1,25)+SUM($A203:A203)&lt;14,1,0)</f>
        <v>0</v>
      </c>
      <c r="C203">
        <f ca="1">IF(RANDBETWEEN(1,24)+SUM($A203:B203)&lt;14,1,0)</f>
        <v>1</v>
      </c>
      <c r="D203">
        <f ca="1">IF(RANDBETWEEN(1,23)+SUM($A203:C203)&lt;14,1,0)</f>
        <v>1</v>
      </c>
      <c r="E203">
        <f ca="1">IF(RANDBETWEEN(1,22)+SUM($A203:D203)&lt;14,1,0)</f>
        <v>0</v>
      </c>
      <c r="F203">
        <f t="shared" ca="1" si="13"/>
        <v>1</v>
      </c>
      <c r="H203">
        <f t="shared" ca="1" si="14"/>
        <v>0</v>
      </c>
      <c r="I203">
        <f t="shared" ca="1" si="15"/>
        <v>0</v>
      </c>
    </row>
    <row r="204" spans="1:9">
      <c r="A204">
        <f t="shared" ca="1" si="12"/>
        <v>0</v>
      </c>
      <c r="B204">
        <f ca="1">IF(RANDBETWEEN(1,25)+SUM($A204:A204)&lt;14,1,0)</f>
        <v>0</v>
      </c>
      <c r="C204">
        <f ca="1">IF(RANDBETWEEN(1,24)+SUM($A204:B204)&lt;14,1,0)</f>
        <v>1</v>
      </c>
      <c r="D204">
        <f ca="1">IF(RANDBETWEEN(1,23)+SUM($A204:C204)&lt;14,1,0)</f>
        <v>1</v>
      </c>
      <c r="E204">
        <f ca="1">IF(RANDBETWEEN(1,22)+SUM($A204:D204)&lt;14,1,0)</f>
        <v>0</v>
      </c>
      <c r="F204">
        <f t="shared" ca="1" si="13"/>
        <v>1</v>
      </c>
      <c r="H204">
        <f t="shared" ca="1" si="14"/>
        <v>0</v>
      </c>
      <c r="I204">
        <f t="shared" ca="1" si="15"/>
        <v>0</v>
      </c>
    </row>
    <row r="205" spans="1:9">
      <c r="A205">
        <f t="shared" ca="1" si="12"/>
        <v>1</v>
      </c>
      <c r="B205">
        <f ca="1">IF(RANDBETWEEN(1,25)+SUM($A205:A205)&lt;14,1,0)</f>
        <v>0</v>
      </c>
      <c r="C205">
        <f ca="1">IF(RANDBETWEEN(1,24)+SUM($A205:B205)&lt;14,1,0)</f>
        <v>0</v>
      </c>
      <c r="D205">
        <f ca="1">IF(RANDBETWEEN(1,23)+SUM($A205:C205)&lt;14,1,0)</f>
        <v>0</v>
      </c>
      <c r="E205">
        <f ca="1">IF(RANDBETWEEN(1,22)+SUM($A205:D205)&lt;14,1,0)</f>
        <v>0</v>
      </c>
      <c r="F205">
        <f t="shared" ca="1" si="13"/>
        <v>0</v>
      </c>
      <c r="H205">
        <f t="shared" ca="1" si="14"/>
        <v>1</v>
      </c>
      <c r="I205">
        <f t="shared" ca="1" si="15"/>
        <v>0</v>
      </c>
    </row>
    <row r="206" spans="1:9">
      <c r="A206">
        <f t="shared" ca="1" si="12"/>
        <v>0</v>
      </c>
      <c r="B206">
        <f ca="1">IF(RANDBETWEEN(1,25)+SUM($A206:A206)&lt;14,1,0)</f>
        <v>0</v>
      </c>
      <c r="C206">
        <f ca="1">IF(RANDBETWEEN(1,24)+SUM($A206:B206)&lt;14,1,0)</f>
        <v>1</v>
      </c>
      <c r="D206">
        <f ca="1">IF(RANDBETWEEN(1,23)+SUM($A206:C206)&lt;14,1,0)</f>
        <v>1</v>
      </c>
      <c r="E206">
        <f ca="1">IF(RANDBETWEEN(1,22)+SUM($A206:D206)&lt;14,1,0)</f>
        <v>1</v>
      </c>
      <c r="F206">
        <f t="shared" ca="1" si="13"/>
        <v>1</v>
      </c>
      <c r="H206">
        <f t="shared" ca="1" si="14"/>
        <v>0</v>
      </c>
      <c r="I206">
        <f t="shared" ca="1" si="15"/>
        <v>0</v>
      </c>
    </row>
    <row r="207" spans="1:9">
      <c r="A207">
        <f t="shared" ca="1" si="12"/>
        <v>0</v>
      </c>
      <c r="B207">
        <f ca="1">IF(RANDBETWEEN(1,25)+SUM($A207:A207)&lt;14,1,0)</f>
        <v>1</v>
      </c>
      <c r="C207">
        <f ca="1">IF(RANDBETWEEN(1,24)+SUM($A207:B207)&lt;14,1,0)</f>
        <v>1</v>
      </c>
      <c r="D207">
        <f ca="1">IF(RANDBETWEEN(1,23)+SUM($A207:C207)&lt;14,1,0)</f>
        <v>1</v>
      </c>
      <c r="E207">
        <f ca="1">IF(RANDBETWEEN(1,22)+SUM($A207:D207)&lt;14,1,0)</f>
        <v>1</v>
      </c>
      <c r="F207">
        <f t="shared" ca="1" si="13"/>
        <v>0</v>
      </c>
      <c r="H207">
        <f t="shared" ca="1" si="14"/>
        <v>1</v>
      </c>
      <c r="I207">
        <f t="shared" ca="1" si="15"/>
        <v>0</v>
      </c>
    </row>
    <row r="208" spans="1:9">
      <c r="A208">
        <f t="shared" ca="1" si="12"/>
        <v>0</v>
      </c>
      <c r="B208">
        <f ca="1">IF(RANDBETWEEN(1,25)+SUM($A208:A208)&lt;14,1,0)</f>
        <v>0</v>
      </c>
      <c r="C208">
        <f ca="1">IF(RANDBETWEEN(1,24)+SUM($A208:B208)&lt;14,1,0)</f>
        <v>1</v>
      </c>
      <c r="D208">
        <f ca="1">IF(RANDBETWEEN(1,23)+SUM($A208:C208)&lt;14,1,0)</f>
        <v>0</v>
      </c>
      <c r="E208">
        <f ca="1">IF(RANDBETWEEN(1,22)+SUM($A208:D208)&lt;14,1,0)</f>
        <v>0</v>
      </c>
      <c r="F208">
        <f t="shared" ca="1" si="13"/>
        <v>0</v>
      </c>
      <c r="H208">
        <f t="shared" ca="1" si="14"/>
        <v>1</v>
      </c>
      <c r="I208">
        <f t="shared" ca="1" si="15"/>
        <v>0</v>
      </c>
    </row>
    <row r="209" spans="1:9">
      <c r="A209">
        <f t="shared" ca="1" si="12"/>
        <v>1</v>
      </c>
      <c r="B209">
        <f ca="1">IF(RANDBETWEEN(1,25)+SUM($A209:A209)&lt;14,1,0)</f>
        <v>1</v>
      </c>
      <c r="C209">
        <f ca="1">IF(RANDBETWEEN(1,24)+SUM($A209:B209)&lt;14,1,0)</f>
        <v>1</v>
      </c>
      <c r="D209">
        <f ca="1">IF(RANDBETWEEN(1,23)+SUM($A209:C209)&lt;14,1,0)</f>
        <v>0</v>
      </c>
      <c r="E209">
        <f ca="1">IF(RANDBETWEEN(1,22)+SUM($A209:D209)&lt;14,1,0)</f>
        <v>0</v>
      </c>
      <c r="F209">
        <f t="shared" ca="1" si="13"/>
        <v>1</v>
      </c>
      <c r="H209">
        <f t="shared" ca="1" si="14"/>
        <v>0</v>
      </c>
      <c r="I209">
        <f t="shared" ca="1" si="15"/>
        <v>0</v>
      </c>
    </row>
    <row r="210" spans="1:9">
      <c r="A210">
        <f t="shared" ca="1" si="12"/>
        <v>0</v>
      </c>
      <c r="B210">
        <f ca="1">IF(RANDBETWEEN(1,25)+SUM($A210:A210)&lt;14,1,0)</f>
        <v>1</v>
      </c>
      <c r="C210">
        <f ca="1">IF(RANDBETWEEN(1,24)+SUM($A210:B210)&lt;14,1,0)</f>
        <v>1</v>
      </c>
      <c r="D210">
        <f ca="1">IF(RANDBETWEEN(1,23)+SUM($A210:C210)&lt;14,1,0)</f>
        <v>0</v>
      </c>
      <c r="E210">
        <f ca="1">IF(RANDBETWEEN(1,22)+SUM($A210:D210)&lt;14,1,0)</f>
        <v>1</v>
      </c>
      <c r="F210">
        <f t="shared" ca="1" si="13"/>
        <v>1</v>
      </c>
      <c r="H210">
        <f t="shared" ca="1" si="14"/>
        <v>0</v>
      </c>
      <c r="I210">
        <f t="shared" ca="1" si="15"/>
        <v>0</v>
      </c>
    </row>
    <row r="211" spans="1:9">
      <c r="A211">
        <f t="shared" ca="1" si="12"/>
        <v>0</v>
      </c>
      <c r="B211">
        <f ca="1">IF(RANDBETWEEN(1,25)+SUM($A211:A211)&lt;14,1,0)</f>
        <v>1</v>
      </c>
      <c r="C211">
        <f ca="1">IF(RANDBETWEEN(1,24)+SUM($A211:B211)&lt;14,1,0)</f>
        <v>1</v>
      </c>
      <c r="D211">
        <f ca="1">IF(RANDBETWEEN(1,23)+SUM($A211:C211)&lt;14,1,0)</f>
        <v>1</v>
      </c>
      <c r="E211">
        <f ca="1">IF(RANDBETWEEN(1,22)+SUM($A211:D211)&lt;14,1,0)</f>
        <v>0</v>
      </c>
      <c r="F211">
        <f t="shared" ca="1" si="13"/>
        <v>1</v>
      </c>
      <c r="H211">
        <f t="shared" ca="1" si="14"/>
        <v>0</v>
      </c>
      <c r="I211">
        <f t="shared" ca="1" si="15"/>
        <v>0</v>
      </c>
    </row>
    <row r="212" spans="1:9">
      <c r="A212">
        <f t="shared" ca="1" si="12"/>
        <v>1</v>
      </c>
      <c r="B212">
        <f ca="1">IF(RANDBETWEEN(1,25)+SUM($A212:A212)&lt;14,1,0)</f>
        <v>1</v>
      </c>
      <c r="C212">
        <f ca="1">IF(RANDBETWEEN(1,24)+SUM($A212:B212)&lt;14,1,0)</f>
        <v>0</v>
      </c>
      <c r="D212">
        <f ca="1">IF(RANDBETWEEN(1,23)+SUM($A212:C212)&lt;14,1,0)</f>
        <v>0</v>
      </c>
      <c r="E212">
        <f ca="1">IF(RANDBETWEEN(1,22)+SUM($A212:D212)&lt;14,1,0)</f>
        <v>0</v>
      </c>
      <c r="F212">
        <f t="shared" ca="1" si="13"/>
        <v>1</v>
      </c>
      <c r="H212">
        <f t="shared" ca="1" si="14"/>
        <v>0</v>
      </c>
      <c r="I212">
        <f t="shared" ca="1" si="15"/>
        <v>0</v>
      </c>
    </row>
    <row r="213" spans="1:9">
      <c r="A213">
        <f t="shared" ca="1" si="12"/>
        <v>1</v>
      </c>
      <c r="B213">
        <f ca="1">IF(RANDBETWEEN(1,25)+SUM($A213:A213)&lt;14,1,0)</f>
        <v>1</v>
      </c>
      <c r="C213">
        <f ca="1">IF(RANDBETWEEN(1,24)+SUM($A213:B213)&lt;14,1,0)</f>
        <v>0</v>
      </c>
      <c r="D213">
        <f ca="1">IF(RANDBETWEEN(1,23)+SUM($A213:C213)&lt;14,1,0)</f>
        <v>0</v>
      </c>
      <c r="E213">
        <f ca="1">IF(RANDBETWEEN(1,22)+SUM($A213:D213)&lt;14,1,0)</f>
        <v>0</v>
      </c>
      <c r="F213">
        <f t="shared" ca="1" si="13"/>
        <v>1</v>
      </c>
      <c r="H213">
        <f t="shared" ca="1" si="14"/>
        <v>0</v>
      </c>
      <c r="I213">
        <f t="shared" ca="1" si="15"/>
        <v>0</v>
      </c>
    </row>
    <row r="214" spans="1:9">
      <c r="A214">
        <f t="shared" ca="1" si="12"/>
        <v>1</v>
      </c>
      <c r="B214">
        <f ca="1">IF(RANDBETWEEN(1,25)+SUM($A214:A214)&lt;14,1,0)</f>
        <v>0</v>
      </c>
      <c r="C214">
        <f ca="1">IF(RANDBETWEEN(1,24)+SUM($A214:B214)&lt;14,1,0)</f>
        <v>1</v>
      </c>
      <c r="D214">
        <f ca="1">IF(RANDBETWEEN(1,23)+SUM($A214:C214)&lt;14,1,0)</f>
        <v>0</v>
      </c>
      <c r="E214">
        <f ca="1">IF(RANDBETWEEN(1,22)+SUM($A214:D214)&lt;14,1,0)</f>
        <v>0</v>
      </c>
      <c r="F214">
        <f t="shared" ca="1" si="13"/>
        <v>1</v>
      </c>
      <c r="H214">
        <f t="shared" ca="1" si="14"/>
        <v>0</v>
      </c>
      <c r="I214">
        <f t="shared" ca="1" si="15"/>
        <v>0</v>
      </c>
    </row>
    <row r="215" spans="1:9">
      <c r="A215">
        <f t="shared" ca="1" si="12"/>
        <v>0</v>
      </c>
      <c r="B215">
        <f ca="1">IF(RANDBETWEEN(1,25)+SUM($A215:A215)&lt;14,1,0)</f>
        <v>0</v>
      </c>
      <c r="C215">
        <f ca="1">IF(RANDBETWEEN(1,24)+SUM($A215:B215)&lt;14,1,0)</f>
        <v>1</v>
      </c>
      <c r="D215">
        <f ca="1">IF(RANDBETWEEN(1,23)+SUM($A215:C215)&lt;14,1,0)</f>
        <v>1</v>
      </c>
      <c r="E215">
        <f ca="1">IF(RANDBETWEEN(1,22)+SUM($A215:D215)&lt;14,1,0)</f>
        <v>1</v>
      </c>
      <c r="F215">
        <f t="shared" ca="1" si="13"/>
        <v>1</v>
      </c>
      <c r="H215">
        <f t="shared" ca="1" si="14"/>
        <v>0</v>
      </c>
      <c r="I215">
        <f t="shared" ca="1" si="15"/>
        <v>0</v>
      </c>
    </row>
    <row r="216" spans="1:9">
      <c r="A216">
        <f t="shared" ca="1" si="12"/>
        <v>0</v>
      </c>
      <c r="B216">
        <f ca="1">IF(RANDBETWEEN(1,25)+SUM($A216:A216)&lt;14,1,0)</f>
        <v>1</v>
      </c>
      <c r="C216">
        <f ca="1">IF(RANDBETWEEN(1,24)+SUM($A216:B216)&lt;14,1,0)</f>
        <v>1</v>
      </c>
      <c r="D216">
        <f ca="1">IF(RANDBETWEEN(1,23)+SUM($A216:C216)&lt;14,1,0)</f>
        <v>0</v>
      </c>
      <c r="E216">
        <f ca="1">IF(RANDBETWEEN(1,22)+SUM($A216:D216)&lt;14,1,0)</f>
        <v>0</v>
      </c>
      <c r="F216">
        <f t="shared" ca="1" si="13"/>
        <v>1</v>
      </c>
      <c r="H216">
        <f t="shared" ca="1" si="14"/>
        <v>0</v>
      </c>
      <c r="I216">
        <f t="shared" ca="1" si="15"/>
        <v>0</v>
      </c>
    </row>
    <row r="217" spans="1:9">
      <c r="A217">
        <f t="shared" ca="1" si="12"/>
        <v>0</v>
      </c>
      <c r="B217">
        <f ca="1">IF(RANDBETWEEN(1,25)+SUM($A217:A217)&lt;14,1,0)</f>
        <v>1</v>
      </c>
      <c r="C217">
        <f ca="1">IF(RANDBETWEEN(1,24)+SUM($A217:B217)&lt;14,1,0)</f>
        <v>0</v>
      </c>
      <c r="D217">
        <f ca="1">IF(RANDBETWEEN(1,23)+SUM($A217:C217)&lt;14,1,0)</f>
        <v>1</v>
      </c>
      <c r="E217">
        <f ca="1">IF(RANDBETWEEN(1,22)+SUM($A217:D217)&lt;14,1,0)</f>
        <v>1</v>
      </c>
      <c r="F217">
        <f t="shared" ca="1" si="13"/>
        <v>1</v>
      </c>
      <c r="H217">
        <f t="shared" ca="1" si="14"/>
        <v>0</v>
      </c>
      <c r="I217">
        <f t="shared" ca="1" si="15"/>
        <v>0</v>
      </c>
    </row>
    <row r="218" spans="1:9">
      <c r="A218">
        <f t="shared" ca="1" si="12"/>
        <v>1</v>
      </c>
      <c r="B218">
        <f ca="1">IF(RANDBETWEEN(1,25)+SUM($A218:A218)&lt;14,1,0)</f>
        <v>1</v>
      </c>
      <c r="C218">
        <f ca="1">IF(RANDBETWEEN(1,24)+SUM($A218:B218)&lt;14,1,0)</f>
        <v>0</v>
      </c>
      <c r="D218">
        <f ca="1">IF(RANDBETWEEN(1,23)+SUM($A218:C218)&lt;14,1,0)</f>
        <v>0</v>
      </c>
      <c r="E218">
        <f ca="1">IF(RANDBETWEEN(1,22)+SUM($A218:D218)&lt;14,1,0)</f>
        <v>0</v>
      </c>
      <c r="F218">
        <f t="shared" ca="1" si="13"/>
        <v>1</v>
      </c>
      <c r="H218">
        <f t="shared" ca="1" si="14"/>
        <v>0</v>
      </c>
      <c r="I218">
        <f t="shared" ca="1" si="15"/>
        <v>0</v>
      </c>
    </row>
    <row r="219" spans="1:9">
      <c r="A219">
        <f t="shared" ca="1" si="12"/>
        <v>0</v>
      </c>
      <c r="B219">
        <f ca="1">IF(RANDBETWEEN(1,25)+SUM($A219:A219)&lt;14,1,0)</f>
        <v>0</v>
      </c>
      <c r="C219">
        <f ca="1">IF(RANDBETWEEN(1,24)+SUM($A219:B219)&lt;14,1,0)</f>
        <v>1</v>
      </c>
      <c r="D219">
        <f ca="1">IF(RANDBETWEEN(1,23)+SUM($A219:C219)&lt;14,1,0)</f>
        <v>0</v>
      </c>
      <c r="E219">
        <f ca="1">IF(RANDBETWEEN(1,22)+SUM($A219:D219)&lt;14,1,0)</f>
        <v>0</v>
      </c>
      <c r="F219">
        <f t="shared" ca="1" si="13"/>
        <v>0</v>
      </c>
      <c r="H219">
        <f t="shared" ca="1" si="14"/>
        <v>1</v>
      </c>
      <c r="I219">
        <f t="shared" ca="1" si="15"/>
        <v>0</v>
      </c>
    </row>
    <row r="220" spans="1:9">
      <c r="A220">
        <f t="shared" ca="1" si="12"/>
        <v>0</v>
      </c>
      <c r="B220">
        <f ca="1">IF(RANDBETWEEN(1,25)+SUM($A220:A220)&lt;14,1,0)</f>
        <v>1</v>
      </c>
      <c r="C220">
        <f ca="1">IF(RANDBETWEEN(1,24)+SUM($A220:B220)&lt;14,1,0)</f>
        <v>0</v>
      </c>
      <c r="D220">
        <f ca="1">IF(RANDBETWEEN(1,23)+SUM($A220:C220)&lt;14,1,0)</f>
        <v>1</v>
      </c>
      <c r="E220">
        <f ca="1">IF(RANDBETWEEN(1,22)+SUM($A220:D220)&lt;14,1,0)</f>
        <v>0</v>
      </c>
      <c r="F220">
        <f t="shared" ca="1" si="13"/>
        <v>1</v>
      </c>
      <c r="H220">
        <f t="shared" ca="1" si="14"/>
        <v>0</v>
      </c>
      <c r="I220">
        <f t="shared" ca="1" si="15"/>
        <v>0</v>
      </c>
    </row>
    <row r="221" spans="1:9">
      <c r="A221">
        <f t="shared" ca="1" si="12"/>
        <v>0</v>
      </c>
      <c r="B221">
        <f ca="1">IF(RANDBETWEEN(1,25)+SUM($A221:A221)&lt;14,1,0)</f>
        <v>0</v>
      </c>
      <c r="C221">
        <f ca="1">IF(RANDBETWEEN(1,24)+SUM($A221:B221)&lt;14,1,0)</f>
        <v>1</v>
      </c>
      <c r="D221">
        <f ca="1">IF(RANDBETWEEN(1,23)+SUM($A221:C221)&lt;14,1,0)</f>
        <v>0</v>
      </c>
      <c r="E221">
        <f ca="1">IF(RANDBETWEEN(1,22)+SUM($A221:D221)&lt;14,1,0)</f>
        <v>1</v>
      </c>
      <c r="F221">
        <f t="shared" ca="1" si="13"/>
        <v>1</v>
      </c>
      <c r="H221">
        <f t="shared" ca="1" si="14"/>
        <v>0</v>
      </c>
      <c r="I221">
        <f t="shared" ca="1" si="15"/>
        <v>0</v>
      </c>
    </row>
    <row r="222" spans="1:9">
      <c r="A222">
        <f t="shared" ca="1" si="12"/>
        <v>1</v>
      </c>
      <c r="B222">
        <f ca="1">IF(RANDBETWEEN(1,25)+SUM($A222:A222)&lt;14,1,0)</f>
        <v>0</v>
      </c>
      <c r="C222">
        <f ca="1">IF(RANDBETWEEN(1,24)+SUM($A222:B222)&lt;14,1,0)</f>
        <v>1</v>
      </c>
      <c r="D222">
        <f ca="1">IF(RANDBETWEEN(1,23)+SUM($A222:C222)&lt;14,1,0)</f>
        <v>0</v>
      </c>
      <c r="E222">
        <f ca="1">IF(RANDBETWEEN(1,22)+SUM($A222:D222)&lt;14,1,0)</f>
        <v>1</v>
      </c>
      <c r="F222">
        <f t="shared" ca="1" si="13"/>
        <v>1</v>
      </c>
      <c r="H222">
        <f t="shared" ca="1" si="14"/>
        <v>0</v>
      </c>
      <c r="I222">
        <f t="shared" ca="1" si="15"/>
        <v>0</v>
      </c>
    </row>
    <row r="223" spans="1:9">
      <c r="A223">
        <f t="shared" ca="1" si="12"/>
        <v>1</v>
      </c>
      <c r="B223">
        <f ca="1">IF(RANDBETWEEN(1,25)+SUM($A223:A223)&lt;14,1,0)</f>
        <v>1</v>
      </c>
      <c r="C223">
        <f ca="1">IF(RANDBETWEEN(1,24)+SUM($A223:B223)&lt;14,1,0)</f>
        <v>0</v>
      </c>
      <c r="D223">
        <f ca="1">IF(RANDBETWEEN(1,23)+SUM($A223:C223)&lt;14,1,0)</f>
        <v>0</v>
      </c>
      <c r="E223">
        <f ca="1">IF(RANDBETWEEN(1,22)+SUM($A223:D223)&lt;14,1,0)</f>
        <v>1</v>
      </c>
      <c r="F223">
        <f t="shared" ca="1" si="13"/>
        <v>1</v>
      </c>
      <c r="H223">
        <f t="shared" ca="1" si="14"/>
        <v>0</v>
      </c>
      <c r="I223">
        <f t="shared" ca="1" si="15"/>
        <v>0</v>
      </c>
    </row>
    <row r="224" spans="1:9">
      <c r="A224">
        <f t="shared" ca="1" si="12"/>
        <v>1</v>
      </c>
      <c r="B224">
        <f ca="1">IF(RANDBETWEEN(1,25)+SUM($A224:A224)&lt;14,1,0)</f>
        <v>0</v>
      </c>
      <c r="C224">
        <f ca="1">IF(RANDBETWEEN(1,24)+SUM($A224:B224)&lt;14,1,0)</f>
        <v>0</v>
      </c>
      <c r="D224">
        <f ca="1">IF(RANDBETWEEN(1,23)+SUM($A224:C224)&lt;14,1,0)</f>
        <v>0</v>
      </c>
      <c r="E224">
        <f ca="1">IF(RANDBETWEEN(1,22)+SUM($A224:D224)&lt;14,1,0)</f>
        <v>1</v>
      </c>
      <c r="F224">
        <f t="shared" ca="1" si="13"/>
        <v>1</v>
      </c>
      <c r="H224">
        <f t="shared" ca="1" si="14"/>
        <v>0</v>
      </c>
      <c r="I224">
        <f t="shared" ca="1" si="15"/>
        <v>0</v>
      </c>
    </row>
    <row r="225" spans="1:9">
      <c r="A225">
        <f t="shared" ca="1" si="12"/>
        <v>0</v>
      </c>
      <c r="B225">
        <f ca="1">IF(RANDBETWEEN(1,25)+SUM($A225:A225)&lt;14,1,0)</f>
        <v>1</v>
      </c>
      <c r="C225">
        <f ca="1">IF(RANDBETWEEN(1,24)+SUM($A225:B225)&lt;14,1,0)</f>
        <v>0</v>
      </c>
      <c r="D225">
        <f ca="1">IF(RANDBETWEEN(1,23)+SUM($A225:C225)&lt;14,1,0)</f>
        <v>0</v>
      </c>
      <c r="E225">
        <f ca="1">IF(RANDBETWEEN(1,22)+SUM($A225:D225)&lt;14,1,0)</f>
        <v>1</v>
      </c>
      <c r="F225">
        <f t="shared" ca="1" si="13"/>
        <v>1</v>
      </c>
      <c r="H225">
        <f t="shared" ca="1" si="14"/>
        <v>0</v>
      </c>
      <c r="I225">
        <f t="shared" ca="1" si="15"/>
        <v>0</v>
      </c>
    </row>
    <row r="226" spans="1:9">
      <c r="A226">
        <f t="shared" ca="1" si="12"/>
        <v>1</v>
      </c>
      <c r="B226">
        <f ca="1">IF(RANDBETWEEN(1,25)+SUM($A226:A226)&lt;14,1,0)</f>
        <v>0</v>
      </c>
      <c r="C226">
        <f ca="1">IF(RANDBETWEEN(1,24)+SUM($A226:B226)&lt;14,1,0)</f>
        <v>0</v>
      </c>
      <c r="D226">
        <f ca="1">IF(RANDBETWEEN(1,23)+SUM($A226:C226)&lt;14,1,0)</f>
        <v>0</v>
      </c>
      <c r="E226">
        <f ca="1">IF(RANDBETWEEN(1,22)+SUM($A226:D226)&lt;14,1,0)</f>
        <v>0</v>
      </c>
      <c r="F226">
        <f t="shared" ca="1" si="13"/>
        <v>0</v>
      </c>
      <c r="H226">
        <f t="shared" ca="1" si="14"/>
        <v>1</v>
      </c>
      <c r="I226">
        <f t="shared" ca="1" si="15"/>
        <v>0</v>
      </c>
    </row>
    <row r="227" spans="1:9">
      <c r="A227">
        <f t="shared" ca="1" si="12"/>
        <v>0</v>
      </c>
      <c r="B227">
        <f ca="1">IF(RANDBETWEEN(1,25)+SUM($A227:A227)&lt;14,1,0)</f>
        <v>1</v>
      </c>
      <c r="C227">
        <f ca="1">IF(RANDBETWEEN(1,24)+SUM($A227:B227)&lt;14,1,0)</f>
        <v>0</v>
      </c>
      <c r="D227">
        <f ca="1">IF(RANDBETWEEN(1,23)+SUM($A227:C227)&lt;14,1,0)</f>
        <v>0</v>
      </c>
      <c r="E227">
        <f ca="1">IF(RANDBETWEEN(1,22)+SUM($A227:D227)&lt;14,1,0)</f>
        <v>0</v>
      </c>
      <c r="F227">
        <f t="shared" ca="1" si="13"/>
        <v>0</v>
      </c>
      <c r="H227">
        <f t="shared" ca="1" si="14"/>
        <v>1</v>
      </c>
      <c r="I227">
        <f t="shared" ca="1" si="15"/>
        <v>0</v>
      </c>
    </row>
    <row r="228" spans="1:9">
      <c r="A228">
        <f t="shared" ca="1" si="12"/>
        <v>0</v>
      </c>
      <c r="B228">
        <f ca="1">IF(RANDBETWEEN(1,25)+SUM($A228:A228)&lt;14,1,0)</f>
        <v>0</v>
      </c>
      <c r="C228">
        <f ca="1">IF(RANDBETWEEN(1,24)+SUM($A228:B228)&lt;14,1,0)</f>
        <v>0</v>
      </c>
      <c r="D228">
        <f ca="1">IF(RANDBETWEEN(1,23)+SUM($A228:C228)&lt;14,1,0)</f>
        <v>1</v>
      </c>
      <c r="E228">
        <f ca="1">IF(RANDBETWEEN(1,22)+SUM($A228:D228)&lt;14,1,0)</f>
        <v>0</v>
      </c>
      <c r="F228">
        <f t="shared" ca="1" si="13"/>
        <v>0</v>
      </c>
      <c r="H228">
        <f t="shared" ca="1" si="14"/>
        <v>1</v>
      </c>
      <c r="I228">
        <f t="shared" ca="1" si="15"/>
        <v>0</v>
      </c>
    </row>
    <row r="229" spans="1:9">
      <c r="A229">
        <f t="shared" ca="1" si="12"/>
        <v>1</v>
      </c>
      <c r="B229">
        <f ca="1">IF(RANDBETWEEN(1,25)+SUM($A229:A229)&lt;14,1,0)</f>
        <v>0</v>
      </c>
      <c r="C229">
        <f ca="1">IF(RANDBETWEEN(1,24)+SUM($A229:B229)&lt;14,1,0)</f>
        <v>1</v>
      </c>
      <c r="D229">
        <f ca="1">IF(RANDBETWEEN(1,23)+SUM($A229:C229)&lt;14,1,0)</f>
        <v>1</v>
      </c>
      <c r="E229">
        <f ca="1">IF(RANDBETWEEN(1,22)+SUM($A229:D229)&lt;14,1,0)</f>
        <v>1</v>
      </c>
      <c r="F229">
        <f t="shared" ca="1" si="13"/>
        <v>0</v>
      </c>
      <c r="H229">
        <f t="shared" ca="1" si="14"/>
        <v>1</v>
      </c>
      <c r="I229">
        <f t="shared" ca="1" si="15"/>
        <v>0</v>
      </c>
    </row>
    <row r="230" spans="1:9">
      <c r="A230">
        <f t="shared" ca="1" si="12"/>
        <v>1</v>
      </c>
      <c r="B230">
        <f ca="1">IF(RANDBETWEEN(1,25)+SUM($A230:A230)&lt;14,1,0)</f>
        <v>0</v>
      </c>
      <c r="C230">
        <f ca="1">IF(RANDBETWEEN(1,24)+SUM($A230:B230)&lt;14,1,0)</f>
        <v>0</v>
      </c>
      <c r="D230">
        <f ca="1">IF(RANDBETWEEN(1,23)+SUM($A230:C230)&lt;14,1,0)</f>
        <v>1</v>
      </c>
      <c r="E230">
        <f ca="1">IF(RANDBETWEEN(1,22)+SUM($A230:D230)&lt;14,1,0)</f>
        <v>0</v>
      </c>
      <c r="F230">
        <f t="shared" ca="1" si="13"/>
        <v>1</v>
      </c>
      <c r="H230">
        <f t="shared" ca="1" si="14"/>
        <v>0</v>
      </c>
      <c r="I230">
        <f t="shared" ca="1" si="15"/>
        <v>0</v>
      </c>
    </row>
    <row r="231" spans="1:9">
      <c r="A231">
        <f t="shared" ca="1" si="12"/>
        <v>0</v>
      </c>
      <c r="B231">
        <f ca="1">IF(RANDBETWEEN(1,25)+SUM($A231:A231)&lt;14,1,0)</f>
        <v>1</v>
      </c>
      <c r="C231">
        <f ca="1">IF(RANDBETWEEN(1,24)+SUM($A231:B231)&lt;14,1,0)</f>
        <v>1</v>
      </c>
      <c r="D231">
        <f ca="1">IF(RANDBETWEEN(1,23)+SUM($A231:C231)&lt;14,1,0)</f>
        <v>0</v>
      </c>
      <c r="E231">
        <f ca="1">IF(RANDBETWEEN(1,22)+SUM($A231:D231)&lt;14,1,0)</f>
        <v>1</v>
      </c>
      <c r="F231">
        <f t="shared" ca="1" si="13"/>
        <v>1</v>
      </c>
      <c r="H231">
        <f t="shared" ca="1" si="14"/>
        <v>0</v>
      </c>
      <c r="I231">
        <f t="shared" ca="1" si="15"/>
        <v>0</v>
      </c>
    </row>
    <row r="232" spans="1:9">
      <c r="A232">
        <f t="shared" ca="1" si="12"/>
        <v>0</v>
      </c>
      <c r="B232">
        <f ca="1">IF(RANDBETWEEN(1,25)+SUM($A232:A232)&lt;14,1,0)</f>
        <v>1</v>
      </c>
      <c r="C232">
        <f ca="1">IF(RANDBETWEEN(1,24)+SUM($A232:B232)&lt;14,1,0)</f>
        <v>0</v>
      </c>
      <c r="D232">
        <f ca="1">IF(RANDBETWEEN(1,23)+SUM($A232:C232)&lt;14,1,0)</f>
        <v>1</v>
      </c>
      <c r="E232">
        <f ca="1">IF(RANDBETWEEN(1,22)+SUM($A232:D232)&lt;14,1,0)</f>
        <v>1</v>
      </c>
      <c r="F232">
        <f t="shared" ca="1" si="13"/>
        <v>1</v>
      </c>
      <c r="H232">
        <f t="shared" ca="1" si="14"/>
        <v>0</v>
      </c>
      <c r="I232">
        <f t="shared" ca="1" si="15"/>
        <v>0</v>
      </c>
    </row>
    <row r="233" spans="1:9">
      <c r="A233">
        <f t="shared" ca="1" si="12"/>
        <v>0</v>
      </c>
      <c r="B233">
        <f ca="1">IF(RANDBETWEEN(1,25)+SUM($A233:A233)&lt;14,1,0)</f>
        <v>0</v>
      </c>
      <c r="C233">
        <f ca="1">IF(RANDBETWEEN(1,24)+SUM($A233:B233)&lt;14,1,0)</f>
        <v>1</v>
      </c>
      <c r="D233">
        <f ca="1">IF(RANDBETWEEN(1,23)+SUM($A233:C233)&lt;14,1,0)</f>
        <v>1</v>
      </c>
      <c r="E233">
        <f ca="1">IF(RANDBETWEEN(1,22)+SUM($A233:D233)&lt;14,1,0)</f>
        <v>0</v>
      </c>
      <c r="F233">
        <f t="shared" ca="1" si="13"/>
        <v>1</v>
      </c>
      <c r="H233">
        <f t="shared" ca="1" si="14"/>
        <v>0</v>
      </c>
      <c r="I233">
        <f t="shared" ca="1" si="15"/>
        <v>0</v>
      </c>
    </row>
    <row r="234" spans="1:9">
      <c r="A234">
        <f t="shared" ca="1" si="12"/>
        <v>0</v>
      </c>
      <c r="B234">
        <f ca="1">IF(RANDBETWEEN(1,25)+SUM($A234:A234)&lt;14,1,0)</f>
        <v>1</v>
      </c>
      <c r="C234">
        <f ca="1">IF(RANDBETWEEN(1,24)+SUM($A234:B234)&lt;14,1,0)</f>
        <v>1</v>
      </c>
      <c r="D234">
        <f ca="1">IF(RANDBETWEEN(1,23)+SUM($A234:C234)&lt;14,1,0)</f>
        <v>0</v>
      </c>
      <c r="E234">
        <f ca="1">IF(RANDBETWEEN(1,22)+SUM($A234:D234)&lt;14,1,0)</f>
        <v>1</v>
      </c>
      <c r="F234">
        <f t="shared" ca="1" si="13"/>
        <v>1</v>
      </c>
      <c r="H234">
        <f t="shared" ca="1" si="14"/>
        <v>0</v>
      </c>
      <c r="I234">
        <f t="shared" ca="1" si="15"/>
        <v>0</v>
      </c>
    </row>
    <row r="235" spans="1:9">
      <c r="A235">
        <f t="shared" ca="1" si="12"/>
        <v>0</v>
      </c>
      <c r="B235">
        <f ca="1">IF(RANDBETWEEN(1,25)+SUM($A235:A235)&lt;14,1,0)</f>
        <v>1</v>
      </c>
      <c r="C235">
        <f ca="1">IF(RANDBETWEEN(1,24)+SUM($A235:B235)&lt;14,1,0)</f>
        <v>0</v>
      </c>
      <c r="D235">
        <f ca="1">IF(RANDBETWEEN(1,23)+SUM($A235:C235)&lt;14,1,0)</f>
        <v>0</v>
      </c>
      <c r="E235">
        <f ca="1">IF(RANDBETWEEN(1,22)+SUM($A235:D235)&lt;14,1,0)</f>
        <v>0</v>
      </c>
      <c r="F235">
        <f t="shared" ca="1" si="13"/>
        <v>0</v>
      </c>
      <c r="H235">
        <f t="shared" ca="1" si="14"/>
        <v>1</v>
      </c>
      <c r="I235">
        <f t="shared" ca="1" si="15"/>
        <v>0</v>
      </c>
    </row>
    <row r="236" spans="1:9">
      <c r="A236">
        <f t="shared" ca="1" si="12"/>
        <v>1</v>
      </c>
      <c r="B236">
        <f ca="1">IF(RANDBETWEEN(1,25)+SUM($A236:A236)&lt;14,1,0)</f>
        <v>0</v>
      </c>
      <c r="C236">
        <f ca="1">IF(RANDBETWEEN(1,24)+SUM($A236:B236)&lt;14,1,0)</f>
        <v>1</v>
      </c>
      <c r="D236">
        <f ca="1">IF(RANDBETWEEN(1,23)+SUM($A236:C236)&lt;14,1,0)</f>
        <v>0</v>
      </c>
      <c r="E236">
        <f ca="1">IF(RANDBETWEEN(1,22)+SUM($A236:D236)&lt;14,1,0)</f>
        <v>0</v>
      </c>
      <c r="F236">
        <f t="shared" ca="1" si="13"/>
        <v>1</v>
      </c>
      <c r="H236">
        <f t="shared" ca="1" si="14"/>
        <v>0</v>
      </c>
      <c r="I236">
        <f t="shared" ca="1" si="15"/>
        <v>0</v>
      </c>
    </row>
    <row r="237" spans="1:9">
      <c r="A237">
        <f t="shared" ca="1" si="12"/>
        <v>1</v>
      </c>
      <c r="B237">
        <f ca="1">IF(RANDBETWEEN(1,25)+SUM($A237:A237)&lt;14,1,0)</f>
        <v>1</v>
      </c>
      <c r="C237">
        <f ca="1">IF(RANDBETWEEN(1,24)+SUM($A237:B237)&lt;14,1,0)</f>
        <v>1</v>
      </c>
      <c r="D237">
        <f ca="1">IF(RANDBETWEEN(1,23)+SUM($A237:C237)&lt;14,1,0)</f>
        <v>0</v>
      </c>
      <c r="E237">
        <f ca="1">IF(RANDBETWEEN(1,22)+SUM($A237:D237)&lt;14,1,0)</f>
        <v>0</v>
      </c>
      <c r="F237">
        <f t="shared" ca="1" si="13"/>
        <v>1</v>
      </c>
      <c r="H237">
        <f t="shared" ca="1" si="14"/>
        <v>0</v>
      </c>
      <c r="I237">
        <f t="shared" ca="1" si="15"/>
        <v>0</v>
      </c>
    </row>
    <row r="238" spans="1:9">
      <c r="A238">
        <f t="shared" ca="1" si="12"/>
        <v>1</v>
      </c>
      <c r="B238">
        <f ca="1">IF(RANDBETWEEN(1,25)+SUM($A238:A238)&lt;14,1,0)</f>
        <v>0</v>
      </c>
      <c r="C238">
        <f ca="1">IF(RANDBETWEEN(1,24)+SUM($A238:B238)&lt;14,1,0)</f>
        <v>1</v>
      </c>
      <c r="D238">
        <f ca="1">IF(RANDBETWEEN(1,23)+SUM($A238:C238)&lt;14,1,0)</f>
        <v>1</v>
      </c>
      <c r="E238">
        <f ca="1">IF(RANDBETWEEN(1,22)+SUM($A238:D238)&lt;14,1,0)</f>
        <v>1</v>
      </c>
      <c r="F238">
        <f t="shared" ca="1" si="13"/>
        <v>0</v>
      </c>
      <c r="H238">
        <f t="shared" ca="1" si="14"/>
        <v>1</v>
      </c>
      <c r="I238">
        <f t="shared" ca="1" si="15"/>
        <v>0</v>
      </c>
    </row>
    <row r="239" spans="1:9">
      <c r="A239">
        <f t="shared" ca="1" si="12"/>
        <v>1</v>
      </c>
      <c r="B239">
        <f ca="1">IF(RANDBETWEEN(1,25)+SUM($A239:A239)&lt;14,1,0)</f>
        <v>0</v>
      </c>
      <c r="C239">
        <f ca="1">IF(RANDBETWEEN(1,24)+SUM($A239:B239)&lt;14,1,0)</f>
        <v>1</v>
      </c>
      <c r="D239">
        <f ca="1">IF(RANDBETWEEN(1,23)+SUM($A239:C239)&lt;14,1,0)</f>
        <v>0</v>
      </c>
      <c r="E239">
        <f ca="1">IF(RANDBETWEEN(1,22)+SUM($A239:D239)&lt;14,1,0)</f>
        <v>1</v>
      </c>
      <c r="F239">
        <f t="shared" ca="1" si="13"/>
        <v>1</v>
      </c>
      <c r="H239">
        <f t="shared" ca="1" si="14"/>
        <v>0</v>
      </c>
      <c r="I239">
        <f t="shared" ca="1" si="15"/>
        <v>0</v>
      </c>
    </row>
    <row r="240" spans="1:9">
      <c r="A240">
        <f t="shared" ca="1" si="12"/>
        <v>0</v>
      </c>
      <c r="B240">
        <f ca="1">IF(RANDBETWEEN(1,25)+SUM($A240:A240)&lt;14,1,0)</f>
        <v>1</v>
      </c>
      <c r="C240">
        <f ca="1">IF(RANDBETWEEN(1,24)+SUM($A240:B240)&lt;14,1,0)</f>
        <v>0</v>
      </c>
      <c r="D240">
        <f ca="1">IF(RANDBETWEEN(1,23)+SUM($A240:C240)&lt;14,1,0)</f>
        <v>1</v>
      </c>
      <c r="E240">
        <f ca="1">IF(RANDBETWEEN(1,22)+SUM($A240:D240)&lt;14,1,0)</f>
        <v>1</v>
      </c>
      <c r="F240">
        <f t="shared" ca="1" si="13"/>
        <v>1</v>
      </c>
      <c r="H240">
        <f t="shared" ca="1" si="14"/>
        <v>0</v>
      </c>
      <c r="I240">
        <f t="shared" ca="1" si="15"/>
        <v>0</v>
      </c>
    </row>
    <row r="241" spans="1:9">
      <c r="A241">
        <f t="shared" ca="1" si="12"/>
        <v>0</v>
      </c>
      <c r="B241">
        <f ca="1">IF(RANDBETWEEN(1,25)+SUM($A241:A241)&lt;14,1,0)</f>
        <v>1</v>
      </c>
      <c r="C241">
        <f ca="1">IF(RANDBETWEEN(1,24)+SUM($A241:B241)&lt;14,1,0)</f>
        <v>1</v>
      </c>
      <c r="D241">
        <f ca="1">IF(RANDBETWEEN(1,23)+SUM($A241:C241)&lt;14,1,0)</f>
        <v>0</v>
      </c>
      <c r="E241">
        <f ca="1">IF(RANDBETWEEN(1,22)+SUM($A241:D241)&lt;14,1,0)</f>
        <v>0</v>
      </c>
      <c r="F241">
        <f t="shared" ca="1" si="13"/>
        <v>1</v>
      </c>
      <c r="H241">
        <f t="shared" ca="1" si="14"/>
        <v>0</v>
      </c>
      <c r="I241">
        <f t="shared" ca="1" si="15"/>
        <v>0</v>
      </c>
    </row>
    <row r="242" spans="1:9">
      <c r="A242">
        <f t="shared" ca="1" si="12"/>
        <v>0</v>
      </c>
      <c r="B242">
        <f ca="1">IF(RANDBETWEEN(1,25)+SUM($A242:A242)&lt;14,1,0)</f>
        <v>0</v>
      </c>
      <c r="C242">
        <f ca="1">IF(RANDBETWEEN(1,24)+SUM($A242:B242)&lt;14,1,0)</f>
        <v>0</v>
      </c>
      <c r="D242">
        <f ca="1">IF(RANDBETWEEN(1,23)+SUM($A242:C242)&lt;14,1,0)</f>
        <v>1</v>
      </c>
      <c r="E242">
        <f ca="1">IF(RANDBETWEEN(1,22)+SUM($A242:D242)&lt;14,1,0)</f>
        <v>1</v>
      </c>
      <c r="F242">
        <f t="shared" ca="1" si="13"/>
        <v>1</v>
      </c>
      <c r="H242">
        <f t="shared" ca="1" si="14"/>
        <v>0</v>
      </c>
      <c r="I242">
        <f t="shared" ca="1" si="15"/>
        <v>0</v>
      </c>
    </row>
    <row r="243" spans="1:9">
      <c r="A243">
        <f t="shared" ca="1" si="12"/>
        <v>1</v>
      </c>
      <c r="B243">
        <f ca="1">IF(RANDBETWEEN(1,25)+SUM($A243:A243)&lt;14,1,0)</f>
        <v>1</v>
      </c>
      <c r="C243">
        <f ca="1">IF(RANDBETWEEN(1,24)+SUM($A243:B243)&lt;14,1,0)</f>
        <v>0</v>
      </c>
      <c r="D243">
        <f ca="1">IF(RANDBETWEEN(1,23)+SUM($A243:C243)&lt;14,1,0)</f>
        <v>1</v>
      </c>
      <c r="E243">
        <f ca="1">IF(RANDBETWEEN(1,22)+SUM($A243:D243)&lt;14,1,0)</f>
        <v>0</v>
      </c>
      <c r="F243">
        <f t="shared" ca="1" si="13"/>
        <v>1</v>
      </c>
      <c r="H243">
        <f t="shared" ca="1" si="14"/>
        <v>0</v>
      </c>
      <c r="I243">
        <f t="shared" ca="1" si="15"/>
        <v>0</v>
      </c>
    </row>
    <row r="244" spans="1:9">
      <c r="A244">
        <f t="shared" ca="1" si="12"/>
        <v>1</v>
      </c>
      <c r="B244">
        <f ca="1">IF(RANDBETWEEN(1,25)+SUM($A244:A244)&lt;14,1,0)</f>
        <v>1</v>
      </c>
      <c r="C244">
        <f ca="1">IF(RANDBETWEEN(1,24)+SUM($A244:B244)&lt;14,1,0)</f>
        <v>0</v>
      </c>
      <c r="D244">
        <f ca="1">IF(RANDBETWEEN(1,23)+SUM($A244:C244)&lt;14,1,0)</f>
        <v>1</v>
      </c>
      <c r="E244">
        <f ca="1">IF(RANDBETWEEN(1,22)+SUM($A244:D244)&lt;14,1,0)</f>
        <v>1</v>
      </c>
      <c r="F244">
        <f t="shared" ca="1" si="13"/>
        <v>0</v>
      </c>
      <c r="H244">
        <f t="shared" ca="1" si="14"/>
        <v>1</v>
      </c>
      <c r="I244">
        <f t="shared" ca="1" si="15"/>
        <v>0</v>
      </c>
    </row>
    <row r="245" spans="1:9">
      <c r="A245">
        <f t="shared" ca="1" si="12"/>
        <v>1</v>
      </c>
      <c r="B245">
        <f ca="1">IF(RANDBETWEEN(1,25)+SUM($A245:A245)&lt;14,1,0)</f>
        <v>1</v>
      </c>
      <c r="C245">
        <f ca="1">IF(RANDBETWEEN(1,24)+SUM($A245:B245)&lt;14,1,0)</f>
        <v>1</v>
      </c>
      <c r="D245">
        <f ca="1">IF(RANDBETWEEN(1,23)+SUM($A245:C245)&lt;14,1,0)</f>
        <v>1</v>
      </c>
      <c r="E245">
        <f ca="1">IF(RANDBETWEEN(1,22)+SUM($A245:D245)&lt;14,1,0)</f>
        <v>1</v>
      </c>
      <c r="F245">
        <f t="shared" ca="1" si="13"/>
        <v>0</v>
      </c>
      <c r="H245">
        <f t="shared" ca="1" si="14"/>
        <v>0</v>
      </c>
      <c r="I245">
        <f t="shared" ca="1" si="15"/>
        <v>1</v>
      </c>
    </row>
    <row r="246" spans="1:9">
      <c r="A246">
        <f t="shared" ca="1" si="12"/>
        <v>1</v>
      </c>
      <c r="B246">
        <f ca="1">IF(RANDBETWEEN(1,25)+SUM($A246:A246)&lt;14,1,0)</f>
        <v>0</v>
      </c>
      <c r="C246">
        <f ca="1">IF(RANDBETWEEN(1,24)+SUM($A246:B246)&lt;14,1,0)</f>
        <v>0</v>
      </c>
      <c r="D246">
        <f ca="1">IF(RANDBETWEEN(1,23)+SUM($A246:C246)&lt;14,1,0)</f>
        <v>0</v>
      </c>
      <c r="E246">
        <f ca="1">IF(RANDBETWEEN(1,22)+SUM($A246:D246)&lt;14,1,0)</f>
        <v>1</v>
      </c>
      <c r="F246">
        <f t="shared" ca="1" si="13"/>
        <v>1</v>
      </c>
      <c r="H246">
        <f t="shared" ca="1" si="14"/>
        <v>0</v>
      </c>
      <c r="I246">
        <f t="shared" ca="1" si="15"/>
        <v>0</v>
      </c>
    </row>
    <row r="247" spans="1:9">
      <c r="A247">
        <f t="shared" ca="1" si="12"/>
        <v>1</v>
      </c>
      <c r="B247">
        <f ca="1">IF(RANDBETWEEN(1,25)+SUM($A247:A247)&lt;14,1,0)</f>
        <v>1</v>
      </c>
      <c r="C247">
        <f ca="1">IF(RANDBETWEEN(1,24)+SUM($A247:B247)&lt;14,1,0)</f>
        <v>0</v>
      </c>
      <c r="D247">
        <f ca="1">IF(RANDBETWEEN(1,23)+SUM($A247:C247)&lt;14,1,0)</f>
        <v>0</v>
      </c>
      <c r="E247">
        <f ca="1">IF(RANDBETWEEN(1,22)+SUM($A247:D247)&lt;14,1,0)</f>
        <v>0</v>
      </c>
      <c r="F247">
        <f t="shared" ca="1" si="13"/>
        <v>1</v>
      </c>
      <c r="H247">
        <f t="shared" ca="1" si="14"/>
        <v>0</v>
      </c>
      <c r="I247">
        <f t="shared" ca="1" si="15"/>
        <v>0</v>
      </c>
    </row>
    <row r="248" spans="1:9">
      <c r="A248">
        <f t="shared" ca="1" si="12"/>
        <v>0</v>
      </c>
      <c r="B248">
        <f ca="1">IF(RANDBETWEEN(1,25)+SUM($A248:A248)&lt;14,1,0)</f>
        <v>0</v>
      </c>
      <c r="C248">
        <f ca="1">IF(RANDBETWEEN(1,24)+SUM($A248:B248)&lt;14,1,0)</f>
        <v>0</v>
      </c>
      <c r="D248">
        <f ca="1">IF(RANDBETWEEN(1,23)+SUM($A248:C248)&lt;14,1,0)</f>
        <v>1</v>
      </c>
      <c r="E248">
        <f ca="1">IF(RANDBETWEEN(1,22)+SUM($A248:D248)&lt;14,1,0)</f>
        <v>1</v>
      </c>
      <c r="F248">
        <f t="shared" ca="1" si="13"/>
        <v>1</v>
      </c>
      <c r="H248">
        <f t="shared" ca="1" si="14"/>
        <v>0</v>
      </c>
      <c r="I248">
        <f t="shared" ca="1" si="15"/>
        <v>0</v>
      </c>
    </row>
    <row r="249" spans="1:9">
      <c r="A249">
        <f t="shared" ca="1" si="12"/>
        <v>1</v>
      </c>
      <c r="B249">
        <f ca="1">IF(RANDBETWEEN(1,25)+SUM($A249:A249)&lt;14,1,0)</f>
        <v>1</v>
      </c>
      <c r="C249">
        <f ca="1">IF(RANDBETWEEN(1,24)+SUM($A249:B249)&lt;14,1,0)</f>
        <v>0</v>
      </c>
      <c r="D249">
        <f ca="1">IF(RANDBETWEEN(1,23)+SUM($A249:C249)&lt;14,1,0)</f>
        <v>1</v>
      </c>
      <c r="E249">
        <f ca="1">IF(RANDBETWEEN(1,22)+SUM($A249:D249)&lt;14,1,0)</f>
        <v>0</v>
      </c>
      <c r="F249">
        <f t="shared" ca="1" si="13"/>
        <v>1</v>
      </c>
      <c r="H249">
        <f t="shared" ca="1" si="14"/>
        <v>0</v>
      </c>
      <c r="I249">
        <f t="shared" ca="1" si="15"/>
        <v>0</v>
      </c>
    </row>
    <row r="250" spans="1:9">
      <c r="A250">
        <f t="shared" ca="1" si="12"/>
        <v>0</v>
      </c>
      <c r="B250">
        <f ca="1">IF(RANDBETWEEN(1,25)+SUM($A250:A250)&lt;14,1,0)</f>
        <v>0</v>
      </c>
      <c r="C250">
        <f ca="1">IF(RANDBETWEEN(1,24)+SUM($A250:B250)&lt;14,1,0)</f>
        <v>0</v>
      </c>
      <c r="D250">
        <f ca="1">IF(RANDBETWEEN(1,23)+SUM($A250:C250)&lt;14,1,0)</f>
        <v>0</v>
      </c>
      <c r="E250">
        <f ca="1">IF(RANDBETWEEN(1,22)+SUM($A250:D250)&lt;14,1,0)</f>
        <v>1</v>
      </c>
      <c r="F250">
        <f t="shared" ca="1" si="13"/>
        <v>0</v>
      </c>
      <c r="H250">
        <f t="shared" ca="1" si="14"/>
        <v>1</v>
      </c>
      <c r="I250">
        <f t="shared" ca="1" si="15"/>
        <v>0</v>
      </c>
    </row>
    <row r="251" spans="1:9">
      <c r="A251">
        <f t="shared" ca="1" si="12"/>
        <v>1</v>
      </c>
      <c r="B251">
        <f ca="1">IF(RANDBETWEEN(1,25)+SUM($A251:A251)&lt;14,1,0)</f>
        <v>1</v>
      </c>
      <c r="C251">
        <f ca="1">IF(RANDBETWEEN(1,24)+SUM($A251:B251)&lt;14,1,0)</f>
        <v>1</v>
      </c>
      <c r="D251">
        <f ca="1">IF(RANDBETWEEN(1,23)+SUM($A251:C251)&lt;14,1,0)</f>
        <v>0</v>
      </c>
      <c r="E251">
        <f ca="1">IF(RANDBETWEEN(1,22)+SUM($A251:D251)&lt;14,1,0)</f>
        <v>0</v>
      </c>
      <c r="F251">
        <f t="shared" ca="1" si="13"/>
        <v>1</v>
      </c>
      <c r="H251">
        <f t="shared" ca="1" si="14"/>
        <v>0</v>
      </c>
      <c r="I251">
        <f t="shared" ca="1" si="15"/>
        <v>0</v>
      </c>
    </row>
    <row r="252" spans="1:9">
      <c r="A252">
        <f t="shared" ca="1" si="12"/>
        <v>1</v>
      </c>
      <c r="B252">
        <f ca="1">IF(RANDBETWEEN(1,25)+SUM($A252:A252)&lt;14,1,0)</f>
        <v>0</v>
      </c>
      <c r="C252">
        <f ca="1">IF(RANDBETWEEN(1,24)+SUM($A252:B252)&lt;14,1,0)</f>
        <v>1</v>
      </c>
      <c r="D252">
        <f ca="1">IF(RANDBETWEEN(1,23)+SUM($A252:C252)&lt;14,1,0)</f>
        <v>0</v>
      </c>
      <c r="E252">
        <f ca="1">IF(RANDBETWEEN(1,22)+SUM($A252:D252)&lt;14,1,0)</f>
        <v>0</v>
      </c>
      <c r="F252">
        <f t="shared" ca="1" si="13"/>
        <v>1</v>
      </c>
      <c r="H252">
        <f t="shared" ca="1" si="14"/>
        <v>0</v>
      </c>
      <c r="I252">
        <f t="shared" ca="1" si="15"/>
        <v>0</v>
      </c>
    </row>
    <row r="253" spans="1:9">
      <c r="A253">
        <f t="shared" ca="1" si="12"/>
        <v>1</v>
      </c>
      <c r="B253">
        <f ca="1">IF(RANDBETWEEN(1,25)+SUM($A253:A253)&lt;14,1,0)</f>
        <v>0</v>
      </c>
      <c r="C253">
        <f ca="1">IF(RANDBETWEEN(1,24)+SUM($A253:B253)&lt;14,1,0)</f>
        <v>1</v>
      </c>
      <c r="D253">
        <f ca="1">IF(RANDBETWEEN(1,23)+SUM($A253:C253)&lt;14,1,0)</f>
        <v>0</v>
      </c>
      <c r="E253">
        <f ca="1">IF(RANDBETWEEN(1,22)+SUM($A253:D253)&lt;14,1,0)</f>
        <v>1</v>
      </c>
      <c r="F253">
        <f t="shared" ca="1" si="13"/>
        <v>1</v>
      </c>
      <c r="H253">
        <f t="shared" ca="1" si="14"/>
        <v>0</v>
      </c>
      <c r="I253">
        <f t="shared" ca="1" si="15"/>
        <v>0</v>
      </c>
    </row>
    <row r="254" spans="1:9">
      <c r="A254">
        <f t="shared" ca="1" si="12"/>
        <v>1</v>
      </c>
      <c r="B254">
        <f ca="1">IF(RANDBETWEEN(1,25)+SUM($A254:A254)&lt;14,1,0)</f>
        <v>1</v>
      </c>
      <c r="C254">
        <f ca="1">IF(RANDBETWEEN(1,24)+SUM($A254:B254)&lt;14,1,0)</f>
        <v>1</v>
      </c>
      <c r="D254">
        <f ca="1">IF(RANDBETWEEN(1,23)+SUM($A254:C254)&lt;14,1,0)</f>
        <v>1</v>
      </c>
      <c r="E254">
        <f ca="1">IF(RANDBETWEEN(1,22)+SUM($A254:D254)&lt;14,1,0)</f>
        <v>1</v>
      </c>
      <c r="F254">
        <f t="shared" ca="1" si="13"/>
        <v>0</v>
      </c>
      <c r="H254">
        <f t="shared" ca="1" si="14"/>
        <v>0</v>
      </c>
      <c r="I254">
        <f t="shared" ca="1" si="15"/>
        <v>1</v>
      </c>
    </row>
    <row r="255" spans="1:9">
      <c r="A255">
        <f t="shared" ca="1" si="12"/>
        <v>1</v>
      </c>
      <c r="B255">
        <f ca="1">IF(RANDBETWEEN(1,25)+SUM($A255:A255)&lt;14,1,0)</f>
        <v>1</v>
      </c>
      <c r="C255">
        <f ca="1">IF(RANDBETWEEN(1,24)+SUM($A255:B255)&lt;14,1,0)</f>
        <v>0</v>
      </c>
      <c r="D255">
        <f ca="1">IF(RANDBETWEEN(1,23)+SUM($A255:C255)&lt;14,1,0)</f>
        <v>0</v>
      </c>
      <c r="E255">
        <f ca="1">IF(RANDBETWEEN(1,22)+SUM($A255:D255)&lt;14,1,0)</f>
        <v>0</v>
      </c>
      <c r="F255">
        <f t="shared" ca="1" si="13"/>
        <v>1</v>
      </c>
      <c r="H255">
        <f t="shared" ca="1" si="14"/>
        <v>0</v>
      </c>
      <c r="I255">
        <f t="shared" ca="1" si="15"/>
        <v>0</v>
      </c>
    </row>
    <row r="256" spans="1:9">
      <c r="A256">
        <f t="shared" ca="1" si="12"/>
        <v>1</v>
      </c>
      <c r="B256">
        <f ca="1">IF(RANDBETWEEN(1,25)+SUM($A256:A256)&lt;14,1,0)</f>
        <v>1</v>
      </c>
      <c r="C256">
        <f ca="1">IF(RANDBETWEEN(1,24)+SUM($A256:B256)&lt;14,1,0)</f>
        <v>1</v>
      </c>
      <c r="D256">
        <f ca="1">IF(RANDBETWEEN(1,23)+SUM($A256:C256)&lt;14,1,0)</f>
        <v>0</v>
      </c>
      <c r="E256">
        <f ca="1">IF(RANDBETWEEN(1,22)+SUM($A256:D256)&lt;14,1,0)</f>
        <v>0</v>
      </c>
      <c r="F256">
        <f t="shared" ca="1" si="13"/>
        <v>1</v>
      </c>
      <c r="H256">
        <f t="shared" ca="1" si="14"/>
        <v>0</v>
      </c>
      <c r="I256">
        <f t="shared" ca="1" si="15"/>
        <v>0</v>
      </c>
    </row>
    <row r="257" spans="1:9">
      <c r="A257">
        <f t="shared" ca="1" si="12"/>
        <v>1</v>
      </c>
      <c r="B257">
        <f ca="1">IF(RANDBETWEEN(1,25)+SUM($A257:A257)&lt;14,1,0)</f>
        <v>0</v>
      </c>
      <c r="C257">
        <f ca="1">IF(RANDBETWEEN(1,24)+SUM($A257:B257)&lt;14,1,0)</f>
        <v>1</v>
      </c>
      <c r="D257">
        <f ca="1">IF(RANDBETWEEN(1,23)+SUM($A257:C257)&lt;14,1,0)</f>
        <v>1</v>
      </c>
      <c r="E257">
        <f ca="1">IF(RANDBETWEEN(1,22)+SUM($A257:D257)&lt;14,1,0)</f>
        <v>1</v>
      </c>
      <c r="F257">
        <f t="shared" ca="1" si="13"/>
        <v>0</v>
      </c>
      <c r="H257">
        <f t="shared" ca="1" si="14"/>
        <v>1</v>
      </c>
      <c r="I257">
        <f t="shared" ca="1" si="15"/>
        <v>0</v>
      </c>
    </row>
    <row r="258" spans="1:9">
      <c r="A258">
        <f t="shared" ca="1" si="12"/>
        <v>0</v>
      </c>
      <c r="B258">
        <f ca="1">IF(RANDBETWEEN(1,25)+SUM($A258:A258)&lt;14,1,0)</f>
        <v>1</v>
      </c>
      <c r="C258">
        <f ca="1">IF(RANDBETWEEN(1,24)+SUM($A258:B258)&lt;14,1,0)</f>
        <v>0</v>
      </c>
      <c r="D258">
        <f ca="1">IF(RANDBETWEEN(1,23)+SUM($A258:C258)&lt;14,1,0)</f>
        <v>0</v>
      </c>
      <c r="E258">
        <f ca="1">IF(RANDBETWEEN(1,22)+SUM($A258:D258)&lt;14,1,0)</f>
        <v>0</v>
      </c>
      <c r="F258">
        <f t="shared" ca="1" si="13"/>
        <v>0</v>
      </c>
      <c r="H258">
        <f t="shared" ca="1" si="14"/>
        <v>1</v>
      </c>
      <c r="I258">
        <f t="shared" ca="1" si="15"/>
        <v>0</v>
      </c>
    </row>
    <row r="259" spans="1:9">
      <c r="A259">
        <f t="shared" ref="A259:A322" ca="1" si="16">IF(RANDBETWEEN(1,26)&lt;14,1,0)</f>
        <v>0</v>
      </c>
      <c r="B259">
        <f ca="1">IF(RANDBETWEEN(1,25)+SUM($A259:A259)&lt;14,1,0)</f>
        <v>0</v>
      </c>
      <c r="C259">
        <f ca="1">IF(RANDBETWEEN(1,24)+SUM($A259:B259)&lt;14,1,0)</f>
        <v>1</v>
      </c>
      <c r="D259">
        <f ca="1">IF(RANDBETWEEN(1,23)+SUM($A259:C259)&lt;14,1,0)</f>
        <v>1</v>
      </c>
      <c r="E259">
        <f ca="1">IF(RANDBETWEEN(1,22)+SUM($A259:D259)&lt;14,1,0)</f>
        <v>0</v>
      </c>
      <c r="F259">
        <f t="shared" ref="F259:F322" ca="1" si="17">IF(OR(SUM(A259:E259)=3,SUM(A259:E259)=2),1,0)</f>
        <v>1</v>
      </c>
      <c r="H259">
        <f t="shared" ref="H259:H322" ca="1" si="18">IF(OR(SUM(A259:E259)=4,SUM(A259:E259)=1),1,0)</f>
        <v>0</v>
      </c>
      <c r="I259">
        <f t="shared" ref="I259:I322" ca="1" si="19">IF(OR(SUM(A259:E259)=5,SUM(A259:E259)=0),1,0)</f>
        <v>0</v>
      </c>
    </row>
    <row r="260" spans="1:9">
      <c r="A260">
        <f t="shared" ca="1" si="16"/>
        <v>0</v>
      </c>
      <c r="B260">
        <f ca="1">IF(RANDBETWEEN(1,25)+SUM($A260:A260)&lt;14,1,0)</f>
        <v>1</v>
      </c>
      <c r="C260">
        <f ca="1">IF(RANDBETWEEN(1,24)+SUM($A260:B260)&lt;14,1,0)</f>
        <v>0</v>
      </c>
      <c r="D260">
        <f ca="1">IF(RANDBETWEEN(1,23)+SUM($A260:C260)&lt;14,1,0)</f>
        <v>1</v>
      </c>
      <c r="E260">
        <f ca="1">IF(RANDBETWEEN(1,22)+SUM($A260:D260)&lt;14,1,0)</f>
        <v>0</v>
      </c>
      <c r="F260">
        <f t="shared" ca="1" si="17"/>
        <v>1</v>
      </c>
      <c r="H260">
        <f t="shared" ca="1" si="18"/>
        <v>0</v>
      </c>
      <c r="I260">
        <f t="shared" ca="1" si="19"/>
        <v>0</v>
      </c>
    </row>
    <row r="261" spans="1:9">
      <c r="A261">
        <f t="shared" ca="1" si="16"/>
        <v>0</v>
      </c>
      <c r="B261">
        <f ca="1">IF(RANDBETWEEN(1,25)+SUM($A261:A261)&lt;14,1,0)</f>
        <v>1</v>
      </c>
      <c r="C261">
        <f ca="1">IF(RANDBETWEEN(1,24)+SUM($A261:B261)&lt;14,1,0)</f>
        <v>0</v>
      </c>
      <c r="D261">
        <f ca="1">IF(RANDBETWEEN(1,23)+SUM($A261:C261)&lt;14,1,0)</f>
        <v>1</v>
      </c>
      <c r="E261">
        <f ca="1">IF(RANDBETWEEN(1,22)+SUM($A261:D261)&lt;14,1,0)</f>
        <v>1</v>
      </c>
      <c r="F261">
        <f t="shared" ca="1" si="17"/>
        <v>1</v>
      </c>
      <c r="H261">
        <f t="shared" ca="1" si="18"/>
        <v>0</v>
      </c>
      <c r="I261">
        <f t="shared" ca="1" si="19"/>
        <v>0</v>
      </c>
    </row>
    <row r="262" spans="1:9">
      <c r="A262">
        <f t="shared" ca="1" si="16"/>
        <v>0</v>
      </c>
      <c r="B262">
        <f ca="1">IF(RANDBETWEEN(1,25)+SUM($A262:A262)&lt;14,1,0)</f>
        <v>0</v>
      </c>
      <c r="C262">
        <f ca="1">IF(RANDBETWEEN(1,24)+SUM($A262:B262)&lt;14,1,0)</f>
        <v>0</v>
      </c>
      <c r="D262">
        <f ca="1">IF(RANDBETWEEN(1,23)+SUM($A262:C262)&lt;14,1,0)</f>
        <v>0</v>
      </c>
      <c r="E262">
        <f ca="1">IF(RANDBETWEEN(1,22)+SUM($A262:D262)&lt;14,1,0)</f>
        <v>1</v>
      </c>
      <c r="F262">
        <f t="shared" ca="1" si="17"/>
        <v>0</v>
      </c>
      <c r="H262">
        <f t="shared" ca="1" si="18"/>
        <v>1</v>
      </c>
      <c r="I262">
        <f t="shared" ca="1" si="19"/>
        <v>0</v>
      </c>
    </row>
    <row r="263" spans="1:9">
      <c r="A263">
        <f t="shared" ca="1" si="16"/>
        <v>1</v>
      </c>
      <c r="B263">
        <f ca="1">IF(RANDBETWEEN(1,25)+SUM($A263:A263)&lt;14,1,0)</f>
        <v>0</v>
      </c>
      <c r="C263">
        <f ca="1">IF(RANDBETWEEN(1,24)+SUM($A263:B263)&lt;14,1,0)</f>
        <v>1</v>
      </c>
      <c r="D263">
        <f ca="1">IF(RANDBETWEEN(1,23)+SUM($A263:C263)&lt;14,1,0)</f>
        <v>1</v>
      </c>
      <c r="E263">
        <f ca="1">IF(RANDBETWEEN(1,22)+SUM($A263:D263)&lt;14,1,0)</f>
        <v>0</v>
      </c>
      <c r="F263">
        <f t="shared" ca="1" si="17"/>
        <v>1</v>
      </c>
      <c r="H263">
        <f t="shared" ca="1" si="18"/>
        <v>0</v>
      </c>
      <c r="I263">
        <f t="shared" ca="1" si="19"/>
        <v>0</v>
      </c>
    </row>
    <row r="264" spans="1:9">
      <c r="A264">
        <f t="shared" ca="1" si="16"/>
        <v>1</v>
      </c>
      <c r="B264">
        <f ca="1">IF(RANDBETWEEN(1,25)+SUM($A264:A264)&lt;14,1,0)</f>
        <v>0</v>
      </c>
      <c r="C264">
        <f ca="1">IF(RANDBETWEEN(1,24)+SUM($A264:B264)&lt;14,1,0)</f>
        <v>0</v>
      </c>
      <c r="D264">
        <f ca="1">IF(RANDBETWEEN(1,23)+SUM($A264:C264)&lt;14,1,0)</f>
        <v>0</v>
      </c>
      <c r="E264">
        <f ca="1">IF(RANDBETWEEN(1,22)+SUM($A264:D264)&lt;14,1,0)</f>
        <v>1</v>
      </c>
      <c r="F264">
        <f t="shared" ca="1" si="17"/>
        <v>1</v>
      </c>
      <c r="H264">
        <f t="shared" ca="1" si="18"/>
        <v>0</v>
      </c>
      <c r="I264">
        <f t="shared" ca="1" si="19"/>
        <v>0</v>
      </c>
    </row>
    <row r="265" spans="1:9">
      <c r="A265">
        <f t="shared" ca="1" si="16"/>
        <v>1</v>
      </c>
      <c r="B265">
        <f ca="1">IF(RANDBETWEEN(1,25)+SUM($A265:A265)&lt;14,1,0)</f>
        <v>0</v>
      </c>
      <c r="C265">
        <f ca="1">IF(RANDBETWEEN(1,24)+SUM($A265:B265)&lt;14,1,0)</f>
        <v>1</v>
      </c>
      <c r="D265">
        <f ca="1">IF(RANDBETWEEN(1,23)+SUM($A265:C265)&lt;14,1,0)</f>
        <v>1</v>
      </c>
      <c r="E265">
        <f ca="1">IF(RANDBETWEEN(1,22)+SUM($A265:D265)&lt;14,1,0)</f>
        <v>0</v>
      </c>
      <c r="F265">
        <f t="shared" ca="1" si="17"/>
        <v>1</v>
      </c>
      <c r="H265">
        <f t="shared" ca="1" si="18"/>
        <v>0</v>
      </c>
      <c r="I265">
        <f t="shared" ca="1" si="19"/>
        <v>0</v>
      </c>
    </row>
    <row r="266" spans="1:9">
      <c r="A266">
        <f t="shared" ca="1" si="16"/>
        <v>1</v>
      </c>
      <c r="B266">
        <f ca="1">IF(RANDBETWEEN(1,25)+SUM($A266:A266)&lt;14,1,0)</f>
        <v>0</v>
      </c>
      <c r="C266">
        <f ca="1">IF(RANDBETWEEN(1,24)+SUM($A266:B266)&lt;14,1,0)</f>
        <v>0</v>
      </c>
      <c r="D266">
        <f ca="1">IF(RANDBETWEEN(1,23)+SUM($A266:C266)&lt;14,1,0)</f>
        <v>0</v>
      </c>
      <c r="E266">
        <f ca="1">IF(RANDBETWEEN(1,22)+SUM($A266:D266)&lt;14,1,0)</f>
        <v>1</v>
      </c>
      <c r="F266">
        <f t="shared" ca="1" si="17"/>
        <v>1</v>
      </c>
      <c r="H266">
        <f t="shared" ca="1" si="18"/>
        <v>0</v>
      </c>
      <c r="I266">
        <f t="shared" ca="1" si="19"/>
        <v>0</v>
      </c>
    </row>
    <row r="267" spans="1:9">
      <c r="A267">
        <f t="shared" ca="1" si="16"/>
        <v>0</v>
      </c>
      <c r="B267">
        <f ca="1">IF(RANDBETWEEN(1,25)+SUM($A267:A267)&lt;14,1,0)</f>
        <v>0</v>
      </c>
      <c r="C267">
        <f ca="1">IF(RANDBETWEEN(1,24)+SUM($A267:B267)&lt;14,1,0)</f>
        <v>1</v>
      </c>
      <c r="D267">
        <f ca="1">IF(RANDBETWEEN(1,23)+SUM($A267:C267)&lt;14,1,0)</f>
        <v>1</v>
      </c>
      <c r="E267">
        <f ca="1">IF(RANDBETWEEN(1,22)+SUM($A267:D267)&lt;14,1,0)</f>
        <v>0</v>
      </c>
      <c r="F267">
        <f t="shared" ca="1" si="17"/>
        <v>1</v>
      </c>
      <c r="H267">
        <f t="shared" ca="1" si="18"/>
        <v>0</v>
      </c>
      <c r="I267">
        <f t="shared" ca="1" si="19"/>
        <v>0</v>
      </c>
    </row>
    <row r="268" spans="1:9">
      <c r="A268">
        <f t="shared" ca="1" si="16"/>
        <v>0</v>
      </c>
      <c r="B268">
        <f ca="1">IF(RANDBETWEEN(1,25)+SUM($A268:A268)&lt;14,1,0)</f>
        <v>1</v>
      </c>
      <c r="C268">
        <f ca="1">IF(RANDBETWEEN(1,24)+SUM($A268:B268)&lt;14,1,0)</f>
        <v>1</v>
      </c>
      <c r="D268">
        <f ca="1">IF(RANDBETWEEN(1,23)+SUM($A268:C268)&lt;14,1,0)</f>
        <v>1</v>
      </c>
      <c r="E268">
        <f ca="1">IF(RANDBETWEEN(1,22)+SUM($A268:D268)&lt;14,1,0)</f>
        <v>0</v>
      </c>
      <c r="F268">
        <f t="shared" ca="1" si="17"/>
        <v>1</v>
      </c>
      <c r="H268">
        <f t="shared" ca="1" si="18"/>
        <v>0</v>
      </c>
      <c r="I268">
        <f t="shared" ca="1" si="19"/>
        <v>0</v>
      </c>
    </row>
    <row r="269" spans="1:9">
      <c r="A269">
        <f t="shared" ca="1" si="16"/>
        <v>1</v>
      </c>
      <c r="B269">
        <f ca="1">IF(RANDBETWEEN(1,25)+SUM($A269:A269)&lt;14,1,0)</f>
        <v>0</v>
      </c>
      <c r="C269">
        <f ca="1">IF(RANDBETWEEN(1,24)+SUM($A269:B269)&lt;14,1,0)</f>
        <v>1</v>
      </c>
      <c r="D269">
        <f ca="1">IF(RANDBETWEEN(1,23)+SUM($A269:C269)&lt;14,1,0)</f>
        <v>1</v>
      </c>
      <c r="E269">
        <f ca="1">IF(RANDBETWEEN(1,22)+SUM($A269:D269)&lt;14,1,0)</f>
        <v>1</v>
      </c>
      <c r="F269">
        <f t="shared" ca="1" si="17"/>
        <v>0</v>
      </c>
      <c r="H269">
        <f t="shared" ca="1" si="18"/>
        <v>1</v>
      </c>
      <c r="I269">
        <f t="shared" ca="1" si="19"/>
        <v>0</v>
      </c>
    </row>
    <row r="270" spans="1:9">
      <c r="A270">
        <f t="shared" ca="1" si="16"/>
        <v>1</v>
      </c>
      <c r="B270">
        <f ca="1">IF(RANDBETWEEN(1,25)+SUM($A270:A270)&lt;14,1,0)</f>
        <v>0</v>
      </c>
      <c r="C270">
        <f ca="1">IF(RANDBETWEEN(1,24)+SUM($A270:B270)&lt;14,1,0)</f>
        <v>1</v>
      </c>
      <c r="D270">
        <f ca="1">IF(RANDBETWEEN(1,23)+SUM($A270:C270)&lt;14,1,0)</f>
        <v>1</v>
      </c>
      <c r="E270">
        <f ca="1">IF(RANDBETWEEN(1,22)+SUM($A270:D270)&lt;14,1,0)</f>
        <v>0</v>
      </c>
      <c r="F270">
        <f t="shared" ca="1" si="17"/>
        <v>1</v>
      </c>
      <c r="H270">
        <f t="shared" ca="1" si="18"/>
        <v>0</v>
      </c>
      <c r="I270">
        <f t="shared" ca="1" si="19"/>
        <v>0</v>
      </c>
    </row>
    <row r="271" spans="1:9">
      <c r="A271">
        <f t="shared" ca="1" si="16"/>
        <v>1</v>
      </c>
      <c r="B271">
        <f ca="1">IF(RANDBETWEEN(1,25)+SUM($A271:A271)&lt;14,1,0)</f>
        <v>1</v>
      </c>
      <c r="C271">
        <f ca="1">IF(RANDBETWEEN(1,24)+SUM($A271:B271)&lt;14,1,0)</f>
        <v>0</v>
      </c>
      <c r="D271">
        <f ca="1">IF(RANDBETWEEN(1,23)+SUM($A271:C271)&lt;14,1,0)</f>
        <v>1</v>
      </c>
      <c r="E271">
        <f ca="1">IF(RANDBETWEEN(1,22)+SUM($A271:D271)&lt;14,1,0)</f>
        <v>1</v>
      </c>
      <c r="F271">
        <f t="shared" ca="1" si="17"/>
        <v>0</v>
      </c>
      <c r="H271">
        <f t="shared" ca="1" si="18"/>
        <v>1</v>
      </c>
      <c r="I271">
        <f t="shared" ca="1" si="19"/>
        <v>0</v>
      </c>
    </row>
    <row r="272" spans="1:9">
      <c r="A272">
        <f t="shared" ca="1" si="16"/>
        <v>1</v>
      </c>
      <c r="B272">
        <f ca="1">IF(RANDBETWEEN(1,25)+SUM($A272:A272)&lt;14,1,0)</f>
        <v>0</v>
      </c>
      <c r="C272">
        <f ca="1">IF(RANDBETWEEN(1,24)+SUM($A272:B272)&lt;14,1,0)</f>
        <v>0</v>
      </c>
      <c r="D272">
        <f ca="1">IF(RANDBETWEEN(1,23)+SUM($A272:C272)&lt;14,1,0)</f>
        <v>0</v>
      </c>
      <c r="E272">
        <f ca="1">IF(RANDBETWEEN(1,22)+SUM($A272:D272)&lt;14,1,0)</f>
        <v>0</v>
      </c>
      <c r="F272">
        <f t="shared" ca="1" si="17"/>
        <v>0</v>
      </c>
      <c r="H272">
        <f t="shared" ca="1" si="18"/>
        <v>1</v>
      </c>
      <c r="I272">
        <f t="shared" ca="1" si="19"/>
        <v>0</v>
      </c>
    </row>
    <row r="273" spans="1:9">
      <c r="A273">
        <f t="shared" ca="1" si="16"/>
        <v>1</v>
      </c>
      <c r="B273">
        <f ca="1">IF(RANDBETWEEN(1,25)+SUM($A273:A273)&lt;14,1,0)</f>
        <v>1</v>
      </c>
      <c r="C273">
        <f ca="1">IF(RANDBETWEEN(1,24)+SUM($A273:B273)&lt;14,1,0)</f>
        <v>1</v>
      </c>
      <c r="D273">
        <f ca="1">IF(RANDBETWEEN(1,23)+SUM($A273:C273)&lt;14,1,0)</f>
        <v>1</v>
      </c>
      <c r="E273">
        <f ca="1">IF(RANDBETWEEN(1,22)+SUM($A273:D273)&lt;14,1,0)</f>
        <v>0</v>
      </c>
      <c r="F273">
        <f t="shared" ca="1" si="17"/>
        <v>0</v>
      </c>
      <c r="H273">
        <f t="shared" ca="1" si="18"/>
        <v>1</v>
      </c>
      <c r="I273">
        <f t="shared" ca="1" si="19"/>
        <v>0</v>
      </c>
    </row>
    <row r="274" spans="1:9">
      <c r="A274">
        <f t="shared" ca="1" si="16"/>
        <v>0</v>
      </c>
      <c r="B274">
        <f ca="1">IF(RANDBETWEEN(1,25)+SUM($A274:A274)&lt;14,1,0)</f>
        <v>0</v>
      </c>
      <c r="C274">
        <f ca="1">IF(RANDBETWEEN(1,24)+SUM($A274:B274)&lt;14,1,0)</f>
        <v>1</v>
      </c>
      <c r="D274">
        <f ca="1">IF(RANDBETWEEN(1,23)+SUM($A274:C274)&lt;14,1,0)</f>
        <v>0</v>
      </c>
      <c r="E274">
        <f ca="1">IF(RANDBETWEEN(1,22)+SUM($A274:D274)&lt;14,1,0)</f>
        <v>1</v>
      </c>
      <c r="F274">
        <f t="shared" ca="1" si="17"/>
        <v>1</v>
      </c>
      <c r="H274">
        <f t="shared" ca="1" si="18"/>
        <v>0</v>
      </c>
      <c r="I274">
        <f t="shared" ca="1" si="19"/>
        <v>0</v>
      </c>
    </row>
    <row r="275" spans="1:9">
      <c r="A275">
        <f t="shared" ca="1" si="16"/>
        <v>1</v>
      </c>
      <c r="B275">
        <f ca="1">IF(RANDBETWEEN(1,25)+SUM($A275:A275)&lt;14,1,0)</f>
        <v>0</v>
      </c>
      <c r="C275">
        <f ca="1">IF(RANDBETWEEN(1,24)+SUM($A275:B275)&lt;14,1,0)</f>
        <v>0</v>
      </c>
      <c r="D275">
        <f ca="1">IF(RANDBETWEEN(1,23)+SUM($A275:C275)&lt;14,1,0)</f>
        <v>0</v>
      </c>
      <c r="E275">
        <f ca="1">IF(RANDBETWEEN(1,22)+SUM($A275:D275)&lt;14,1,0)</f>
        <v>1</v>
      </c>
      <c r="F275">
        <f t="shared" ca="1" si="17"/>
        <v>1</v>
      </c>
      <c r="H275">
        <f t="shared" ca="1" si="18"/>
        <v>0</v>
      </c>
      <c r="I275">
        <f t="shared" ca="1" si="19"/>
        <v>0</v>
      </c>
    </row>
    <row r="276" spans="1:9">
      <c r="A276">
        <f t="shared" ca="1" si="16"/>
        <v>0</v>
      </c>
      <c r="B276">
        <f ca="1">IF(RANDBETWEEN(1,25)+SUM($A276:A276)&lt;14,1,0)</f>
        <v>1</v>
      </c>
      <c r="C276">
        <f ca="1">IF(RANDBETWEEN(1,24)+SUM($A276:B276)&lt;14,1,0)</f>
        <v>0</v>
      </c>
      <c r="D276">
        <f ca="1">IF(RANDBETWEEN(1,23)+SUM($A276:C276)&lt;14,1,0)</f>
        <v>1</v>
      </c>
      <c r="E276">
        <f ca="1">IF(RANDBETWEEN(1,22)+SUM($A276:D276)&lt;14,1,0)</f>
        <v>1</v>
      </c>
      <c r="F276">
        <f t="shared" ca="1" si="17"/>
        <v>1</v>
      </c>
      <c r="H276">
        <f t="shared" ca="1" si="18"/>
        <v>0</v>
      </c>
      <c r="I276">
        <f t="shared" ca="1" si="19"/>
        <v>0</v>
      </c>
    </row>
    <row r="277" spans="1:9">
      <c r="A277">
        <f t="shared" ca="1" si="16"/>
        <v>0</v>
      </c>
      <c r="B277">
        <f ca="1">IF(RANDBETWEEN(1,25)+SUM($A277:A277)&lt;14,1,0)</f>
        <v>1</v>
      </c>
      <c r="C277">
        <f ca="1">IF(RANDBETWEEN(1,24)+SUM($A277:B277)&lt;14,1,0)</f>
        <v>0</v>
      </c>
      <c r="D277">
        <f ca="1">IF(RANDBETWEEN(1,23)+SUM($A277:C277)&lt;14,1,0)</f>
        <v>0</v>
      </c>
      <c r="E277">
        <f ca="1">IF(RANDBETWEEN(1,22)+SUM($A277:D277)&lt;14,1,0)</f>
        <v>1</v>
      </c>
      <c r="F277">
        <f t="shared" ca="1" si="17"/>
        <v>1</v>
      </c>
      <c r="H277">
        <f t="shared" ca="1" si="18"/>
        <v>0</v>
      </c>
      <c r="I277">
        <f t="shared" ca="1" si="19"/>
        <v>0</v>
      </c>
    </row>
    <row r="278" spans="1:9">
      <c r="A278">
        <f t="shared" ca="1" si="16"/>
        <v>0</v>
      </c>
      <c r="B278">
        <f ca="1">IF(RANDBETWEEN(1,25)+SUM($A278:A278)&lt;14,1,0)</f>
        <v>1</v>
      </c>
      <c r="C278">
        <f ca="1">IF(RANDBETWEEN(1,24)+SUM($A278:B278)&lt;14,1,0)</f>
        <v>0</v>
      </c>
      <c r="D278">
        <f ca="1">IF(RANDBETWEEN(1,23)+SUM($A278:C278)&lt;14,1,0)</f>
        <v>1</v>
      </c>
      <c r="E278">
        <f ca="1">IF(RANDBETWEEN(1,22)+SUM($A278:D278)&lt;14,1,0)</f>
        <v>1</v>
      </c>
      <c r="F278">
        <f t="shared" ca="1" si="17"/>
        <v>1</v>
      </c>
      <c r="H278">
        <f t="shared" ca="1" si="18"/>
        <v>0</v>
      </c>
      <c r="I278">
        <f t="shared" ca="1" si="19"/>
        <v>0</v>
      </c>
    </row>
    <row r="279" spans="1:9">
      <c r="A279">
        <f t="shared" ca="1" si="16"/>
        <v>0</v>
      </c>
      <c r="B279">
        <f ca="1">IF(RANDBETWEEN(1,25)+SUM($A279:A279)&lt;14,1,0)</f>
        <v>0</v>
      </c>
      <c r="C279">
        <f ca="1">IF(RANDBETWEEN(1,24)+SUM($A279:B279)&lt;14,1,0)</f>
        <v>0</v>
      </c>
      <c r="D279">
        <f ca="1">IF(RANDBETWEEN(1,23)+SUM($A279:C279)&lt;14,1,0)</f>
        <v>1</v>
      </c>
      <c r="E279">
        <f ca="1">IF(RANDBETWEEN(1,22)+SUM($A279:D279)&lt;14,1,0)</f>
        <v>1</v>
      </c>
      <c r="F279">
        <f t="shared" ca="1" si="17"/>
        <v>1</v>
      </c>
      <c r="H279">
        <f t="shared" ca="1" si="18"/>
        <v>0</v>
      </c>
      <c r="I279">
        <f t="shared" ca="1" si="19"/>
        <v>0</v>
      </c>
    </row>
    <row r="280" spans="1:9">
      <c r="A280">
        <f t="shared" ca="1" si="16"/>
        <v>0</v>
      </c>
      <c r="B280">
        <f ca="1">IF(RANDBETWEEN(1,25)+SUM($A280:A280)&lt;14,1,0)</f>
        <v>1</v>
      </c>
      <c r="C280">
        <f ca="1">IF(RANDBETWEEN(1,24)+SUM($A280:B280)&lt;14,1,0)</f>
        <v>1</v>
      </c>
      <c r="D280">
        <f ca="1">IF(RANDBETWEEN(1,23)+SUM($A280:C280)&lt;14,1,0)</f>
        <v>0</v>
      </c>
      <c r="E280">
        <f ca="1">IF(RANDBETWEEN(1,22)+SUM($A280:D280)&lt;14,1,0)</f>
        <v>1</v>
      </c>
      <c r="F280">
        <f t="shared" ca="1" si="17"/>
        <v>1</v>
      </c>
      <c r="H280">
        <f t="shared" ca="1" si="18"/>
        <v>0</v>
      </c>
      <c r="I280">
        <f t="shared" ca="1" si="19"/>
        <v>0</v>
      </c>
    </row>
    <row r="281" spans="1:9">
      <c r="A281">
        <f t="shared" ca="1" si="16"/>
        <v>0</v>
      </c>
      <c r="B281">
        <f ca="1">IF(RANDBETWEEN(1,25)+SUM($A281:A281)&lt;14,1,0)</f>
        <v>0</v>
      </c>
      <c r="C281">
        <f ca="1">IF(RANDBETWEEN(1,24)+SUM($A281:B281)&lt;14,1,0)</f>
        <v>0</v>
      </c>
      <c r="D281">
        <f ca="1">IF(RANDBETWEEN(1,23)+SUM($A281:C281)&lt;14,1,0)</f>
        <v>0</v>
      </c>
      <c r="E281">
        <f ca="1">IF(RANDBETWEEN(1,22)+SUM($A281:D281)&lt;14,1,0)</f>
        <v>0</v>
      </c>
      <c r="F281">
        <f t="shared" ca="1" si="17"/>
        <v>0</v>
      </c>
      <c r="H281">
        <f t="shared" ca="1" si="18"/>
        <v>0</v>
      </c>
      <c r="I281">
        <f t="shared" ca="1" si="19"/>
        <v>1</v>
      </c>
    </row>
    <row r="282" spans="1:9">
      <c r="A282">
        <f t="shared" ca="1" si="16"/>
        <v>0</v>
      </c>
      <c r="B282">
        <f ca="1">IF(RANDBETWEEN(1,25)+SUM($A282:A282)&lt;14,1,0)</f>
        <v>0</v>
      </c>
      <c r="C282">
        <f ca="1">IF(RANDBETWEEN(1,24)+SUM($A282:B282)&lt;14,1,0)</f>
        <v>1</v>
      </c>
      <c r="D282">
        <f ca="1">IF(RANDBETWEEN(1,23)+SUM($A282:C282)&lt;14,1,0)</f>
        <v>0</v>
      </c>
      <c r="E282">
        <f ca="1">IF(RANDBETWEEN(1,22)+SUM($A282:D282)&lt;14,1,0)</f>
        <v>1</v>
      </c>
      <c r="F282">
        <f t="shared" ca="1" si="17"/>
        <v>1</v>
      </c>
      <c r="H282">
        <f t="shared" ca="1" si="18"/>
        <v>0</v>
      </c>
      <c r="I282">
        <f t="shared" ca="1" si="19"/>
        <v>0</v>
      </c>
    </row>
    <row r="283" spans="1:9">
      <c r="A283">
        <f t="shared" ca="1" si="16"/>
        <v>1</v>
      </c>
      <c r="B283">
        <f ca="1">IF(RANDBETWEEN(1,25)+SUM($A283:A283)&lt;14,1,0)</f>
        <v>0</v>
      </c>
      <c r="C283">
        <f ca="1">IF(RANDBETWEEN(1,24)+SUM($A283:B283)&lt;14,1,0)</f>
        <v>1</v>
      </c>
      <c r="D283">
        <f ca="1">IF(RANDBETWEEN(1,23)+SUM($A283:C283)&lt;14,1,0)</f>
        <v>0</v>
      </c>
      <c r="E283">
        <f ca="1">IF(RANDBETWEEN(1,22)+SUM($A283:D283)&lt;14,1,0)</f>
        <v>0</v>
      </c>
      <c r="F283">
        <f t="shared" ca="1" si="17"/>
        <v>1</v>
      </c>
      <c r="H283">
        <f t="shared" ca="1" si="18"/>
        <v>0</v>
      </c>
      <c r="I283">
        <f t="shared" ca="1" si="19"/>
        <v>0</v>
      </c>
    </row>
    <row r="284" spans="1:9">
      <c r="A284">
        <f t="shared" ca="1" si="16"/>
        <v>0</v>
      </c>
      <c r="B284">
        <f ca="1">IF(RANDBETWEEN(1,25)+SUM($A284:A284)&lt;14,1,0)</f>
        <v>1</v>
      </c>
      <c r="C284">
        <f ca="1">IF(RANDBETWEEN(1,24)+SUM($A284:B284)&lt;14,1,0)</f>
        <v>1</v>
      </c>
      <c r="D284">
        <f ca="1">IF(RANDBETWEEN(1,23)+SUM($A284:C284)&lt;14,1,0)</f>
        <v>1</v>
      </c>
      <c r="E284">
        <f ca="1">IF(RANDBETWEEN(1,22)+SUM($A284:D284)&lt;14,1,0)</f>
        <v>0</v>
      </c>
      <c r="F284">
        <f t="shared" ca="1" si="17"/>
        <v>1</v>
      </c>
      <c r="H284">
        <f t="shared" ca="1" si="18"/>
        <v>0</v>
      </c>
      <c r="I284">
        <f t="shared" ca="1" si="19"/>
        <v>0</v>
      </c>
    </row>
    <row r="285" spans="1:9">
      <c r="A285">
        <f t="shared" ca="1" si="16"/>
        <v>0</v>
      </c>
      <c r="B285">
        <f ca="1">IF(RANDBETWEEN(1,25)+SUM($A285:A285)&lt;14,1,0)</f>
        <v>1</v>
      </c>
      <c r="C285">
        <f ca="1">IF(RANDBETWEEN(1,24)+SUM($A285:B285)&lt;14,1,0)</f>
        <v>0</v>
      </c>
      <c r="D285">
        <f ca="1">IF(RANDBETWEEN(1,23)+SUM($A285:C285)&lt;14,1,0)</f>
        <v>0</v>
      </c>
      <c r="E285">
        <f ca="1">IF(RANDBETWEEN(1,22)+SUM($A285:D285)&lt;14,1,0)</f>
        <v>1</v>
      </c>
      <c r="F285">
        <f t="shared" ca="1" si="17"/>
        <v>1</v>
      </c>
      <c r="H285">
        <f t="shared" ca="1" si="18"/>
        <v>0</v>
      </c>
      <c r="I285">
        <f t="shared" ca="1" si="19"/>
        <v>0</v>
      </c>
    </row>
    <row r="286" spans="1:9">
      <c r="A286">
        <f t="shared" ca="1" si="16"/>
        <v>1</v>
      </c>
      <c r="B286">
        <f ca="1">IF(RANDBETWEEN(1,25)+SUM($A286:A286)&lt;14,1,0)</f>
        <v>1</v>
      </c>
      <c r="C286">
        <f ca="1">IF(RANDBETWEEN(1,24)+SUM($A286:B286)&lt;14,1,0)</f>
        <v>1</v>
      </c>
      <c r="D286">
        <f ca="1">IF(RANDBETWEEN(1,23)+SUM($A286:C286)&lt;14,1,0)</f>
        <v>0</v>
      </c>
      <c r="E286">
        <f ca="1">IF(RANDBETWEEN(1,22)+SUM($A286:D286)&lt;14,1,0)</f>
        <v>1</v>
      </c>
      <c r="F286">
        <f t="shared" ca="1" si="17"/>
        <v>0</v>
      </c>
      <c r="H286">
        <f t="shared" ca="1" si="18"/>
        <v>1</v>
      </c>
      <c r="I286">
        <f t="shared" ca="1" si="19"/>
        <v>0</v>
      </c>
    </row>
    <row r="287" spans="1:9">
      <c r="A287">
        <f t="shared" ca="1" si="16"/>
        <v>1</v>
      </c>
      <c r="B287">
        <f ca="1">IF(RANDBETWEEN(1,25)+SUM($A287:A287)&lt;14,1,0)</f>
        <v>1</v>
      </c>
      <c r="C287">
        <f ca="1">IF(RANDBETWEEN(1,24)+SUM($A287:B287)&lt;14,1,0)</f>
        <v>0</v>
      </c>
      <c r="D287">
        <f ca="1">IF(RANDBETWEEN(1,23)+SUM($A287:C287)&lt;14,1,0)</f>
        <v>1</v>
      </c>
      <c r="E287">
        <f ca="1">IF(RANDBETWEEN(1,22)+SUM($A287:D287)&lt;14,1,0)</f>
        <v>0</v>
      </c>
      <c r="F287">
        <f t="shared" ca="1" si="17"/>
        <v>1</v>
      </c>
      <c r="H287">
        <f t="shared" ca="1" si="18"/>
        <v>0</v>
      </c>
      <c r="I287">
        <f t="shared" ca="1" si="19"/>
        <v>0</v>
      </c>
    </row>
    <row r="288" spans="1:9">
      <c r="A288">
        <f t="shared" ca="1" si="16"/>
        <v>1</v>
      </c>
      <c r="B288">
        <f ca="1">IF(RANDBETWEEN(1,25)+SUM($A288:A288)&lt;14,1,0)</f>
        <v>1</v>
      </c>
      <c r="C288">
        <f ca="1">IF(RANDBETWEEN(1,24)+SUM($A288:B288)&lt;14,1,0)</f>
        <v>1</v>
      </c>
      <c r="D288">
        <f ca="1">IF(RANDBETWEEN(1,23)+SUM($A288:C288)&lt;14,1,0)</f>
        <v>1</v>
      </c>
      <c r="E288">
        <f ca="1">IF(RANDBETWEEN(1,22)+SUM($A288:D288)&lt;14,1,0)</f>
        <v>0</v>
      </c>
      <c r="F288">
        <f t="shared" ca="1" si="17"/>
        <v>0</v>
      </c>
      <c r="H288">
        <f t="shared" ca="1" si="18"/>
        <v>1</v>
      </c>
      <c r="I288">
        <f t="shared" ca="1" si="19"/>
        <v>0</v>
      </c>
    </row>
    <row r="289" spans="1:9">
      <c r="A289">
        <f t="shared" ca="1" si="16"/>
        <v>0</v>
      </c>
      <c r="B289">
        <f ca="1">IF(RANDBETWEEN(1,25)+SUM($A289:A289)&lt;14,1,0)</f>
        <v>1</v>
      </c>
      <c r="C289">
        <f ca="1">IF(RANDBETWEEN(1,24)+SUM($A289:B289)&lt;14,1,0)</f>
        <v>1</v>
      </c>
      <c r="D289">
        <f ca="1">IF(RANDBETWEEN(1,23)+SUM($A289:C289)&lt;14,1,0)</f>
        <v>0</v>
      </c>
      <c r="E289">
        <f ca="1">IF(RANDBETWEEN(1,22)+SUM($A289:D289)&lt;14,1,0)</f>
        <v>0</v>
      </c>
      <c r="F289">
        <f t="shared" ca="1" si="17"/>
        <v>1</v>
      </c>
      <c r="H289">
        <f t="shared" ca="1" si="18"/>
        <v>0</v>
      </c>
      <c r="I289">
        <f t="shared" ca="1" si="19"/>
        <v>0</v>
      </c>
    </row>
    <row r="290" spans="1:9">
      <c r="A290">
        <f t="shared" ca="1" si="16"/>
        <v>0</v>
      </c>
      <c r="B290">
        <f ca="1">IF(RANDBETWEEN(1,25)+SUM($A290:A290)&lt;14,1,0)</f>
        <v>1</v>
      </c>
      <c r="C290">
        <f ca="1">IF(RANDBETWEEN(1,24)+SUM($A290:B290)&lt;14,1,0)</f>
        <v>0</v>
      </c>
      <c r="D290">
        <f ca="1">IF(RANDBETWEEN(1,23)+SUM($A290:C290)&lt;14,1,0)</f>
        <v>1</v>
      </c>
      <c r="E290">
        <f ca="1">IF(RANDBETWEEN(1,22)+SUM($A290:D290)&lt;14,1,0)</f>
        <v>0</v>
      </c>
      <c r="F290">
        <f t="shared" ca="1" si="17"/>
        <v>1</v>
      </c>
      <c r="H290">
        <f t="shared" ca="1" si="18"/>
        <v>0</v>
      </c>
      <c r="I290">
        <f t="shared" ca="1" si="19"/>
        <v>0</v>
      </c>
    </row>
    <row r="291" spans="1:9">
      <c r="A291">
        <f t="shared" ca="1" si="16"/>
        <v>0</v>
      </c>
      <c r="B291">
        <f ca="1">IF(RANDBETWEEN(1,25)+SUM($A291:A291)&lt;14,1,0)</f>
        <v>1</v>
      </c>
      <c r="C291">
        <f ca="1">IF(RANDBETWEEN(1,24)+SUM($A291:B291)&lt;14,1,0)</f>
        <v>1</v>
      </c>
      <c r="D291">
        <f ca="1">IF(RANDBETWEEN(1,23)+SUM($A291:C291)&lt;14,1,0)</f>
        <v>1</v>
      </c>
      <c r="E291">
        <f ca="1">IF(RANDBETWEEN(1,22)+SUM($A291:D291)&lt;14,1,0)</f>
        <v>0</v>
      </c>
      <c r="F291">
        <f t="shared" ca="1" si="17"/>
        <v>1</v>
      </c>
      <c r="H291">
        <f t="shared" ca="1" si="18"/>
        <v>0</v>
      </c>
      <c r="I291">
        <f t="shared" ca="1" si="19"/>
        <v>0</v>
      </c>
    </row>
    <row r="292" spans="1:9">
      <c r="A292">
        <f t="shared" ca="1" si="16"/>
        <v>0</v>
      </c>
      <c r="B292">
        <f ca="1">IF(RANDBETWEEN(1,25)+SUM($A292:A292)&lt;14,1,0)</f>
        <v>0</v>
      </c>
      <c r="C292">
        <f ca="1">IF(RANDBETWEEN(1,24)+SUM($A292:B292)&lt;14,1,0)</f>
        <v>1</v>
      </c>
      <c r="D292">
        <f ca="1">IF(RANDBETWEEN(1,23)+SUM($A292:C292)&lt;14,1,0)</f>
        <v>1</v>
      </c>
      <c r="E292">
        <f ca="1">IF(RANDBETWEEN(1,22)+SUM($A292:D292)&lt;14,1,0)</f>
        <v>0</v>
      </c>
      <c r="F292">
        <f t="shared" ca="1" si="17"/>
        <v>1</v>
      </c>
      <c r="H292">
        <f t="shared" ca="1" si="18"/>
        <v>0</v>
      </c>
      <c r="I292">
        <f t="shared" ca="1" si="19"/>
        <v>0</v>
      </c>
    </row>
    <row r="293" spans="1:9">
      <c r="A293">
        <f t="shared" ca="1" si="16"/>
        <v>0</v>
      </c>
      <c r="B293">
        <f ca="1">IF(RANDBETWEEN(1,25)+SUM($A293:A293)&lt;14,1,0)</f>
        <v>1</v>
      </c>
      <c r="C293">
        <f ca="1">IF(RANDBETWEEN(1,24)+SUM($A293:B293)&lt;14,1,0)</f>
        <v>0</v>
      </c>
      <c r="D293">
        <f ca="1">IF(RANDBETWEEN(1,23)+SUM($A293:C293)&lt;14,1,0)</f>
        <v>0</v>
      </c>
      <c r="E293">
        <f ca="1">IF(RANDBETWEEN(1,22)+SUM($A293:D293)&lt;14,1,0)</f>
        <v>0</v>
      </c>
      <c r="F293">
        <f t="shared" ca="1" si="17"/>
        <v>0</v>
      </c>
      <c r="H293">
        <f t="shared" ca="1" si="18"/>
        <v>1</v>
      </c>
      <c r="I293">
        <f t="shared" ca="1" si="19"/>
        <v>0</v>
      </c>
    </row>
    <row r="294" spans="1:9">
      <c r="A294">
        <f t="shared" ca="1" si="16"/>
        <v>0</v>
      </c>
      <c r="B294">
        <f ca="1">IF(RANDBETWEEN(1,25)+SUM($A294:A294)&lt;14,1,0)</f>
        <v>1</v>
      </c>
      <c r="C294">
        <f ca="1">IF(RANDBETWEEN(1,24)+SUM($A294:B294)&lt;14,1,0)</f>
        <v>0</v>
      </c>
      <c r="D294">
        <f ca="1">IF(RANDBETWEEN(1,23)+SUM($A294:C294)&lt;14,1,0)</f>
        <v>1</v>
      </c>
      <c r="E294">
        <f ca="1">IF(RANDBETWEEN(1,22)+SUM($A294:D294)&lt;14,1,0)</f>
        <v>1</v>
      </c>
      <c r="F294">
        <f t="shared" ca="1" si="17"/>
        <v>1</v>
      </c>
      <c r="H294">
        <f t="shared" ca="1" si="18"/>
        <v>0</v>
      </c>
      <c r="I294">
        <f t="shared" ca="1" si="19"/>
        <v>0</v>
      </c>
    </row>
    <row r="295" spans="1:9">
      <c r="A295">
        <f t="shared" ca="1" si="16"/>
        <v>1</v>
      </c>
      <c r="B295">
        <f ca="1">IF(RANDBETWEEN(1,25)+SUM($A295:A295)&lt;14,1,0)</f>
        <v>1</v>
      </c>
      <c r="C295">
        <f ca="1">IF(RANDBETWEEN(1,24)+SUM($A295:B295)&lt;14,1,0)</f>
        <v>1</v>
      </c>
      <c r="D295">
        <f ca="1">IF(RANDBETWEEN(1,23)+SUM($A295:C295)&lt;14,1,0)</f>
        <v>1</v>
      </c>
      <c r="E295">
        <f ca="1">IF(RANDBETWEEN(1,22)+SUM($A295:D295)&lt;14,1,0)</f>
        <v>1</v>
      </c>
      <c r="F295">
        <f t="shared" ca="1" si="17"/>
        <v>0</v>
      </c>
      <c r="H295">
        <f t="shared" ca="1" si="18"/>
        <v>0</v>
      </c>
      <c r="I295">
        <f t="shared" ca="1" si="19"/>
        <v>1</v>
      </c>
    </row>
    <row r="296" spans="1:9">
      <c r="A296">
        <f t="shared" ca="1" si="16"/>
        <v>1</v>
      </c>
      <c r="B296">
        <f ca="1">IF(RANDBETWEEN(1,25)+SUM($A296:A296)&lt;14,1,0)</f>
        <v>0</v>
      </c>
      <c r="C296">
        <f ca="1">IF(RANDBETWEEN(1,24)+SUM($A296:B296)&lt;14,1,0)</f>
        <v>1</v>
      </c>
      <c r="D296">
        <f ca="1">IF(RANDBETWEEN(1,23)+SUM($A296:C296)&lt;14,1,0)</f>
        <v>0</v>
      </c>
      <c r="E296">
        <f ca="1">IF(RANDBETWEEN(1,22)+SUM($A296:D296)&lt;14,1,0)</f>
        <v>0</v>
      </c>
      <c r="F296">
        <f t="shared" ca="1" si="17"/>
        <v>1</v>
      </c>
      <c r="H296">
        <f t="shared" ca="1" si="18"/>
        <v>0</v>
      </c>
      <c r="I296">
        <f t="shared" ca="1" si="19"/>
        <v>0</v>
      </c>
    </row>
    <row r="297" spans="1:9">
      <c r="A297">
        <f t="shared" ca="1" si="16"/>
        <v>0</v>
      </c>
      <c r="B297">
        <f ca="1">IF(RANDBETWEEN(1,25)+SUM($A297:A297)&lt;14,1,0)</f>
        <v>1</v>
      </c>
      <c r="C297">
        <f ca="1">IF(RANDBETWEEN(1,24)+SUM($A297:B297)&lt;14,1,0)</f>
        <v>1</v>
      </c>
      <c r="D297">
        <f ca="1">IF(RANDBETWEEN(1,23)+SUM($A297:C297)&lt;14,1,0)</f>
        <v>0</v>
      </c>
      <c r="E297">
        <f ca="1">IF(RANDBETWEEN(1,22)+SUM($A297:D297)&lt;14,1,0)</f>
        <v>0</v>
      </c>
      <c r="F297">
        <f t="shared" ca="1" si="17"/>
        <v>1</v>
      </c>
      <c r="H297">
        <f t="shared" ca="1" si="18"/>
        <v>0</v>
      </c>
      <c r="I297">
        <f t="shared" ca="1" si="19"/>
        <v>0</v>
      </c>
    </row>
    <row r="298" spans="1:9">
      <c r="A298">
        <f t="shared" ca="1" si="16"/>
        <v>0</v>
      </c>
      <c r="B298">
        <f ca="1">IF(RANDBETWEEN(1,25)+SUM($A298:A298)&lt;14,1,0)</f>
        <v>0</v>
      </c>
      <c r="C298">
        <f ca="1">IF(RANDBETWEEN(1,24)+SUM($A298:B298)&lt;14,1,0)</f>
        <v>0</v>
      </c>
      <c r="D298">
        <f ca="1">IF(RANDBETWEEN(1,23)+SUM($A298:C298)&lt;14,1,0)</f>
        <v>0</v>
      </c>
      <c r="E298">
        <f ca="1">IF(RANDBETWEEN(1,22)+SUM($A298:D298)&lt;14,1,0)</f>
        <v>0</v>
      </c>
      <c r="F298">
        <f t="shared" ca="1" si="17"/>
        <v>0</v>
      </c>
      <c r="H298">
        <f t="shared" ca="1" si="18"/>
        <v>0</v>
      </c>
      <c r="I298">
        <f t="shared" ca="1" si="19"/>
        <v>1</v>
      </c>
    </row>
    <row r="299" spans="1:9">
      <c r="A299">
        <f t="shared" ca="1" si="16"/>
        <v>0</v>
      </c>
      <c r="B299">
        <f ca="1">IF(RANDBETWEEN(1,25)+SUM($A299:A299)&lt;14,1,0)</f>
        <v>0</v>
      </c>
      <c r="C299">
        <f ca="1">IF(RANDBETWEEN(1,24)+SUM($A299:B299)&lt;14,1,0)</f>
        <v>1</v>
      </c>
      <c r="D299">
        <f ca="1">IF(RANDBETWEEN(1,23)+SUM($A299:C299)&lt;14,1,0)</f>
        <v>0</v>
      </c>
      <c r="E299">
        <f ca="1">IF(RANDBETWEEN(1,22)+SUM($A299:D299)&lt;14,1,0)</f>
        <v>0</v>
      </c>
      <c r="F299">
        <f t="shared" ca="1" si="17"/>
        <v>0</v>
      </c>
      <c r="H299">
        <f t="shared" ca="1" si="18"/>
        <v>1</v>
      </c>
      <c r="I299">
        <f t="shared" ca="1" si="19"/>
        <v>0</v>
      </c>
    </row>
    <row r="300" spans="1:9">
      <c r="A300">
        <f t="shared" ca="1" si="16"/>
        <v>0</v>
      </c>
      <c r="B300">
        <f ca="1">IF(RANDBETWEEN(1,25)+SUM($A300:A300)&lt;14,1,0)</f>
        <v>1</v>
      </c>
      <c r="C300">
        <f ca="1">IF(RANDBETWEEN(1,24)+SUM($A300:B300)&lt;14,1,0)</f>
        <v>0</v>
      </c>
      <c r="D300">
        <f ca="1">IF(RANDBETWEEN(1,23)+SUM($A300:C300)&lt;14,1,0)</f>
        <v>0</v>
      </c>
      <c r="E300">
        <f ca="1">IF(RANDBETWEEN(1,22)+SUM($A300:D300)&lt;14,1,0)</f>
        <v>0</v>
      </c>
      <c r="F300">
        <f t="shared" ca="1" si="17"/>
        <v>0</v>
      </c>
      <c r="H300">
        <f t="shared" ca="1" si="18"/>
        <v>1</v>
      </c>
      <c r="I300">
        <f t="shared" ca="1" si="19"/>
        <v>0</v>
      </c>
    </row>
    <row r="301" spans="1:9">
      <c r="A301">
        <f t="shared" ca="1" si="16"/>
        <v>1</v>
      </c>
      <c r="B301">
        <f ca="1">IF(RANDBETWEEN(1,25)+SUM($A301:A301)&lt;14,1,0)</f>
        <v>1</v>
      </c>
      <c r="C301">
        <f ca="1">IF(RANDBETWEEN(1,24)+SUM($A301:B301)&lt;14,1,0)</f>
        <v>1</v>
      </c>
      <c r="D301">
        <f ca="1">IF(RANDBETWEEN(1,23)+SUM($A301:C301)&lt;14,1,0)</f>
        <v>0</v>
      </c>
      <c r="E301">
        <f ca="1">IF(RANDBETWEEN(1,22)+SUM($A301:D301)&lt;14,1,0)</f>
        <v>0</v>
      </c>
      <c r="F301">
        <f t="shared" ca="1" si="17"/>
        <v>1</v>
      </c>
      <c r="H301">
        <f t="shared" ca="1" si="18"/>
        <v>0</v>
      </c>
      <c r="I301">
        <f t="shared" ca="1" si="19"/>
        <v>0</v>
      </c>
    </row>
    <row r="302" spans="1:9">
      <c r="A302">
        <f t="shared" ca="1" si="16"/>
        <v>1</v>
      </c>
      <c r="B302">
        <f ca="1">IF(RANDBETWEEN(1,25)+SUM($A302:A302)&lt;14,1,0)</f>
        <v>1</v>
      </c>
      <c r="C302">
        <f ca="1">IF(RANDBETWEEN(1,24)+SUM($A302:B302)&lt;14,1,0)</f>
        <v>1</v>
      </c>
      <c r="D302">
        <f ca="1">IF(RANDBETWEEN(1,23)+SUM($A302:C302)&lt;14,1,0)</f>
        <v>1</v>
      </c>
      <c r="E302">
        <f ca="1">IF(RANDBETWEEN(1,22)+SUM($A302:D302)&lt;14,1,0)</f>
        <v>1</v>
      </c>
      <c r="F302">
        <f t="shared" ca="1" si="17"/>
        <v>0</v>
      </c>
      <c r="H302">
        <f t="shared" ca="1" si="18"/>
        <v>0</v>
      </c>
      <c r="I302">
        <f t="shared" ca="1" si="19"/>
        <v>1</v>
      </c>
    </row>
    <row r="303" spans="1:9">
      <c r="A303">
        <f t="shared" ca="1" si="16"/>
        <v>1</v>
      </c>
      <c r="B303">
        <f ca="1">IF(RANDBETWEEN(1,25)+SUM($A303:A303)&lt;14,1,0)</f>
        <v>1</v>
      </c>
      <c r="C303">
        <f ca="1">IF(RANDBETWEEN(1,24)+SUM($A303:B303)&lt;14,1,0)</f>
        <v>0</v>
      </c>
      <c r="D303">
        <f ca="1">IF(RANDBETWEEN(1,23)+SUM($A303:C303)&lt;14,1,0)</f>
        <v>1</v>
      </c>
      <c r="E303">
        <f ca="1">IF(RANDBETWEEN(1,22)+SUM($A303:D303)&lt;14,1,0)</f>
        <v>1</v>
      </c>
      <c r="F303">
        <f t="shared" ca="1" si="17"/>
        <v>0</v>
      </c>
      <c r="H303">
        <f t="shared" ca="1" si="18"/>
        <v>1</v>
      </c>
      <c r="I303">
        <f t="shared" ca="1" si="19"/>
        <v>0</v>
      </c>
    </row>
    <row r="304" spans="1:9">
      <c r="A304">
        <f t="shared" ca="1" si="16"/>
        <v>0</v>
      </c>
      <c r="B304">
        <f ca="1">IF(RANDBETWEEN(1,25)+SUM($A304:A304)&lt;14,1,0)</f>
        <v>0</v>
      </c>
      <c r="C304">
        <f ca="1">IF(RANDBETWEEN(1,24)+SUM($A304:B304)&lt;14,1,0)</f>
        <v>1</v>
      </c>
      <c r="D304">
        <f ca="1">IF(RANDBETWEEN(1,23)+SUM($A304:C304)&lt;14,1,0)</f>
        <v>1</v>
      </c>
      <c r="E304">
        <f ca="1">IF(RANDBETWEEN(1,22)+SUM($A304:D304)&lt;14,1,0)</f>
        <v>0</v>
      </c>
      <c r="F304">
        <f t="shared" ca="1" si="17"/>
        <v>1</v>
      </c>
      <c r="H304">
        <f t="shared" ca="1" si="18"/>
        <v>0</v>
      </c>
      <c r="I304">
        <f t="shared" ca="1" si="19"/>
        <v>0</v>
      </c>
    </row>
    <row r="305" spans="1:9">
      <c r="A305">
        <f t="shared" ca="1" si="16"/>
        <v>1</v>
      </c>
      <c r="B305">
        <f ca="1">IF(RANDBETWEEN(1,25)+SUM($A305:A305)&lt;14,1,0)</f>
        <v>0</v>
      </c>
      <c r="C305">
        <f ca="1">IF(RANDBETWEEN(1,24)+SUM($A305:B305)&lt;14,1,0)</f>
        <v>1</v>
      </c>
      <c r="D305">
        <f ca="1">IF(RANDBETWEEN(1,23)+SUM($A305:C305)&lt;14,1,0)</f>
        <v>1</v>
      </c>
      <c r="E305">
        <f ca="1">IF(RANDBETWEEN(1,22)+SUM($A305:D305)&lt;14,1,0)</f>
        <v>1</v>
      </c>
      <c r="F305">
        <f t="shared" ca="1" si="17"/>
        <v>0</v>
      </c>
      <c r="H305">
        <f t="shared" ca="1" si="18"/>
        <v>1</v>
      </c>
      <c r="I305">
        <f t="shared" ca="1" si="19"/>
        <v>0</v>
      </c>
    </row>
    <row r="306" spans="1:9">
      <c r="A306">
        <f t="shared" ca="1" si="16"/>
        <v>0</v>
      </c>
      <c r="B306">
        <f ca="1">IF(RANDBETWEEN(1,25)+SUM($A306:A306)&lt;14,1,0)</f>
        <v>0</v>
      </c>
      <c r="C306">
        <f ca="1">IF(RANDBETWEEN(1,24)+SUM($A306:B306)&lt;14,1,0)</f>
        <v>1</v>
      </c>
      <c r="D306">
        <f ca="1">IF(RANDBETWEEN(1,23)+SUM($A306:C306)&lt;14,1,0)</f>
        <v>1</v>
      </c>
      <c r="E306">
        <f ca="1">IF(RANDBETWEEN(1,22)+SUM($A306:D306)&lt;14,1,0)</f>
        <v>0</v>
      </c>
      <c r="F306">
        <f t="shared" ca="1" si="17"/>
        <v>1</v>
      </c>
      <c r="H306">
        <f t="shared" ca="1" si="18"/>
        <v>0</v>
      </c>
      <c r="I306">
        <f t="shared" ca="1" si="19"/>
        <v>0</v>
      </c>
    </row>
    <row r="307" spans="1:9">
      <c r="A307">
        <f t="shared" ca="1" si="16"/>
        <v>0</v>
      </c>
      <c r="B307">
        <f ca="1">IF(RANDBETWEEN(1,25)+SUM($A307:A307)&lt;14,1,0)</f>
        <v>1</v>
      </c>
      <c r="C307">
        <f ca="1">IF(RANDBETWEEN(1,24)+SUM($A307:B307)&lt;14,1,0)</f>
        <v>0</v>
      </c>
      <c r="D307">
        <f ca="1">IF(RANDBETWEEN(1,23)+SUM($A307:C307)&lt;14,1,0)</f>
        <v>0</v>
      </c>
      <c r="E307">
        <f ca="1">IF(RANDBETWEEN(1,22)+SUM($A307:D307)&lt;14,1,0)</f>
        <v>1</v>
      </c>
      <c r="F307">
        <f t="shared" ca="1" si="17"/>
        <v>1</v>
      </c>
      <c r="H307">
        <f t="shared" ca="1" si="18"/>
        <v>0</v>
      </c>
      <c r="I307">
        <f t="shared" ca="1" si="19"/>
        <v>0</v>
      </c>
    </row>
    <row r="308" spans="1:9">
      <c r="A308">
        <f t="shared" ca="1" si="16"/>
        <v>1</v>
      </c>
      <c r="B308">
        <f ca="1">IF(RANDBETWEEN(1,25)+SUM($A308:A308)&lt;14,1,0)</f>
        <v>0</v>
      </c>
      <c r="C308">
        <f ca="1">IF(RANDBETWEEN(1,24)+SUM($A308:B308)&lt;14,1,0)</f>
        <v>1</v>
      </c>
      <c r="D308">
        <f ca="1">IF(RANDBETWEEN(1,23)+SUM($A308:C308)&lt;14,1,0)</f>
        <v>0</v>
      </c>
      <c r="E308">
        <f ca="1">IF(RANDBETWEEN(1,22)+SUM($A308:D308)&lt;14,1,0)</f>
        <v>0</v>
      </c>
      <c r="F308">
        <f t="shared" ca="1" si="17"/>
        <v>1</v>
      </c>
      <c r="H308">
        <f t="shared" ca="1" si="18"/>
        <v>0</v>
      </c>
      <c r="I308">
        <f t="shared" ca="1" si="19"/>
        <v>0</v>
      </c>
    </row>
    <row r="309" spans="1:9">
      <c r="A309">
        <f t="shared" ca="1" si="16"/>
        <v>1</v>
      </c>
      <c r="B309">
        <f ca="1">IF(RANDBETWEEN(1,25)+SUM($A309:A309)&lt;14,1,0)</f>
        <v>0</v>
      </c>
      <c r="C309">
        <f ca="1">IF(RANDBETWEEN(1,24)+SUM($A309:B309)&lt;14,1,0)</f>
        <v>0</v>
      </c>
      <c r="D309">
        <f ca="1">IF(RANDBETWEEN(1,23)+SUM($A309:C309)&lt;14,1,0)</f>
        <v>0</v>
      </c>
      <c r="E309">
        <f ca="1">IF(RANDBETWEEN(1,22)+SUM($A309:D309)&lt;14,1,0)</f>
        <v>1</v>
      </c>
      <c r="F309">
        <f t="shared" ca="1" si="17"/>
        <v>1</v>
      </c>
      <c r="H309">
        <f t="shared" ca="1" si="18"/>
        <v>0</v>
      </c>
      <c r="I309">
        <f t="shared" ca="1" si="19"/>
        <v>0</v>
      </c>
    </row>
    <row r="310" spans="1:9">
      <c r="A310">
        <f t="shared" ca="1" si="16"/>
        <v>0</v>
      </c>
      <c r="B310">
        <f ca="1">IF(RANDBETWEEN(1,25)+SUM($A310:A310)&lt;14,1,0)</f>
        <v>0</v>
      </c>
      <c r="C310">
        <f ca="1">IF(RANDBETWEEN(1,24)+SUM($A310:B310)&lt;14,1,0)</f>
        <v>1</v>
      </c>
      <c r="D310">
        <f ca="1">IF(RANDBETWEEN(1,23)+SUM($A310:C310)&lt;14,1,0)</f>
        <v>1</v>
      </c>
      <c r="E310">
        <f ca="1">IF(RANDBETWEEN(1,22)+SUM($A310:D310)&lt;14,1,0)</f>
        <v>1</v>
      </c>
      <c r="F310">
        <f t="shared" ca="1" si="17"/>
        <v>1</v>
      </c>
      <c r="H310">
        <f t="shared" ca="1" si="18"/>
        <v>0</v>
      </c>
      <c r="I310">
        <f t="shared" ca="1" si="19"/>
        <v>0</v>
      </c>
    </row>
    <row r="311" spans="1:9">
      <c r="A311">
        <f t="shared" ca="1" si="16"/>
        <v>0</v>
      </c>
      <c r="B311">
        <f ca="1">IF(RANDBETWEEN(1,25)+SUM($A311:A311)&lt;14,1,0)</f>
        <v>0</v>
      </c>
      <c r="C311">
        <f ca="1">IF(RANDBETWEEN(1,24)+SUM($A311:B311)&lt;14,1,0)</f>
        <v>0</v>
      </c>
      <c r="D311">
        <f ca="1">IF(RANDBETWEEN(1,23)+SUM($A311:C311)&lt;14,1,0)</f>
        <v>1</v>
      </c>
      <c r="E311">
        <f ca="1">IF(RANDBETWEEN(1,22)+SUM($A311:D311)&lt;14,1,0)</f>
        <v>0</v>
      </c>
      <c r="F311">
        <f t="shared" ca="1" si="17"/>
        <v>0</v>
      </c>
      <c r="H311">
        <f t="shared" ca="1" si="18"/>
        <v>1</v>
      </c>
      <c r="I311">
        <f t="shared" ca="1" si="19"/>
        <v>0</v>
      </c>
    </row>
    <row r="312" spans="1:9">
      <c r="A312">
        <f t="shared" ca="1" si="16"/>
        <v>0</v>
      </c>
      <c r="B312">
        <f ca="1">IF(RANDBETWEEN(1,25)+SUM($A312:A312)&lt;14,1,0)</f>
        <v>0</v>
      </c>
      <c r="C312">
        <f ca="1">IF(RANDBETWEEN(1,24)+SUM($A312:B312)&lt;14,1,0)</f>
        <v>1</v>
      </c>
      <c r="D312">
        <f ca="1">IF(RANDBETWEEN(1,23)+SUM($A312:C312)&lt;14,1,0)</f>
        <v>0</v>
      </c>
      <c r="E312">
        <f ca="1">IF(RANDBETWEEN(1,22)+SUM($A312:D312)&lt;14,1,0)</f>
        <v>0</v>
      </c>
      <c r="F312">
        <f t="shared" ca="1" si="17"/>
        <v>0</v>
      </c>
      <c r="H312">
        <f t="shared" ca="1" si="18"/>
        <v>1</v>
      </c>
      <c r="I312">
        <f t="shared" ca="1" si="19"/>
        <v>0</v>
      </c>
    </row>
    <row r="313" spans="1:9">
      <c r="A313">
        <f t="shared" ca="1" si="16"/>
        <v>0</v>
      </c>
      <c r="B313">
        <f ca="1">IF(RANDBETWEEN(1,25)+SUM($A313:A313)&lt;14,1,0)</f>
        <v>1</v>
      </c>
      <c r="C313">
        <f ca="1">IF(RANDBETWEEN(1,24)+SUM($A313:B313)&lt;14,1,0)</f>
        <v>0</v>
      </c>
      <c r="D313">
        <f ca="1">IF(RANDBETWEEN(1,23)+SUM($A313:C313)&lt;14,1,0)</f>
        <v>1</v>
      </c>
      <c r="E313">
        <f ca="1">IF(RANDBETWEEN(1,22)+SUM($A313:D313)&lt;14,1,0)</f>
        <v>0</v>
      </c>
      <c r="F313">
        <f t="shared" ca="1" si="17"/>
        <v>1</v>
      </c>
      <c r="H313">
        <f t="shared" ca="1" si="18"/>
        <v>0</v>
      </c>
      <c r="I313">
        <f t="shared" ca="1" si="19"/>
        <v>0</v>
      </c>
    </row>
    <row r="314" spans="1:9">
      <c r="A314">
        <f t="shared" ca="1" si="16"/>
        <v>1</v>
      </c>
      <c r="B314">
        <f ca="1">IF(RANDBETWEEN(1,25)+SUM($A314:A314)&lt;14,1,0)</f>
        <v>0</v>
      </c>
      <c r="C314">
        <f ca="1">IF(RANDBETWEEN(1,24)+SUM($A314:B314)&lt;14,1,0)</f>
        <v>0</v>
      </c>
      <c r="D314">
        <f ca="1">IF(RANDBETWEEN(1,23)+SUM($A314:C314)&lt;14,1,0)</f>
        <v>0</v>
      </c>
      <c r="E314">
        <f ca="1">IF(RANDBETWEEN(1,22)+SUM($A314:D314)&lt;14,1,0)</f>
        <v>1</v>
      </c>
      <c r="F314">
        <f t="shared" ca="1" si="17"/>
        <v>1</v>
      </c>
      <c r="H314">
        <f t="shared" ca="1" si="18"/>
        <v>0</v>
      </c>
      <c r="I314">
        <f t="shared" ca="1" si="19"/>
        <v>0</v>
      </c>
    </row>
    <row r="315" spans="1:9">
      <c r="A315">
        <f t="shared" ca="1" si="16"/>
        <v>0</v>
      </c>
      <c r="B315">
        <f ca="1">IF(RANDBETWEEN(1,25)+SUM($A315:A315)&lt;14,1,0)</f>
        <v>1</v>
      </c>
      <c r="C315">
        <f ca="1">IF(RANDBETWEEN(1,24)+SUM($A315:B315)&lt;14,1,0)</f>
        <v>1</v>
      </c>
      <c r="D315">
        <f ca="1">IF(RANDBETWEEN(1,23)+SUM($A315:C315)&lt;14,1,0)</f>
        <v>0</v>
      </c>
      <c r="E315">
        <f ca="1">IF(RANDBETWEEN(1,22)+SUM($A315:D315)&lt;14,1,0)</f>
        <v>0</v>
      </c>
      <c r="F315">
        <f t="shared" ca="1" si="17"/>
        <v>1</v>
      </c>
      <c r="H315">
        <f t="shared" ca="1" si="18"/>
        <v>0</v>
      </c>
      <c r="I315">
        <f t="shared" ca="1" si="19"/>
        <v>0</v>
      </c>
    </row>
    <row r="316" spans="1:9">
      <c r="A316">
        <f t="shared" ca="1" si="16"/>
        <v>1</v>
      </c>
      <c r="B316">
        <f ca="1">IF(RANDBETWEEN(1,25)+SUM($A316:A316)&lt;14,1,0)</f>
        <v>1</v>
      </c>
      <c r="C316">
        <f ca="1">IF(RANDBETWEEN(1,24)+SUM($A316:B316)&lt;14,1,0)</f>
        <v>0</v>
      </c>
      <c r="D316">
        <f ca="1">IF(RANDBETWEEN(1,23)+SUM($A316:C316)&lt;14,1,0)</f>
        <v>0</v>
      </c>
      <c r="E316">
        <f ca="1">IF(RANDBETWEEN(1,22)+SUM($A316:D316)&lt;14,1,0)</f>
        <v>0</v>
      </c>
      <c r="F316">
        <f t="shared" ca="1" si="17"/>
        <v>1</v>
      </c>
      <c r="H316">
        <f t="shared" ca="1" si="18"/>
        <v>0</v>
      </c>
      <c r="I316">
        <f t="shared" ca="1" si="19"/>
        <v>0</v>
      </c>
    </row>
    <row r="317" spans="1:9">
      <c r="A317">
        <f t="shared" ca="1" si="16"/>
        <v>1</v>
      </c>
      <c r="B317">
        <f ca="1">IF(RANDBETWEEN(1,25)+SUM($A317:A317)&lt;14,1,0)</f>
        <v>1</v>
      </c>
      <c r="C317">
        <f ca="1">IF(RANDBETWEEN(1,24)+SUM($A317:B317)&lt;14,1,0)</f>
        <v>1</v>
      </c>
      <c r="D317">
        <f ca="1">IF(RANDBETWEEN(1,23)+SUM($A317:C317)&lt;14,1,0)</f>
        <v>0</v>
      </c>
      <c r="E317">
        <f ca="1">IF(RANDBETWEEN(1,22)+SUM($A317:D317)&lt;14,1,0)</f>
        <v>1</v>
      </c>
      <c r="F317">
        <f t="shared" ca="1" si="17"/>
        <v>0</v>
      </c>
      <c r="H317">
        <f t="shared" ca="1" si="18"/>
        <v>1</v>
      </c>
      <c r="I317">
        <f t="shared" ca="1" si="19"/>
        <v>0</v>
      </c>
    </row>
    <row r="318" spans="1:9">
      <c r="A318">
        <f t="shared" ca="1" si="16"/>
        <v>1</v>
      </c>
      <c r="B318">
        <f ca="1">IF(RANDBETWEEN(1,25)+SUM($A318:A318)&lt;14,1,0)</f>
        <v>0</v>
      </c>
      <c r="C318">
        <f ca="1">IF(RANDBETWEEN(1,24)+SUM($A318:B318)&lt;14,1,0)</f>
        <v>1</v>
      </c>
      <c r="D318">
        <f ca="1">IF(RANDBETWEEN(1,23)+SUM($A318:C318)&lt;14,1,0)</f>
        <v>0</v>
      </c>
      <c r="E318">
        <f ca="1">IF(RANDBETWEEN(1,22)+SUM($A318:D318)&lt;14,1,0)</f>
        <v>1</v>
      </c>
      <c r="F318">
        <f t="shared" ca="1" si="17"/>
        <v>1</v>
      </c>
      <c r="H318">
        <f t="shared" ca="1" si="18"/>
        <v>0</v>
      </c>
      <c r="I318">
        <f t="shared" ca="1" si="19"/>
        <v>0</v>
      </c>
    </row>
    <row r="319" spans="1:9">
      <c r="A319">
        <f t="shared" ca="1" si="16"/>
        <v>0</v>
      </c>
      <c r="B319">
        <f ca="1">IF(RANDBETWEEN(1,25)+SUM($A319:A319)&lt;14,1,0)</f>
        <v>1</v>
      </c>
      <c r="C319">
        <f ca="1">IF(RANDBETWEEN(1,24)+SUM($A319:B319)&lt;14,1,0)</f>
        <v>0</v>
      </c>
      <c r="D319">
        <f ca="1">IF(RANDBETWEEN(1,23)+SUM($A319:C319)&lt;14,1,0)</f>
        <v>0</v>
      </c>
      <c r="E319">
        <f ca="1">IF(RANDBETWEEN(1,22)+SUM($A319:D319)&lt;14,1,0)</f>
        <v>1</v>
      </c>
      <c r="F319">
        <f t="shared" ca="1" si="17"/>
        <v>1</v>
      </c>
      <c r="H319">
        <f t="shared" ca="1" si="18"/>
        <v>0</v>
      </c>
      <c r="I319">
        <f t="shared" ca="1" si="19"/>
        <v>0</v>
      </c>
    </row>
    <row r="320" spans="1:9">
      <c r="A320">
        <f t="shared" ca="1" si="16"/>
        <v>0</v>
      </c>
      <c r="B320">
        <f ca="1">IF(RANDBETWEEN(1,25)+SUM($A320:A320)&lt;14,1,0)</f>
        <v>0</v>
      </c>
      <c r="C320">
        <f ca="1">IF(RANDBETWEEN(1,24)+SUM($A320:B320)&lt;14,1,0)</f>
        <v>0</v>
      </c>
      <c r="D320">
        <f ca="1">IF(RANDBETWEEN(1,23)+SUM($A320:C320)&lt;14,1,0)</f>
        <v>1</v>
      </c>
      <c r="E320">
        <f ca="1">IF(RANDBETWEEN(1,22)+SUM($A320:D320)&lt;14,1,0)</f>
        <v>0</v>
      </c>
      <c r="F320">
        <f t="shared" ca="1" si="17"/>
        <v>0</v>
      </c>
      <c r="H320">
        <f t="shared" ca="1" si="18"/>
        <v>1</v>
      </c>
      <c r="I320">
        <f t="shared" ca="1" si="19"/>
        <v>0</v>
      </c>
    </row>
    <row r="321" spans="1:9">
      <c r="A321">
        <f t="shared" ca="1" si="16"/>
        <v>1</v>
      </c>
      <c r="B321">
        <f ca="1">IF(RANDBETWEEN(1,25)+SUM($A321:A321)&lt;14,1,0)</f>
        <v>0</v>
      </c>
      <c r="C321">
        <f ca="1">IF(RANDBETWEEN(1,24)+SUM($A321:B321)&lt;14,1,0)</f>
        <v>1</v>
      </c>
      <c r="D321">
        <f ca="1">IF(RANDBETWEEN(1,23)+SUM($A321:C321)&lt;14,1,0)</f>
        <v>1</v>
      </c>
      <c r="E321">
        <f ca="1">IF(RANDBETWEEN(1,22)+SUM($A321:D321)&lt;14,1,0)</f>
        <v>0</v>
      </c>
      <c r="F321">
        <f t="shared" ca="1" si="17"/>
        <v>1</v>
      </c>
      <c r="H321">
        <f t="shared" ca="1" si="18"/>
        <v>0</v>
      </c>
      <c r="I321">
        <f t="shared" ca="1" si="19"/>
        <v>0</v>
      </c>
    </row>
    <row r="322" spans="1:9">
      <c r="A322">
        <f t="shared" ca="1" si="16"/>
        <v>0</v>
      </c>
      <c r="B322">
        <f ca="1">IF(RANDBETWEEN(1,25)+SUM($A322:A322)&lt;14,1,0)</f>
        <v>1</v>
      </c>
      <c r="C322">
        <f ca="1">IF(RANDBETWEEN(1,24)+SUM($A322:B322)&lt;14,1,0)</f>
        <v>0</v>
      </c>
      <c r="D322">
        <f ca="1">IF(RANDBETWEEN(1,23)+SUM($A322:C322)&lt;14,1,0)</f>
        <v>0</v>
      </c>
      <c r="E322">
        <f ca="1">IF(RANDBETWEEN(1,22)+SUM($A322:D322)&lt;14,1,0)</f>
        <v>1</v>
      </c>
      <c r="F322">
        <f t="shared" ca="1" si="17"/>
        <v>1</v>
      </c>
      <c r="H322">
        <f t="shared" ca="1" si="18"/>
        <v>0</v>
      </c>
      <c r="I322">
        <f t="shared" ca="1" si="19"/>
        <v>0</v>
      </c>
    </row>
    <row r="323" spans="1:9">
      <c r="A323">
        <f t="shared" ref="A323:A386" ca="1" si="20">IF(RANDBETWEEN(1,26)&lt;14,1,0)</f>
        <v>0</v>
      </c>
      <c r="B323">
        <f ca="1">IF(RANDBETWEEN(1,25)+SUM($A323:A323)&lt;14,1,0)</f>
        <v>1</v>
      </c>
      <c r="C323">
        <f ca="1">IF(RANDBETWEEN(1,24)+SUM($A323:B323)&lt;14,1,0)</f>
        <v>0</v>
      </c>
      <c r="D323">
        <f ca="1">IF(RANDBETWEEN(1,23)+SUM($A323:C323)&lt;14,1,0)</f>
        <v>1</v>
      </c>
      <c r="E323">
        <f ca="1">IF(RANDBETWEEN(1,22)+SUM($A323:D323)&lt;14,1,0)</f>
        <v>1</v>
      </c>
      <c r="F323">
        <f t="shared" ref="F323:F386" ca="1" si="21">IF(OR(SUM(A323:E323)=3,SUM(A323:E323)=2),1,0)</f>
        <v>1</v>
      </c>
      <c r="H323">
        <f t="shared" ref="H323:H386" ca="1" si="22">IF(OR(SUM(A323:E323)=4,SUM(A323:E323)=1),1,0)</f>
        <v>0</v>
      </c>
      <c r="I323">
        <f t="shared" ref="I323:I386" ca="1" si="23">IF(OR(SUM(A323:E323)=5,SUM(A323:E323)=0),1,0)</f>
        <v>0</v>
      </c>
    </row>
    <row r="324" spans="1:9">
      <c r="A324">
        <f t="shared" ca="1" si="20"/>
        <v>1</v>
      </c>
      <c r="B324">
        <f ca="1">IF(RANDBETWEEN(1,25)+SUM($A324:A324)&lt;14,1,0)</f>
        <v>0</v>
      </c>
      <c r="C324">
        <f ca="1">IF(RANDBETWEEN(1,24)+SUM($A324:B324)&lt;14,1,0)</f>
        <v>1</v>
      </c>
      <c r="D324">
        <f ca="1">IF(RANDBETWEEN(1,23)+SUM($A324:C324)&lt;14,1,0)</f>
        <v>1</v>
      </c>
      <c r="E324">
        <f ca="1">IF(RANDBETWEEN(1,22)+SUM($A324:D324)&lt;14,1,0)</f>
        <v>0</v>
      </c>
      <c r="F324">
        <f t="shared" ca="1" si="21"/>
        <v>1</v>
      </c>
      <c r="H324">
        <f t="shared" ca="1" si="22"/>
        <v>0</v>
      </c>
      <c r="I324">
        <f t="shared" ca="1" si="23"/>
        <v>0</v>
      </c>
    </row>
    <row r="325" spans="1:9">
      <c r="A325">
        <f t="shared" ca="1" si="20"/>
        <v>0</v>
      </c>
      <c r="B325">
        <f ca="1">IF(RANDBETWEEN(1,25)+SUM($A325:A325)&lt;14,1,0)</f>
        <v>0</v>
      </c>
      <c r="C325">
        <f ca="1">IF(RANDBETWEEN(1,24)+SUM($A325:B325)&lt;14,1,0)</f>
        <v>0</v>
      </c>
      <c r="D325">
        <f ca="1">IF(RANDBETWEEN(1,23)+SUM($A325:C325)&lt;14,1,0)</f>
        <v>0</v>
      </c>
      <c r="E325">
        <f ca="1">IF(RANDBETWEEN(1,22)+SUM($A325:D325)&lt;14,1,0)</f>
        <v>1</v>
      </c>
      <c r="F325">
        <f t="shared" ca="1" si="21"/>
        <v>0</v>
      </c>
      <c r="H325">
        <f t="shared" ca="1" si="22"/>
        <v>1</v>
      </c>
      <c r="I325">
        <f t="shared" ca="1" si="23"/>
        <v>0</v>
      </c>
    </row>
    <row r="326" spans="1:9">
      <c r="A326">
        <f t="shared" ca="1" si="20"/>
        <v>0</v>
      </c>
      <c r="B326">
        <f ca="1">IF(RANDBETWEEN(1,25)+SUM($A326:A326)&lt;14,1,0)</f>
        <v>1</v>
      </c>
      <c r="C326">
        <f ca="1">IF(RANDBETWEEN(1,24)+SUM($A326:B326)&lt;14,1,0)</f>
        <v>1</v>
      </c>
      <c r="D326">
        <f ca="1">IF(RANDBETWEEN(1,23)+SUM($A326:C326)&lt;14,1,0)</f>
        <v>0</v>
      </c>
      <c r="E326">
        <f ca="1">IF(RANDBETWEEN(1,22)+SUM($A326:D326)&lt;14,1,0)</f>
        <v>0</v>
      </c>
      <c r="F326">
        <f t="shared" ca="1" si="21"/>
        <v>1</v>
      </c>
      <c r="H326">
        <f t="shared" ca="1" si="22"/>
        <v>0</v>
      </c>
      <c r="I326">
        <f t="shared" ca="1" si="23"/>
        <v>0</v>
      </c>
    </row>
    <row r="327" spans="1:9">
      <c r="A327">
        <f t="shared" ca="1" si="20"/>
        <v>0</v>
      </c>
      <c r="B327">
        <f ca="1">IF(RANDBETWEEN(1,25)+SUM($A327:A327)&lt;14,1,0)</f>
        <v>0</v>
      </c>
      <c r="C327">
        <f ca="1">IF(RANDBETWEEN(1,24)+SUM($A327:B327)&lt;14,1,0)</f>
        <v>0</v>
      </c>
      <c r="D327">
        <f ca="1">IF(RANDBETWEEN(1,23)+SUM($A327:C327)&lt;14,1,0)</f>
        <v>0</v>
      </c>
      <c r="E327">
        <f ca="1">IF(RANDBETWEEN(1,22)+SUM($A327:D327)&lt;14,1,0)</f>
        <v>1</v>
      </c>
      <c r="F327">
        <f t="shared" ca="1" si="21"/>
        <v>0</v>
      </c>
      <c r="H327">
        <f t="shared" ca="1" si="22"/>
        <v>1</v>
      </c>
      <c r="I327">
        <f t="shared" ca="1" si="23"/>
        <v>0</v>
      </c>
    </row>
    <row r="328" spans="1:9">
      <c r="A328">
        <f t="shared" ca="1" si="20"/>
        <v>1</v>
      </c>
      <c r="B328">
        <f ca="1">IF(RANDBETWEEN(1,25)+SUM($A328:A328)&lt;14,1,0)</f>
        <v>1</v>
      </c>
      <c r="C328">
        <f ca="1">IF(RANDBETWEEN(1,24)+SUM($A328:B328)&lt;14,1,0)</f>
        <v>1</v>
      </c>
      <c r="D328">
        <f ca="1">IF(RANDBETWEEN(1,23)+SUM($A328:C328)&lt;14,1,0)</f>
        <v>1</v>
      </c>
      <c r="E328">
        <f ca="1">IF(RANDBETWEEN(1,22)+SUM($A328:D328)&lt;14,1,0)</f>
        <v>0</v>
      </c>
      <c r="F328">
        <f t="shared" ca="1" si="21"/>
        <v>0</v>
      </c>
      <c r="H328">
        <f t="shared" ca="1" si="22"/>
        <v>1</v>
      </c>
      <c r="I328">
        <f t="shared" ca="1" si="23"/>
        <v>0</v>
      </c>
    </row>
    <row r="329" spans="1:9">
      <c r="A329">
        <f t="shared" ca="1" si="20"/>
        <v>1</v>
      </c>
      <c r="B329">
        <f ca="1">IF(RANDBETWEEN(1,25)+SUM($A329:A329)&lt;14,1,0)</f>
        <v>0</v>
      </c>
      <c r="C329">
        <f ca="1">IF(RANDBETWEEN(1,24)+SUM($A329:B329)&lt;14,1,0)</f>
        <v>1</v>
      </c>
      <c r="D329">
        <f ca="1">IF(RANDBETWEEN(1,23)+SUM($A329:C329)&lt;14,1,0)</f>
        <v>0</v>
      </c>
      <c r="E329">
        <f ca="1">IF(RANDBETWEEN(1,22)+SUM($A329:D329)&lt;14,1,0)</f>
        <v>1</v>
      </c>
      <c r="F329">
        <f t="shared" ca="1" si="21"/>
        <v>1</v>
      </c>
      <c r="H329">
        <f t="shared" ca="1" si="22"/>
        <v>0</v>
      </c>
      <c r="I329">
        <f t="shared" ca="1" si="23"/>
        <v>0</v>
      </c>
    </row>
    <row r="330" spans="1:9">
      <c r="A330">
        <f t="shared" ca="1" si="20"/>
        <v>1</v>
      </c>
      <c r="B330">
        <f ca="1">IF(RANDBETWEEN(1,25)+SUM($A330:A330)&lt;14,1,0)</f>
        <v>1</v>
      </c>
      <c r="C330">
        <f ca="1">IF(RANDBETWEEN(1,24)+SUM($A330:B330)&lt;14,1,0)</f>
        <v>1</v>
      </c>
      <c r="D330">
        <f ca="1">IF(RANDBETWEEN(1,23)+SUM($A330:C330)&lt;14,1,0)</f>
        <v>0</v>
      </c>
      <c r="E330">
        <f ca="1">IF(RANDBETWEEN(1,22)+SUM($A330:D330)&lt;14,1,0)</f>
        <v>0</v>
      </c>
      <c r="F330">
        <f t="shared" ca="1" si="21"/>
        <v>1</v>
      </c>
      <c r="H330">
        <f t="shared" ca="1" si="22"/>
        <v>0</v>
      </c>
      <c r="I330">
        <f t="shared" ca="1" si="23"/>
        <v>0</v>
      </c>
    </row>
    <row r="331" spans="1:9">
      <c r="A331">
        <f t="shared" ca="1" si="20"/>
        <v>0</v>
      </c>
      <c r="B331">
        <f ca="1">IF(RANDBETWEEN(1,25)+SUM($A331:A331)&lt;14,1,0)</f>
        <v>0</v>
      </c>
      <c r="C331">
        <f ca="1">IF(RANDBETWEEN(1,24)+SUM($A331:B331)&lt;14,1,0)</f>
        <v>1</v>
      </c>
      <c r="D331">
        <f ca="1">IF(RANDBETWEEN(1,23)+SUM($A331:C331)&lt;14,1,0)</f>
        <v>0</v>
      </c>
      <c r="E331">
        <f ca="1">IF(RANDBETWEEN(1,22)+SUM($A331:D331)&lt;14,1,0)</f>
        <v>0</v>
      </c>
      <c r="F331">
        <f t="shared" ca="1" si="21"/>
        <v>0</v>
      </c>
      <c r="H331">
        <f t="shared" ca="1" si="22"/>
        <v>1</v>
      </c>
      <c r="I331">
        <f t="shared" ca="1" si="23"/>
        <v>0</v>
      </c>
    </row>
    <row r="332" spans="1:9">
      <c r="A332">
        <f t="shared" ca="1" si="20"/>
        <v>0</v>
      </c>
      <c r="B332">
        <f ca="1">IF(RANDBETWEEN(1,25)+SUM($A332:A332)&lt;14,1,0)</f>
        <v>1</v>
      </c>
      <c r="C332">
        <f ca="1">IF(RANDBETWEEN(1,24)+SUM($A332:B332)&lt;14,1,0)</f>
        <v>1</v>
      </c>
      <c r="D332">
        <f ca="1">IF(RANDBETWEEN(1,23)+SUM($A332:C332)&lt;14,1,0)</f>
        <v>1</v>
      </c>
      <c r="E332">
        <f ca="1">IF(RANDBETWEEN(1,22)+SUM($A332:D332)&lt;14,1,0)</f>
        <v>0</v>
      </c>
      <c r="F332">
        <f t="shared" ca="1" si="21"/>
        <v>1</v>
      </c>
      <c r="H332">
        <f t="shared" ca="1" si="22"/>
        <v>0</v>
      </c>
      <c r="I332">
        <f t="shared" ca="1" si="23"/>
        <v>0</v>
      </c>
    </row>
    <row r="333" spans="1:9">
      <c r="A333">
        <f t="shared" ca="1" si="20"/>
        <v>1</v>
      </c>
      <c r="B333">
        <f ca="1">IF(RANDBETWEEN(1,25)+SUM($A333:A333)&lt;14,1,0)</f>
        <v>0</v>
      </c>
      <c r="C333">
        <f ca="1">IF(RANDBETWEEN(1,24)+SUM($A333:B333)&lt;14,1,0)</f>
        <v>0</v>
      </c>
      <c r="D333">
        <f ca="1">IF(RANDBETWEEN(1,23)+SUM($A333:C333)&lt;14,1,0)</f>
        <v>0</v>
      </c>
      <c r="E333">
        <f ca="1">IF(RANDBETWEEN(1,22)+SUM($A333:D333)&lt;14,1,0)</f>
        <v>1</v>
      </c>
      <c r="F333">
        <f t="shared" ca="1" si="21"/>
        <v>1</v>
      </c>
      <c r="H333">
        <f t="shared" ca="1" si="22"/>
        <v>0</v>
      </c>
      <c r="I333">
        <f t="shared" ca="1" si="23"/>
        <v>0</v>
      </c>
    </row>
    <row r="334" spans="1:9">
      <c r="A334">
        <f t="shared" ca="1" si="20"/>
        <v>0</v>
      </c>
      <c r="B334">
        <f ca="1">IF(RANDBETWEEN(1,25)+SUM($A334:A334)&lt;14,1,0)</f>
        <v>0</v>
      </c>
      <c r="C334">
        <f ca="1">IF(RANDBETWEEN(1,24)+SUM($A334:B334)&lt;14,1,0)</f>
        <v>1</v>
      </c>
      <c r="D334">
        <f ca="1">IF(RANDBETWEEN(1,23)+SUM($A334:C334)&lt;14,1,0)</f>
        <v>0</v>
      </c>
      <c r="E334">
        <f ca="1">IF(RANDBETWEEN(1,22)+SUM($A334:D334)&lt;14,1,0)</f>
        <v>1</v>
      </c>
      <c r="F334">
        <f t="shared" ca="1" si="21"/>
        <v>1</v>
      </c>
      <c r="H334">
        <f t="shared" ca="1" si="22"/>
        <v>0</v>
      </c>
      <c r="I334">
        <f t="shared" ca="1" si="23"/>
        <v>0</v>
      </c>
    </row>
    <row r="335" spans="1:9">
      <c r="A335">
        <f t="shared" ca="1" si="20"/>
        <v>1</v>
      </c>
      <c r="B335">
        <f ca="1">IF(RANDBETWEEN(1,25)+SUM($A335:A335)&lt;14,1,0)</f>
        <v>0</v>
      </c>
      <c r="C335">
        <f ca="1">IF(RANDBETWEEN(1,24)+SUM($A335:B335)&lt;14,1,0)</f>
        <v>0</v>
      </c>
      <c r="D335">
        <f ca="1">IF(RANDBETWEEN(1,23)+SUM($A335:C335)&lt;14,1,0)</f>
        <v>0</v>
      </c>
      <c r="E335">
        <f ca="1">IF(RANDBETWEEN(1,22)+SUM($A335:D335)&lt;14,1,0)</f>
        <v>1</v>
      </c>
      <c r="F335">
        <f t="shared" ca="1" si="21"/>
        <v>1</v>
      </c>
      <c r="H335">
        <f t="shared" ca="1" si="22"/>
        <v>0</v>
      </c>
      <c r="I335">
        <f t="shared" ca="1" si="23"/>
        <v>0</v>
      </c>
    </row>
    <row r="336" spans="1:9">
      <c r="A336">
        <f t="shared" ca="1" si="20"/>
        <v>0</v>
      </c>
      <c r="B336">
        <f ca="1">IF(RANDBETWEEN(1,25)+SUM($A336:A336)&lt;14,1,0)</f>
        <v>1</v>
      </c>
      <c r="C336">
        <f ca="1">IF(RANDBETWEEN(1,24)+SUM($A336:B336)&lt;14,1,0)</f>
        <v>0</v>
      </c>
      <c r="D336">
        <f ca="1">IF(RANDBETWEEN(1,23)+SUM($A336:C336)&lt;14,1,0)</f>
        <v>1</v>
      </c>
      <c r="E336">
        <f ca="1">IF(RANDBETWEEN(1,22)+SUM($A336:D336)&lt;14,1,0)</f>
        <v>1</v>
      </c>
      <c r="F336">
        <f t="shared" ca="1" si="21"/>
        <v>1</v>
      </c>
      <c r="H336">
        <f t="shared" ca="1" si="22"/>
        <v>0</v>
      </c>
      <c r="I336">
        <f t="shared" ca="1" si="23"/>
        <v>0</v>
      </c>
    </row>
    <row r="337" spans="1:9">
      <c r="A337">
        <f t="shared" ca="1" si="20"/>
        <v>0</v>
      </c>
      <c r="B337">
        <f ca="1">IF(RANDBETWEEN(1,25)+SUM($A337:A337)&lt;14,1,0)</f>
        <v>1</v>
      </c>
      <c r="C337">
        <f ca="1">IF(RANDBETWEEN(1,24)+SUM($A337:B337)&lt;14,1,0)</f>
        <v>0</v>
      </c>
      <c r="D337">
        <f ca="1">IF(RANDBETWEEN(1,23)+SUM($A337:C337)&lt;14,1,0)</f>
        <v>0</v>
      </c>
      <c r="E337">
        <f ca="1">IF(RANDBETWEEN(1,22)+SUM($A337:D337)&lt;14,1,0)</f>
        <v>0</v>
      </c>
      <c r="F337">
        <f t="shared" ca="1" si="21"/>
        <v>0</v>
      </c>
      <c r="H337">
        <f t="shared" ca="1" si="22"/>
        <v>1</v>
      </c>
      <c r="I337">
        <f t="shared" ca="1" si="23"/>
        <v>0</v>
      </c>
    </row>
    <row r="338" spans="1:9">
      <c r="A338">
        <f t="shared" ca="1" si="20"/>
        <v>1</v>
      </c>
      <c r="B338">
        <f ca="1">IF(RANDBETWEEN(1,25)+SUM($A338:A338)&lt;14,1,0)</f>
        <v>0</v>
      </c>
      <c r="C338">
        <f ca="1">IF(RANDBETWEEN(1,24)+SUM($A338:B338)&lt;14,1,0)</f>
        <v>0</v>
      </c>
      <c r="D338">
        <f ca="1">IF(RANDBETWEEN(1,23)+SUM($A338:C338)&lt;14,1,0)</f>
        <v>0</v>
      </c>
      <c r="E338">
        <f ca="1">IF(RANDBETWEEN(1,22)+SUM($A338:D338)&lt;14,1,0)</f>
        <v>1</v>
      </c>
      <c r="F338">
        <f t="shared" ca="1" si="21"/>
        <v>1</v>
      </c>
      <c r="H338">
        <f t="shared" ca="1" si="22"/>
        <v>0</v>
      </c>
      <c r="I338">
        <f t="shared" ca="1" si="23"/>
        <v>0</v>
      </c>
    </row>
    <row r="339" spans="1:9">
      <c r="A339">
        <f t="shared" ca="1" si="20"/>
        <v>1</v>
      </c>
      <c r="B339">
        <f ca="1">IF(RANDBETWEEN(1,25)+SUM($A339:A339)&lt;14,1,0)</f>
        <v>0</v>
      </c>
      <c r="C339">
        <f ca="1">IF(RANDBETWEEN(1,24)+SUM($A339:B339)&lt;14,1,0)</f>
        <v>1</v>
      </c>
      <c r="D339">
        <f ca="1">IF(RANDBETWEEN(1,23)+SUM($A339:C339)&lt;14,1,0)</f>
        <v>1</v>
      </c>
      <c r="E339">
        <f ca="1">IF(RANDBETWEEN(1,22)+SUM($A339:D339)&lt;14,1,0)</f>
        <v>1</v>
      </c>
      <c r="F339">
        <f t="shared" ca="1" si="21"/>
        <v>0</v>
      </c>
      <c r="H339">
        <f t="shared" ca="1" si="22"/>
        <v>1</v>
      </c>
      <c r="I339">
        <f t="shared" ca="1" si="23"/>
        <v>0</v>
      </c>
    </row>
    <row r="340" spans="1:9">
      <c r="A340">
        <f t="shared" ca="1" si="20"/>
        <v>0</v>
      </c>
      <c r="B340">
        <f ca="1">IF(RANDBETWEEN(1,25)+SUM($A340:A340)&lt;14,1,0)</f>
        <v>0</v>
      </c>
      <c r="C340">
        <f ca="1">IF(RANDBETWEEN(1,24)+SUM($A340:B340)&lt;14,1,0)</f>
        <v>0</v>
      </c>
      <c r="D340">
        <f ca="1">IF(RANDBETWEEN(1,23)+SUM($A340:C340)&lt;14,1,0)</f>
        <v>0</v>
      </c>
      <c r="E340">
        <f ca="1">IF(RANDBETWEEN(1,22)+SUM($A340:D340)&lt;14,1,0)</f>
        <v>1</v>
      </c>
      <c r="F340">
        <f t="shared" ca="1" si="21"/>
        <v>0</v>
      </c>
      <c r="H340">
        <f t="shared" ca="1" si="22"/>
        <v>1</v>
      </c>
      <c r="I340">
        <f t="shared" ca="1" si="23"/>
        <v>0</v>
      </c>
    </row>
    <row r="341" spans="1:9">
      <c r="A341">
        <f t="shared" ca="1" si="20"/>
        <v>1</v>
      </c>
      <c r="B341">
        <f ca="1">IF(RANDBETWEEN(1,25)+SUM($A341:A341)&lt;14,1,0)</f>
        <v>1</v>
      </c>
      <c r="C341">
        <f ca="1">IF(RANDBETWEEN(1,24)+SUM($A341:B341)&lt;14,1,0)</f>
        <v>1</v>
      </c>
      <c r="D341">
        <f ca="1">IF(RANDBETWEEN(1,23)+SUM($A341:C341)&lt;14,1,0)</f>
        <v>0</v>
      </c>
      <c r="E341">
        <f ca="1">IF(RANDBETWEEN(1,22)+SUM($A341:D341)&lt;14,1,0)</f>
        <v>1</v>
      </c>
      <c r="F341">
        <f t="shared" ca="1" si="21"/>
        <v>0</v>
      </c>
      <c r="H341">
        <f t="shared" ca="1" si="22"/>
        <v>1</v>
      </c>
      <c r="I341">
        <f t="shared" ca="1" si="23"/>
        <v>0</v>
      </c>
    </row>
    <row r="342" spans="1:9">
      <c r="A342">
        <f t="shared" ca="1" si="20"/>
        <v>0</v>
      </c>
      <c r="B342">
        <f ca="1">IF(RANDBETWEEN(1,25)+SUM($A342:A342)&lt;14,1,0)</f>
        <v>1</v>
      </c>
      <c r="C342">
        <f ca="1">IF(RANDBETWEEN(1,24)+SUM($A342:B342)&lt;14,1,0)</f>
        <v>1</v>
      </c>
      <c r="D342">
        <f ca="1">IF(RANDBETWEEN(1,23)+SUM($A342:C342)&lt;14,1,0)</f>
        <v>0</v>
      </c>
      <c r="E342">
        <f ca="1">IF(RANDBETWEEN(1,22)+SUM($A342:D342)&lt;14,1,0)</f>
        <v>0</v>
      </c>
      <c r="F342">
        <f t="shared" ca="1" si="21"/>
        <v>1</v>
      </c>
      <c r="H342">
        <f t="shared" ca="1" si="22"/>
        <v>0</v>
      </c>
      <c r="I342">
        <f t="shared" ca="1" si="23"/>
        <v>0</v>
      </c>
    </row>
    <row r="343" spans="1:9">
      <c r="A343">
        <f t="shared" ca="1" si="20"/>
        <v>1</v>
      </c>
      <c r="B343">
        <f ca="1">IF(RANDBETWEEN(1,25)+SUM($A343:A343)&lt;14,1,0)</f>
        <v>1</v>
      </c>
      <c r="C343">
        <f ca="1">IF(RANDBETWEEN(1,24)+SUM($A343:B343)&lt;14,1,0)</f>
        <v>1</v>
      </c>
      <c r="D343">
        <f ca="1">IF(RANDBETWEEN(1,23)+SUM($A343:C343)&lt;14,1,0)</f>
        <v>1</v>
      </c>
      <c r="E343">
        <f ca="1">IF(RANDBETWEEN(1,22)+SUM($A343:D343)&lt;14,1,0)</f>
        <v>1</v>
      </c>
      <c r="F343">
        <f t="shared" ca="1" si="21"/>
        <v>0</v>
      </c>
      <c r="H343">
        <f t="shared" ca="1" si="22"/>
        <v>0</v>
      </c>
      <c r="I343">
        <f t="shared" ca="1" si="23"/>
        <v>1</v>
      </c>
    </row>
    <row r="344" spans="1:9">
      <c r="A344">
        <f t="shared" ca="1" si="20"/>
        <v>1</v>
      </c>
      <c r="B344">
        <f ca="1">IF(RANDBETWEEN(1,25)+SUM($A344:A344)&lt;14,1,0)</f>
        <v>0</v>
      </c>
      <c r="C344">
        <f ca="1">IF(RANDBETWEEN(1,24)+SUM($A344:B344)&lt;14,1,0)</f>
        <v>1</v>
      </c>
      <c r="D344">
        <f ca="1">IF(RANDBETWEEN(1,23)+SUM($A344:C344)&lt;14,1,0)</f>
        <v>1</v>
      </c>
      <c r="E344">
        <f ca="1">IF(RANDBETWEEN(1,22)+SUM($A344:D344)&lt;14,1,0)</f>
        <v>1</v>
      </c>
      <c r="F344">
        <f t="shared" ca="1" si="21"/>
        <v>0</v>
      </c>
      <c r="H344">
        <f t="shared" ca="1" si="22"/>
        <v>1</v>
      </c>
      <c r="I344">
        <f t="shared" ca="1" si="23"/>
        <v>0</v>
      </c>
    </row>
    <row r="345" spans="1:9">
      <c r="A345">
        <f t="shared" ca="1" si="20"/>
        <v>0</v>
      </c>
      <c r="B345">
        <f ca="1">IF(RANDBETWEEN(1,25)+SUM($A345:A345)&lt;14,1,0)</f>
        <v>0</v>
      </c>
      <c r="C345">
        <f ca="1">IF(RANDBETWEEN(1,24)+SUM($A345:B345)&lt;14,1,0)</f>
        <v>0</v>
      </c>
      <c r="D345">
        <f ca="1">IF(RANDBETWEEN(1,23)+SUM($A345:C345)&lt;14,1,0)</f>
        <v>1</v>
      </c>
      <c r="E345">
        <f ca="1">IF(RANDBETWEEN(1,22)+SUM($A345:D345)&lt;14,1,0)</f>
        <v>1</v>
      </c>
      <c r="F345">
        <f t="shared" ca="1" si="21"/>
        <v>1</v>
      </c>
      <c r="H345">
        <f t="shared" ca="1" si="22"/>
        <v>0</v>
      </c>
      <c r="I345">
        <f t="shared" ca="1" si="23"/>
        <v>0</v>
      </c>
    </row>
    <row r="346" spans="1:9">
      <c r="A346">
        <f t="shared" ca="1" si="20"/>
        <v>1</v>
      </c>
      <c r="B346">
        <f ca="1">IF(RANDBETWEEN(1,25)+SUM($A346:A346)&lt;14,1,0)</f>
        <v>1</v>
      </c>
      <c r="C346">
        <f ca="1">IF(RANDBETWEEN(1,24)+SUM($A346:B346)&lt;14,1,0)</f>
        <v>0</v>
      </c>
      <c r="D346">
        <f ca="1">IF(RANDBETWEEN(1,23)+SUM($A346:C346)&lt;14,1,0)</f>
        <v>0</v>
      </c>
      <c r="E346">
        <f ca="1">IF(RANDBETWEEN(1,22)+SUM($A346:D346)&lt;14,1,0)</f>
        <v>0</v>
      </c>
      <c r="F346">
        <f t="shared" ca="1" si="21"/>
        <v>1</v>
      </c>
      <c r="H346">
        <f t="shared" ca="1" si="22"/>
        <v>0</v>
      </c>
      <c r="I346">
        <f t="shared" ca="1" si="23"/>
        <v>0</v>
      </c>
    </row>
    <row r="347" spans="1:9">
      <c r="A347">
        <f t="shared" ca="1" si="20"/>
        <v>0</v>
      </c>
      <c r="B347">
        <f ca="1">IF(RANDBETWEEN(1,25)+SUM($A347:A347)&lt;14,1,0)</f>
        <v>1</v>
      </c>
      <c r="C347">
        <f ca="1">IF(RANDBETWEEN(1,24)+SUM($A347:B347)&lt;14,1,0)</f>
        <v>1</v>
      </c>
      <c r="D347">
        <f ca="1">IF(RANDBETWEEN(1,23)+SUM($A347:C347)&lt;14,1,0)</f>
        <v>0</v>
      </c>
      <c r="E347">
        <f ca="1">IF(RANDBETWEEN(1,22)+SUM($A347:D347)&lt;14,1,0)</f>
        <v>0</v>
      </c>
      <c r="F347">
        <f t="shared" ca="1" si="21"/>
        <v>1</v>
      </c>
      <c r="H347">
        <f t="shared" ca="1" si="22"/>
        <v>0</v>
      </c>
      <c r="I347">
        <f t="shared" ca="1" si="23"/>
        <v>0</v>
      </c>
    </row>
    <row r="348" spans="1:9">
      <c r="A348">
        <f t="shared" ca="1" si="20"/>
        <v>0</v>
      </c>
      <c r="B348">
        <f ca="1">IF(RANDBETWEEN(1,25)+SUM($A348:A348)&lt;14,1,0)</f>
        <v>1</v>
      </c>
      <c r="C348">
        <f ca="1">IF(RANDBETWEEN(1,24)+SUM($A348:B348)&lt;14,1,0)</f>
        <v>1</v>
      </c>
      <c r="D348">
        <f ca="1">IF(RANDBETWEEN(1,23)+SUM($A348:C348)&lt;14,1,0)</f>
        <v>1</v>
      </c>
      <c r="E348">
        <f ca="1">IF(RANDBETWEEN(1,22)+SUM($A348:D348)&lt;14,1,0)</f>
        <v>0</v>
      </c>
      <c r="F348">
        <f t="shared" ca="1" si="21"/>
        <v>1</v>
      </c>
      <c r="H348">
        <f t="shared" ca="1" si="22"/>
        <v>0</v>
      </c>
      <c r="I348">
        <f t="shared" ca="1" si="23"/>
        <v>0</v>
      </c>
    </row>
    <row r="349" spans="1:9">
      <c r="A349">
        <f t="shared" ca="1" si="20"/>
        <v>1</v>
      </c>
      <c r="B349">
        <f ca="1">IF(RANDBETWEEN(1,25)+SUM($A349:A349)&lt;14,1,0)</f>
        <v>0</v>
      </c>
      <c r="C349">
        <f ca="1">IF(RANDBETWEEN(1,24)+SUM($A349:B349)&lt;14,1,0)</f>
        <v>0</v>
      </c>
      <c r="D349">
        <f ca="1">IF(RANDBETWEEN(1,23)+SUM($A349:C349)&lt;14,1,0)</f>
        <v>1</v>
      </c>
      <c r="E349">
        <f ca="1">IF(RANDBETWEEN(1,22)+SUM($A349:D349)&lt;14,1,0)</f>
        <v>0</v>
      </c>
      <c r="F349">
        <f t="shared" ca="1" si="21"/>
        <v>1</v>
      </c>
      <c r="H349">
        <f t="shared" ca="1" si="22"/>
        <v>0</v>
      </c>
      <c r="I349">
        <f t="shared" ca="1" si="23"/>
        <v>0</v>
      </c>
    </row>
    <row r="350" spans="1:9">
      <c r="A350">
        <f t="shared" ca="1" si="20"/>
        <v>1</v>
      </c>
      <c r="B350">
        <f ca="1">IF(RANDBETWEEN(1,25)+SUM($A350:A350)&lt;14,1,0)</f>
        <v>0</v>
      </c>
      <c r="C350">
        <f ca="1">IF(RANDBETWEEN(1,24)+SUM($A350:B350)&lt;14,1,0)</f>
        <v>0</v>
      </c>
      <c r="D350">
        <f ca="1">IF(RANDBETWEEN(1,23)+SUM($A350:C350)&lt;14,1,0)</f>
        <v>0</v>
      </c>
      <c r="E350">
        <f ca="1">IF(RANDBETWEEN(1,22)+SUM($A350:D350)&lt;14,1,0)</f>
        <v>1</v>
      </c>
      <c r="F350">
        <f t="shared" ca="1" si="21"/>
        <v>1</v>
      </c>
      <c r="H350">
        <f t="shared" ca="1" si="22"/>
        <v>0</v>
      </c>
      <c r="I350">
        <f t="shared" ca="1" si="23"/>
        <v>0</v>
      </c>
    </row>
    <row r="351" spans="1:9">
      <c r="A351">
        <f t="shared" ca="1" si="20"/>
        <v>0</v>
      </c>
      <c r="B351">
        <f ca="1">IF(RANDBETWEEN(1,25)+SUM($A351:A351)&lt;14,1,0)</f>
        <v>0</v>
      </c>
      <c r="C351">
        <f ca="1">IF(RANDBETWEEN(1,24)+SUM($A351:B351)&lt;14,1,0)</f>
        <v>1</v>
      </c>
      <c r="D351">
        <f ca="1">IF(RANDBETWEEN(1,23)+SUM($A351:C351)&lt;14,1,0)</f>
        <v>1</v>
      </c>
      <c r="E351">
        <f ca="1">IF(RANDBETWEEN(1,22)+SUM($A351:D351)&lt;14,1,0)</f>
        <v>1</v>
      </c>
      <c r="F351">
        <f t="shared" ca="1" si="21"/>
        <v>1</v>
      </c>
      <c r="H351">
        <f t="shared" ca="1" si="22"/>
        <v>0</v>
      </c>
      <c r="I351">
        <f t="shared" ca="1" si="23"/>
        <v>0</v>
      </c>
    </row>
    <row r="352" spans="1:9">
      <c r="A352">
        <f t="shared" ca="1" si="20"/>
        <v>0</v>
      </c>
      <c r="B352">
        <f ca="1">IF(RANDBETWEEN(1,25)+SUM($A352:A352)&lt;14,1,0)</f>
        <v>0</v>
      </c>
      <c r="C352">
        <f ca="1">IF(RANDBETWEEN(1,24)+SUM($A352:B352)&lt;14,1,0)</f>
        <v>1</v>
      </c>
      <c r="D352">
        <f ca="1">IF(RANDBETWEEN(1,23)+SUM($A352:C352)&lt;14,1,0)</f>
        <v>1</v>
      </c>
      <c r="E352">
        <f ca="1">IF(RANDBETWEEN(1,22)+SUM($A352:D352)&lt;14,1,0)</f>
        <v>0</v>
      </c>
      <c r="F352">
        <f t="shared" ca="1" si="21"/>
        <v>1</v>
      </c>
      <c r="H352">
        <f t="shared" ca="1" si="22"/>
        <v>0</v>
      </c>
      <c r="I352">
        <f t="shared" ca="1" si="23"/>
        <v>0</v>
      </c>
    </row>
    <row r="353" spans="1:9">
      <c r="A353">
        <f t="shared" ca="1" si="20"/>
        <v>1</v>
      </c>
      <c r="B353">
        <f ca="1">IF(RANDBETWEEN(1,25)+SUM($A353:A353)&lt;14,1,0)</f>
        <v>1</v>
      </c>
      <c r="C353">
        <f ca="1">IF(RANDBETWEEN(1,24)+SUM($A353:B353)&lt;14,1,0)</f>
        <v>1</v>
      </c>
      <c r="D353">
        <f ca="1">IF(RANDBETWEEN(1,23)+SUM($A353:C353)&lt;14,1,0)</f>
        <v>0</v>
      </c>
      <c r="E353">
        <f ca="1">IF(RANDBETWEEN(1,22)+SUM($A353:D353)&lt;14,1,0)</f>
        <v>1</v>
      </c>
      <c r="F353">
        <f t="shared" ca="1" si="21"/>
        <v>0</v>
      </c>
      <c r="H353">
        <f t="shared" ca="1" si="22"/>
        <v>1</v>
      </c>
      <c r="I353">
        <f t="shared" ca="1" si="23"/>
        <v>0</v>
      </c>
    </row>
    <row r="354" spans="1:9">
      <c r="A354">
        <f t="shared" ca="1" si="20"/>
        <v>1</v>
      </c>
      <c r="B354">
        <f ca="1">IF(RANDBETWEEN(1,25)+SUM($A354:A354)&lt;14,1,0)</f>
        <v>0</v>
      </c>
      <c r="C354">
        <f ca="1">IF(RANDBETWEEN(1,24)+SUM($A354:B354)&lt;14,1,0)</f>
        <v>0</v>
      </c>
      <c r="D354">
        <f ca="1">IF(RANDBETWEEN(1,23)+SUM($A354:C354)&lt;14,1,0)</f>
        <v>1</v>
      </c>
      <c r="E354">
        <f ca="1">IF(RANDBETWEEN(1,22)+SUM($A354:D354)&lt;14,1,0)</f>
        <v>1</v>
      </c>
      <c r="F354">
        <f t="shared" ca="1" si="21"/>
        <v>1</v>
      </c>
      <c r="H354">
        <f t="shared" ca="1" si="22"/>
        <v>0</v>
      </c>
      <c r="I354">
        <f t="shared" ca="1" si="23"/>
        <v>0</v>
      </c>
    </row>
    <row r="355" spans="1:9">
      <c r="A355">
        <f t="shared" ca="1" si="20"/>
        <v>1</v>
      </c>
      <c r="B355">
        <f ca="1">IF(RANDBETWEEN(1,25)+SUM($A355:A355)&lt;14,1,0)</f>
        <v>0</v>
      </c>
      <c r="C355">
        <f ca="1">IF(RANDBETWEEN(1,24)+SUM($A355:B355)&lt;14,1,0)</f>
        <v>1</v>
      </c>
      <c r="D355">
        <f ca="1">IF(RANDBETWEEN(1,23)+SUM($A355:C355)&lt;14,1,0)</f>
        <v>0</v>
      </c>
      <c r="E355">
        <f ca="1">IF(RANDBETWEEN(1,22)+SUM($A355:D355)&lt;14,1,0)</f>
        <v>0</v>
      </c>
      <c r="F355">
        <f t="shared" ca="1" si="21"/>
        <v>1</v>
      </c>
      <c r="H355">
        <f t="shared" ca="1" si="22"/>
        <v>0</v>
      </c>
      <c r="I355">
        <f t="shared" ca="1" si="23"/>
        <v>0</v>
      </c>
    </row>
    <row r="356" spans="1:9">
      <c r="A356">
        <f t="shared" ca="1" si="20"/>
        <v>0</v>
      </c>
      <c r="B356">
        <f ca="1">IF(RANDBETWEEN(1,25)+SUM($A356:A356)&lt;14,1,0)</f>
        <v>1</v>
      </c>
      <c r="C356">
        <f ca="1">IF(RANDBETWEEN(1,24)+SUM($A356:B356)&lt;14,1,0)</f>
        <v>1</v>
      </c>
      <c r="D356">
        <f ca="1">IF(RANDBETWEEN(1,23)+SUM($A356:C356)&lt;14,1,0)</f>
        <v>1</v>
      </c>
      <c r="E356">
        <f ca="1">IF(RANDBETWEEN(1,22)+SUM($A356:D356)&lt;14,1,0)</f>
        <v>0</v>
      </c>
      <c r="F356">
        <f t="shared" ca="1" si="21"/>
        <v>1</v>
      </c>
      <c r="H356">
        <f t="shared" ca="1" si="22"/>
        <v>0</v>
      </c>
      <c r="I356">
        <f t="shared" ca="1" si="23"/>
        <v>0</v>
      </c>
    </row>
    <row r="357" spans="1:9">
      <c r="A357">
        <f t="shared" ca="1" si="20"/>
        <v>0</v>
      </c>
      <c r="B357">
        <f ca="1">IF(RANDBETWEEN(1,25)+SUM($A357:A357)&lt;14,1,0)</f>
        <v>1</v>
      </c>
      <c r="C357">
        <f ca="1">IF(RANDBETWEEN(1,24)+SUM($A357:B357)&lt;14,1,0)</f>
        <v>1</v>
      </c>
      <c r="D357">
        <f ca="1">IF(RANDBETWEEN(1,23)+SUM($A357:C357)&lt;14,1,0)</f>
        <v>1</v>
      </c>
      <c r="E357">
        <f ca="1">IF(RANDBETWEEN(1,22)+SUM($A357:D357)&lt;14,1,0)</f>
        <v>0</v>
      </c>
      <c r="F357">
        <f t="shared" ca="1" si="21"/>
        <v>1</v>
      </c>
      <c r="H357">
        <f t="shared" ca="1" si="22"/>
        <v>0</v>
      </c>
      <c r="I357">
        <f t="shared" ca="1" si="23"/>
        <v>0</v>
      </c>
    </row>
    <row r="358" spans="1:9">
      <c r="A358">
        <f t="shared" ca="1" si="20"/>
        <v>0</v>
      </c>
      <c r="B358">
        <f ca="1">IF(RANDBETWEEN(1,25)+SUM($A358:A358)&lt;14,1,0)</f>
        <v>1</v>
      </c>
      <c r="C358">
        <f ca="1">IF(RANDBETWEEN(1,24)+SUM($A358:B358)&lt;14,1,0)</f>
        <v>1</v>
      </c>
      <c r="D358">
        <f ca="1">IF(RANDBETWEEN(1,23)+SUM($A358:C358)&lt;14,1,0)</f>
        <v>0</v>
      </c>
      <c r="E358">
        <f ca="1">IF(RANDBETWEEN(1,22)+SUM($A358:D358)&lt;14,1,0)</f>
        <v>1</v>
      </c>
      <c r="F358">
        <f t="shared" ca="1" si="21"/>
        <v>1</v>
      </c>
      <c r="H358">
        <f t="shared" ca="1" si="22"/>
        <v>0</v>
      </c>
      <c r="I358">
        <f t="shared" ca="1" si="23"/>
        <v>0</v>
      </c>
    </row>
    <row r="359" spans="1:9">
      <c r="A359">
        <f t="shared" ca="1" si="20"/>
        <v>1</v>
      </c>
      <c r="B359">
        <f ca="1">IF(RANDBETWEEN(1,25)+SUM($A359:A359)&lt;14,1,0)</f>
        <v>0</v>
      </c>
      <c r="C359">
        <f ca="1">IF(RANDBETWEEN(1,24)+SUM($A359:B359)&lt;14,1,0)</f>
        <v>1</v>
      </c>
      <c r="D359">
        <f ca="1">IF(RANDBETWEEN(1,23)+SUM($A359:C359)&lt;14,1,0)</f>
        <v>0</v>
      </c>
      <c r="E359">
        <f ca="1">IF(RANDBETWEEN(1,22)+SUM($A359:D359)&lt;14,1,0)</f>
        <v>1</v>
      </c>
      <c r="F359">
        <f t="shared" ca="1" si="21"/>
        <v>1</v>
      </c>
      <c r="H359">
        <f t="shared" ca="1" si="22"/>
        <v>0</v>
      </c>
      <c r="I359">
        <f t="shared" ca="1" si="23"/>
        <v>0</v>
      </c>
    </row>
    <row r="360" spans="1:9">
      <c r="A360">
        <f t="shared" ca="1" si="20"/>
        <v>1</v>
      </c>
      <c r="B360">
        <f ca="1">IF(RANDBETWEEN(1,25)+SUM($A360:A360)&lt;14,1,0)</f>
        <v>0</v>
      </c>
      <c r="C360">
        <f ca="1">IF(RANDBETWEEN(1,24)+SUM($A360:B360)&lt;14,1,0)</f>
        <v>0</v>
      </c>
      <c r="D360">
        <f ca="1">IF(RANDBETWEEN(1,23)+SUM($A360:C360)&lt;14,1,0)</f>
        <v>1</v>
      </c>
      <c r="E360">
        <f ca="1">IF(RANDBETWEEN(1,22)+SUM($A360:D360)&lt;14,1,0)</f>
        <v>0</v>
      </c>
      <c r="F360">
        <f t="shared" ca="1" si="21"/>
        <v>1</v>
      </c>
      <c r="H360">
        <f t="shared" ca="1" si="22"/>
        <v>0</v>
      </c>
      <c r="I360">
        <f t="shared" ca="1" si="23"/>
        <v>0</v>
      </c>
    </row>
    <row r="361" spans="1:9">
      <c r="A361">
        <f t="shared" ca="1" si="20"/>
        <v>1</v>
      </c>
      <c r="B361">
        <f ca="1">IF(RANDBETWEEN(1,25)+SUM($A361:A361)&lt;14,1,0)</f>
        <v>0</v>
      </c>
      <c r="C361">
        <f ca="1">IF(RANDBETWEEN(1,24)+SUM($A361:B361)&lt;14,1,0)</f>
        <v>0</v>
      </c>
      <c r="D361">
        <f ca="1">IF(RANDBETWEEN(1,23)+SUM($A361:C361)&lt;14,1,0)</f>
        <v>1</v>
      </c>
      <c r="E361">
        <f ca="1">IF(RANDBETWEEN(1,22)+SUM($A361:D361)&lt;14,1,0)</f>
        <v>0</v>
      </c>
      <c r="F361">
        <f t="shared" ca="1" si="21"/>
        <v>1</v>
      </c>
      <c r="H361">
        <f t="shared" ca="1" si="22"/>
        <v>0</v>
      </c>
      <c r="I361">
        <f t="shared" ca="1" si="23"/>
        <v>0</v>
      </c>
    </row>
    <row r="362" spans="1:9">
      <c r="A362">
        <f t="shared" ca="1" si="20"/>
        <v>1</v>
      </c>
      <c r="B362">
        <f ca="1">IF(RANDBETWEEN(1,25)+SUM($A362:A362)&lt;14,1,0)</f>
        <v>0</v>
      </c>
      <c r="C362">
        <f ca="1">IF(RANDBETWEEN(1,24)+SUM($A362:B362)&lt;14,1,0)</f>
        <v>1</v>
      </c>
      <c r="D362">
        <f ca="1">IF(RANDBETWEEN(1,23)+SUM($A362:C362)&lt;14,1,0)</f>
        <v>1</v>
      </c>
      <c r="E362">
        <f ca="1">IF(RANDBETWEEN(1,22)+SUM($A362:D362)&lt;14,1,0)</f>
        <v>0</v>
      </c>
      <c r="F362">
        <f t="shared" ca="1" si="21"/>
        <v>1</v>
      </c>
      <c r="H362">
        <f t="shared" ca="1" si="22"/>
        <v>0</v>
      </c>
      <c r="I362">
        <f t="shared" ca="1" si="23"/>
        <v>0</v>
      </c>
    </row>
    <row r="363" spans="1:9">
      <c r="A363">
        <f t="shared" ca="1" si="20"/>
        <v>1</v>
      </c>
      <c r="B363">
        <f ca="1">IF(RANDBETWEEN(1,25)+SUM($A363:A363)&lt;14,1,0)</f>
        <v>1</v>
      </c>
      <c r="C363">
        <f ca="1">IF(RANDBETWEEN(1,24)+SUM($A363:B363)&lt;14,1,0)</f>
        <v>1</v>
      </c>
      <c r="D363">
        <f ca="1">IF(RANDBETWEEN(1,23)+SUM($A363:C363)&lt;14,1,0)</f>
        <v>1</v>
      </c>
      <c r="E363">
        <f ca="1">IF(RANDBETWEEN(1,22)+SUM($A363:D363)&lt;14,1,0)</f>
        <v>0</v>
      </c>
      <c r="F363">
        <f t="shared" ca="1" si="21"/>
        <v>0</v>
      </c>
      <c r="H363">
        <f t="shared" ca="1" si="22"/>
        <v>1</v>
      </c>
      <c r="I363">
        <f t="shared" ca="1" si="23"/>
        <v>0</v>
      </c>
    </row>
    <row r="364" spans="1:9">
      <c r="A364">
        <f t="shared" ca="1" si="20"/>
        <v>1</v>
      </c>
      <c r="B364">
        <f ca="1">IF(RANDBETWEEN(1,25)+SUM($A364:A364)&lt;14,1,0)</f>
        <v>1</v>
      </c>
      <c r="C364">
        <f ca="1">IF(RANDBETWEEN(1,24)+SUM($A364:B364)&lt;14,1,0)</f>
        <v>1</v>
      </c>
      <c r="D364">
        <f ca="1">IF(RANDBETWEEN(1,23)+SUM($A364:C364)&lt;14,1,0)</f>
        <v>0</v>
      </c>
      <c r="E364">
        <f ca="1">IF(RANDBETWEEN(1,22)+SUM($A364:D364)&lt;14,1,0)</f>
        <v>0</v>
      </c>
      <c r="F364">
        <f t="shared" ca="1" si="21"/>
        <v>1</v>
      </c>
      <c r="H364">
        <f t="shared" ca="1" si="22"/>
        <v>0</v>
      </c>
      <c r="I364">
        <f t="shared" ca="1" si="23"/>
        <v>0</v>
      </c>
    </row>
    <row r="365" spans="1:9">
      <c r="A365">
        <f t="shared" ca="1" si="20"/>
        <v>1</v>
      </c>
      <c r="B365">
        <f ca="1">IF(RANDBETWEEN(1,25)+SUM($A365:A365)&lt;14,1,0)</f>
        <v>1</v>
      </c>
      <c r="C365">
        <f ca="1">IF(RANDBETWEEN(1,24)+SUM($A365:B365)&lt;14,1,0)</f>
        <v>1</v>
      </c>
      <c r="D365">
        <f ca="1">IF(RANDBETWEEN(1,23)+SUM($A365:C365)&lt;14,1,0)</f>
        <v>1</v>
      </c>
      <c r="E365">
        <f ca="1">IF(RANDBETWEEN(1,22)+SUM($A365:D365)&lt;14,1,0)</f>
        <v>0</v>
      </c>
      <c r="F365">
        <f t="shared" ca="1" si="21"/>
        <v>0</v>
      </c>
      <c r="H365">
        <f t="shared" ca="1" si="22"/>
        <v>1</v>
      </c>
      <c r="I365">
        <f t="shared" ca="1" si="23"/>
        <v>0</v>
      </c>
    </row>
    <row r="366" spans="1:9">
      <c r="A366">
        <f t="shared" ca="1" si="20"/>
        <v>0</v>
      </c>
      <c r="B366">
        <f ca="1">IF(RANDBETWEEN(1,25)+SUM($A366:A366)&lt;14,1,0)</f>
        <v>0</v>
      </c>
      <c r="C366">
        <f ca="1">IF(RANDBETWEEN(1,24)+SUM($A366:B366)&lt;14,1,0)</f>
        <v>0</v>
      </c>
      <c r="D366">
        <f ca="1">IF(RANDBETWEEN(1,23)+SUM($A366:C366)&lt;14,1,0)</f>
        <v>0</v>
      </c>
      <c r="E366">
        <f ca="1">IF(RANDBETWEEN(1,22)+SUM($A366:D366)&lt;14,1,0)</f>
        <v>1</v>
      </c>
      <c r="F366">
        <f t="shared" ca="1" si="21"/>
        <v>0</v>
      </c>
      <c r="H366">
        <f t="shared" ca="1" si="22"/>
        <v>1</v>
      </c>
      <c r="I366">
        <f t="shared" ca="1" si="23"/>
        <v>0</v>
      </c>
    </row>
    <row r="367" spans="1:9">
      <c r="A367">
        <f t="shared" ca="1" si="20"/>
        <v>0</v>
      </c>
      <c r="B367">
        <f ca="1">IF(RANDBETWEEN(1,25)+SUM($A367:A367)&lt;14,1,0)</f>
        <v>0</v>
      </c>
      <c r="C367">
        <f ca="1">IF(RANDBETWEEN(1,24)+SUM($A367:B367)&lt;14,1,0)</f>
        <v>1</v>
      </c>
      <c r="D367">
        <f ca="1">IF(RANDBETWEEN(1,23)+SUM($A367:C367)&lt;14,1,0)</f>
        <v>1</v>
      </c>
      <c r="E367">
        <f ca="1">IF(RANDBETWEEN(1,22)+SUM($A367:D367)&lt;14,1,0)</f>
        <v>1</v>
      </c>
      <c r="F367">
        <f t="shared" ca="1" si="21"/>
        <v>1</v>
      </c>
      <c r="H367">
        <f t="shared" ca="1" si="22"/>
        <v>0</v>
      </c>
      <c r="I367">
        <f t="shared" ca="1" si="23"/>
        <v>0</v>
      </c>
    </row>
    <row r="368" spans="1:9">
      <c r="A368">
        <f t="shared" ca="1" si="20"/>
        <v>0</v>
      </c>
      <c r="B368">
        <f ca="1">IF(RANDBETWEEN(1,25)+SUM($A368:A368)&lt;14,1,0)</f>
        <v>1</v>
      </c>
      <c r="C368">
        <f ca="1">IF(RANDBETWEEN(1,24)+SUM($A368:B368)&lt;14,1,0)</f>
        <v>1</v>
      </c>
      <c r="D368">
        <f ca="1">IF(RANDBETWEEN(1,23)+SUM($A368:C368)&lt;14,1,0)</f>
        <v>1</v>
      </c>
      <c r="E368">
        <f ca="1">IF(RANDBETWEEN(1,22)+SUM($A368:D368)&lt;14,1,0)</f>
        <v>1</v>
      </c>
      <c r="F368">
        <f t="shared" ca="1" si="21"/>
        <v>0</v>
      </c>
      <c r="H368">
        <f t="shared" ca="1" si="22"/>
        <v>1</v>
      </c>
      <c r="I368">
        <f t="shared" ca="1" si="23"/>
        <v>0</v>
      </c>
    </row>
    <row r="369" spans="1:9">
      <c r="A369">
        <f t="shared" ca="1" si="20"/>
        <v>0</v>
      </c>
      <c r="B369">
        <f ca="1">IF(RANDBETWEEN(1,25)+SUM($A369:A369)&lt;14,1,0)</f>
        <v>0</v>
      </c>
      <c r="C369">
        <f ca="1">IF(RANDBETWEEN(1,24)+SUM($A369:B369)&lt;14,1,0)</f>
        <v>1</v>
      </c>
      <c r="D369">
        <f ca="1">IF(RANDBETWEEN(1,23)+SUM($A369:C369)&lt;14,1,0)</f>
        <v>1</v>
      </c>
      <c r="E369">
        <f ca="1">IF(RANDBETWEEN(1,22)+SUM($A369:D369)&lt;14,1,0)</f>
        <v>1</v>
      </c>
      <c r="F369">
        <f t="shared" ca="1" si="21"/>
        <v>1</v>
      </c>
      <c r="H369">
        <f t="shared" ca="1" si="22"/>
        <v>0</v>
      </c>
      <c r="I369">
        <f t="shared" ca="1" si="23"/>
        <v>0</v>
      </c>
    </row>
    <row r="370" spans="1:9">
      <c r="A370">
        <f t="shared" ca="1" si="20"/>
        <v>0</v>
      </c>
      <c r="B370">
        <f ca="1">IF(RANDBETWEEN(1,25)+SUM($A370:A370)&lt;14,1,0)</f>
        <v>1</v>
      </c>
      <c r="C370">
        <f ca="1">IF(RANDBETWEEN(1,24)+SUM($A370:B370)&lt;14,1,0)</f>
        <v>1</v>
      </c>
      <c r="D370">
        <f ca="1">IF(RANDBETWEEN(1,23)+SUM($A370:C370)&lt;14,1,0)</f>
        <v>0</v>
      </c>
      <c r="E370">
        <f ca="1">IF(RANDBETWEEN(1,22)+SUM($A370:D370)&lt;14,1,0)</f>
        <v>1</v>
      </c>
      <c r="F370">
        <f t="shared" ca="1" si="21"/>
        <v>1</v>
      </c>
      <c r="H370">
        <f t="shared" ca="1" si="22"/>
        <v>0</v>
      </c>
      <c r="I370">
        <f t="shared" ca="1" si="23"/>
        <v>0</v>
      </c>
    </row>
    <row r="371" spans="1:9">
      <c r="A371">
        <f t="shared" ca="1" si="20"/>
        <v>1</v>
      </c>
      <c r="B371">
        <f ca="1">IF(RANDBETWEEN(1,25)+SUM($A371:A371)&lt;14,1,0)</f>
        <v>1</v>
      </c>
      <c r="C371">
        <f ca="1">IF(RANDBETWEEN(1,24)+SUM($A371:B371)&lt;14,1,0)</f>
        <v>1</v>
      </c>
      <c r="D371">
        <f ca="1">IF(RANDBETWEEN(1,23)+SUM($A371:C371)&lt;14,1,0)</f>
        <v>0</v>
      </c>
      <c r="E371">
        <f ca="1">IF(RANDBETWEEN(1,22)+SUM($A371:D371)&lt;14,1,0)</f>
        <v>1</v>
      </c>
      <c r="F371">
        <f t="shared" ca="1" si="21"/>
        <v>0</v>
      </c>
      <c r="H371">
        <f t="shared" ca="1" si="22"/>
        <v>1</v>
      </c>
      <c r="I371">
        <f t="shared" ca="1" si="23"/>
        <v>0</v>
      </c>
    </row>
    <row r="372" spans="1:9">
      <c r="A372">
        <f t="shared" ca="1" si="20"/>
        <v>0</v>
      </c>
      <c r="B372">
        <f ca="1">IF(RANDBETWEEN(1,25)+SUM($A372:A372)&lt;14,1,0)</f>
        <v>0</v>
      </c>
      <c r="C372">
        <f ca="1">IF(RANDBETWEEN(1,24)+SUM($A372:B372)&lt;14,1,0)</f>
        <v>1</v>
      </c>
      <c r="D372">
        <f ca="1">IF(RANDBETWEEN(1,23)+SUM($A372:C372)&lt;14,1,0)</f>
        <v>0</v>
      </c>
      <c r="E372">
        <f ca="1">IF(RANDBETWEEN(1,22)+SUM($A372:D372)&lt;14,1,0)</f>
        <v>0</v>
      </c>
      <c r="F372">
        <f t="shared" ca="1" si="21"/>
        <v>0</v>
      </c>
      <c r="H372">
        <f t="shared" ca="1" si="22"/>
        <v>1</v>
      </c>
      <c r="I372">
        <f t="shared" ca="1" si="23"/>
        <v>0</v>
      </c>
    </row>
    <row r="373" spans="1:9">
      <c r="A373">
        <f t="shared" ca="1" si="20"/>
        <v>0</v>
      </c>
      <c r="B373">
        <f ca="1">IF(RANDBETWEEN(1,25)+SUM($A373:A373)&lt;14,1,0)</f>
        <v>0</v>
      </c>
      <c r="C373">
        <f ca="1">IF(RANDBETWEEN(1,24)+SUM($A373:B373)&lt;14,1,0)</f>
        <v>0</v>
      </c>
      <c r="D373">
        <f ca="1">IF(RANDBETWEEN(1,23)+SUM($A373:C373)&lt;14,1,0)</f>
        <v>0</v>
      </c>
      <c r="E373">
        <f ca="1">IF(RANDBETWEEN(1,22)+SUM($A373:D373)&lt;14,1,0)</f>
        <v>0</v>
      </c>
      <c r="F373">
        <f t="shared" ca="1" si="21"/>
        <v>0</v>
      </c>
      <c r="H373">
        <f t="shared" ca="1" si="22"/>
        <v>0</v>
      </c>
      <c r="I373">
        <f t="shared" ca="1" si="23"/>
        <v>1</v>
      </c>
    </row>
    <row r="374" spans="1:9">
      <c r="A374">
        <f t="shared" ca="1" si="20"/>
        <v>0</v>
      </c>
      <c r="B374">
        <f ca="1">IF(RANDBETWEEN(1,25)+SUM($A374:A374)&lt;14,1,0)</f>
        <v>0</v>
      </c>
      <c r="C374">
        <f ca="1">IF(RANDBETWEEN(1,24)+SUM($A374:B374)&lt;14,1,0)</f>
        <v>1</v>
      </c>
      <c r="D374">
        <f ca="1">IF(RANDBETWEEN(1,23)+SUM($A374:C374)&lt;14,1,0)</f>
        <v>0</v>
      </c>
      <c r="E374">
        <f ca="1">IF(RANDBETWEEN(1,22)+SUM($A374:D374)&lt;14,1,0)</f>
        <v>1</v>
      </c>
      <c r="F374">
        <f t="shared" ca="1" si="21"/>
        <v>1</v>
      </c>
      <c r="H374">
        <f t="shared" ca="1" si="22"/>
        <v>0</v>
      </c>
      <c r="I374">
        <f t="shared" ca="1" si="23"/>
        <v>0</v>
      </c>
    </row>
    <row r="375" spans="1:9">
      <c r="A375">
        <f t="shared" ca="1" si="20"/>
        <v>0</v>
      </c>
      <c r="B375">
        <f ca="1">IF(RANDBETWEEN(1,25)+SUM($A375:A375)&lt;14,1,0)</f>
        <v>0</v>
      </c>
      <c r="C375">
        <f ca="1">IF(RANDBETWEEN(1,24)+SUM($A375:B375)&lt;14,1,0)</f>
        <v>1</v>
      </c>
      <c r="D375">
        <f ca="1">IF(RANDBETWEEN(1,23)+SUM($A375:C375)&lt;14,1,0)</f>
        <v>0</v>
      </c>
      <c r="E375">
        <f ca="1">IF(RANDBETWEEN(1,22)+SUM($A375:D375)&lt;14,1,0)</f>
        <v>1</v>
      </c>
      <c r="F375">
        <f t="shared" ca="1" si="21"/>
        <v>1</v>
      </c>
      <c r="H375">
        <f t="shared" ca="1" si="22"/>
        <v>0</v>
      </c>
      <c r="I375">
        <f t="shared" ca="1" si="23"/>
        <v>0</v>
      </c>
    </row>
    <row r="376" spans="1:9">
      <c r="A376">
        <f t="shared" ca="1" si="20"/>
        <v>0</v>
      </c>
      <c r="B376">
        <f ca="1">IF(RANDBETWEEN(1,25)+SUM($A376:A376)&lt;14,1,0)</f>
        <v>1</v>
      </c>
      <c r="C376">
        <f ca="1">IF(RANDBETWEEN(1,24)+SUM($A376:B376)&lt;14,1,0)</f>
        <v>0</v>
      </c>
      <c r="D376">
        <f ca="1">IF(RANDBETWEEN(1,23)+SUM($A376:C376)&lt;14,1,0)</f>
        <v>0</v>
      </c>
      <c r="E376">
        <f ca="1">IF(RANDBETWEEN(1,22)+SUM($A376:D376)&lt;14,1,0)</f>
        <v>0</v>
      </c>
      <c r="F376">
        <f t="shared" ca="1" si="21"/>
        <v>0</v>
      </c>
      <c r="H376">
        <f t="shared" ca="1" si="22"/>
        <v>1</v>
      </c>
      <c r="I376">
        <f t="shared" ca="1" si="23"/>
        <v>0</v>
      </c>
    </row>
    <row r="377" spans="1:9">
      <c r="A377">
        <f t="shared" ca="1" si="20"/>
        <v>1</v>
      </c>
      <c r="B377">
        <f ca="1">IF(RANDBETWEEN(1,25)+SUM($A377:A377)&lt;14,1,0)</f>
        <v>1</v>
      </c>
      <c r="C377">
        <f ca="1">IF(RANDBETWEEN(1,24)+SUM($A377:B377)&lt;14,1,0)</f>
        <v>0</v>
      </c>
      <c r="D377">
        <f ca="1">IF(RANDBETWEEN(1,23)+SUM($A377:C377)&lt;14,1,0)</f>
        <v>1</v>
      </c>
      <c r="E377">
        <f ca="1">IF(RANDBETWEEN(1,22)+SUM($A377:D377)&lt;14,1,0)</f>
        <v>1</v>
      </c>
      <c r="F377">
        <f t="shared" ca="1" si="21"/>
        <v>0</v>
      </c>
      <c r="H377">
        <f t="shared" ca="1" si="22"/>
        <v>1</v>
      </c>
      <c r="I377">
        <f t="shared" ca="1" si="23"/>
        <v>0</v>
      </c>
    </row>
    <row r="378" spans="1:9">
      <c r="A378">
        <f t="shared" ca="1" si="20"/>
        <v>1</v>
      </c>
      <c r="B378">
        <f ca="1">IF(RANDBETWEEN(1,25)+SUM($A378:A378)&lt;14,1,0)</f>
        <v>0</v>
      </c>
      <c r="C378">
        <f ca="1">IF(RANDBETWEEN(1,24)+SUM($A378:B378)&lt;14,1,0)</f>
        <v>0</v>
      </c>
      <c r="D378">
        <f ca="1">IF(RANDBETWEEN(1,23)+SUM($A378:C378)&lt;14,1,0)</f>
        <v>0</v>
      </c>
      <c r="E378">
        <f ca="1">IF(RANDBETWEEN(1,22)+SUM($A378:D378)&lt;14,1,0)</f>
        <v>0</v>
      </c>
      <c r="F378">
        <f t="shared" ca="1" si="21"/>
        <v>0</v>
      </c>
      <c r="H378">
        <f t="shared" ca="1" si="22"/>
        <v>1</v>
      </c>
      <c r="I378">
        <f t="shared" ca="1" si="23"/>
        <v>0</v>
      </c>
    </row>
    <row r="379" spans="1:9">
      <c r="A379">
        <f t="shared" ca="1" si="20"/>
        <v>0</v>
      </c>
      <c r="B379">
        <f ca="1">IF(RANDBETWEEN(1,25)+SUM($A379:A379)&lt;14,1,0)</f>
        <v>0</v>
      </c>
      <c r="C379">
        <f ca="1">IF(RANDBETWEEN(1,24)+SUM($A379:B379)&lt;14,1,0)</f>
        <v>1</v>
      </c>
      <c r="D379">
        <f ca="1">IF(RANDBETWEEN(1,23)+SUM($A379:C379)&lt;14,1,0)</f>
        <v>1</v>
      </c>
      <c r="E379">
        <f ca="1">IF(RANDBETWEEN(1,22)+SUM($A379:D379)&lt;14,1,0)</f>
        <v>1</v>
      </c>
      <c r="F379">
        <f t="shared" ca="1" si="21"/>
        <v>1</v>
      </c>
      <c r="H379">
        <f t="shared" ca="1" si="22"/>
        <v>0</v>
      </c>
      <c r="I379">
        <f t="shared" ca="1" si="23"/>
        <v>0</v>
      </c>
    </row>
    <row r="380" spans="1:9">
      <c r="A380">
        <f t="shared" ca="1" si="20"/>
        <v>0</v>
      </c>
      <c r="B380">
        <f ca="1">IF(RANDBETWEEN(1,25)+SUM($A380:A380)&lt;14,1,0)</f>
        <v>0</v>
      </c>
      <c r="C380">
        <f ca="1">IF(RANDBETWEEN(1,24)+SUM($A380:B380)&lt;14,1,0)</f>
        <v>0</v>
      </c>
      <c r="D380">
        <f ca="1">IF(RANDBETWEEN(1,23)+SUM($A380:C380)&lt;14,1,0)</f>
        <v>1</v>
      </c>
      <c r="E380">
        <f ca="1">IF(RANDBETWEEN(1,22)+SUM($A380:D380)&lt;14,1,0)</f>
        <v>1</v>
      </c>
      <c r="F380">
        <f t="shared" ca="1" si="21"/>
        <v>1</v>
      </c>
      <c r="H380">
        <f t="shared" ca="1" si="22"/>
        <v>0</v>
      </c>
      <c r="I380">
        <f t="shared" ca="1" si="23"/>
        <v>0</v>
      </c>
    </row>
    <row r="381" spans="1:9">
      <c r="A381">
        <f t="shared" ca="1" si="20"/>
        <v>0</v>
      </c>
      <c r="B381">
        <f ca="1">IF(RANDBETWEEN(1,25)+SUM($A381:A381)&lt;14,1,0)</f>
        <v>1</v>
      </c>
      <c r="C381">
        <f ca="1">IF(RANDBETWEEN(1,24)+SUM($A381:B381)&lt;14,1,0)</f>
        <v>1</v>
      </c>
      <c r="D381">
        <f ca="1">IF(RANDBETWEEN(1,23)+SUM($A381:C381)&lt;14,1,0)</f>
        <v>0</v>
      </c>
      <c r="E381">
        <f ca="1">IF(RANDBETWEEN(1,22)+SUM($A381:D381)&lt;14,1,0)</f>
        <v>0</v>
      </c>
      <c r="F381">
        <f t="shared" ca="1" si="21"/>
        <v>1</v>
      </c>
      <c r="H381">
        <f t="shared" ca="1" si="22"/>
        <v>0</v>
      </c>
      <c r="I381">
        <f t="shared" ca="1" si="23"/>
        <v>0</v>
      </c>
    </row>
    <row r="382" spans="1:9">
      <c r="A382">
        <f t="shared" ca="1" si="20"/>
        <v>0</v>
      </c>
      <c r="B382">
        <f ca="1">IF(RANDBETWEEN(1,25)+SUM($A382:A382)&lt;14,1,0)</f>
        <v>0</v>
      </c>
      <c r="C382">
        <f ca="1">IF(RANDBETWEEN(1,24)+SUM($A382:B382)&lt;14,1,0)</f>
        <v>0</v>
      </c>
      <c r="D382">
        <f ca="1">IF(RANDBETWEEN(1,23)+SUM($A382:C382)&lt;14,1,0)</f>
        <v>1</v>
      </c>
      <c r="E382">
        <f ca="1">IF(RANDBETWEEN(1,22)+SUM($A382:D382)&lt;14,1,0)</f>
        <v>1</v>
      </c>
      <c r="F382">
        <f t="shared" ca="1" si="21"/>
        <v>1</v>
      </c>
      <c r="H382">
        <f t="shared" ca="1" si="22"/>
        <v>0</v>
      </c>
      <c r="I382">
        <f t="shared" ca="1" si="23"/>
        <v>0</v>
      </c>
    </row>
    <row r="383" spans="1:9">
      <c r="A383">
        <f t="shared" ca="1" si="20"/>
        <v>1</v>
      </c>
      <c r="B383">
        <f ca="1">IF(RANDBETWEEN(1,25)+SUM($A383:A383)&lt;14,1,0)</f>
        <v>0</v>
      </c>
      <c r="C383">
        <f ca="1">IF(RANDBETWEEN(1,24)+SUM($A383:B383)&lt;14,1,0)</f>
        <v>0</v>
      </c>
      <c r="D383">
        <f ca="1">IF(RANDBETWEEN(1,23)+SUM($A383:C383)&lt;14,1,0)</f>
        <v>1</v>
      </c>
      <c r="E383">
        <f ca="1">IF(RANDBETWEEN(1,22)+SUM($A383:D383)&lt;14,1,0)</f>
        <v>0</v>
      </c>
      <c r="F383">
        <f t="shared" ca="1" si="21"/>
        <v>1</v>
      </c>
      <c r="H383">
        <f t="shared" ca="1" si="22"/>
        <v>0</v>
      </c>
      <c r="I383">
        <f t="shared" ca="1" si="23"/>
        <v>0</v>
      </c>
    </row>
    <row r="384" spans="1:9">
      <c r="A384">
        <f t="shared" ca="1" si="20"/>
        <v>1</v>
      </c>
      <c r="B384">
        <f ca="1">IF(RANDBETWEEN(1,25)+SUM($A384:A384)&lt;14,1,0)</f>
        <v>0</v>
      </c>
      <c r="C384">
        <f ca="1">IF(RANDBETWEEN(1,24)+SUM($A384:B384)&lt;14,1,0)</f>
        <v>0</v>
      </c>
      <c r="D384">
        <f ca="1">IF(RANDBETWEEN(1,23)+SUM($A384:C384)&lt;14,1,0)</f>
        <v>1</v>
      </c>
      <c r="E384">
        <f ca="1">IF(RANDBETWEEN(1,22)+SUM($A384:D384)&lt;14,1,0)</f>
        <v>1</v>
      </c>
      <c r="F384">
        <f t="shared" ca="1" si="21"/>
        <v>1</v>
      </c>
      <c r="H384">
        <f t="shared" ca="1" si="22"/>
        <v>0</v>
      </c>
      <c r="I384">
        <f t="shared" ca="1" si="23"/>
        <v>0</v>
      </c>
    </row>
    <row r="385" spans="1:9">
      <c r="A385">
        <f t="shared" ca="1" si="20"/>
        <v>1</v>
      </c>
      <c r="B385">
        <f ca="1">IF(RANDBETWEEN(1,25)+SUM($A385:A385)&lt;14,1,0)</f>
        <v>1</v>
      </c>
      <c r="C385">
        <f ca="1">IF(RANDBETWEEN(1,24)+SUM($A385:B385)&lt;14,1,0)</f>
        <v>1</v>
      </c>
      <c r="D385">
        <f ca="1">IF(RANDBETWEEN(1,23)+SUM($A385:C385)&lt;14,1,0)</f>
        <v>1</v>
      </c>
      <c r="E385">
        <f ca="1">IF(RANDBETWEEN(1,22)+SUM($A385:D385)&lt;14,1,0)</f>
        <v>0</v>
      </c>
      <c r="F385">
        <f t="shared" ca="1" si="21"/>
        <v>0</v>
      </c>
      <c r="H385">
        <f t="shared" ca="1" si="22"/>
        <v>1</v>
      </c>
      <c r="I385">
        <f t="shared" ca="1" si="23"/>
        <v>0</v>
      </c>
    </row>
    <row r="386" spans="1:9">
      <c r="A386">
        <f t="shared" ca="1" si="20"/>
        <v>0</v>
      </c>
      <c r="B386">
        <f ca="1">IF(RANDBETWEEN(1,25)+SUM($A386:A386)&lt;14,1,0)</f>
        <v>1</v>
      </c>
      <c r="C386">
        <f ca="1">IF(RANDBETWEEN(1,24)+SUM($A386:B386)&lt;14,1,0)</f>
        <v>1</v>
      </c>
      <c r="D386">
        <f ca="1">IF(RANDBETWEEN(1,23)+SUM($A386:C386)&lt;14,1,0)</f>
        <v>1</v>
      </c>
      <c r="E386">
        <f ca="1">IF(RANDBETWEEN(1,22)+SUM($A386:D386)&lt;14,1,0)</f>
        <v>0</v>
      </c>
      <c r="F386">
        <f t="shared" ca="1" si="21"/>
        <v>1</v>
      </c>
      <c r="H386">
        <f t="shared" ca="1" si="22"/>
        <v>0</v>
      </c>
      <c r="I386">
        <f t="shared" ca="1" si="23"/>
        <v>0</v>
      </c>
    </row>
    <row r="387" spans="1:9">
      <c r="A387">
        <f t="shared" ref="A387:A450" ca="1" si="24">IF(RANDBETWEEN(1,26)&lt;14,1,0)</f>
        <v>0</v>
      </c>
      <c r="B387">
        <f ca="1">IF(RANDBETWEEN(1,25)+SUM($A387:A387)&lt;14,1,0)</f>
        <v>1</v>
      </c>
      <c r="C387">
        <f ca="1">IF(RANDBETWEEN(1,24)+SUM($A387:B387)&lt;14,1,0)</f>
        <v>0</v>
      </c>
      <c r="D387">
        <f ca="1">IF(RANDBETWEEN(1,23)+SUM($A387:C387)&lt;14,1,0)</f>
        <v>0</v>
      </c>
      <c r="E387">
        <f ca="1">IF(RANDBETWEEN(1,22)+SUM($A387:D387)&lt;14,1,0)</f>
        <v>0</v>
      </c>
      <c r="F387">
        <f t="shared" ref="F387:F450" ca="1" si="25">IF(OR(SUM(A387:E387)=3,SUM(A387:E387)=2),1,0)</f>
        <v>0</v>
      </c>
      <c r="H387">
        <f t="shared" ref="H387:H450" ca="1" si="26">IF(OR(SUM(A387:E387)=4,SUM(A387:E387)=1),1,0)</f>
        <v>1</v>
      </c>
      <c r="I387">
        <f t="shared" ref="I387:I450" ca="1" si="27">IF(OR(SUM(A387:E387)=5,SUM(A387:E387)=0),1,0)</f>
        <v>0</v>
      </c>
    </row>
    <row r="388" spans="1:9">
      <c r="A388">
        <f t="shared" ca="1" si="24"/>
        <v>1</v>
      </c>
      <c r="B388">
        <f ca="1">IF(RANDBETWEEN(1,25)+SUM($A388:A388)&lt;14,1,0)</f>
        <v>0</v>
      </c>
      <c r="C388">
        <f ca="1">IF(RANDBETWEEN(1,24)+SUM($A388:B388)&lt;14,1,0)</f>
        <v>1</v>
      </c>
      <c r="D388">
        <f ca="1">IF(RANDBETWEEN(1,23)+SUM($A388:C388)&lt;14,1,0)</f>
        <v>0</v>
      </c>
      <c r="E388">
        <f ca="1">IF(RANDBETWEEN(1,22)+SUM($A388:D388)&lt;14,1,0)</f>
        <v>0</v>
      </c>
      <c r="F388">
        <f t="shared" ca="1" si="25"/>
        <v>1</v>
      </c>
      <c r="H388">
        <f t="shared" ca="1" si="26"/>
        <v>0</v>
      </c>
      <c r="I388">
        <f t="shared" ca="1" si="27"/>
        <v>0</v>
      </c>
    </row>
    <row r="389" spans="1:9">
      <c r="A389">
        <f t="shared" ca="1" si="24"/>
        <v>1</v>
      </c>
      <c r="B389">
        <f ca="1">IF(RANDBETWEEN(1,25)+SUM($A389:A389)&lt;14,1,0)</f>
        <v>1</v>
      </c>
      <c r="C389">
        <f ca="1">IF(RANDBETWEEN(1,24)+SUM($A389:B389)&lt;14,1,0)</f>
        <v>0</v>
      </c>
      <c r="D389">
        <f ca="1">IF(RANDBETWEEN(1,23)+SUM($A389:C389)&lt;14,1,0)</f>
        <v>0</v>
      </c>
      <c r="E389">
        <f ca="1">IF(RANDBETWEEN(1,22)+SUM($A389:D389)&lt;14,1,0)</f>
        <v>0</v>
      </c>
      <c r="F389">
        <f t="shared" ca="1" si="25"/>
        <v>1</v>
      </c>
      <c r="H389">
        <f t="shared" ca="1" si="26"/>
        <v>0</v>
      </c>
      <c r="I389">
        <f t="shared" ca="1" si="27"/>
        <v>0</v>
      </c>
    </row>
    <row r="390" spans="1:9">
      <c r="A390">
        <f t="shared" ca="1" si="24"/>
        <v>1</v>
      </c>
      <c r="B390">
        <f ca="1">IF(RANDBETWEEN(1,25)+SUM($A390:A390)&lt;14,1,0)</f>
        <v>1</v>
      </c>
      <c r="C390">
        <f ca="1">IF(RANDBETWEEN(1,24)+SUM($A390:B390)&lt;14,1,0)</f>
        <v>0</v>
      </c>
      <c r="D390">
        <f ca="1">IF(RANDBETWEEN(1,23)+SUM($A390:C390)&lt;14,1,0)</f>
        <v>1</v>
      </c>
      <c r="E390">
        <f ca="1">IF(RANDBETWEEN(1,22)+SUM($A390:D390)&lt;14,1,0)</f>
        <v>1</v>
      </c>
      <c r="F390">
        <f t="shared" ca="1" si="25"/>
        <v>0</v>
      </c>
      <c r="H390">
        <f t="shared" ca="1" si="26"/>
        <v>1</v>
      </c>
      <c r="I390">
        <f t="shared" ca="1" si="27"/>
        <v>0</v>
      </c>
    </row>
    <row r="391" spans="1:9">
      <c r="A391">
        <f t="shared" ca="1" si="24"/>
        <v>0</v>
      </c>
      <c r="B391">
        <f ca="1">IF(RANDBETWEEN(1,25)+SUM($A391:A391)&lt;14,1,0)</f>
        <v>0</v>
      </c>
      <c r="C391">
        <f ca="1">IF(RANDBETWEEN(1,24)+SUM($A391:B391)&lt;14,1,0)</f>
        <v>1</v>
      </c>
      <c r="D391">
        <f ca="1">IF(RANDBETWEEN(1,23)+SUM($A391:C391)&lt;14,1,0)</f>
        <v>1</v>
      </c>
      <c r="E391">
        <f ca="1">IF(RANDBETWEEN(1,22)+SUM($A391:D391)&lt;14,1,0)</f>
        <v>1</v>
      </c>
      <c r="F391">
        <f t="shared" ca="1" si="25"/>
        <v>1</v>
      </c>
      <c r="H391">
        <f t="shared" ca="1" si="26"/>
        <v>0</v>
      </c>
      <c r="I391">
        <f t="shared" ca="1" si="27"/>
        <v>0</v>
      </c>
    </row>
    <row r="392" spans="1:9">
      <c r="A392">
        <f t="shared" ca="1" si="24"/>
        <v>0</v>
      </c>
      <c r="B392">
        <f ca="1">IF(RANDBETWEEN(1,25)+SUM($A392:A392)&lt;14,1,0)</f>
        <v>0</v>
      </c>
      <c r="C392">
        <f ca="1">IF(RANDBETWEEN(1,24)+SUM($A392:B392)&lt;14,1,0)</f>
        <v>0</v>
      </c>
      <c r="D392">
        <f ca="1">IF(RANDBETWEEN(1,23)+SUM($A392:C392)&lt;14,1,0)</f>
        <v>0</v>
      </c>
      <c r="E392">
        <f ca="1">IF(RANDBETWEEN(1,22)+SUM($A392:D392)&lt;14,1,0)</f>
        <v>0</v>
      </c>
      <c r="F392">
        <f t="shared" ca="1" si="25"/>
        <v>0</v>
      </c>
      <c r="H392">
        <f t="shared" ca="1" si="26"/>
        <v>0</v>
      </c>
      <c r="I392">
        <f t="shared" ca="1" si="27"/>
        <v>1</v>
      </c>
    </row>
    <row r="393" spans="1:9">
      <c r="A393">
        <f t="shared" ca="1" si="24"/>
        <v>0</v>
      </c>
      <c r="B393">
        <f ca="1">IF(RANDBETWEEN(1,25)+SUM($A393:A393)&lt;14,1,0)</f>
        <v>1</v>
      </c>
      <c r="C393">
        <f ca="1">IF(RANDBETWEEN(1,24)+SUM($A393:B393)&lt;14,1,0)</f>
        <v>0</v>
      </c>
      <c r="D393">
        <f ca="1">IF(RANDBETWEEN(1,23)+SUM($A393:C393)&lt;14,1,0)</f>
        <v>1</v>
      </c>
      <c r="E393">
        <f ca="1">IF(RANDBETWEEN(1,22)+SUM($A393:D393)&lt;14,1,0)</f>
        <v>1</v>
      </c>
      <c r="F393">
        <f t="shared" ca="1" si="25"/>
        <v>1</v>
      </c>
      <c r="H393">
        <f t="shared" ca="1" si="26"/>
        <v>0</v>
      </c>
      <c r="I393">
        <f t="shared" ca="1" si="27"/>
        <v>0</v>
      </c>
    </row>
    <row r="394" spans="1:9">
      <c r="A394">
        <f t="shared" ca="1" si="24"/>
        <v>1</v>
      </c>
      <c r="B394">
        <f ca="1">IF(RANDBETWEEN(1,25)+SUM($A394:A394)&lt;14,1,0)</f>
        <v>1</v>
      </c>
      <c r="C394">
        <f ca="1">IF(RANDBETWEEN(1,24)+SUM($A394:B394)&lt;14,1,0)</f>
        <v>1</v>
      </c>
      <c r="D394">
        <f ca="1">IF(RANDBETWEEN(1,23)+SUM($A394:C394)&lt;14,1,0)</f>
        <v>0</v>
      </c>
      <c r="E394">
        <f ca="1">IF(RANDBETWEEN(1,22)+SUM($A394:D394)&lt;14,1,0)</f>
        <v>0</v>
      </c>
      <c r="F394">
        <f t="shared" ca="1" si="25"/>
        <v>1</v>
      </c>
      <c r="H394">
        <f t="shared" ca="1" si="26"/>
        <v>0</v>
      </c>
      <c r="I394">
        <f t="shared" ca="1" si="27"/>
        <v>0</v>
      </c>
    </row>
    <row r="395" spans="1:9">
      <c r="A395">
        <f t="shared" ca="1" si="24"/>
        <v>0</v>
      </c>
      <c r="B395">
        <f ca="1">IF(RANDBETWEEN(1,25)+SUM($A395:A395)&lt;14,1,0)</f>
        <v>0</v>
      </c>
      <c r="C395">
        <f ca="1">IF(RANDBETWEEN(1,24)+SUM($A395:B395)&lt;14,1,0)</f>
        <v>1</v>
      </c>
      <c r="D395">
        <f ca="1">IF(RANDBETWEEN(1,23)+SUM($A395:C395)&lt;14,1,0)</f>
        <v>0</v>
      </c>
      <c r="E395">
        <f ca="1">IF(RANDBETWEEN(1,22)+SUM($A395:D395)&lt;14,1,0)</f>
        <v>1</v>
      </c>
      <c r="F395">
        <f t="shared" ca="1" si="25"/>
        <v>1</v>
      </c>
      <c r="H395">
        <f t="shared" ca="1" si="26"/>
        <v>0</v>
      </c>
      <c r="I395">
        <f t="shared" ca="1" si="27"/>
        <v>0</v>
      </c>
    </row>
    <row r="396" spans="1:9">
      <c r="A396">
        <f t="shared" ca="1" si="24"/>
        <v>1</v>
      </c>
      <c r="B396">
        <f ca="1">IF(RANDBETWEEN(1,25)+SUM($A396:A396)&lt;14,1,0)</f>
        <v>0</v>
      </c>
      <c r="C396">
        <f ca="1">IF(RANDBETWEEN(1,24)+SUM($A396:B396)&lt;14,1,0)</f>
        <v>0</v>
      </c>
      <c r="D396">
        <f ca="1">IF(RANDBETWEEN(1,23)+SUM($A396:C396)&lt;14,1,0)</f>
        <v>1</v>
      </c>
      <c r="E396">
        <f ca="1">IF(RANDBETWEEN(1,22)+SUM($A396:D396)&lt;14,1,0)</f>
        <v>1</v>
      </c>
      <c r="F396">
        <f t="shared" ca="1" si="25"/>
        <v>1</v>
      </c>
      <c r="H396">
        <f t="shared" ca="1" si="26"/>
        <v>0</v>
      </c>
      <c r="I396">
        <f t="shared" ca="1" si="27"/>
        <v>0</v>
      </c>
    </row>
    <row r="397" spans="1:9">
      <c r="A397">
        <f t="shared" ca="1" si="24"/>
        <v>0</v>
      </c>
      <c r="B397">
        <f ca="1">IF(RANDBETWEEN(1,25)+SUM($A397:A397)&lt;14,1,0)</f>
        <v>1</v>
      </c>
      <c r="C397">
        <f ca="1">IF(RANDBETWEEN(1,24)+SUM($A397:B397)&lt;14,1,0)</f>
        <v>1</v>
      </c>
      <c r="D397">
        <f ca="1">IF(RANDBETWEEN(1,23)+SUM($A397:C397)&lt;14,1,0)</f>
        <v>0</v>
      </c>
      <c r="E397">
        <f ca="1">IF(RANDBETWEEN(1,22)+SUM($A397:D397)&lt;14,1,0)</f>
        <v>0</v>
      </c>
      <c r="F397">
        <f t="shared" ca="1" si="25"/>
        <v>1</v>
      </c>
      <c r="H397">
        <f t="shared" ca="1" si="26"/>
        <v>0</v>
      </c>
      <c r="I397">
        <f t="shared" ca="1" si="27"/>
        <v>0</v>
      </c>
    </row>
    <row r="398" spans="1:9">
      <c r="A398">
        <f t="shared" ca="1" si="24"/>
        <v>0</v>
      </c>
      <c r="B398">
        <f ca="1">IF(RANDBETWEEN(1,25)+SUM($A398:A398)&lt;14,1,0)</f>
        <v>0</v>
      </c>
      <c r="C398">
        <f ca="1">IF(RANDBETWEEN(1,24)+SUM($A398:B398)&lt;14,1,0)</f>
        <v>0</v>
      </c>
      <c r="D398">
        <f ca="1">IF(RANDBETWEEN(1,23)+SUM($A398:C398)&lt;14,1,0)</f>
        <v>1</v>
      </c>
      <c r="E398">
        <f ca="1">IF(RANDBETWEEN(1,22)+SUM($A398:D398)&lt;14,1,0)</f>
        <v>1</v>
      </c>
      <c r="F398">
        <f t="shared" ca="1" si="25"/>
        <v>1</v>
      </c>
      <c r="H398">
        <f t="shared" ca="1" si="26"/>
        <v>0</v>
      </c>
      <c r="I398">
        <f t="shared" ca="1" si="27"/>
        <v>0</v>
      </c>
    </row>
    <row r="399" spans="1:9">
      <c r="A399">
        <f t="shared" ca="1" si="24"/>
        <v>0</v>
      </c>
      <c r="B399">
        <f ca="1">IF(RANDBETWEEN(1,25)+SUM($A399:A399)&lt;14,1,0)</f>
        <v>0</v>
      </c>
      <c r="C399">
        <f ca="1">IF(RANDBETWEEN(1,24)+SUM($A399:B399)&lt;14,1,0)</f>
        <v>1</v>
      </c>
      <c r="D399">
        <f ca="1">IF(RANDBETWEEN(1,23)+SUM($A399:C399)&lt;14,1,0)</f>
        <v>0</v>
      </c>
      <c r="E399">
        <f ca="1">IF(RANDBETWEEN(1,22)+SUM($A399:D399)&lt;14,1,0)</f>
        <v>1</v>
      </c>
      <c r="F399">
        <f t="shared" ca="1" si="25"/>
        <v>1</v>
      </c>
      <c r="H399">
        <f t="shared" ca="1" si="26"/>
        <v>0</v>
      </c>
      <c r="I399">
        <f t="shared" ca="1" si="27"/>
        <v>0</v>
      </c>
    </row>
    <row r="400" spans="1:9">
      <c r="A400">
        <f t="shared" ca="1" si="24"/>
        <v>0</v>
      </c>
      <c r="B400">
        <f ca="1">IF(RANDBETWEEN(1,25)+SUM($A400:A400)&lt;14,1,0)</f>
        <v>0</v>
      </c>
      <c r="C400">
        <f ca="1">IF(RANDBETWEEN(1,24)+SUM($A400:B400)&lt;14,1,0)</f>
        <v>1</v>
      </c>
      <c r="D400">
        <f ca="1">IF(RANDBETWEEN(1,23)+SUM($A400:C400)&lt;14,1,0)</f>
        <v>0</v>
      </c>
      <c r="E400">
        <f ca="1">IF(RANDBETWEEN(1,22)+SUM($A400:D400)&lt;14,1,0)</f>
        <v>0</v>
      </c>
      <c r="F400">
        <f t="shared" ca="1" si="25"/>
        <v>0</v>
      </c>
      <c r="H400">
        <f t="shared" ca="1" si="26"/>
        <v>1</v>
      </c>
      <c r="I400">
        <f t="shared" ca="1" si="27"/>
        <v>0</v>
      </c>
    </row>
    <row r="401" spans="1:9">
      <c r="A401">
        <f t="shared" ca="1" si="24"/>
        <v>1</v>
      </c>
      <c r="B401">
        <f ca="1">IF(RANDBETWEEN(1,25)+SUM($A401:A401)&lt;14,1,0)</f>
        <v>1</v>
      </c>
      <c r="C401">
        <f ca="1">IF(RANDBETWEEN(1,24)+SUM($A401:B401)&lt;14,1,0)</f>
        <v>1</v>
      </c>
      <c r="D401">
        <f ca="1">IF(RANDBETWEEN(1,23)+SUM($A401:C401)&lt;14,1,0)</f>
        <v>1</v>
      </c>
      <c r="E401">
        <f ca="1">IF(RANDBETWEEN(1,22)+SUM($A401:D401)&lt;14,1,0)</f>
        <v>0</v>
      </c>
      <c r="F401">
        <f t="shared" ca="1" si="25"/>
        <v>0</v>
      </c>
      <c r="H401">
        <f t="shared" ca="1" si="26"/>
        <v>1</v>
      </c>
      <c r="I401">
        <f t="shared" ca="1" si="27"/>
        <v>0</v>
      </c>
    </row>
    <row r="402" spans="1:9">
      <c r="A402">
        <f t="shared" ca="1" si="24"/>
        <v>1</v>
      </c>
      <c r="B402">
        <f ca="1">IF(RANDBETWEEN(1,25)+SUM($A402:A402)&lt;14,1,0)</f>
        <v>1</v>
      </c>
      <c r="C402">
        <f ca="1">IF(RANDBETWEEN(1,24)+SUM($A402:B402)&lt;14,1,0)</f>
        <v>1</v>
      </c>
      <c r="D402">
        <f ca="1">IF(RANDBETWEEN(1,23)+SUM($A402:C402)&lt;14,1,0)</f>
        <v>0</v>
      </c>
      <c r="E402">
        <f ca="1">IF(RANDBETWEEN(1,22)+SUM($A402:D402)&lt;14,1,0)</f>
        <v>1</v>
      </c>
      <c r="F402">
        <f t="shared" ca="1" si="25"/>
        <v>0</v>
      </c>
      <c r="H402">
        <f t="shared" ca="1" si="26"/>
        <v>1</v>
      </c>
      <c r="I402">
        <f t="shared" ca="1" si="27"/>
        <v>0</v>
      </c>
    </row>
    <row r="403" spans="1:9">
      <c r="A403">
        <f t="shared" ca="1" si="24"/>
        <v>0</v>
      </c>
      <c r="B403">
        <f ca="1">IF(RANDBETWEEN(1,25)+SUM($A403:A403)&lt;14,1,0)</f>
        <v>1</v>
      </c>
      <c r="C403">
        <f ca="1">IF(RANDBETWEEN(1,24)+SUM($A403:B403)&lt;14,1,0)</f>
        <v>1</v>
      </c>
      <c r="D403">
        <f ca="1">IF(RANDBETWEEN(1,23)+SUM($A403:C403)&lt;14,1,0)</f>
        <v>1</v>
      </c>
      <c r="E403">
        <f ca="1">IF(RANDBETWEEN(1,22)+SUM($A403:D403)&lt;14,1,0)</f>
        <v>0</v>
      </c>
      <c r="F403">
        <f t="shared" ca="1" si="25"/>
        <v>1</v>
      </c>
      <c r="H403">
        <f t="shared" ca="1" si="26"/>
        <v>0</v>
      </c>
      <c r="I403">
        <f t="shared" ca="1" si="27"/>
        <v>0</v>
      </c>
    </row>
    <row r="404" spans="1:9">
      <c r="A404">
        <f t="shared" ca="1" si="24"/>
        <v>0</v>
      </c>
      <c r="B404">
        <f ca="1">IF(RANDBETWEEN(1,25)+SUM($A404:A404)&lt;14,1,0)</f>
        <v>0</v>
      </c>
      <c r="C404">
        <f ca="1">IF(RANDBETWEEN(1,24)+SUM($A404:B404)&lt;14,1,0)</f>
        <v>0</v>
      </c>
      <c r="D404">
        <f ca="1">IF(RANDBETWEEN(1,23)+SUM($A404:C404)&lt;14,1,0)</f>
        <v>1</v>
      </c>
      <c r="E404">
        <f ca="1">IF(RANDBETWEEN(1,22)+SUM($A404:D404)&lt;14,1,0)</f>
        <v>1</v>
      </c>
      <c r="F404">
        <f t="shared" ca="1" si="25"/>
        <v>1</v>
      </c>
      <c r="H404">
        <f t="shared" ca="1" si="26"/>
        <v>0</v>
      </c>
      <c r="I404">
        <f t="shared" ca="1" si="27"/>
        <v>0</v>
      </c>
    </row>
    <row r="405" spans="1:9">
      <c r="A405">
        <f t="shared" ca="1" si="24"/>
        <v>0</v>
      </c>
      <c r="B405">
        <f ca="1">IF(RANDBETWEEN(1,25)+SUM($A405:A405)&lt;14,1,0)</f>
        <v>1</v>
      </c>
      <c r="C405">
        <f ca="1">IF(RANDBETWEEN(1,24)+SUM($A405:B405)&lt;14,1,0)</f>
        <v>0</v>
      </c>
      <c r="D405">
        <f ca="1">IF(RANDBETWEEN(1,23)+SUM($A405:C405)&lt;14,1,0)</f>
        <v>0</v>
      </c>
      <c r="E405">
        <f ca="1">IF(RANDBETWEEN(1,22)+SUM($A405:D405)&lt;14,1,0)</f>
        <v>0</v>
      </c>
      <c r="F405">
        <f t="shared" ca="1" si="25"/>
        <v>0</v>
      </c>
      <c r="H405">
        <f t="shared" ca="1" si="26"/>
        <v>1</v>
      </c>
      <c r="I405">
        <f t="shared" ca="1" si="27"/>
        <v>0</v>
      </c>
    </row>
    <row r="406" spans="1:9">
      <c r="A406">
        <f t="shared" ca="1" si="24"/>
        <v>1</v>
      </c>
      <c r="B406">
        <f ca="1">IF(RANDBETWEEN(1,25)+SUM($A406:A406)&lt;14,1,0)</f>
        <v>0</v>
      </c>
      <c r="C406">
        <f ca="1">IF(RANDBETWEEN(1,24)+SUM($A406:B406)&lt;14,1,0)</f>
        <v>1</v>
      </c>
      <c r="D406">
        <f ca="1">IF(RANDBETWEEN(1,23)+SUM($A406:C406)&lt;14,1,0)</f>
        <v>1</v>
      </c>
      <c r="E406">
        <f ca="1">IF(RANDBETWEEN(1,22)+SUM($A406:D406)&lt;14,1,0)</f>
        <v>1</v>
      </c>
      <c r="F406">
        <f t="shared" ca="1" si="25"/>
        <v>0</v>
      </c>
      <c r="H406">
        <f t="shared" ca="1" si="26"/>
        <v>1</v>
      </c>
      <c r="I406">
        <f t="shared" ca="1" si="27"/>
        <v>0</v>
      </c>
    </row>
    <row r="407" spans="1:9">
      <c r="A407">
        <f t="shared" ca="1" si="24"/>
        <v>0</v>
      </c>
      <c r="B407">
        <f ca="1">IF(RANDBETWEEN(1,25)+SUM($A407:A407)&lt;14,1,0)</f>
        <v>0</v>
      </c>
      <c r="C407">
        <f ca="1">IF(RANDBETWEEN(1,24)+SUM($A407:B407)&lt;14,1,0)</f>
        <v>1</v>
      </c>
      <c r="D407">
        <f ca="1">IF(RANDBETWEEN(1,23)+SUM($A407:C407)&lt;14,1,0)</f>
        <v>0</v>
      </c>
      <c r="E407">
        <f ca="1">IF(RANDBETWEEN(1,22)+SUM($A407:D407)&lt;14,1,0)</f>
        <v>1</v>
      </c>
      <c r="F407">
        <f t="shared" ca="1" si="25"/>
        <v>1</v>
      </c>
      <c r="H407">
        <f t="shared" ca="1" si="26"/>
        <v>0</v>
      </c>
      <c r="I407">
        <f t="shared" ca="1" si="27"/>
        <v>0</v>
      </c>
    </row>
    <row r="408" spans="1:9">
      <c r="A408">
        <f t="shared" ca="1" si="24"/>
        <v>0</v>
      </c>
      <c r="B408">
        <f ca="1">IF(RANDBETWEEN(1,25)+SUM($A408:A408)&lt;14,1,0)</f>
        <v>0</v>
      </c>
      <c r="C408">
        <f ca="1">IF(RANDBETWEEN(1,24)+SUM($A408:B408)&lt;14,1,0)</f>
        <v>0</v>
      </c>
      <c r="D408">
        <f ca="1">IF(RANDBETWEEN(1,23)+SUM($A408:C408)&lt;14,1,0)</f>
        <v>1</v>
      </c>
      <c r="E408">
        <f ca="1">IF(RANDBETWEEN(1,22)+SUM($A408:D408)&lt;14,1,0)</f>
        <v>1</v>
      </c>
      <c r="F408">
        <f t="shared" ca="1" si="25"/>
        <v>1</v>
      </c>
      <c r="H408">
        <f t="shared" ca="1" si="26"/>
        <v>0</v>
      </c>
      <c r="I408">
        <f t="shared" ca="1" si="27"/>
        <v>0</v>
      </c>
    </row>
    <row r="409" spans="1:9">
      <c r="A409">
        <f t="shared" ca="1" si="24"/>
        <v>1</v>
      </c>
      <c r="B409">
        <f ca="1">IF(RANDBETWEEN(1,25)+SUM($A409:A409)&lt;14,1,0)</f>
        <v>1</v>
      </c>
      <c r="C409">
        <f ca="1">IF(RANDBETWEEN(1,24)+SUM($A409:B409)&lt;14,1,0)</f>
        <v>0</v>
      </c>
      <c r="D409">
        <f ca="1">IF(RANDBETWEEN(1,23)+SUM($A409:C409)&lt;14,1,0)</f>
        <v>1</v>
      </c>
      <c r="E409">
        <f ca="1">IF(RANDBETWEEN(1,22)+SUM($A409:D409)&lt;14,1,0)</f>
        <v>1</v>
      </c>
      <c r="F409">
        <f t="shared" ca="1" si="25"/>
        <v>0</v>
      </c>
      <c r="H409">
        <f t="shared" ca="1" si="26"/>
        <v>1</v>
      </c>
      <c r="I409">
        <f t="shared" ca="1" si="27"/>
        <v>0</v>
      </c>
    </row>
    <row r="410" spans="1:9">
      <c r="A410">
        <f t="shared" ca="1" si="24"/>
        <v>0</v>
      </c>
      <c r="B410">
        <f ca="1">IF(RANDBETWEEN(1,25)+SUM($A410:A410)&lt;14,1,0)</f>
        <v>0</v>
      </c>
      <c r="C410">
        <f ca="1">IF(RANDBETWEEN(1,24)+SUM($A410:B410)&lt;14,1,0)</f>
        <v>1</v>
      </c>
      <c r="D410">
        <f ca="1">IF(RANDBETWEEN(1,23)+SUM($A410:C410)&lt;14,1,0)</f>
        <v>0</v>
      </c>
      <c r="E410">
        <f ca="1">IF(RANDBETWEEN(1,22)+SUM($A410:D410)&lt;14,1,0)</f>
        <v>0</v>
      </c>
      <c r="F410">
        <f t="shared" ca="1" si="25"/>
        <v>0</v>
      </c>
      <c r="H410">
        <f t="shared" ca="1" si="26"/>
        <v>1</v>
      </c>
      <c r="I410">
        <f t="shared" ca="1" si="27"/>
        <v>0</v>
      </c>
    </row>
    <row r="411" spans="1:9">
      <c r="A411">
        <f t="shared" ca="1" si="24"/>
        <v>0</v>
      </c>
      <c r="B411">
        <f ca="1">IF(RANDBETWEEN(1,25)+SUM($A411:A411)&lt;14,1,0)</f>
        <v>0</v>
      </c>
      <c r="C411">
        <f ca="1">IF(RANDBETWEEN(1,24)+SUM($A411:B411)&lt;14,1,0)</f>
        <v>1</v>
      </c>
      <c r="D411">
        <f ca="1">IF(RANDBETWEEN(1,23)+SUM($A411:C411)&lt;14,1,0)</f>
        <v>1</v>
      </c>
      <c r="E411">
        <f ca="1">IF(RANDBETWEEN(1,22)+SUM($A411:D411)&lt;14,1,0)</f>
        <v>1</v>
      </c>
      <c r="F411">
        <f t="shared" ca="1" si="25"/>
        <v>1</v>
      </c>
      <c r="H411">
        <f t="shared" ca="1" si="26"/>
        <v>0</v>
      </c>
      <c r="I411">
        <f t="shared" ca="1" si="27"/>
        <v>0</v>
      </c>
    </row>
    <row r="412" spans="1:9">
      <c r="A412">
        <f t="shared" ca="1" si="24"/>
        <v>0</v>
      </c>
      <c r="B412">
        <f ca="1">IF(RANDBETWEEN(1,25)+SUM($A412:A412)&lt;14,1,0)</f>
        <v>0</v>
      </c>
      <c r="C412">
        <f ca="1">IF(RANDBETWEEN(1,24)+SUM($A412:B412)&lt;14,1,0)</f>
        <v>0</v>
      </c>
      <c r="D412">
        <f ca="1">IF(RANDBETWEEN(1,23)+SUM($A412:C412)&lt;14,1,0)</f>
        <v>1</v>
      </c>
      <c r="E412">
        <f ca="1">IF(RANDBETWEEN(1,22)+SUM($A412:D412)&lt;14,1,0)</f>
        <v>1</v>
      </c>
      <c r="F412">
        <f t="shared" ca="1" si="25"/>
        <v>1</v>
      </c>
      <c r="H412">
        <f t="shared" ca="1" si="26"/>
        <v>0</v>
      </c>
      <c r="I412">
        <f t="shared" ca="1" si="27"/>
        <v>0</v>
      </c>
    </row>
    <row r="413" spans="1:9">
      <c r="A413">
        <f t="shared" ca="1" si="24"/>
        <v>1</v>
      </c>
      <c r="B413">
        <f ca="1">IF(RANDBETWEEN(1,25)+SUM($A413:A413)&lt;14,1,0)</f>
        <v>1</v>
      </c>
      <c r="C413">
        <f ca="1">IF(RANDBETWEEN(1,24)+SUM($A413:B413)&lt;14,1,0)</f>
        <v>1</v>
      </c>
      <c r="D413">
        <f ca="1">IF(RANDBETWEEN(1,23)+SUM($A413:C413)&lt;14,1,0)</f>
        <v>1</v>
      </c>
      <c r="E413">
        <f ca="1">IF(RANDBETWEEN(1,22)+SUM($A413:D413)&lt;14,1,0)</f>
        <v>1</v>
      </c>
      <c r="F413">
        <f t="shared" ca="1" si="25"/>
        <v>0</v>
      </c>
      <c r="H413">
        <f t="shared" ca="1" si="26"/>
        <v>0</v>
      </c>
      <c r="I413">
        <f t="shared" ca="1" si="27"/>
        <v>1</v>
      </c>
    </row>
    <row r="414" spans="1:9">
      <c r="A414">
        <f t="shared" ca="1" si="24"/>
        <v>1</v>
      </c>
      <c r="B414">
        <f ca="1">IF(RANDBETWEEN(1,25)+SUM($A414:A414)&lt;14,1,0)</f>
        <v>1</v>
      </c>
      <c r="C414">
        <f ca="1">IF(RANDBETWEEN(1,24)+SUM($A414:B414)&lt;14,1,0)</f>
        <v>1</v>
      </c>
      <c r="D414">
        <f ca="1">IF(RANDBETWEEN(1,23)+SUM($A414:C414)&lt;14,1,0)</f>
        <v>1</v>
      </c>
      <c r="E414">
        <f ca="1">IF(RANDBETWEEN(1,22)+SUM($A414:D414)&lt;14,1,0)</f>
        <v>0</v>
      </c>
      <c r="F414">
        <f t="shared" ca="1" si="25"/>
        <v>0</v>
      </c>
      <c r="H414">
        <f t="shared" ca="1" si="26"/>
        <v>1</v>
      </c>
      <c r="I414">
        <f t="shared" ca="1" si="27"/>
        <v>0</v>
      </c>
    </row>
    <row r="415" spans="1:9">
      <c r="A415">
        <f t="shared" ca="1" si="24"/>
        <v>0</v>
      </c>
      <c r="B415">
        <f ca="1">IF(RANDBETWEEN(1,25)+SUM($A415:A415)&lt;14,1,0)</f>
        <v>1</v>
      </c>
      <c r="C415">
        <f ca="1">IF(RANDBETWEEN(1,24)+SUM($A415:B415)&lt;14,1,0)</f>
        <v>0</v>
      </c>
      <c r="D415">
        <f ca="1">IF(RANDBETWEEN(1,23)+SUM($A415:C415)&lt;14,1,0)</f>
        <v>0</v>
      </c>
      <c r="E415">
        <f ca="1">IF(RANDBETWEEN(1,22)+SUM($A415:D415)&lt;14,1,0)</f>
        <v>1</v>
      </c>
      <c r="F415">
        <f t="shared" ca="1" si="25"/>
        <v>1</v>
      </c>
      <c r="H415">
        <f t="shared" ca="1" si="26"/>
        <v>0</v>
      </c>
      <c r="I415">
        <f t="shared" ca="1" si="27"/>
        <v>0</v>
      </c>
    </row>
    <row r="416" spans="1:9">
      <c r="A416">
        <f t="shared" ca="1" si="24"/>
        <v>1</v>
      </c>
      <c r="B416">
        <f ca="1">IF(RANDBETWEEN(1,25)+SUM($A416:A416)&lt;14,1,0)</f>
        <v>1</v>
      </c>
      <c r="C416">
        <f ca="1">IF(RANDBETWEEN(1,24)+SUM($A416:B416)&lt;14,1,0)</f>
        <v>1</v>
      </c>
      <c r="D416">
        <f ca="1">IF(RANDBETWEEN(1,23)+SUM($A416:C416)&lt;14,1,0)</f>
        <v>1</v>
      </c>
      <c r="E416">
        <f ca="1">IF(RANDBETWEEN(1,22)+SUM($A416:D416)&lt;14,1,0)</f>
        <v>1</v>
      </c>
      <c r="F416">
        <f t="shared" ca="1" si="25"/>
        <v>0</v>
      </c>
      <c r="H416">
        <f t="shared" ca="1" si="26"/>
        <v>0</v>
      </c>
      <c r="I416">
        <f t="shared" ca="1" si="27"/>
        <v>1</v>
      </c>
    </row>
    <row r="417" spans="1:9">
      <c r="A417">
        <f t="shared" ca="1" si="24"/>
        <v>0</v>
      </c>
      <c r="B417">
        <f ca="1">IF(RANDBETWEEN(1,25)+SUM($A417:A417)&lt;14,1,0)</f>
        <v>1</v>
      </c>
      <c r="C417">
        <f ca="1">IF(RANDBETWEEN(1,24)+SUM($A417:B417)&lt;14,1,0)</f>
        <v>1</v>
      </c>
      <c r="D417">
        <f ca="1">IF(RANDBETWEEN(1,23)+SUM($A417:C417)&lt;14,1,0)</f>
        <v>0</v>
      </c>
      <c r="E417">
        <f ca="1">IF(RANDBETWEEN(1,22)+SUM($A417:D417)&lt;14,1,0)</f>
        <v>1</v>
      </c>
      <c r="F417">
        <f t="shared" ca="1" si="25"/>
        <v>1</v>
      </c>
      <c r="H417">
        <f t="shared" ca="1" si="26"/>
        <v>0</v>
      </c>
      <c r="I417">
        <f t="shared" ca="1" si="27"/>
        <v>0</v>
      </c>
    </row>
    <row r="418" spans="1:9">
      <c r="A418">
        <f t="shared" ca="1" si="24"/>
        <v>0</v>
      </c>
      <c r="B418">
        <f ca="1">IF(RANDBETWEEN(1,25)+SUM($A418:A418)&lt;14,1,0)</f>
        <v>1</v>
      </c>
      <c r="C418">
        <f ca="1">IF(RANDBETWEEN(1,24)+SUM($A418:B418)&lt;14,1,0)</f>
        <v>0</v>
      </c>
      <c r="D418">
        <f ca="1">IF(RANDBETWEEN(1,23)+SUM($A418:C418)&lt;14,1,0)</f>
        <v>0</v>
      </c>
      <c r="E418">
        <f ca="1">IF(RANDBETWEEN(1,22)+SUM($A418:D418)&lt;14,1,0)</f>
        <v>1</v>
      </c>
      <c r="F418">
        <f t="shared" ca="1" si="25"/>
        <v>1</v>
      </c>
      <c r="H418">
        <f t="shared" ca="1" si="26"/>
        <v>0</v>
      </c>
      <c r="I418">
        <f t="shared" ca="1" si="27"/>
        <v>0</v>
      </c>
    </row>
    <row r="419" spans="1:9">
      <c r="A419">
        <f t="shared" ca="1" si="24"/>
        <v>0</v>
      </c>
      <c r="B419">
        <f ca="1">IF(RANDBETWEEN(1,25)+SUM($A419:A419)&lt;14,1,0)</f>
        <v>1</v>
      </c>
      <c r="C419">
        <f ca="1">IF(RANDBETWEEN(1,24)+SUM($A419:B419)&lt;14,1,0)</f>
        <v>0</v>
      </c>
      <c r="D419">
        <f ca="1">IF(RANDBETWEEN(1,23)+SUM($A419:C419)&lt;14,1,0)</f>
        <v>0</v>
      </c>
      <c r="E419">
        <f ca="1">IF(RANDBETWEEN(1,22)+SUM($A419:D419)&lt;14,1,0)</f>
        <v>0</v>
      </c>
      <c r="F419">
        <f t="shared" ca="1" si="25"/>
        <v>0</v>
      </c>
      <c r="H419">
        <f t="shared" ca="1" si="26"/>
        <v>1</v>
      </c>
      <c r="I419">
        <f t="shared" ca="1" si="27"/>
        <v>0</v>
      </c>
    </row>
    <row r="420" spans="1:9">
      <c r="A420">
        <f t="shared" ca="1" si="24"/>
        <v>0</v>
      </c>
      <c r="B420">
        <f ca="1">IF(RANDBETWEEN(1,25)+SUM($A420:A420)&lt;14,1,0)</f>
        <v>0</v>
      </c>
      <c r="C420">
        <f ca="1">IF(RANDBETWEEN(1,24)+SUM($A420:B420)&lt;14,1,0)</f>
        <v>1</v>
      </c>
      <c r="D420">
        <f ca="1">IF(RANDBETWEEN(1,23)+SUM($A420:C420)&lt;14,1,0)</f>
        <v>0</v>
      </c>
      <c r="E420">
        <f ca="1">IF(RANDBETWEEN(1,22)+SUM($A420:D420)&lt;14,1,0)</f>
        <v>0</v>
      </c>
      <c r="F420">
        <f t="shared" ca="1" si="25"/>
        <v>0</v>
      </c>
      <c r="H420">
        <f t="shared" ca="1" si="26"/>
        <v>1</v>
      </c>
      <c r="I420">
        <f t="shared" ca="1" si="27"/>
        <v>0</v>
      </c>
    </row>
    <row r="421" spans="1:9">
      <c r="A421">
        <f t="shared" ca="1" si="24"/>
        <v>1</v>
      </c>
      <c r="B421">
        <f ca="1">IF(RANDBETWEEN(1,25)+SUM($A421:A421)&lt;14,1,0)</f>
        <v>1</v>
      </c>
      <c r="C421">
        <f ca="1">IF(RANDBETWEEN(1,24)+SUM($A421:B421)&lt;14,1,0)</f>
        <v>1</v>
      </c>
      <c r="D421">
        <f ca="1">IF(RANDBETWEEN(1,23)+SUM($A421:C421)&lt;14,1,0)</f>
        <v>1</v>
      </c>
      <c r="E421">
        <f ca="1">IF(RANDBETWEEN(1,22)+SUM($A421:D421)&lt;14,1,0)</f>
        <v>1</v>
      </c>
      <c r="F421">
        <f t="shared" ca="1" si="25"/>
        <v>0</v>
      </c>
      <c r="H421">
        <f t="shared" ca="1" si="26"/>
        <v>0</v>
      </c>
      <c r="I421">
        <f t="shared" ca="1" si="27"/>
        <v>1</v>
      </c>
    </row>
    <row r="422" spans="1:9">
      <c r="A422">
        <f t="shared" ca="1" si="24"/>
        <v>0</v>
      </c>
      <c r="B422">
        <f ca="1">IF(RANDBETWEEN(1,25)+SUM($A422:A422)&lt;14,1,0)</f>
        <v>1</v>
      </c>
      <c r="C422">
        <f ca="1">IF(RANDBETWEEN(1,24)+SUM($A422:B422)&lt;14,1,0)</f>
        <v>1</v>
      </c>
      <c r="D422">
        <f ca="1">IF(RANDBETWEEN(1,23)+SUM($A422:C422)&lt;14,1,0)</f>
        <v>0</v>
      </c>
      <c r="E422">
        <f ca="1">IF(RANDBETWEEN(1,22)+SUM($A422:D422)&lt;14,1,0)</f>
        <v>1</v>
      </c>
      <c r="F422">
        <f t="shared" ca="1" si="25"/>
        <v>1</v>
      </c>
      <c r="H422">
        <f t="shared" ca="1" si="26"/>
        <v>0</v>
      </c>
      <c r="I422">
        <f t="shared" ca="1" si="27"/>
        <v>0</v>
      </c>
    </row>
    <row r="423" spans="1:9">
      <c r="A423">
        <f t="shared" ca="1" si="24"/>
        <v>1</v>
      </c>
      <c r="B423">
        <f ca="1">IF(RANDBETWEEN(1,25)+SUM($A423:A423)&lt;14,1,0)</f>
        <v>0</v>
      </c>
      <c r="C423">
        <f ca="1">IF(RANDBETWEEN(1,24)+SUM($A423:B423)&lt;14,1,0)</f>
        <v>1</v>
      </c>
      <c r="D423">
        <f ca="1">IF(RANDBETWEEN(1,23)+SUM($A423:C423)&lt;14,1,0)</f>
        <v>0</v>
      </c>
      <c r="E423">
        <f ca="1">IF(RANDBETWEEN(1,22)+SUM($A423:D423)&lt;14,1,0)</f>
        <v>1</v>
      </c>
      <c r="F423">
        <f t="shared" ca="1" si="25"/>
        <v>1</v>
      </c>
      <c r="H423">
        <f t="shared" ca="1" si="26"/>
        <v>0</v>
      </c>
      <c r="I423">
        <f t="shared" ca="1" si="27"/>
        <v>0</v>
      </c>
    </row>
    <row r="424" spans="1:9">
      <c r="A424">
        <f t="shared" ca="1" si="24"/>
        <v>0</v>
      </c>
      <c r="B424">
        <f ca="1">IF(RANDBETWEEN(1,25)+SUM($A424:A424)&lt;14,1,0)</f>
        <v>0</v>
      </c>
      <c r="C424">
        <f ca="1">IF(RANDBETWEEN(1,24)+SUM($A424:B424)&lt;14,1,0)</f>
        <v>0</v>
      </c>
      <c r="D424">
        <f ca="1">IF(RANDBETWEEN(1,23)+SUM($A424:C424)&lt;14,1,0)</f>
        <v>1</v>
      </c>
      <c r="E424">
        <f ca="1">IF(RANDBETWEEN(1,22)+SUM($A424:D424)&lt;14,1,0)</f>
        <v>1</v>
      </c>
      <c r="F424">
        <f t="shared" ca="1" si="25"/>
        <v>1</v>
      </c>
      <c r="H424">
        <f t="shared" ca="1" si="26"/>
        <v>0</v>
      </c>
      <c r="I424">
        <f t="shared" ca="1" si="27"/>
        <v>0</v>
      </c>
    </row>
    <row r="425" spans="1:9">
      <c r="A425">
        <f t="shared" ca="1" si="24"/>
        <v>1</v>
      </c>
      <c r="B425">
        <f ca="1">IF(RANDBETWEEN(1,25)+SUM($A425:A425)&lt;14,1,0)</f>
        <v>0</v>
      </c>
      <c r="C425">
        <f ca="1">IF(RANDBETWEEN(1,24)+SUM($A425:B425)&lt;14,1,0)</f>
        <v>1</v>
      </c>
      <c r="D425">
        <f ca="1">IF(RANDBETWEEN(1,23)+SUM($A425:C425)&lt;14,1,0)</f>
        <v>0</v>
      </c>
      <c r="E425">
        <f ca="1">IF(RANDBETWEEN(1,22)+SUM($A425:D425)&lt;14,1,0)</f>
        <v>1</v>
      </c>
      <c r="F425">
        <f t="shared" ca="1" si="25"/>
        <v>1</v>
      </c>
      <c r="H425">
        <f t="shared" ca="1" si="26"/>
        <v>0</v>
      </c>
      <c r="I425">
        <f t="shared" ca="1" si="27"/>
        <v>0</v>
      </c>
    </row>
    <row r="426" spans="1:9">
      <c r="A426">
        <f t="shared" ca="1" si="24"/>
        <v>1</v>
      </c>
      <c r="B426">
        <f ca="1">IF(RANDBETWEEN(1,25)+SUM($A426:A426)&lt;14,1,0)</f>
        <v>1</v>
      </c>
      <c r="C426">
        <f ca="1">IF(RANDBETWEEN(1,24)+SUM($A426:B426)&lt;14,1,0)</f>
        <v>0</v>
      </c>
      <c r="D426">
        <f ca="1">IF(RANDBETWEEN(1,23)+SUM($A426:C426)&lt;14,1,0)</f>
        <v>0</v>
      </c>
      <c r="E426">
        <f ca="1">IF(RANDBETWEEN(1,22)+SUM($A426:D426)&lt;14,1,0)</f>
        <v>0</v>
      </c>
      <c r="F426">
        <f t="shared" ca="1" si="25"/>
        <v>1</v>
      </c>
      <c r="H426">
        <f t="shared" ca="1" si="26"/>
        <v>0</v>
      </c>
      <c r="I426">
        <f t="shared" ca="1" si="27"/>
        <v>0</v>
      </c>
    </row>
    <row r="427" spans="1:9">
      <c r="A427">
        <f t="shared" ca="1" si="24"/>
        <v>0</v>
      </c>
      <c r="B427">
        <f ca="1">IF(RANDBETWEEN(1,25)+SUM($A427:A427)&lt;14,1,0)</f>
        <v>1</v>
      </c>
      <c r="C427">
        <f ca="1">IF(RANDBETWEEN(1,24)+SUM($A427:B427)&lt;14,1,0)</f>
        <v>0</v>
      </c>
      <c r="D427">
        <f ca="1">IF(RANDBETWEEN(1,23)+SUM($A427:C427)&lt;14,1,0)</f>
        <v>1</v>
      </c>
      <c r="E427">
        <f ca="1">IF(RANDBETWEEN(1,22)+SUM($A427:D427)&lt;14,1,0)</f>
        <v>1</v>
      </c>
      <c r="F427">
        <f t="shared" ca="1" si="25"/>
        <v>1</v>
      </c>
      <c r="H427">
        <f t="shared" ca="1" si="26"/>
        <v>0</v>
      </c>
      <c r="I427">
        <f t="shared" ca="1" si="27"/>
        <v>0</v>
      </c>
    </row>
    <row r="428" spans="1:9">
      <c r="A428">
        <f t="shared" ca="1" si="24"/>
        <v>1</v>
      </c>
      <c r="B428">
        <f ca="1">IF(RANDBETWEEN(1,25)+SUM($A428:A428)&lt;14,1,0)</f>
        <v>1</v>
      </c>
      <c r="C428">
        <f ca="1">IF(RANDBETWEEN(1,24)+SUM($A428:B428)&lt;14,1,0)</f>
        <v>1</v>
      </c>
      <c r="D428">
        <f ca="1">IF(RANDBETWEEN(1,23)+SUM($A428:C428)&lt;14,1,0)</f>
        <v>1</v>
      </c>
      <c r="E428">
        <f ca="1">IF(RANDBETWEEN(1,22)+SUM($A428:D428)&lt;14,1,0)</f>
        <v>1</v>
      </c>
      <c r="F428">
        <f t="shared" ca="1" si="25"/>
        <v>0</v>
      </c>
      <c r="H428">
        <f t="shared" ca="1" si="26"/>
        <v>0</v>
      </c>
      <c r="I428">
        <f t="shared" ca="1" si="27"/>
        <v>1</v>
      </c>
    </row>
    <row r="429" spans="1:9">
      <c r="A429">
        <f t="shared" ca="1" si="24"/>
        <v>0</v>
      </c>
      <c r="B429">
        <f ca="1">IF(RANDBETWEEN(1,25)+SUM($A429:A429)&lt;14,1,0)</f>
        <v>1</v>
      </c>
      <c r="C429">
        <f ca="1">IF(RANDBETWEEN(1,24)+SUM($A429:B429)&lt;14,1,0)</f>
        <v>0</v>
      </c>
      <c r="D429">
        <f ca="1">IF(RANDBETWEEN(1,23)+SUM($A429:C429)&lt;14,1,0)</f>
        <v>0</v>
      </c>
      <c r="E429">
        <f ca="1">IF(RANDBETWEEN(1,22)+SUM($A429:D429)&lt;14,1,0)</f>
        <v>1</v>
      </c>
      <c r="F429">
        <f t="shared" ca="1" si="25"/>
        <v>1</v>
      </c>
      <c r="H429">
        <f t="shared" ca="1" si="26"/>
        <v>0</v>
      </c>
      <c r="I429">
        <f t="shared" ca="1" si="27"/>
        <v>0</v>
      </c>
    </row>
    <row r="430" spans="1:9">
      <c r="A430">
        <f t="shared" ca="1" si="24"/>
        <v>1</v>
      </c>
      <c r="B430">
        <f ca="1">IF(RANDBETWEEN(1,25)+SUM($A430:A430)&lt;14,1,0)</f>
        <v>0</v>
      </c>
      <c r="C430">
        <f ca="1">IF(RANDBETWEEN(1,24)+SUM($A430:B430)&lt;14,1,0)</f>
        <v>0</v>
      </c>
      <c r="D430">
        <f ca="1">IF(RANDBETWEEN(1,23)+SUM($A430:C430)&lt;14,1,0)</f>
        <v>1</v>
      </c>
      <c r="E430">
        <f ca="1">IF(RANDBETWEEN(1,22)+SUM($A430:D430)&lt;14,1,0)</f>
        <v>1</v>
      </c>
      <c r="F430">
        <f t="shared" ca="1" si="25"/>
        <v>1</v>
      </c>
      <c r="H430">
        <f t="shared" ca="1" si="26"/>
        <v>0</v>
      </c>
      <c r="I430">
        <f t="shared" ca="1" si="27"/>
        <v>0</v>
      </c>
    </row>
    <row r="431" spans="1:9">
      <c r="A431">
        <f t="shared" ca="1" si="24"/>
        <v>1</v>
      </c>
      <c r="B431">
        <f ca="1">IF(RANDBETWEEN(1,25)+SUM($A431:A431)&lt;14,1,0)</f>
        <v>1</v>
      </c>
      <c r="C431">
        <f ca="1">IF(RANDBETWEEN(1,24)+SUM($A431:B431)&lt;14,1,0)</f>
        <v>1</v>
      </c>
      <c r="D431">
        <f ca="1">IF(RANDBETWEEN(1,23)+SUM($A431:C431)&lt;14,1,0)</f>
        <v>1</v>
      </c>
      <c r="E431">
        <f ca="1">IF(RANDBETWEEN(1,22)+SUM($A431:D431)&lt;14,1,0)</f>
        <v>0</v>
      </c>
      <c r="F431">
        <f t="shared" ca="1" si="25"/>
        <v>0</v>
      </c>
      <c r="H431">
        <f t="shared" ca="1" si="26"/>
        <v>1</v>
      </c>
      <c r="I431">
        <f t="shared" ca="1" si="27"/>
        <v>0</v>
      </c>
    </row>
    <row r="432" spans="1:9">
      <c r="A432">
        <f t="shared" ca="1" si="24"/>
        <v>0</v>
      </c>
      <c r="B432">
        <f ca="1">IF(RANDBETWEEN(1,25)+SUM($A432:A432)&lt;14,1,0)</f>
        <v>0</v>
      </c>
      <c r="C432">
        <f ca="1">IF(RANDBETWEEN(1,24)+SUM($A432:B432)&lt;14,1,0)</f>
        <v>0</v>
      </c>
      <c r="D432">
        <f ca="1">IF(RANDBETWEEN(1,23)+SUM($A432:C432)&lt;14,1,0)</f>
        <v>1</v>
      </c>
      <c r="E432">
        <f ca="1">IF(RANDBETWEEN(1,22)+SUM($A432:D432)&lt;14,1,0)</f>
        <v>1</v>
      </c>
      <c r="F432">
        <f t="shared" ca="1" si="25"/>
        <v>1</v>
      </c>
      <c r="H432">
        <f t="shared" ca="1" si="26"/>
        <v>0</v>
      </c>
      <c r="I432">
        <f t="shared" ca="1" si="27"/>
        <v>0</v>
      </c>
    </row>
    <row r="433" spans="1:9">
      <c r="A433">
        <f t="shared" ca="1" si="24"/>
        <v>1</v>
      </c>
      <c r="B433">
        <f ca="1">IF(RANDBETWEEN(1,25)+SUM($A433:A433)&lt;14,1,0)</f>
        <v>0</v>
      </c>
      <c r="C433">
        <f ca="1">IF(RANDBETWEEN(1,24)+SUM($A433:B433)&lt;14,1,0)</f>
        <v>1</v>
      </c>
      <c r="D433">
        <f ca="1">IF(RANDBETWEEN(1,23)+SUM($A433:C433)&lt;14,1,0)</f>
        <v>0</v>
      </c>
      <c r="E433">
        <f ca="1">IF(RANDBETWEEN(1,22)+SUM($A433:D433)&lt;14,1,0)</f>
        <v>1</v>
      </c>
      <c r="F433">
        <f t="shared" ca="1" si="25"/>
        <v>1</v>
      </c>
      <c r="H433">
        <f t="shared" ca="1" si="26"/>
        <v>0</v>
      </c>
      <c r="I433">
        <f t="shared" ca="1" si="27"/>
        <v>0</v>
      </c>
    </row>
    <row r="434" spans="1:9">
      <c r="A434">
        <f t="shared" ca="1" si="24"/>
        <v>1</v>
      </c>
      <c r="B434">
        <f ca="1">IF(RANDBETWEEN(1,25)+SUM($A434:A434)&lt;14,1,0)</f>
        <v>0</v>
      </c>
      <c r="C434">
        <f ca="1">IF(RANDBETWEEN(1,24)+SUM($A434:B434)&lt;14,1,0)</f>
        <v>1</v>
      </c>
      <c r="D434">
        <f ca="1">IF(RANDBETWEEN(1,23)+SUM($A434:C434)&lt;14,1,0)</f>
        <v>0</v>
      </c>
      <c r="E434">
        <f ca="1">IF(RANDBETWEEN(1,22)+SUM($A434:D434)&lt;14,1,0)</f>
        <v>1</v>
      </c>
      <c r="F434">
        <f t="shared" ca="1" si="25"/>
        <v>1</v>
      </c>
      <c r="H434">
        <f t="shared" ca="1" si="26"/>
        <v>0</v>
      </c>
      <c r="I434">
        <f t="shared" ca="1" si="27"/>
        <v>0</v>
      </c>
    </row>
    <row r="435" spans="1:9">
      <c r="A435">
        <f t="shared" ca="1" si="24"/>
        <v>1</v>
      </c>
      <c r="B435">
        <f ca="1">IF(RANDBETWEEN(1,25)+SUM($A435:A435)&lt;14,1,0)</f>
        <v>1</v>
      </c>
      <c r="C435">
        <f ca="1">IF(RANDBETWEEN(1,24)+SUM($A435:B435)&lt;14,1,0)</f>
        <v>0</v>
      </c>
      <c r="D435">
        <f ca="1">IF(RANDBETWEEN(1,23)+SUM($A435:C435)&lt;14,1,0)</f>
        <v>1</v>
      </c>
      <c r="E435">
        <f ca="1">IF(RANDBETWEEN(1,22)+SUM($A435:D435)&lt;14,1,0)</f>
        <v>0</v>
      </c>
      <c r="F435">
        <f t="shared" ca="1" si="25"/>
        <v>1</v>
      </c>
      <c r="H435">
        <f t="shared" ca="1" si="26"/>
        <v>0</v>
      </c>
      <c r="I435">
        <f t="shared" ca="1" si="27"/>
        <v>0</v>
      </c>
    </row>
    <row r="436" spans="1:9">
      <c r="A436">
        <f t="shared" ca="1" si="24"/>
        <v>0</v>
      </c>
      <c r="B436">
        <f ca="1">IF(RANDBETWEEN(1,25)+SUM($A436:A436)&lt;14,1,0)</f>
        <v>0</v>
      </c>
      <c r="C436">
        <f ca="1">IF(RANDBETWEEN(1,24)+SUM($A436:B436)&lt;14,1,0)</f>
        <v>0</v>
      </c>
      <c r="D436">
        <f ca="1">IF(RANDBETWEEN(1,23)+SUM($A436:C436)&lt;14,1,0)</f>
        <v>1</v>
      </c>
      <c r="E436">
        <f ca="1">IF(RANDBETWEEN(1,22)+SUM($A436:D436)&lt;14,1,0)</f>
        <v>0</v>
      </c>
      <c r="F436">
        <f t="shared" ca="1" si="25"/>
        <v>0</v>
      </c>
      <c r="H436">
        <f t="shared" ca="1" si="26"/>
        <v>1</v>
      </c>
      <c r="I436">
        <f t="shared" ca="1" si="27"/>
        <v>0</v>
      </c>
    </row>
    <row r="437" spans="1:9">
      <c r="A437">
        <f t="shared" ca="1" si="24"/>
        <v>1</v>
      </c>
      <c r="B437">
        <f ca="1">IF(RANDBETWEEN(1,25)+SUM($A437:A437)&lt;14,1,0)</f>
        <v>1</v>
      </c>
      <c r="C437">
        <f ca="1">IF(RANDBETWEEN(1,24)+SUM($A437:B437)&lt;14,1,0)</f>
        <v>0</v>
      </c>
      <c r="D437">
        <f ca="1">IF(RANDBETWEEN(1,23)+SUM($A437:C437)&lt;14,1,0)</f>
        <v>1</v>
      </c>
      <c r="E437">
        <f ca="1">IF(RANDBETWEEN(1,22)+SUM($A437:D437)&lt;14,1,0)</f>
        <v>1</v>
      </c>
      <c r="F437">
        <f t="shared" ca="1" si="25"/>
        <v>0</v>
      </c>
      <c r="H437">
        <f t="shared" ca="1" si="26"/>
        <v>1</v>
      </c>
      <c r="I437">
        <f t="shared" ca="1" si="27"/>
        <v>0</v>
      </c>
    </row>
    <row r="438" spans="1:9">
      <c r="A438">
        <f t="shared" ca="1" si="24"/>
        <v>1</v>
      </c>
      <c r="B438">
        <f ca="1">IF(RANDBETWEEN(1,25)+SUM($A438:A438)&lt;14,1,0)</f>
        <v>1</v>
      </c>
      <c r="C438">
        <f ca="1">IF(RANDBETWEEN(1,24)+SUM($A438:B438)&lt;14,1,0)</f>
        <v>0</v>
      </c>
      <c r="D438">
        <f ca="1">IF(RANDBETWEEN(1,23)+SUM($A438:C438)&lt;14,1,0)</f>
        <v>0</v>
      </c>
      <c r="E438">
        <f ca="1">IF(RANDBETWEEN(1,22)+SUM($A438:D438)&lt;14,1,0)</f>
        <v>1</v>
      </c>
      <c r="F438">
        <f t="shared" ca="1" si="25"/>
        <v>1</v>
      </c>
      <c r="H438">
        <f t="shared" ca="1" si="26"/>
        <v>0</v>
      </c>
      <c r="I438">
        <f t="shared" ca="1" si="27"/>
        <v>0</v>
      </c>
    </row>
    <row r="439" spans="1:9">
      <c r="A439">
        <f t="shared" ca="1" si="24"/>
        <v>1</v>
      </c>
      <c r="B439">
        <f ca="1">IF(RANDBETWEEN(1,25)+SUM($A439:A439)&lt;14,1,0)</f>
        <v>0</v>
      </c>
      <c r="C439">
        <f ca="1">IF(RANDBETWEEN(1,24)+SUM($A439:B439)&lt;14,1,0)</f>
        <v>1</v>
      </c>
      <c r="D439">
        <f ca="1">IF(RANDBETWEEN(1,23)+SUM($A439:C439)&lt;14,1,0)</f>
        <v>0</v>
      </c>
      <c r="E439">
        <f ca="1">IF(RANDBETWEEN(1,22)+SUM($A439:D439)&lt;14,1,0)</f>
        <v>1</v>
      </c>
      <c r="F439">
        <f t="shared" ca="1" si="25"/>
        <v>1</v>
      </c>
      <c r="H439">
        <f t="shared" ca="1" si="26"/>
        <v>0</v>
      </c>
      <c r="I439">
        <f t="shared" ca="1" si="27"/>
        <v>0</v>
      </c>
    </row>
    <row r="440" spans="1:9">
      <c r="A440">
        <f t="shared" ca="1" si="24"/>
        <v>0</v>
      </c>
      <c r="B440">
        <f ca="1">IF(RANDBETWEEN(1,25)+SUM($A440:A440)&lt;14,1,0)</f>
        <v>0</v>
      </c>
      <c r="C440">
        <f ca="1">IF(RANDBETWEEN(1,24)+SUM($A440:B440)&lt;14,1,0)</f>
        <v>0</v>
      </c>
      <c r="D440">
        <f ca="1">IF(RANDBETWEEN(1,23)+SUM($A440:C440)&lt;14,1,0)</f>
        <v>1</v>
      </c>
      <c r="E440">
        <f ca="1">IF(RANDBETWEEN(1,22)+SUM($A440:D440)&lt;14,1,0)</f>
        <v>0</v>
      </c>
      <c r="F440">
        <f t="shared" ca="1" si="25"/>
        <v>0</v>
      </c>
      <c r="H440">
        <f t="shared" ca="1" si="26"/>
        <v>1</v>
      </c>
      <c r="I440">
        <f t="shared" ca="1" si="27"/>
        <v>0</v>
      </c>
    </row>
    <row r="441" spans="1:9">
      <c r="A441">
        <f t="shared" ca="1" si="24"/>
        <v>0</v>
      </c>
      <c r="B441">
        <f ca="1">IF(RANDBETWEEN(1,25)+SUM($A441:A441)&lt;14,1,0)</f>
        <v>0</v>
      </c>
      <c r="C441">
        <f ca="1">IF(RANDBETWEEN(1,24)+SUM($A441:B441)&lt;14,1,0)</f>
        <v>0</v>
      </c>
      <c r="D441">
        <f ca="1">IF(RANDBETWEEN(1,23)+SUM($A441:C441)&lt;14,1,0)</f>
        <v>1</v>
      </c>
      <c r="E441">
        <f ca="1">IF(RANDBETWEEN(1,22)+SUM($A441:D441)&lt;14,1,0)</f>
        <v>1</v>
      </c>
      <c r="F441">
        <f t="shared" ca="1" si="25"/>
        <v>1</v>
      </c>
      <c r="H441">
        <f t="shared" ca="1" si="26"/>
        <v>0</v>
      </c>
      <c r="I441">
        <f t="shared" ca="1" si="27"/>
        <v>0</v>
      </c>
    </row>
    <row r="442" spans="1:9">
      <c r="A442">
        <f t="shared" ca="1" si="24"/>
        <v>1</v>
      </c>
      <c r="B442">
        <f ca="1">IF(RANDBETWEEN(1,25)+SUM($A442:A442)&lt;14,1,0)</f>
        <v>1</v>
      </c>
      <c r="C442">
        <f ca="1">IF(RANDBETWEEN(1,24)+SUM($A442:B442)&lt;14,1,0)</f>
        <v>0</v>
      </c>
      <c r="D442">
        <f ca="1">IF(RANDBETWEEN(1,23)+SUM($A442:C442)&lt;14,1,0)</f>
        <v>0</v>
      </c>
      <c r="E442">
        <f ca="1">IF(RANDBETWEEN(1,22)+SUM($A442:D442)&lt;14,1,0)</f>
        <v>0</v>
      </c>
      <c r="F442">
        <f t="shared" ca="1" si="25"/>
        <v>1</v>
      </c>
      <c r="H442">
        <f t="shared" ca="1" si="26"/>
        <v>0</v>
      </c>
      <c r="I442">
        <f t="shared" ca="1" si="27"/>
        <v>0</v>
      </c>
    </row>
    <row r="443" spans="1:9">
      <c r="A443">
        <f t="shared" ca="1" si="24"/>
        <v>1</v>
      </c>
      <c r="B443">
        <f ca="1">IF(RANDBETWEEN(1,25)+SUM($A443:A443)&lt;14,1,0)</f>
        <v>0</v>
      </c>
      <c r="C443">
        <f ca="1">IF(RANDBETWEEN(1,24)+SUM($A443:B443)&lt;14,1,0)</f>
        <v>0</v>
      </c>
      <c r="D443">
        <f ca="1">IF(RANDBETWEEN(1,23)+SUM($A443:C443)&lt;14,1,0)</f>
        <v>1</v>
      </c>
      <c r="E443">
        <f ca="1">IF(RANDBETWEEN(1,22)+SUM($A443:D443)&lt;14,1,0)</f>
        <v>1</v>
      </c>
      <c r="F443">
        <f t="shared" ca="1" si="25"/>
        <v>1</v>
      </c>
      <c r="H443">
        <f t="shared" ca="1" si="26"/>
        <v>0</v>
      </c>
      <c r="I443">
        <f t="shared" ca="1" si="27"/>
        <v>0</v>
      </c>
    </row>
    <row r="444" spans="1:9">
      <c r="A444">
        <f t="shared" ca="1" si="24"/>
        <v>0</v>
      </c>
      <c r="B444">
        <f ca="1">IF(RANDBETWEEN(1,25)+SUM($A444:A444)&lt;14,1,0)</f>
        <v>1</v>
      </c>
      <c r="C444">
        <f ca="1">IF(RANDBETWEEN(1,24)+SUM($A444:B444)&lt;14,1,0)</f>
        <v>1</v>
      </c>
      <c r="D444">
        <f ca="1">IF(RANDBETWEEN(1,23)+SUM($A444:C444)&lt;14,1,0)</f>
        <v>1</v>
      </c>
      <c r="E444">
        <f ca="1">IF(RANDBETWEEN(1,22)+SUM($A444:D444)&lt;14,1,0)</f>
        <v>0</v>
      </c>
      <c r="F444">
        <f t="shared" ca="1" si="25"/>
        <v>1</v>
      </c>
      <c r="H444">
        <f t="shared" ca="1" si="26"/>
        <v>0</v>
      </c>
      <c r="I444">
        <f t="shared" ca="1" si="27"/>
        <v>0</v>
      </c>
    </row>
    <row r="445" spans="1:9">
      <c r="A445">
        <f t="shared" ca="1" si="24"/>
        <v>1</v>
      </c>
      <c r="B445">
        <f ca="1">IF(RANDBETWEEN(1,25)+SUM($A445:A445)&lt;14,1,0)</f>
        <v>0</v>
      </c>
      <c r="C445">
        <f ca="1">IF(RANDBETWEEN(1,24)+SUM($A445:B445)&lt;14,1,0)</f>
        <v>0</v>
      </c>
      <c r="D445">
        <f ca="1">IF(RANDBETWEEN(1,23)+SUM($A445:C445)&lt;14,1,0)</f>
        <v>1</v>
      </c>
      <c r="E445">
        <f ca="1">IF(RANDBETWEEN(1,22)+SUM($A445:D445)&lt;14,1,0)</f>
        <v>1</v>
      </c>
      <c r="F445">
        <f t="shared" ca="1" si="25"/>
        <v>1</v>
      </c>
      <c r="H445">
        <f t="shared" ca="1" si="26"/>
        <v>0</v>
      </c>
      <c r="I445">
        <f t="shared" ca="1" si="27"/>
        <v>0</v>
      </c>
    </row>
    <row r="446" spans="1:9">
      <c r="A446">
        <f t="shared" ca="1" si="24"/>
        <v>0</v>
      </c>
      <c r="B446">
        <f ca="1">IF(RANDBETWEEN(1,25)+SUM($A446:A446)&lt;14,1,0)</f>
        <v>0</v>
      </c>
      <c r="C446">
        <f ca="1">IF(RANDBETWEEN(1,24)+SUM($A446:B446)&lt;14,1,0)</f>
        <v>0</v>
      </c>
      <c r="D446">
        <f ca="1">IF(RANDBETWEEN(1,23)+SUM($A446:C446)&lt;14,1,0)</f>
        <v>1</v>
      </c>
      <c r="E446">
        <f ca="1">IF(RANDBETWEEN(1,22)+SUM($A446:D446)&lt;14,1,0)</f>
        <v>1</v>
      </c>
      <c r="F446">
        <f t="shared" ca="1" si="25"/>
        <v>1</v>
      </c>
      <c r="H446">
        <f t="shared" ca="1" si="26"/>
        <v>0</v>
      </c>
      <c r="I446">
        <f t="shared" ca="1" si="27"/>
        <v>0</v>
      </c>
    </row>
    <row r="447" spans="1:9">
      <c r="A447">
        <f t="shared" ca="1" si="24"/>
        <v>0</v>
      </c>
      <c r="B447">
        <f ca="1">IF(RANDBETWEEN(1,25)+SUM($A447:A447)&lt;14,1,0)</f>
        <v>1</v>
      </c>
      <c r="C447">
        <f ca="1">IF(RANDBETWEEN(1,24)+SUM($A447:B447)&lt;14,1,0)</f>
        <v>0</v>
      </c>
      <c r="D447">
        <f ca="1">IF(RANDBETWEEN(1,23)+SUM($A447:C447)&lt;14,1,0)</f>
        <v>0</v>
      </c>
      <c r="E447">
        <f ca="1">IF(RANDBETWEEN(1,22)+SUM($A447:D447)&lt;14,1,0)</f>
        <v>1</v>
      </c>
      <c r="F447">
        <f t="shared" ca="1" si="25"/>
        <v>1</v>
      </c>
      <c r="H447">
        <f t="shared" ca="1" si="26"/>
        <v>0</v>
      </c>
      <c r="I447">
        <f t="shared" ca="1" si="27"/>
        <v>0</v>
      </c>
    </row>
    <row r="448" spans="1:9">
      <c r="A448">
        <f t="shared" ca="1" si="24"/>
        <v>1</v>
      </c>
      <c r="B448">
        <f ca="1">IF(RANDBETWEEN(1,25)+SUM($A448:A448)&lt;14,1,0)</f>
        <v>0</v>
      </c>
      <c r="C448">
        <f ca="1">IF(RANDBETWEEN(1,24)+SUM($A448:B448)&lt;14,1,0)</f>
        <v>1</v>
      </c>
      <c r="D448">
        <f ca="1">IF(RANDBETWEEN(1,23)+SUM($A448:C448)&lt;14,1,0)</f>
        <v>1</v>
      </c>
      <c r="E448">
        <f ca="1">IF(RANDBETWEEN(1,22)+SUM($A448:D448)&lt;14,1,0)</f>
        <v>0</v>
      </c>
      <c r="F448">
        <f t="shared" ca="1" si="25"/>
        <v>1</v>
      </c>
      <c r="H448">
        <f t="shared" ca="1" si="26"/>
        <v>0</v>
      </c>
      <c r="I448">
        <f t="shared" ca="1" si="27"/>
        <v>0</v>
      </c>
    </row>
    <row r="449" spans="1:9">
      <c r="A449">
        <f t="shared" ca="1" si="24"/>
        <v>1</v>
      </c>
      <c r="B449">
        <f ca="1">IF(RANDBETWEEN(1,25)+SUM($A449:A449)&lt;14,1,0)</f>
        <v>0</v>
      </c>
      <c r="C449">
        <f ca="1">IF(RANDBETWEEN(1,24)+SUM($A449:B449)&lt;14,1,0)</f>
        <v>1</v>
      </c>
      <c r="D449">
        <f ca="1">IF(RANDBETWEEN(1,23)+SUM($A449:C449)&lt;14,1,0)</f>
        <v>1</v>
      </c>
      <c r="E449">
        <f ca="1">IF(RANDBETWEEN(1,22)+SUM($A449:D449)&lt;14,1,0)</f>
        <v>0</v>
      </c>
      <c r="F449">
        <f t="shared" ca="1" si="25"/>
        <v>1</v>
      </c>
      <c r="H449">
        <f t="shared" ca="1" si="26"/>
        <v>0</v>
      </c>
      <c r="I449">
        <f t="shared" ca="1" si="27"/>
        <v>0</v>
      </c>
    </row>
    <row r="450" spans="1:9">
      <c r="A450">
        <f t="shared" ca="1" si="24"/>
        <v>1</v>
      </c>
      <c r="B450">
        <f ca="1">IF(RANDBETWEEN(1,25)+SUM($A450:A450)&lt;14,1,0)</f>
        <v>0</v>
      </c>
      <c r="C450">
        <f ca="1">IF(RANDBETWEEN(1,24)+SUM($A450:B450)&lt;14,1,0)</f>
        <v>0</v>
      </c>
      <c r="D450">
        <f ca="1">IF(RANDBETWEEN(1,23)+SUM($A450:C450)&lt;14,1,0)</f>
        <v>0</v>
      </c>
      <c r="E450">
        <f ca="1">IF(RANDBETWEEN(1,22)+SUM($A450:D450)&lt;14,1,0)</f>
        <v>1</v>
      </c>
      <c r="F450">
        <f t="shared" ca="1" si="25"/>
        <v>1</v>
      </c>
      <c r="H450">
        <f t="shared" ca="1" si="26"/>
        <v>0</v>
      </c>
      <c r="I450">
        <f t="shared" ca="1" si="27"/>
        <v>0</v>
      </c>
    </row>
    <row r="451" spans="1:9">
      <c r="A451">
        <f t="shared" ref="A451:A514" ca="1" si="28">IF(RANDBETWEEN(1,26)&lt;14,1,0)</f>
        <v>0</v>
      </c>
      <c r="B451">
        <f ca="1">IF(RANDBETWEEN(1,25)+SUM($A451:A451)&lt;14,1,0)</f>
        <v>0</v>
      </c>
      <c r="C451">
        <f ca="1">IF(RANDBETWEEN(1,24)+SUM($A451:B451)&lt;14,1,0)</f>
        <v>1</v>
      </c>
      <c r="D451">
        <f ca="1">IF(RANDBETWEEN(1,23)+SUM($A451:C451)&lt;14,1,0)</f>
        <v>0</v>
      </c>
      <c r="E451">
        <f ca="1">IF(RANDBETWEEN(1,22)+SUM($A451:D451)&lt;14,1,0)</f>
        <v>1</v>
      </c>
      <c r="F451">
        <f t="shared" ref="F451:F514" ca="1" si="29">IF(OR(SUM(A451:E451)=3,SUM(A451:E451)=2),1,0)</f>
        <v>1</v>
      </c>
      <c r="H451">
        <f t="shared" ref="H451:H514" ca="1" si="30">IF(OR(SUM(A451:E451)=4,SUM(A451:E451)=1),1,0)</f>
        <v>0</v>
      </c>
      <c r="I451">
        <f t="shared" ref="I451:I514" ca="1" si="31">IF(OR(SUM(A451:E451)=5,SUM(A451:E451)=0),1,0)</f>
        <v>0</v>
      </c>
    </row>
    <row r="452" spans="1:9">
      <c r="A452">
        <f t="shared" ca="1" si="28"/>
        <v>0</v>
      </c>
      <c r="B452">
        <f ca="1">IF(RANDBETWEEN(1,25)+SUM($A452:A452)&lt;14,1,0)</f>
        <v>1</v>
      </c>
      <c r="C452">
        <f ca="1">IF(RANDBETWEEN(1,24)+SUM($A452:B452)&lt;14,1,0)</f>
        <v>0</v>
      </c>
      <c r="D452">
        <f ca="1">IF(RANDBETWEEN(1,23)+SUM($A452:C452)&lt;14,1,0)</f>
        <v>0</v>
      </c>
      <c r="E452">
        <f ca="1">IF(RANDBETWEEN(1,22)+SUM($A452:D452)&lt;14,1,0)</f>
        <v>1</v>
      </c>
      <c r="F452">
        <f t="shared" ca="1" si="29"/>
        <v>1</v>
      </c>
      <c r="H452">
        <f t="shared" ca="1" si="30"/>
        <v>0</v>
      </c>
      <c r="I452">
        <f t="shared" ca="1" si="31"/>
        <v>0</v>
      </c>
    </row>
    <row r="453" spans="1:9">
      <c r="A453">
        <f t="shared" ca="1" si="28"/>
        <v>0</v>
      </c>
      <c r="B453">
        <f ca="1">IF(RANDBETWEEN(1,25)+SUM($A453:A453)&lt;14,1,0)</f>
        <v>0</v>
      </c>
      <c r="C453">
        <f ca="1">IF(RANDBETWEEN(1,24)+SUM($A453:B453)&lt;14,1,0)</f>
        <v>1</v>
      </c>
      <c r="D453">
        <f ca="1">IF(RANDBETWEEN(1,23)+SUM($A453:C453)&lt;14,1,0)</f>
        <v>1</v>
      </c>
      <c r="E453">
        <f ca="1">IF(RANDBETWEEN(1,22)+SUM($A453:D453)&lt;14,1,0)</f>
        <v>1</v>
      </c>
      <c r="F453">
        <f t="shared" ca="1" si="29"/>
        <v>1</v>
      </c>
      <c r="H453">
        <f t="shared" ca="1" si="30"/>
        <v>0</v>
      </c>
      <c r="I453">
        <f t="shared" ca="1" si="31"/>
        <v>0</v>
      </c>
    </row>
    <row r="454" spans="1:9">
      <c r="A454">
        <f t="shared" ca="1" si="28"/>
        <v>0</v>
      </c>
      <c r="B454">
        <f ca="1">IF(RANDBETWEEN(1,25)+SUM($A454:A454)&lt;14,1,0)</f>
        <v>0</v>
      </c>
      <c r="C454">
        <f ca="1">IF(RANDBETWEEN(1,24)+SUM($A454:B454)&lt;14,1,0)</f>
        <v>1</v>
      </c>
      <c r="D454">
        <f ca="1">IF(RANDBETWEEN(1,23)+SUM($A454:C454)&lt;14,1,0)</f>
        <v>0</v>
      </c>
      <c r="E454">
        <f ca="1">IF(RANDBETWEEN(1,22)+SUM($A454:D454)&lt;14,1,0)</f>
        <v>1</v>
      </c>
      <c r="F454">
        <f t="shared" ca="1" si="29"/>
        <v>1</v>
      </c>
      <c r="H454">
        <f t="shared" ca="1" si="30"/>
        <v>0</v>
      </c>
      <c r="I454">
        <f t="shared" ca="1" si="31"/>
        <v>0</v>
      </c>
    </row>
    <row r="455" spans="1:9">
      <c r="A455">
        <f t="shared" ca="1" si="28"/>
        <v>0</v>
      </c>
      <c r="B455">
        <f ca="1">IF(RANDBETWEEN(1,25)+SUM($A455:A455)&lt;14,1,0)</f>
        <v>0</v>
      </c>
      <c r="C455">
        <f ca="1">IF(RANDBETWEEN(1,24)+SUM($A455:B455)&lt;14,1,0)</f>
        <v>1</v>
      </c>
      <c r="D455">
        <f ca="1">IF(RANDBETWEEN(1,23)+SUM($A455:C455)&lt;14,1,0)</f>
        <v>1</v>
      </c>
      <c r="E455">
        <f ca="1">IF(RANDBETWEEN(1,22)+SUM($A455:D455)&lt;14,1,0)</f>
        <v>1</v>
      </c>
      <c r="F455">
        <f t="shared" ca="1" si="29"/>
        <v>1</v>
      </c>
      <c r="H455">
        <f t="shared" ca="1" si="30"/>
        <v>0</v>
      </c>
      <c r="I455">
        <f t="shared" ca="1" si="31"/>
        <v>0</v>
      </c>
    </row>
    <row r="456" spans="1:9">
      <c r="A456">
        <f t="shared" ca="1" si="28"/>
        <v>0</v>
      </c>
      <c r="B456">
        <f ca="1">IF(RANDBETWEEN(1,25)+SUM($A456:A456)&lt;14,1,0)</f>
        <v>0</v>
      </c>
      <c r="C456">
        <f ca="1">IF(RANDBETWEEN(1,24)+SUM($A456:B456)&lt;14,1,0)</f>
        <v>0</v>
      </c>
      <c r="D456">
        <f ca="1">IF(RANDBETWEEN(1,23)+SUM($A456:C456)&lt;14,1,0)</f>
        <v>1</v>
      </c>
      <c r="E456">
        <f ca="1">IF(RANDBETWEEN(1,22)+SUM($A456:D456)&lt;14,1,0)</f>
        <v>1</v>
      </c>
      <c r="F456">
        <f t="shared" ca="1" si="29"/>
        <v>1</v>
      </c>
      <c r="H456">
        <f t="shared" ca="1" si="30"/>
        <v>0</v>
      </c>
      <c r="I456">
        <f t="shared" ca="1" si="31"/>
        <v>0</v>
      </c>
    </row>
    <row r="457" spans="1:9">
      <c r="A457">
        <f t="shared" ca="1" si="28"/>
        <v>0</v>
      </c>
      <c r="B457">
        <f ca="1">IF(RANDBETWEEN(1,25)+SUM($A457:A457)&lt;14,1,0)</f>
        <v>1</v>
      </c>
      <c r="C457">
        <f ca="1">IF(RANDBETWEEN(1,24)+SUM($A457:B457)&lt;14,1,0)</f>
        <v>0</v>
      </c>
      <c r="D457">
        <f ca="1">IF(RANDBETWEEN(1,23)+SUM($A457:C457)&lt;14,1,0)</f>
        <v>0</v>
      </c>
      <c r="E457">
        <f ca="1">IF(RANDBETWEEN(1,22)+SUM($A457:D457)&lt;14,1,0)</f>
        <v>1</v>
      </c>
      <c r="F457">
        <f t="shared" ca="1" si="29"/>
        <v>1</v>
      </c>
      <c r="H457">
        <f t="shared" ca="1" si="30"/>
        <v>0</v>
      </c>
      <c r="I457">
        <f t="shared" ca="1" si="31"/>
        <v>0</v>
      </c>
    </row>
    <row r="458" spans="1:9">
      <c r="A458">
        <f t="shared" ca="1" si="28"/>
        <v>1</v>
      </c>
      <c r="B458">
        <f ca="1">IF(RANDBETWEEN(1,25)+SUM($A458:A458)&lt;14,1,0)</f>
        <v>0</v>
      </c>
      <c r="C458">
        <f ca="1">IF(RANDBETWEEN(1,24)+SUM($A458:B458)&lt;14,1,0)</f>
        <v>1</v>
      </c>
      <c r="D458">
        <f ca="1">IF(RANDBETWEEN(1,23)+SUM($A458:C458)&lt;14,1,0)</f>
        <v>1</v>
      </c>
      <c r="E458">
        <f ca="1">IF(RANDBETWEEN(1,22)+SUM($A458:D458)&lt;14,1,0)</f>
        <v>1</v>
      </c>
      <c r="F458">
        <f t="shared" ca="1" si="29"/>
        <v>0</v>
      </c>
      <c r="H458">
        <f t="shared" ca="1" si="30"/>
        <v>1</v>
      </c>
      <c r="I458">
        <f t="shared" ca="1" si="31"/>
        <v>0</v>
      </c>
    </row>
    <row r="459" spans="1:9">
      <c r="A459">
        <f t="shared" ca="1" si="28"/>
        <v>0</v>
      </c>
      <c r="B459">
        <f ca="1">IF(RANDBETWEEN(1,25)+SUM($A459:A459)&lt;14,1,0)</f>
        <v>1</v>
      </c>
      <c r="C459">
        <f ca="1">IF(RANDBETWEEN(1,24)+SUM($A459:B459)&lt;14,1,0)</f>
        <v>0</v>
      </c>
      <c r="D459">
        <f ca="1">IF(RANDBETWEEN(1,23)+SUM($A459:C459)&lt;14,1,0)</f>
        <v>1</v>
      </c>
      <c r="E459">
        <f ca="1">IF(RANDBETWEEN(1,22)+SUM($A459:D459)&lt;14,1,0)</f>
        <v>0</v>
      </c>
      <c r="F459">
        <f t="shared" ca="1" si="29"/>
        <v>1</v>
      </c>
      <c r="H459">
        <f t="shared" ca="1" si="30"/>
        <v>0</v>
      </c>
      <c r="I459">
        <f t="shared" ca="1" si="31"/>
        <v>0</v>
      </c>
    </row>
    <row r="460" spans="1:9">
      <c r="A460">
        <f t="shared" ca="1" si="28"/>
        <v>1</v>
      </c>
      <c r="B460">
        <f ca="1">IF(RANDBETWEEN(1,25)+SUM($A460:A460)&lt;14,1,0)</f>
        <v>1</v>
      </c>
      <c r="C460">
        <f ca="1">IF(RANDBETWEEN(1,24)+SUM($A460:B460)&lt;14,1,0)</f>
        <v>1</v>
      </c>
      <c r="D460">
        <f ca="1">IF(RANDBETWEEN(1,23)+SUM($A460:C460)&lt;14,1,0)</f>
        <v>1</v>
      </c>
      <c r="E460">
        <f ca="1">IF(RANDBETWEEN(1,22)+SUM($A460:D460)&lt;14,1,0)</f>
        <v>0</v>
      </c>
      <c r="F460">
        <f t="shared" ca="1" si="29"/>
        <v>0</v>
      </c>
      <c r="H460">
        <f t="shared" ca="1" si="30"/>
        <v>1</v>
      </c>
      <c r="I460">
        <f t="shared" ca="1" si="31"/>
        <v>0</v>
      </c>
    </row>
    <row r="461" spans="1:9">
      <c r="A461">
        <f t="shared" ca="1" si="28"/>
        <v>0</v>
      </c>
      <c r="B461">
        <f ca="1">IF(RANDBETWEEN(1,25)+SUM($A461:A461)&lt;14,1,0)</f>
        <v>0</v>
      </c>
      <c r="C461">
        <f ca="1">IF(RANDBETWEEN(1,24)+SUM($A461:B461)&lt;14,1,0)</f>
        <v>1</v>
      </c>
      <c r="D461">
        <f ca="1">IF(RANDBETWEEN(1,23)+SUM($A461:C461)&lt;14,1,0)</f>
        <v>0</v>
      </c>
      <c r="E461">
        <f ca="1">IF(RANDBETWEEN(1,22)+SUM($A461:D461)&lt;14,1,0)</f>
        <v>0</v>
      </c>
      <c r="F461">
        <f t="shared" ca="1" si="29"/>
        <v>0</v>
      </c>
      <c r="H461">
        <f t="shared" ca="1" si="30"/>
        <v>1</v>
      </c>
      <c r="I461">
        <f t="shared" ca="1" si="31"/>
        <v>0</v>
      </c>
    </row>
    <row r="462" spans="1:9">
      <c r="A462">
        <f t="shared" ca="1" si="28"/>
        <v>0</v>
      </c>
      <c r="B462">
        <f ca="1">IF(RANDBETWEEN(1,25)+SUM($A462:A462)&lt;14,1,0)</f>
        <v>1</v>
      </c>
      <c r="C462">
        <f ca="1">IF(RANDBETWEEN(1,24)+SUM($A462:B462)&lt;14,1,0)</f>
        <v>1</v>
      </c>
      <c r="D462">
        <f ca="1">IF(RANDBETWEEN(1,23)+SUM($A462:C462)&lt;14,1,0)</f>
        <v>0</v>
      </c>
      <c r="E462">
        <f ca="1">IF(RANDBETWEEN(1,22)+SUM($A462:D462)&lt;14,1,0)</f>
        <v>1</v>
      </c>
      <c r="F462">
        <f t="shared" ca="1" si="29"/>
        <v>1</v>
      </c>
      <c r="H462">
        <f t="shared" ca="1" si="30"/>
        <v>0</v>
      </c>
      <c r="I462">
        <f t="shared" ca="1" si="31"/>
        <v>0</v>
      </c>
    </row>
    <row r="463" spans="1:9">
      <c r="A463">
        <f t="shared" ca="1" si="28"/>
        <v>0</v>
      </c>
      <c r="B463">
        <f ca="1">IF(RANDBETWEEN(1,25)+SUM($A463:A463)&lt;14,1,0)</f>
        <v>0</v>
      </c>
      <c r="C463">
        <f ca="1">IF(RANDBETWEEN(1,24)+SUM($A463:B463)&lt;14,1,0)</f>
        <v>1</v>
      </c>
      <c r="D463">
        <f ca="1">IF(RANDBETWEEN(1,23)+SUM($A463:C463)&lt;14,1,0)</f>
        <v>0</v>
      </c>
      <c r="E463">
        <f ca="1">IF(RANDBETWEEN(1,22)+SUM($A463:D463)&lt;14,1,0)</f>
        <v>1</v>
      </c>
      <c r="F463">
        <f t="shared" ca="1" si="29"/>
        <v>1</v>
      </c>
      <c r="H463">
        <f t="shared" ca="1" si="30"/>
        <v>0</v>
      </c>
      <c r="I463">
        <f t="shared" ca="1" si="31"/>
        <v>0</v>
      </c>
    </row>
    <row r="464" spans="1:9">
      <c r="A464">
        <f t="shared" ca="1" si="28"/>
        <v>0</v>
      </c>
      <c r="B464">
        <f ca="1">IF(RANDBETWEEN(1,25)+SUM($A464:A464)&lt;14,1,0)</f>
        <v>1</v>
      </c>
      <c r="C464">
        <f ca="1">IF(RANDBETWEEN(1,24)+SUM($A464:B464)&lt;14,1,0)</f>
        <v>1</v>
      </c>
      <c r="D464">
        <f ca="1">IF(RANDBETWEEN(1,23)+SUM($A464:C464)&lt;14,1,0)</f>
        <v>1</v>
      </c>
      <c r="E464">
        <f ca="1">IF(RANDBETWEEN(1,22)+SUM($A464:D464)&lt;14,1,0)</f>
        <v>0</v>
      </c>
      <c r="F464">
        <f t="shared" ca="1" si="29"/>
        <v>1</v>
      </c>
      <c r="H464">
        <f t="shared" ca="1" si="30"/>
        <v>0</v>
      </c>
      <c r="I464">
        <f t="shared" ca="1" si="31"/>
        <v>0</v>
      </c>
    </row>
    <row r="465" spans="1:9">
      <c r="A465">
        <f t="shared" ca="1" si="28"/>
        <v>0</v>
      </c>
      <c r="B465">
        <f ca="1">IF(RANDBETWEEN(1,25)+SUM($A465:A465)&lt;14,1,0)</f>
        <v>1</v>
      </c>
      <c r="C465">
        <f ca="1">IF(RANDBETWEEN(1,24)+SUM($A465:B465)&lt;14,1,0)</f>
        <v>0</v>
      </c>
      <c r="D465">
        <f ca="1">IF(RANDBETWEEN(1,23)+SUM($A465:C465)&lt;14,1,0)</f>
        <v>0</v>
      </c>
      <c r="E465">
        <f ca="1">IF(RANDBETWEEN(1,22)+SUM($A465:D465)&lt;14,1,0)</f>
        <v>0</v>
      </c>
      <c r="F465">
        <f t="shared" ca="1" si="29"/>
        <v>0</v>
      </c>
      <c r="H465">
        <f t="shared" ca="1" si="30"/>
        <v>1</v>
      </c>
      <c r="I465">
        <f t="shared" ca="1" si="31"/>
        <v>0</v>
      </c>
    </row>
    <row r="466" spans="1:9">
      <c r="A466">
        <f t="shared" ca="1" si="28"/>
        <v>1</v>
      </c>
      <c r="B466">
        <f ca="1">IF(RANDBETWEEN(1,25)+SUM($A466:A466)&lt;14,1,0)</f>
        <v>0</v>
      </c>
      <c r="C466">
        <f ca="1">IF(RANDBETWEEN(1,24)+SUM($A466:B466)&lt;14,1,0)</f>
        <v>1</v>
      </c>
      <c r="D466">
        <f ca="1">IF(RANDBETWEEN(1,23)+SUM($A466:C466)&lt;14,1,0)</f>
        <v>0</v>
      </c>
      <c r="E466">
        <f ca="1">IF(RANDBETWEEN(1,22)+SUM($A466:D466)&lt;14,1,0)</f>
        <v>1</v>
      </c>
      <c r="F466">
        <f t="shared" ca="1" si="29"/>
        <v>1</v>
      </c>
      <c r="H466">
        <f t="shared" ca="1" si="30"/>
        <v>0</v>
      </c>
      <c r="I466">
        <f t="shared" ca="1" si="31"/>
        <v>0</v>
      </c>
    </row>
    <row r="467" spans="1:9">
      <c r="A467">
        <f t="shared" ca="1" si="28"/>
        <v>0</v>
      </c>
      <c r="B467">
        <f ca="1">IF(RANDBETWEEN(1,25)+SUM($A467:A467)&lt;14,1,0)</f>
        <v>0</v>
      </c>
      <c r="C467">
        <f ca="1">IF(RANDBETWEEN(1,24)+SUM($A467:B467)&lt;14,1,0)</f>
        <v>0</v>
      </c>
      <c r="D467">
        <f ca="1">IF(RANDBETWEEN(1,23)+SUM($A467:C467)&lt;14,1,0)</f>
        <v>0</v>
      </c>
      <c r="E467">
        <f ca="1">IF(RANDBETWEEN(1,22)+SUM($A467:D467)&lt;14,1,0)</f>
        <v>1</v>
      </c>
      <c r="F467">
        <f t="shared" ca="1" si="29"/>
        <v>0</v>
      </c>
      <c r="H467">
        <f t="shared" ca="1" si="30"/>
        <v>1</v>
      </c>
      <c r="I467">
        <f t="shared" ca="1" si="31"/>
        <v>0</v>
      </c>
    </row>
    <row r="468" spans="1:9">
      <c r="A468">
        <f t="shared" ca="1" si="28"/>
        <v>0</v>
      </c>
      <c r="B468">
        <f ca="1">IF(RANDBETWEEN(1,25)+SUM($A468:A468)&lt;14,1,0)</f>
        <v>1</v>
      </c>
      <c r="C468">
        <f ca="1">IF(RANDBETWEEN(1,24)+SUM($A468:B468)&lt;14,1,0)</f>
        <v>0</v>
      </c>
      <c r="D468">
        <f ca="1">IF(RANDBETWEEN(1,23)+SUM($A468:C468)&lt;14,1,0)</f>
        <v>0</v>
      </c>
      <c r="E468">
        <f ca="1">IF(RANDBETWEEN(1,22)+SUM($A468:D468)&lt;14,1,0)</f>
        <v>1</v>
      </c>
      <c r="F468">
        <f t="shared" ca="1" si="29"/>
        <v>1</v>
      </c>
      <c r="H468">
        <f t="shared" ca="1" si="30"/>
        <v>0</v>
      </c>
      <c r="I468">
        <f t="shared" ca="1" si="31"/>
        <v>0</v>
      </c>
    </row>
    <row r="469" spans="1:9">
      <c r="A469">
        <f t="shared" ca="1" si="28"/>
        <v>1</v>
      </c>
      <c r="B469">
        <f ca="1">IF(RANDBETWEEN(1,25)+SUM($A469:A469)&lt;14,1,0)</f>
        <v>0</v>
      </c>
      <c r="C469">
        <f ca="1">IF(RANDBETWEEN(1,24)+SUM($A469:B469)&lt;14,1,0)</f>
        <v>0</v>
      </c>
      <c r="D469">
        <f ca="1">IF(RANDBETWEEN(1,23)+SUM($A469:C469)&lt;14,1,0)</f>
        <v>1</v>
      </c>
      <c r="E469">
        <f ca="1">IF(RANDBETWEEN(1,22)+SUM($A469:D469)&lt;14,1,0)</f>
        <v>0</v>
      </c>
      <c r="F469">
        <f t="shared" ca="1" si="29"/>
        <v>1</v>
      </c>
      <c r="H469">
        <f t="shared" ca="1" si="30"/>
        <v>0</v>
      </c>
      <c r="I469">
        <f t="shared" ca="1" si="31"/>
        <v>0</v>
      </c>
    </row>
    <row r="470" spans="1:9">
      <c r="A470">
        <f t="shared" ca="1" si="28"/>
        <v>0</v>
      </c>
      <c r="B470">
        <f ca="1">IF(RANDBETWEEN(1,25)+SUM($A470:A470)&lt;14,1,0)</f>
        <v>1</v>
      </c>
      <c r="C470">
        <f ca="1">IF(RANDBETWEEN(1,24)+SUM($A470:B470)&lt;14,1,0)</f>
        <v>0</v>
      </c>
      <c r="D470">
        <f ca="1">IF(RANDBETWEEN(1,23)+SUM($A470:C470)&lt;14,1,0)</f>
        <v>0</v>
      </c>
      <c r="E470">
        <f ca="1">IF(RANDBETWEEN(1,22)+SUM($A470:D470)&lt;14,1,0)</f>
        <v>1</v>
      </c>
      <c r="F470">
        <f t="shared" ca="1" si="29"/>
        <v>1</v>
      </c>
      <c r="H470">
        <f t="shared" ca="1" si="30"/>
        <v>0</v>
      </c>
      <c r="I470">
        <f t="shared" ca="1" si="31"/>
        <v>0</v>
      </c>
    </row>
    <row r="471" spans="1:9">
      <c r="A471">
        <f t="shared" ca="1" si="28"/>
        <v>0</v>
      </c>
      <c r="B471">
        <f ca="1">IF(RANDBETWEEN(1,25)+SUM($A471:A471)&lt;14,1,0)</f>
        <v>0</v>
      </c>
      <c r="C471">
        <f ca="1">IF(RANDBETWEEN(1,24)+SUM($A471:B471)&lt;14,1,0)</f>
        <v>0</v>
      </c>
      <c r="D471">
        <f ca="1">IF(RANDBETWEEN(1,23)+SUM($A471:C471)&lt;14,1,0)</f>
        <v>0</v>
      </c>
      <c r="E471">
        <f ca="1">IF(RANDBETWEEN(1,22)+SUM($A471:D471)&lt;14,1,0)</f>
        <v>1</v>
      </c>
      <c r="F471">
        <f t="shared" ca="1" si="29"/>
        <v>0</v>
      </c>
      <c r="H471">
        <f t="shared" ca="1" si="30"/>
        <v>1</v>
      </c>
      <c r="I471">
        <f t="shared" ca="1" si="31"/>
        <v>0</v>
      </c>
    </row>
    <row r="472" spans="1:9">
      <c r="A472">
        <f t="shared" ca="1" si="28"/>
        <v>1</v>
      </c>
      <c r="B472">
        <f ca="1">IF(RANDBETWEEN(1,25)+SUM($A472:A472)&lt;14,1,0)</f>
        <v>1</v>
      </c>
      <c r="C472">
        <f ca="1">IF(RANDBETWEEN(1,24)+SUM($A472:B472)&lt;14,1,0)</f>
        <v>0</v>
      </c>
      <c r="D472">
        <f ca="1">IF(RANDBETWEEN(1,23)+SUM($A472:C472)&lt;14,1,0)</f>
        <v>1</v>
      </c>
      <c r="E472">
        <f ca="1">IF(RANDBETWEEN(1,22)+SUM($A472:D472)&lt;14,1,0)</f>
        <v>1</v>
      </c>
      <c r="F472">
        <f t="shared" ca="1" si="29"/>
        <v>0</v>
      </c>
      <c r="H472">
        <f t="shared" ca="1" si="30"/>
        <v>1</v>
      </c>
      <c r="I472">
        <f t="shared" ca="1" si="31"/>
        <v>0</v>
      </c>
    </row>
    <row r="473" spans="1:9">
      <c r="A473">
        <f t="shared" ca="1" si="28"/>
        <v>1</v>
      </c>
      <c r="B473">
        <f ca="1">IF(RANDBETWEEN(1,25)+SUM($A473:A473)&lt;14,1,0)</f>
        <v>1</v>
      </c>
      <c r="C473">
        <f ca="1">IF(RANDBETWEEN(1,24)+SUM($A473:B473)&lt;14,1,0)</f>
        <v>1</v>
      </c>
      <c r="D473">
        <f ca="1">IF(RANDBETWEEN(1,23)+SUM($A473:C473)&lt;14,1,0)</f>
        <v>0</v>
      </c>
      <c r="E473">
        <f ca="1">IF(RANDBETWEEN(1,22)+SUM($A473:D473)&lt;14,1,0)</f>
        <v>1</v>
      </c>
      <c r="F473">
        <f t="shared" ca="1" si="29"/>
        <v>0</v>
      </c>
      <c r="H473">
        <f t="shared" ca="1" si="30"/>
        <v>1</v>
      </c>
      <c r="I473">
        <f t="shared" ca="1" si="31"/>
        <v>0</v>
      </c>
    </row>
    <row r="474" spans="1:9">
      <c r="A474">
        <f t="shared" ca="1" si="28"/>
        <v>0</v>
      </c>
      <c r="B474">
        <f ca="1">IF(RANDBETWEEN(1,25)+SUM($A474:A474)&lt;14,1,0)</f>
        <v>1</v>
      </c>
      <c r="C474">
        <f ca="1">IF(RANDBETWEEN(1,24)+SUM($A474:B474)&lt;14,1,0)</f>
        <v>0</v>
      </c>
      <c r="D474">
        <f ca="1">IF(RANDBETWEEN(1,23)+SUM($A474:C474)&lt;14,1,0)</f>
        <v>0</v>
      </c>
      <c r="E474">
        <f ca="1">IF(RANDBETWEEN(1,22)+SUM($A474:D474)&lt;14,1,0)</f>
        <v>0</v>
      </c>
      <c r="F474">
        <f t="shared" ca="1" si="29"/>
        <v>0</v>
      </c>
      <c r="H474">
        <f t="shared" ca="1" si="30"/>
        <v>1</v>
      </c>
      <c r="I474">
        <f t="shared" ca="1" si="31"/>
        <v>0</v>
      </c>
    </row>
    <row r="475" spans="1:9">
      <c r="A475">
        <f t="shared" ca="1" si="28"/>
        <v>1</v>
      </c>
      <c r="B475">
        <f ca="1">IF(RANDBETWEEN(1,25)+SUM($A475:A475)&lt;14,1,0)</f>
        <v>0</v>
      </c>
      <c r="C475">
        <f ca="1">IF(RANDBETWEEN(1,24)+SUM($A475:B475)&lt;14,1,0)</f>
        <v>1</v>
      </c>
      <c r="D475">
        <f ca="1">IF(RANDBETWEEN(1,23)+SUM($A475:C475)&lt;14,1,0)</f>
        <v>1</v>
      </c>
      <c r="E475">
        <f ca="1">IF(RANDBETWEEN(1,22)+SUM($A475:D475)&lt;14,1,0)</f>
        <v>1</v>
      </c>
      <c r="F475">
        <f t="shared" ca="1" si="29"/>
        <v>0</v>
      </c>
      <c r="H475">
        <f t="shared" ca="1" si="30"/>
        <v>1</v>
      </c>
      <c r="I475">
        <f t="shared" ca="1" si="31"/>
        <v>0</v>
      </c>
    </row>
    <row r="476" spans="1:9">
      <c r="A476">
        <f t="shared" ca="1" si="28"/>
        <v>0</v>
      </c>
      <c r="B476">
        <f ca="1">IF(RANDBETWEEN(1,25)+SUM($A476:A476)&lt;14,1,0)</f>
        <v>1</v>
      </c>
      <c r="C476">
        <f ca="1">IF(RANDBETWEEN(1,24)+SUM($A476:B476)&lt;14,1,0)</f>
        <v>0</v>
      </c>
      <c r="D476">
        <f ca="1">IF(RANDBETWEEN(1,23)+SUM($A476:C476)&lt;14,1,0)</f>
        <v>0</v>
      </c>
      <c r="E476">
        <f ca="1">IF(RANDBETWEEN(1,22)+SUM($A476:D476)&lt;14,1,0)</f>
        <v>0</v>
      </c>
      <c r="F476">
        <f t="shared" ca="1" si="29"/>
        <v>0</v>
      </c>
      <c r="H476">
        <f t="shared" ca="1" si="30"/>
        <v>1</v>
      </c>
      <c r="I476">
        <f t="shared" ca="1" si="31"/>
        <v>0</v>
      </c>
    </row>
    <row r="477" spans="1:9">
      <c r="A477">
        <f t="shared" ca="1" si="28"/>
        <v>0</v>
      </c>
      <c r="B477">
        <f ca="1">IF(RANDBETWEEN(1,25)+SUM($A477:A477)&lt;14,1,0)</f>
        <v>0</v>
      </c>
      <c r="C477">
        <f ca="1">IF(RANDBETWEEN(1,24)+SUM($A477:B477)&lt;14,1,0)</f>
        <v>1</v>
      </c>
      <c r="D477">
        <f ca="1">IF(RANDBETWEEN(1,23)+SUM($A477:C477)&lt;14,1,0)</f>
        <v>1</v>
      </c>
      <c r="E477">
        <f ca="1">IF(RANDBETWEEN(1,22)+SUM($A477:D477)&lt;14,1,0)</f>
        <v>1</v>
      </c>
      <c r="F477">
        <f t="shared" ca="1" si="29"/>
        <v>1</v>
      </c>
      <c r="H477">
        <f t="shared" ca="1" si="30"/>
        <v>0</v>
      </c>
      <c r="I477">
        <f t="shared" ca="1" si="31"/>
        <v>0</v>
      </c>
    </row>
    <row r="478" spans="1:9">
      <c r="A478">
        <f t="shared" ca="1" si="28"/>
        <v>1</v>
      </c>
      <c r="B478">
        <f ca="1">IF(RANDBETWEEN(1,25)+SUM($A478:A478)&lt;14,1,0)</f>
        <v>1</v>
      </c>
      <c r="C478">
        <f ca="1">IF(RANDBETWEEN(1,24)+SUM($A478:B478)&lt;14,1,0)</f>
        <v>1</v>
      </c>
      <c r="D478">
        <f ca="1">IF(RANDBETWEEN(1,23)+SUM($A478:C478)&lt;14,1,0)</f>
        <v>1</v>
      </c>
      <c r="E478">
        <f ca="1">IF(RANDBETWEEN(1,22)+SUM($A478:D478)&lt;14,1,0)</f>
        <v>1</v>
      </c>
      <c r="F478">
        <f t="shared" ca="1" si="29"/>
        <v>0</v>
      </c>
      <c r="H478">
        <f t="shared" ca="1" si="30"/>
        <v>0</v>
      </c>
      <c r="I478">
        <f t="shared" ca="1" si="31"/>
        <v>1</v>
      </c>
    </row>
    <row r="479" spans="1:9">
      <c r="A479">
        <f t="shared" ca="1" si="28"/>
        <v>0</v>
      </c>
      <c r="B479">
        <f ca="1">IF(RANDBETWEEN(1,25)+SUM($A479:A479)&lt;14,1,0)</f>
        <v>0</v>
      </c>
      <c r="C479">
        <f ca="1">IF(RANDBETWEEN(1,24)+SUM($A479:B479)&lt;14,1,0)</f>
        <v>1</v>
      </c>
      <c r="D479">
        <f ca="1">IF(RANDBETWEEN(1,23)+SUM($A479:C479)&lt;14,1,0)</f>
        <v>0</v>
      </c>
      <c r="E479">
        <f ca="1">IF(RANDBETWEEN(1,22)+SUM($A479:D479)&lt;14,1,0)</f>
        <v>0</v>
      </c>
      <c r="F479">
        <f t="shared" ca="1" si="29"/>
        <v>0</v>
      </c>
      <c r="H479">
        <f t="shared" ca="1" si="30"/>
        <v>1</v>
      </c>
      <c r="I479">
        <f t="shared" ca="1" si="31"/>
        <v>0</v>
      </c>
    </row>
    <row r="480" spans="1:9">
      <c r="A480">
        <f t="shared" ca="1" si="28"/>
        <v>0</v>
      </c>
      <c r="B480">
        <f ca="1">IF(RANDBETWEEN(1,25)+SUM($A480:A480)&lt;14,1,0)</f>
        <v>0</v>
      </c>
      <c r="C480">
        <f ca="1">IF(RANDBETWEEN(1,24)+SUM($A480:B480)&lt;14,1,0)</f>
        <v>1</v>
      </c>
      <c r="D480">
        <f ca="1">IF(RANDBETWEEN(1,23)+SUM($A480:C480)&lt;14,1,0)</f>
        <v>1</v>
      </c>
      <c r="E480">
        <f ca="1">IF(RANDBETWEEN(1,22)+SUM($A480:D480)&lt;14,1,0)</f>
        <v>0</v>
      </c>
      <c r="F480">
        <f t="shared" ca="1" si="29"/>
        <v>1</v>
      </c>
      <c r="H480">
        <f t="shared" ca="1" si="30"/>
        <v>0</v>
      </c>
      <c r="I480">
        <f t="shared" ca="1" si="31"/>
        <v>0</v>
      </c>
    </row>
    <row r="481" spans="1:9">
      <c r="A481">
        <f t="shared" ca="1" si="28"/>
        <v>0</v>
      </c>
      <c r="B481">
        <f ca="1">IF(RANDBETWEEN(1,25)+SUM($A481:A481)&lt;14,1,0)</f>
        <v>1</v>
      </c>
      <c r="C481">
        <f ca="1">IF(RANDBETWEEN(1,24)+SUM($A481:B481)&lt;14,1,0)</f>
        <v>1</v>
      </c>
      <c r="D481">
        <f ca="1">IF(RANDBETWEEN(1,23)+SUM($A481:C481)&lt;14,1,0)</f>
        <v>1</v>
      </c>
      <c r="E481">
        <f ca="1">IF(RANDBETWEEN(1,22)+SUM($A481:D481)&lt;14,1,0)</f>
        <v>0</v>
      </c>
      <c r="F481">
        <f t="shared" ca="1" si="29"/>
        <v>1</v>
      </c>
      <c r="H481">
        <f t="shared" ca="1" si="30"/>
        <v>0</v>
      </c>
      <c r="I481">
        <f t="shared" ca="1" si="31"/>
        <v>0</v>
      </c>
    </row>
    <row r="482" spans="1:9">
      <c r="A482">
        <f t="shared" ca="1" si="28"/>
        <v>1</v>
      </c>
      <c r="B482">
        <f ca="1">IF(RANDBETWEEN(1,25)+SUM($A482:A482)&lt;14,1,0)</f>
        <v>1</v>
      </c>
      <c r="C482">
        <f ca="1">IF(RANDBETWEEN(1,24)+SUM($A482:B482)&lt;14,1,0)</f>
        <v>1</v>
      </c>
      <c r="D482">
        <f ca="1">IF(RANDBETWEEN(1,23)+SUM($A482:C482)&lt;14,1,0)</f>
        <v>0</v>
      </c>
      <c r="E482">
        <f ca="1">IF(RANDBETWEEN(1,22)+SUM($A482:D482)&lt;14,1,0)</f>
        <v>1</v>
      </c>
      <c r="F482">
        <f t="shared" ca="1" si="29"/>
        <v>0</v>
      </c>
      <c r="H482">
        <f t="shared" ca="1" si="30"/>
        <v>1</v>
      </c>
      <c r="I482">
        <f t="shared" ca="1" si="31"/>
        <v>0</v>
      </c>
    </row>
    <row r="483" spans="1:9">
      <c r="A483">
        <f t="shared" ca="1" si="28"/>
        <v>0</v>
      </c>
      <c r="B483">
        <f ca="1">IF(RANDBETWEEN(1,25)+SUM($A483:A483)&lt;14,1,0)</f>
        <v>0</v>
      </c>
      <c r="C483">
        <f ca="1">IF(RANDBETWEEN(1,24)+SUM($A483:B483)&lt;14,1,0)</f>
        <v>1</v>
      </c>
      <c r="D483">
        <f ca="1">IF(RANDBETWEEN(1,23)+SUM($A483:C483)&lt;14,1,0)</f>
        <v>1</v>
      </c>
      <c r="E483">
        <f ca="1">IF(RANDBETWEEN(1,22)+SUM($A483:D483)&lt;14,1,0)</f>
        <v>0</v>
      </c>
      <c r="F483">
        <f t="shared" ca="1" si="29"/>
        <v>1</v>
      </c>
      <c r="H483">
        <f t="shared" ca="1" si="30"/>
        <v>0</v>
      </c>
      <c r="I483">
        <f t="shared" ca="1" si="31"/>
        <v>0</v>
      </c>
    </row>
    <row r="484" spans="1:9">
      <c r="A484">
        <f t="shared" ca="1" si="28"/>
        <v>1</v>
      </c>
      <c r="B484">
        <f ca="1">IF(RANDBETWEEN(1,25)+SUM($A484:A484)&lt;14,1,0)</f>
        <v>1</v>
      </c>
      <c r="C484">
        <f ca="1">IF(RANDBETWEEN(1,24)+SUM($A484:B484)&lt;14,1,0)</f>
        <v>0</v>
      </c>
      <c r="D484">
        <f ca="1">IF(RANDBETWEEN(1,23)+SUM($A484:C484)&lt;14,1,0)</f>
        <v>0</v>
      </c>
      <c r="E484">
        <f ca="1">IF(RANDBETWEEN(1,22)+SUM($A484:D484)&lt;14,1,0)</f>
        <v>1</v>
      </c>
      <c r="F484">
        <f t="shared" ca="1" si="29"/>
        <v>1</v>
      </c>
      <c r="H484">
        <f t="shared" ca="1" si="30"/>
        <v>0</v>
      </c>
      <c r="I484">
        <f t="shared" ca="1" si="31"/>
        <v>0</v>
      </c>
    </row>
    <row r="485" spans="1:9">
      <c r="A485">
        <f t="shared" ca="1" si="28"/>
        <v>1</v>
      </c>
      <c r="B485">
        <f ca="1">IF(RANDBETWEEN(1,25)+SUM($A485:A485)&lt;14,1,0)</f>
        <v>0</v>
      </c>
      <c r="C485">
        <f ca="1">IF(RANDBETWEEN(1,24)+SUM($A485:B485)&lt;14,1,0)</f>
        <v>0</v>
      </c>
      <c r="D485">
        <f ca="1">IF(RANDBETWEEN(1,23)+SUM($A485:C485)&lt;14,1,0)</f>
        <v>0</v>
      </c>
      <c r="E485">
        <f ca="1">IF(RANDBETWEEN(1,22)+SUM($A485:D485)&lt;14,1,0)</f>
        <v>1</v>
      </c>
      <c r="F485">
        <f t="shared" ca="1" si="29"/>
        <v>1</v>
      </c>
      <c r="H485">
        <f t="shared" ca="1" si="30"/>
        <v>0</v>
      </c>
      <c r="I485">
        <f t="shared" ca="1" si="31"/>
        <v>0</v>
      </c>
    </row>
    <row r="486" spans="1:9">
      <c r="A486">
        <f t="shared" ca="1" si="28"/>
        <v>1</v>
      </c>
      <c r="B486">
        <f ca="1">IF(RANDBETWEEN(1,25)+SUM($A486:A486)&lt;14,1,0)</f>
        <v>0</v>
      </c>
      <c r="C486">
        <f ca="1">IF(RANDBETWEEN(1,24)+SUM($A486:B486)&lt;14,1,0)</f>
        <v>1</v>
      </c>
      <c r="D486">
        <f ca="1">IF(RANDBETWEEN(1,23)+SUM($A486:C486)&lt;14,1,0)</f>
        <v>1</v>
      </c>
      <c r="E486">
        <f ca="1">IF(RANDBETWEEN(1,22)+SUM($A486:D486)&lt;14,1,0)</f>
        <v>0</v>
      </c>
      <c r="F486">
        <f t="shared" ca="1" si="29"/>
        <v>1</v>
      </c>
      <c r="H486">
        <f t="shared" ca="1" si="30"/>
        <v>0</v>
      </c>
      <c r="I486">
        <f t="shared" ca="1" si="31"/>
        <v>0</v>
      </c>
    </row>
    <row r="487" spans="1:9">
      <c r="A487">
        <f t="shared" ca="1" si="28"/>
        <v>1</v>
      </c>
      <c r="B487">
        <f ca="1">IF(RANDBETWEEN(1,25)+SUM($A487:A487)&lt;14,1,0)</f>
        <v>1</v>
      </c>
      <c r="C487">
        <f ca="1">IF(RANDBETWEEN(1,24)+SUM($A487:B487)&lt;14,1,0)</f>
        <v>0</v>
      </c>
      <c r="D487">
        <f ca="1">IF(RANDBETWEEN(1,23)+SUM($A487:C487)&lt;14,1,0)</f>
        <v>0</v>
      </c>
      <c r="E487">
        <f ca="1">IF(RANDBETWEEN(1,22)+SUM($A487:D487)&lt;14,1,0)</f>
        <v>1</v>
      </c>
      <c r="F487">
        <f t="shared" ca="1" si="29"/>
        <v>1</v>
      </c>
      <c r="H487">
        <f t="shared" ca="1" si="30"/>
        <v>0</v>
      </c>
      <c r="I487">
        <f t="shared" ca="1" si="31"/>
        <v>0</v>
      </c>
    </row>
    <row r="488" spans="1:9">
      <c r="A488">
        <f t="shared" ca="1" si="28"/>
        <v>0</v>
      </c>
      <c r="B488">
        <f ca="1">IF(RANDBETWEEN(1,25)+SUM($A488:A488)&lt;14,1,0)</f>
        <v>1</v>
      </c>
      <c r="C488">
        <f ca="1">IF(RANDBETWEEN(1,24)+SUM($A488:B488)&lt;14,1,0)</f>
        <v>0</v>
      </c>
      <c r="D488">
        <f ca="1">IF(RANDBETWEEN(1,23)+SUM($A488:C488)&lt;14,1,0)</f>
        <v>1</v>
      </c>
      <c r="E488">
        <f ca="1">IF(RANDBETWEEN(1,22)+SUM($A488:D488)&lt;14,1,0)</f>
        <v>1</v>
      </c>
      <c r="F488">
        <f t="shared" ca="1" si="29"/>
        <v>1</v>
      </c>
      <c r="H488">
        <f t="shared" ca="1" si="30"/>
        <v>0</v>
      </c>
      <c r="I488">
        <f t="shared" ca="1" si="31"/>
        <v>0</v>
      </c>
    </row>
    <row r="489" spans="1:9">
      <c r="A489">
        <f t="shared" ca="1" si="28"/>
        <v>0</v>
      </c>
      <c r="B489">
        <f ca="1">IF(RANDBETWEEN(1,25)+SUM($A489:A489)&lt;14,1,0)</f>
        <v>1</v>
      </c>
      <c r="C489">
        <f ca="1">IF(RANDBETWEEN(1,24)+SUM($A489:B489)&lt;14,1,0)</f>
        <v>1</v>
      </c>
      <c r="D489">
        <f ca="1">IF(RANDBETWEEN(1,23)+SUM($A489:C489)&lt;14,1,0)</f>
        <v>1</v>
      </c>
      <c r="E489">
        <f ca="1">IF(RANDBETWEEN(1,22)+SUM($A489:D489)&lt;14,1,0)</f>
        <v>0</v>
      </c>
      <c r="F489">
        <f t="shared" ca="1" si="29"/>
        <v>1</v>
      </c>
      <c r="H489">
        <f t="shared" ca="1" si="30"/>
        <v>0</v>
      </c>
      <c r="I489">
        <f t="shared" ca="1" si="31"/>
        <v>0</v>
      </c>
    </row>
    <row r="490" spans="1:9">
      <c r="A490">
        <f t="shared" ca="1" si="28"/>
        <v>0</v>
      </c>
      <c r="B490">
        <f ca="1">IF(RANDBETWEEN(1,25)+SUM($A490:A490)&lt;14,1,0)</f>
        <v>1</v>
      </c>
      <c r="C490">
        <f ca="1">IF(RANDBETWEEN(1,24)+SUM($A490:B490)&lt;14,1,0)</f>
        <v>0</v>
      </c>
      <c r="D490">
        <f ca="1">IF(RANDBETWEEN(1,23)+SUM($A490:C490)&lt;14,1,0)</f>
        <v>1</v>
      </c>
      <c r="E490">
        <f ca="1">IF(RANDBETWEEN(1,22)+SUM($A490:D490)&lt;14,1,0)</f>
        <v>0</v>
      </c>
      <c r="F490">
        <f t="shared" ca="1" si="29"/>
        <v>1</v>
      </c>
      <c r="H490">
        <f t="shared" ca="1" si="30"/>
        <v>0</v>
      </c>
      <c r="I490">
        <f t="shared" ca="1" si="31"/>
        <v>0</v>
      </c>
    </row>
    <row r="491" spans="1:9">
      <c r="A491">
        <f t="shared" ca="1" si="28"/>
        <v>1</v>
      </c>
      <c r="B491">
        <f ca="1">IF(RANDBETWEEN(1,25)+SUM($A491:A491)&lt;14,1,0)</f>
        <v>0</v>
      </c>
      <c r="C491">
        <f ca="1">IF(RANDBETWEEN(1,24)+SUM($A491:B491)&lt;14,1,0)</f>
        <v>0</v>
      </c>
      <c r="D491">
        <f ca="1">IF(RANDBETWEEN(1,23)+SUM($A491:C491)&lt;14,1,0)</f>
        <v>1</v>
      </c>
      <c r="E491">
        <f ca="1">IF(RANDBETWEEN(1,22)+SUM($A491:D491)&lt;14,1,0)</f>
        <v>1</v>
      </c>
      <c r="F491">
        <f t="shared" ca="1" si="29"/>
        <v>1</v>
      </c>
      <c r="H491">
        <f t="shared" ca="1" si="30"/>
        <v>0</v>
      </c>
      <c r="I491">
        <f t="shared" ca="1" si="31"/>
        <v>0</v>
      </c>
    </row>
    <row r="492" spans="1:9">
      <c r="A492">
        <f t="shared" ca="1" si="28"/>
        <v>0</v>
      </c>
      <c r="B492">
        <f ca="1">IF(RANDBETWEEN(1,25)+SUM($A492:A492)&lt;14,1,0)</f>
        <v>0</v>
      </c>
      <c r="C492">
        <f ca="1">IF(RANDBETWEEN(1,24)+SUM($A492:B492)&lt;14,1,0)</f>
        <v>0</v>
      </c>
      <c r="D492">
        <f ca="1">IF(RANDBETWEEN(1,23)+SUM($A492:C492)&lt;14,1,0)</f>
        <v>1</v>
      </c>
      <c r="E492">
        <f ca="1">IF(RANDBETWEEN(1,22)+SUM($A492:D492)&lt;14,1,0)</f>
        <v>0</v>
      </c>
      <c r="F492">
        <f t="shared" ca="1" si="29"/>
        <v>0</v>
      </c>
      <c r="H492">
        <f t="shared" ca="1" si="30"/>
        <v>1</v>
      </c>
      <c r="I492">
        <f t="shared" ca="1" si="31"/>
        <v>0</v>
      </c>
    </row>
    <row r="493" spans="1:9">
      <c r="A493">
        <f t="shared" ca="1" si="28"/>
        <v>1</v>
      </c>
      <c r="B493">
        <f ca="1">IF(RANDBETWEEN(1,25)+SUM($A493:A493)&lt;14,1,0)</f>
        <v>0</v>
      </c>
      <c r="C493">
        <f ca="1">IF(RANDBETWEEN(1,24)+SUM($A493:B493)&lt;14,1,0)</f>
        <v>1</v>
      </c>
      <c r="D493">
        <f ca="1">IF(RANDBETWEEN(1,23)+SUM($A493:C493)&lt;14,1,0)</f>
        <v>0</v>
      </c>
      <c r="E493">
        <f ca="1">IF(RANDBETWEEN(1,22)+SUM($A493:D493)&lt;14,1,0)</f>
        <v>0</v>
      </c>
      <c r="F493">
        <f t="shared" ca="1" si="29"/>
        <v>1</v>
      </c>
      <c r="H493">
        <f t="shared" ca="1" si="30"/>
        <v>0</v>
      </c>
      <c r="I493">
        <f t="shared" ca="1" si="31"/>
        <v>0</v>
      </c>
    </row>
    <row r="494" spans="1:9">
      <c r="A494">
        <f t="shared" ca="1" si="28"/>
        <v>1</v>
      </c>
      <c r="B494">
        <f ca="1">IF(RANDBETWEEN(1,25)+SUM($A494:A494)&lt;14,1,0)</f>
        <v>1</v>
      </c>
      <c r="C494">
        <f ca="1">IF(RANDBETWEEN(1,24)+SUM($A494:B494)&lt;14,1,0)</f>
        <v>0</v>
      </c>
      <c r="D494">
        <f ca="1">IF(RANDBETWEEN(1,23)+SUM($A494:C494)&lt;14,1,0)</f>
        <v>1</v>
      </c>
      <c r="E494">
        <f ca="1">IF(RANDBETWEEN(1,22)+SUM($A494:D494)&lt;14,1,0)</f>
        <v>1</v>
      </c>
      <c r="F494">
        <f t="shared" ca="1" si="29"/>
        <v>0</v>
      </c>
      <c r="H494">
        <f t="shared" ca="1" si="30"/>
        <v>1</v>
      </c>
      <c r="I494">
        <f t="shared" ca="1" si="31"/>
        <v>0</v>
      </c>
    </row>
    <row r="495" spans="1:9">
      <c r="A495">
        <f t="shared" ca="1" si="28"/>
        <v>0</v>
      </c>
      <c r="B495">
        <f ca="1">IF(RANDBETWEEN(1,25)+SUM($A495:A495)&lt;14,1,0)</f>
        <v>0</v>
      </c>
      <c r="C495">
        <f ca="1">IF(RANDBETWEEN(1,24)+SUM($A495:B495)&lt;14,1,0)</f>
        <v>1</v>
      </c>
      <c r="D495">
        <f ca="1">IF(RANDBETWEEN(1,23)+SUM($A495:C495)&lt;14,1,0)</f>
        <v>0</v>
      </c>
      <c r="E495">
        <f ca="1">IF(RANDBETWEEN(1,22)+SUM($A495:D495)&lt;14,1,0)</f>
        <v>1</v>
      </c>
      <c r="F495">
        <f t="shared" ca="1" si="29"/>
        <v>1</v>
      </c>
      <c r="H495">
        <f t="shared" ca="1" si="30"/>
        <v>0</v>
      </c>
      <c r="I495">
        <f t="shared" ca="1" si="31"/>
        <v>0</v>
      </c>
    </row>
    <row r="496" spans="1:9">
      <c r="A496">
        <f t="shared" ca="1" si="28"/>
        <v>1</v>
      </c>
      <c r="B496">
        <f ca="1">IF(RANDBETWEEN(1,25)+SUM($A496:A496)&lt;14,1,0)</f>
        <v>0</v>
      </c>
      <c r="C496">
        <f ca="1">IF(RANDBETWEEN(1,24)+SUM($A496:B496)&lt;14,1,0)</f>
        <v>0</v>
      </c>
      <c r="D496">
        <f ca="1">IF(RANDBETWEEN(1,23)+SUM($A496:C496)&lt;14,1,0)</f>
        <v>0</v>
      </c>
      <c r="E496">
        <f ca="1">IF(RANDBETWEEN(1,22)+SUM($A496:D496)&lt;14,1,0)</f>
        <v>1</v>
      </c>
      <c r="F496">
        <f t="shared" ca="1" si="29"/>
        <v>1</v>
      </c>
      <c r="H496">
        <f t="shared" ca="1" si="30"/>
        <v>0</v>
      </c>
      <c r="I496">
        <f t="shared" ca="1" si="31"/>
        <v>0</v>
      </c>
    </row>
    <row r="497" spans="1:9">
      <c r="A497">
        <f t="shared" ca="1" si="28"/>
        <v>1</v>
      </c>
      <c r="B497">
        <f ca="1">IF(RANDBETWEEN(1,25)+SUM($A497:A497)&lt;14,1,0)</f>
        <v>0</v>
      </c>
      <c r="C497">
        <f ca="1">IF(RANDBETWEEN(1,24)+SUM($A497:B497)&lt;14,1,0)</f>
        <v>0</v>
      </c>
      <c r="D497">
        <f ca="1">IF(RANDBETWEEN(1,23)+SUM($A497:C497)&lt;14,1,0)</f>
        <v>1</v>
      </c>
      <c r="E497">
        <f ca="1">IF(RANDBETWEEN(1,22)+SUM($A497:D497)&lt;14,1,0)</f>
        <v>0</v>
      </c>
      <c r="F497">
        <f t="shared" ca="1" si="29"/>
        <v>1</v>
      </c>
      <c r="H497">
        <f t="shared" ca="1" si="30"/>
        <v>0</v>
      </c>
      <c r="I497">
        <f t="shared" ca="1" si="31"/>
        <v>0</v>
      </c>
    </row>
    <row r="498" spans="1:9">
      <c r="A498">
        <f t="shared" ca="1" si="28"/>
        <v>0</v>
      </c>
      <c r="B498">
        <f ca="1">IF(RANDBETWEEN(1,25)+SUM($A498:A498)&lt;14,1,0)</f>
        <v>0</v>
      </c>
      <c r="C498">
        <f ca="1">IF(RANDBETWEEN(1,24)+SUM($A498:B498)&lt;14,1,0)</f>
        <v>1</v>
      </c>
      <c r="D498">
        <f ca="1">IF(RANDBETWEEN(1,23)+SUM($A498:C498)&lt;14,1,0)</f>
        <v>1</v>
      </c>
      <c r="E498">
        <f ca="1">IF(RANDBETWEEN(1,22)+SUM($A498:D498)&lt;14,1,0)</f>
        <v>1</v>
      </c>
      <c r="F498">
        <f t="shared" ca="1" si="29"/>
        <v>1</v>
      </c>
      <c r="H498">
        <f t="shared" ca="1" si="30"/>
        <v>0</v>
      </c>
      <c r="I498">
        <f t="shared" ca="1" si="31"/>
        <v>0</v>
      </c>
    </row>
    <row r="499" spans="1:9">
      <c r="A499">
        <f t="shared" ca="1" si="28"/>
        <v>0</v>
      </c>
      <c r="B499">
        <f ca="1">IF(RANDBETWEEN(1,25)+SUM($A499:A499)&lt;14,1,0)</f>
        <v>0</v>
      </c>
      <c r="C499">
        <f ca="1">IF(RANDBETWEEN(1,24)+SUM($A499:B499)&lt;14,1,0)</f>
        <v>0</v>
      </c>
      <c r="D499">
        <f ca="1">IF(RANDBETWEEN(1,23)+SUM($A499:C499)&lt;14,1,0)</f>
        <v>1</v>
      </c>
      <c r="E499">
        <f ca="1">IF(RANDBETWEEN(1,22)+SUM($A499:D499)&lt;14,1,0)</f>
        <v>0</v>
      </c>
      <c r="F499">
        <f t="shared" ca="1" si="29"/>
        <v>0</v>
      </c>
      <c r="H499">
        <f t="shared" ca="1" si="30"/>
        <v>1</v>
      </c>
      <c r="I499">
        <f t="shared" ca="1" si="31"/>
        <v>0</v>
      </c>
    </row>
    <row r="500" spans="1:9">
      <c r="A500">
        <f t="shared" ca="1" si="28"/>
        <v>0</v>
      </c>
      <c r="B500">
        <f ca="1">IF(RANDBETWEEN(1,25)+SUM($A500:A500)&lt;14,1,0)</f>
        <v>0</v>
      </c>
      <c r="C500">
        <f ca="1">IF(RANDBETWEEN(1,24)+SUM($A500:B500)&lt;14,1,0)</f>
        <v>0</v>
      </c>
      <c r="D500">
        <f ca="1">IF(RANDBETWEEN(1,23)+SUM($A500:C500)&lt;14,1,0)</f>
        <v>0</v>
      </c>
      <c r="E500">
        <f ca="1">IF(RANDBETWEEN(1,22)+SUM($A500:D500)&lt;14,1,0)</f>
        <v>0</v>
      </c>
      <c r="F500">
        <f t="shared" ca="1" si="29"/>
        <v>0</v>
      </c>
      <c r="H500">
        <f t="shared" ca="1" si="30"/>
        <v>0</v>
      </c>
      <c r="I500">
        <f t="shared" ca="1" si="31"/>
        <v>1</v>
      </c>
    </row>
    <row r="501" spans="1:9">
      <c r="A501">
        <f t="shared" ca="1" si="28"/>
        <v>1</v>
      </c>
      <c r="B501">
        <f ca="1">IF(RANDBETWEEN(1,25)+SUM($A501:A501)&lt;14,1,0)</f>
        <v>1</v>
      </c>
      <c r="C501">
        <f ca="1">IF(RANDBETWEEN(1,24)+SUM($A501:B501)&lt;14,1,0)</f>
        <v>0</v>
      </c>
      <c r="D501">
        <f ca="1">IF(RANDBETWEEN(1,23)+SUM($A501:C501)&lt;14,1,0)</f>
        <v>1</v>
      </c>
      <c r="E501">
        <f ca="1">IF(RANDBETWEEN(1,22)+SUM($A501:D501)&lt;14,1,0)</f>
        <v>1</v>
      </c>
      <c r="F501">
        <f t="shared" ca="1" si="29"/>
        <v>0</v>
      </c>
      <c r="H501">
        <f t="shared" ca="1" si="30"/>
        <v>1</v>
      </c>
      <c r="I501">
        <f t="shared" ca="1" si="31"/>
        <v>0</v>
      </c>
    </row>
    <row r="502" spans="1:9">
      <c r="A502">
        <f t="shared" ca="1" si="28"/>
        <v>0</v>
      </c>
      <c r="B502">
        <f ca="1">IF(RANDBETWEEN(1,25)+SUM($A502:A502)&lt;14,1,0)</f>
        <v>1</v>
      </c>
      <c r="C502">
        <f ca="1">IF(RANDBETWEEN(1,24)+SUM($A502:B502)&lt;14,1,0)</f>
        <v>0</v>
      </c>
      <c r="D502">
        <f ca="1">IF(RANDBETWEEN(1,23)+SUM($A502:C502)&lt;14,1,0)</f>
        <v>1</v>
      </c>
      <c r="E502">
        <f ca="1">IF(RANDBETWEEN(1,22)+SUM($A502:D502)&lt;14,1,0)</f>
        <v>1</v>
      </c>
      <c r="F502">
        <f t="shared" ca="1" si="29"/>
        <v>1</v>
      </c>
      <c r="H502">
        <f t="shared" ca="1" si="30"/>
        <v>0</v>
      </c>
      <c r="I502">
        <f t="shared" ca="1" si="31"/>
        <v>0</v>
      </c>
    </row>
    <row r="503" spans="1:9">
      <c r="A503">
        <f t="shared" ca="1" si="28"/>
        <v>1</v>
      </c>
      <c r="B503">
        <f ca="1">IF(RANDBETWEEN(1,25)+SUM($A503:A503)&lt;14,1,0)</f>
        <v>0</v>
      </c>
      <c r="C503">
        <f ca="1">IF(RANDBETWEEN(1,24)+SUM($A503:B503)&lt;14,1,0)</f>
        <v>1</v>
      </c>
      <c r="D503">
        <f ca="1">IF(RANDBETWEEN(1,23)+SUM($A503:C503)&lt;14,1,0)</f>
        <v>0</v>
      </c>
      <c r="E503">
        <f ca="1">IF(RANDBETWEEN(1,22)+SUM($A503:D503)&lt;14,1,0)</f>
        <v>0</v>
      </c>
      <c r="F503">
        <f t="shared" ca="1" si="29"/>
        <v>1</v>
      </c>
      <c r="H503">
        <f t="shared" ca="1" si="30"/>
        <v>0</v>
      </c>
      <c r="I503">
        <f t="shared" ca="1" si="31"/>
        <v>0</v>
      </c>
    </row>
    <row r="504" spans="1:9">
      <c r="A504">
        <f t="shared" ca="1" si="28"/>
        <v>0</v>
      </c>
      <c r="B504">
        <f ca="1">IF(RANDBETWEEN(1,25)+SUM($A504:A504)&lt;14,1,0)</f>
        <v>1</v>
      </c>
      <c r="C504">
        <f ca="1">IF(RANDBETWEEN(1,24)+SUM($A504:B504)&lt;14,1,0)</f>
        <v>1</v>
      </c>
      <c r="D504">
        <f ca="1">IF(RANDBETWEEN(1,23)+SUM($A504:C504)&lt;14,1,0)</f>
        <v>1</v>
      </c>
      <c r="E504">
        <f ca="1">IF(RANDBETWEEN(1,22)+SUM($A504:D504)&lt;14,1,0)</f>
        <v>0</v>
      </c>
      <c r="F504">
        <f t="shared" ca="1" si="29"/>
        <v>1</v>
      </c>
      <c r="H504">
        <f t="shared" ca="1" si="30"/>
        <v>0</v>
      </c>
      <c r="I504">
        <f t="shared" ca="1" si="31"/>
        <v>0</v>
      </c>
    </row>
    <row r="505" spans="1:9">
      <c r="A505">
        <f t="shared" ca="1" si="28"/>
        <v>1</v>
      </c>
      <c r="B505">
        <f ca="1">IF(RANDBETWEEN(1,25)+SUM($A505:A505)&lt;14,1,0)</f>
        <v>0</v>
      </c>
      <c r="C505">
        <f ca="1">IF(RANDBETWEEN(1,24)+SUM($A505:B505)&lt;14,1,0)</f>
        <v>1</v>
      </c>
      <c r="D505">
        <f ca="1">IF(RANDBETWEEN(1,23)+SUM($A505:C505)&lt;14,1,0)</f>
        <v>0</v>
      </c>
      <c r="E505">
        <f ca="1">IF(RANDBETWEEN(1,22)+SUM($A505:D505)&lt;14,1,0)</f>
        <v>0</v>
      </c>
      <c r="F505">
        <f t="shared" ca="1" si="29"/>
        <v>1</v>
      </c>
      <c r="H505">
        <f t="shared" ca="1" si="30"/>
        <v>0</v>
      </c>
      <c r="I505">
        <f t="shared" ca="1" si="31"/>
        <v>0</v>
      </c>
    </row>
    <row r="506" spans="1:9">
      <c r="A506">
        <f t="shared" ca="1" si="28"/>
        <v>0</v>
      </c>
      <c r="B506">
        <f ca="1">IF(RANDBETWEEN(1,25)+SUM($A506:A506)&lt;14,1,0)</f>
        <v>1</v>
      </c>
      <c r="C506">
        <f ca="1">IF(RANDBETWEEN(1,24)+SUM($A506:B506)&lt;14,1,0)</f>
        <v>0</v>
      </c>
      <c r="D506">
        <f ca="1">IF(RANDBETWEEN(1,23)+SUM($A506:C506)&lt;14,1,0)</f>
        <v>1</v>
      </c>
      <c r="E506">
        <f ca="1">IF(RANDBETWEEN(1,22)+SUM($A506:D506)&lt;14,1,0)</f>
        <v>1</v>
      </c>
      <c r="F506">
        <f t="shared" ca="1" si="29"/>
        <v>1</v>
      </c>
      <c r="H506">
        <f t="shared" ca="1" si="30"/>
        <v>0</v>
      </c>
      <c r="I506">
        <f t="shared" ca="1" si="31"/>
        <v>0</v>
      </c>
    </row>
    <row r="507" spans="1:9">
      <c r="A507">
        <f t="shared" ca="1" si="28"/>
        <v>0</v>
      </c>
      <c r="B507">
        <f ca="1">IF(RANDBETWEEN(1,25)+SUM($A507:A507)&lt;14,1,0)</f>
        <v>1</v>
      </c>
      <c r="C507">
        <f ca="1">IF(RANDBETWEEN(1,24)+SUM($A507:B507)&lt;14,1,0)</f>
        <v>0</v>
      </c>
      <c r="D507">
        <f ca="1">IF(RANDBETWEEN(1,23)+SUM($A507:C507)&lt;14,1,0)</f>
        <v>0</v>
      </c>
      <c r="E507">
        <f ca="1">IF(RANDBETWEEN(1,22)+SUM($A507:D507)&lt;14,1,0)</f>
        <v>0</v>
      </c>
      <c r="F507">
        <f t="shared" ca="1" si="29"/>
        <v>0</v>
      </c>
      <c r="H507">
        <f t="shared" ca="1" si="30"/>
        <v>1</v>
      </c>
      <c r="I507">
        <f t="shared" ca="1" si="31"/>
        <v>0</v>
      </c>
    </row>
    <row r="508" spans="1:9">
      <c r="A508">
        <f t="shared" ca="1" si="28"/>
        <v>1</v>
      </c>
      <c r="B508">
        <f ca="1">IF(RANDBETWEEN(1,25)+SUM($A508:A508)&lt;14,1,0)</f>
        <v>1</v>
      </c>
      <c r="C508">
        <f ca="1">IF(RANDBETWEEN(1,24)+SUM($A508:B508)&lt;14,1,0)</f>
        <v>1</v>
      </c>
      <c r="D508">
        <f ca="1">IF(RANDBETWEEN(1,23)+SUM($A508:C508)&lt;14,1,0)</f>
        <v>0</v>
      </c>
      <c r="E508">
        <f ca="1">IF(RANDBETWEEN(1,22)+SUM($A508:D508)&lt;14,1,0)</f>
        <v>1</v>
      </c>
      <c r="F508">
        <f t="shared" ca="1" si="29"/>
        <v>0</v>
      </c>
      <c r="H508">
        <f t="shared" ca="1" si="30"/>
        <v>1</v>
      </c>
      <c r="I508">
        <f t="shared" ca="1" si="31"/>
        <v>0</v>
      </c>
    </row>
    <row r="509" spans="1:9">
      <c r="A509">
        <f t="shared" ca="1" si="28"/>
        <v>0</v>
      </c>
      <c r="B509">
        <f ca="1">IF(RANDBETWEEN(1,25)+SUM($A509:A509)&lt;14,1,0)</f>
        <v>1</v>
      </c>
      <c r="C509">
        <f ca="1">IF(RANDBETWEEN(1,24)+SUM($A509:B509)&lt;14,1,0)</f>
        <v>0</v>
      </c>
      <c r="D509">
        <f ca="1">IF(RANDBETWEEN(1,23)+SUM($A509:C509)&lt;14,1,0)</f>
        <v>0</v>
      </c>
      <c r="E509">
        <f ca="1">IF(RANDBETWEEN(1,22)+SUM($A509:D509)&lt;14,1,0)</f>
        <v>1</v>
      </c>
      <c r="F509">
        <f t="shared" ca="1" si="29"/>
        <v>1</v>
      </c>
      <c r="H509">
        <f t="shared" ca="1" si="30"/>
        <v>0</v>
      </c>
      <c r="I509">
        <f t="shared" ca="1" si="31"/>
        <v>0</v>
      </c>
    </row>
    <row r="510" spans="1:9">
      <c r="A510">
        <f t="shared" ca="1" si="28"/>
        <v>1</v>
      </c>
      <c r="B510">
        <f ca="1">IF(RANDBETWEEN(1,25)+SUM($A510:A510)&lt;14,1,0)</f>
        <v>1</v>
      </c>
      <c r="C510">
        <f ca="1">IF(RANDBETWEEN(1,24)+SUM($A510:B510)&lt;14,1,0)</f>
        <v>0</v>
      </c>
      <c r="D510">
        <f ca="1">IF(RANDBETWEEN(1,23)+SUM($A510:C510)&lt;14,1,0)</f>
        <v>0</v>
      </c>
      <c r="E510">
        <f ca="1">IF(RANDBETWEEN(1,22)+SUM($A510:D510)&lt;14,1,0)</f>
        <v>1</v>
      </c>
      <c r="F510">
        <f t="shared" ca="1" si="29"/>
        <v>1</v>
      </c>
      <c r="H510">
        <f t="shared" ca="1" si="30"/>
        <v>0</v>
      </c>
      <c r="I510">
        <f t="shared" ca="1" si="31"/>
        <v>0</v>
      </c>
    </row>
    <row r="511" spans="1:9">
      <c r="A511">
        <f t="shared" ca="1" si="28"/>
        <v>0</v>
      </c>
      <c r="B511">
        <f ca="1">IF(RANDBETWEEN(1,25)+SUM($A511:A511)&lt;14,1,0)</f>
        <v>1</v>
      </c>
      <c r="C511">
        <f ca="1">IF(RANDBETWEEN(1,24)+SUM($A511:B511)&lt;14,1,0)</f>
        <v>1</v>
      </c>
      <c r="D511">
        <f ca="1">IF(RANDBETWEEN(1,23)+SUM($A511:C511)&lt;14,1,0)</f>
        <v>0</v>
      </c>
      <c r="E511">
        <f ca="1">IF(RANDBETWEEN(1,22)+SUM($A511:D511)&lt;14,1,0)</f>
        <v>0</v>
      </c>
      <c r="F511">
        <f t="shared" ca="1" si="29"/>
        <v>1</v>
      </c>
      <c r="H511">
        <f t="shared" ca="1" si="30"/>
        <v>0</v>
      </c>
      <c r="I511">
        <f t="shared" ca="1" si="31"/>
        <v>0</v>
      </c>
    </row>
    <row r="512" spans="1:9">
      <c r="A512">
        <f t="shared" ca="1" si="28"/>
        <v>1</v>
      </c>
      <c r="B512">
        <f ca="1">IF(RANDBETWEEN(1,25)+SUM($A512:A512)&lt;14,1,0)</f>
        <v>1</v>
      </c>
      <c r="C512">
        <f ca="1">IF(RANDBETWEEN(1,24)+SUM($A512:B512)&lt;14,1,0)</f>
        <v>0</v>
      </c>
      <c r="D512">
        <f ca="1">IF(RANDBETWEEN(1,23)+SUM($A512:C512)&lt;14,1,0)</f>
        <v>0</v>
      </c>
      <c r="E512">
        <f ca="1">IF(RANDBETWEEN(1,22)+SUM($A512:D512)&lt;14,1,0)</f>
        <v>0</v>
      </c>
      <c r="F512">
        <f t="shared" ca="1" si="29"/>
        <v>1</v>
      </c>
      <c r="H512">
        <f t="shared" ca="1" si="30"/>
        <v>0</v>
      </c>
      <c r="I512">
        <f t="shared" ca="1" si="31"/>
        <v>0</v>
      </c>
    </row>
    <row r="513" spans="1:9">
      <c r="A513">
        <f t="shared" ca="1" si="28"/>
        <v>0</v>
      </c>
      <c r="B513">
        <f ca="1">IF(RANDBETWEEN(1,25)+SUM($A513:A513)&lt;14,1,0)</f>
        <v>0</v>
      </c>
      <c r="C513">
        <f ca="1">IF(RANDBETWEEN(1,24)+SUM($A513:B513)&lt;14,1,0)</f>
        <v>0</v>
      </c>
      <c r="D513">
        <f ca="1">IF(RANDBETWEEN(1,23)+SUM($A513:C513)&lt;14,1,0)</f>
        <v>1</v>
      </c>
      <c r="E513">
        <f ca="1">IF(RANDBETWEEN(1,22)+SUM($A513:D513)&lt;14,1,0)</f>
        <v>0</v>
      </c>
      <c r="F513">
        <f t="shared" ca="1" si="29"/>
        <v>0</v>
      </c>
      <c r="H513">
        <f t="shared" ca="1" si="30"/>
        <v>1</v>
      </c>
      <c r="I513">
        <f t="shared" ca="1" si="31"/>
        <v>0</v>
      </c>
    </row>
    <row r="514" spans="1:9">
      <c r="A514">
        <f t="shared" ca="1" si="28"/>
        <v>1</v>
      </c>
      <c r="B514">
        <f ca="1">IF(RANDBETWEEN(1,25)+SUM($A514:A514)&lt;14,1,0)</f>
        <v>0</v>
      </c>
      <c r="C514">
        <f ca="1">IF(RANDBETWEEN(1,24)+SUM($A514:B514)&lt;14,1,0)</f>
        <v>0</v>
      </c>
      <c r="D514">
        <f ca="1">IF(RANDBETWEEN(1,23)+SUM($A514:C514)&lt;14,1,0)</f>
        <v>0</v>
      </c>
      <c r="E514">
        <f ca="1">IF(RANDBETWEEN(1,22)+SUM($A514:D514)&lt;14,1,0)</f>
        <v>1</v>
      </c>
      <c r="F514">
        <f t="shared" ca="1" si="29"/>
        <v>1</v>
      </c>
      <c r="H514">
        <f t="shared" ca="1" si="30"/>
        <v>0</v>
      </c>
      <c r="I514">
        <f t="shared" ca="1" si="31"/>
        <v>0</v>
      </c>
    </row>
    <row r="515" spans="1:9">
      <c r="A515">
        <f t="shared" ref="A515:A578" ca="1" si="32">IF(RANDBETWEEN(1,26)&lt;14,1,0)</f>
        <v>1</v>
      </c>
      <c r="B515">
        <f ca="1">IF(RANDBETWEEN(1,25)+SUM($A515:A515)&lt;14,1,0)</f>
        <v>1</v>
      </c>
      <c r="C515">
        <f ca="1">IF(RANDBETWEEN(1,24)+SUM($A515:B515)&lt;14,1,0)</f>
        <v>0</v>
      </c>
      <c r="D515">
        <f ca="1">IF(RANDBETWEEN(1,23)+SUM($A515:C515)&lt;14,1,0)</f>
        <v>1</v>
      </c>
      <c r="E515">
        <f ca="1">IF(RANDBETWEEN(1,22)+SUM($A515:D515)&lt;14,1,0)</f>
        <v>0</v>
      </c>
      <c r="F515">
        <f t="shared" ref="F515:F578" ca="1" si="33">IF(OR(SUM(A515:E515)=3,SUM(A515:E515)=2),1,0)</f>
        <v>1</v>
      </c>
      <c r="H515">
        <f t="shared" ref="H515:H578" ca="1" si="34">IF(OR(SUM(A515:E515)=4,SUM(A515:E515)=1),1,0)</f>
        <v>0</v>
      </c>
      <c r="I515">
        <f t="shared" ref="I515:I578" ca="1" si="35">IF(OR(SUM(A515:E515)=5,SUM(A515:E515)=0),1,0)</f>
        <v>0</v>
      </c>
    </row>
    <row r="516" spans="1:9">
      <c r="A516">
        <f t="shared" ca="1" si="32"/>
        <v>1</v>
      </c>
      <c r="B516">
        <f ca="1">IF(RANDBETWEEN(1,25)+SUM($A516:A516)&lt;14,1,0)</f>
        <v>0</v>
      </c>
      <c r="C516">
        <f ca="1">IF(RANDBETWEEN(1,24)+SUM($A516:B516)&lt;14,1,0)</f>
        <v>0</v>
      </c>
      <c r="D516">
        <f ca="1">IF(RANDBETWEEN(1,23)+SUM($A516:C516)&lt;14,1,0)</f>
        <v>1</v>
      </c>
      <c r="E516">
        <f ca="1">IF(RANDBETWEEN(1,22)+SUM($A516:D516)&lt;14,1,0)</f>
        <v>1</v>
      </c>
      <c r="F516">
        <f t="shared" ca="1" si="33"/>
        <v>1</v>
      </c>
      <c r="H516">
        <f t="shared" ca="1" si="34"/>
        <v>0</v>
      </c>
      <c r="I516">
        <f t="shared" ca="1" si="35"/>
        <v>0</v>
      </c>
    </row>
    <row r="517" spans="1:9">
      <c r="A517">
        <f t="shared" ca="1" si="32"/>
        <v>1</v>
      </c>
      <c r="B517">
        <f ca="1">IF(RANDBETWEEN(1,25)+SUM($A517:A517)&lt;14,1,0)</f>
        <v>1</v>
      </c>
      <c r="C517">
        <f ca="1">IF(RANDBETWEEN(1,24)+SUM($A517:B517)&lt;14,1,0)</f>
        <v>1</v>
      </c>
      <c r="D517">
        <f ca="1">IF(RANDBETWEEN(1,23)+SUM($A517:C517)&lt;14,1,0)</f>
        <v>0</v>
      </c>
      <c r="E517">
        <f ca="1">IF(RANDBETWEEN(1,22)+SUM($A517:D517)&lt;14,1,0)</f>
        <v>0</v>
      </c>
      <c r="F517">
        <f t="shared" ca="1" si="33"/>
        <v>1</v>
      </c>
      <c r="H517">
        <f t="shared" ca="1" si="34"/>
        <v>0</v>
      </c>
      <c r="I517">
        <f t="shared" ca="1" si="35"/>
        <v>0</v>
      </c>
    </row>
    <row r="518" spans="1:9">
      <c r="A518">
        <f t="shared" ca="1" si="32"/>
        <v>0</v>
      </c>
      <c r="B518">
        <f ca="1">IF(RANDBETWEEN(1,25)+SUM($A518:A518)&lt;14,1,0)</f>
        <v>1</v>
      </c>
      <c r="C518">
        <f ca="1">IF(RANDBETWEEN(1,24)+SUM($A518:B518)&lt;14,1,0)</f>
        <v>1</v>
      </c>
      <c r="D518">
        <f ca="1">IF(RANDBETWEEN(1,23)+SUM($A518:C518)&lt;14,1,0)</f>
        <v>1</v>
      </c>
      <c r="E518">
        <f ca="1">IF(RANDBETWEEN(1,22)+SUM($A518:D518)&lt;14,1,0)</f>
        <v>1</v>
      </c>
      <c r="F518">
        <f t="shared" ca="1" si="33"/>
        <v>0</v>
      </c>
      <c r="H518">
        <f t="shared" ca="1" si="34"/>
        <v>1</v>
      </c>
      <c r="I518">
        <f t="shared" ca="1" si="35"/>
        <v>0</v>
      </c>
    </row>
    <row r="519" spans="1:9">
      <c r="A519">
        <f t="shared" ca="1" si="32"/>
        <v>0</v>
      </c>
      <c r="B519">
        <f ca="1">IF(RANDBETWEEN(1,25)+SUM($A519:A519)&lt;14,1,0)</f>
        <v>0</v>
      </c>
      <c r="C519">
        <f ca="1">IF(RANDBETWEEN(1,24)+SUM($A519:B519)&lt;14,1,0)</f>
        <v>0</v>
      </c>
      <c r="D519">
        <f ca="1">IF(RANDBETWEEN(1,23)+SUM($A519:C519)&lt;14,1,0)</f>
        <v>0</v>
      </c>
      <c r="E519">
        <f ca="1">IF(RANDBETWEEN(1,22)+SUM($A519:D519)&lt;14,1,0)</f>
        <v>1</v>
      </c>
      <c r="F519">
        <f t="shared" ca="1" si="33"/>
        <v>0</v>
      </c>
      <c r="H519">
        <f t="shared" ca="1" si="34"/>
        <v>1</v>
      </c>
      <c r="I519">
        <f t="shared" ca="1" si="35"/>
        <v>0</v>
      </c>
    </row>
    <row r="520" spans="1:9">
      <c r="A520">
        <f t="shared" ca="1" si="32"/>
        <v>0</v>
      </c>
      <c r="B520">
        <f ca="1">IF(RANDBETWEEN(1,25)+SUM($A520:A520)&lt;14,1,0)</f>
        <v>1</v>
      </c>
      <c r="C520">
        <f ca="1">IF(RANDBETWEEN(1,24)+SUM($A520:B520)&lt;14,1,0)</f>
        <v>0</v>
      </c>
      <c r="D520">
        <f ca="1">IF(RANDBETWEEN(1,23)+SUM($A520:C520)&lt;14,1,0)</f>
        <v>1</v>
      </c>
      <c r="E520">
        <f ca="1">IF(RANDBETWEEN(1,22)+SUM($A520:D520)&lt;14,1,0)</f>
        <v>0</v>
      </c>
      <c r="F520">
        <f t="shared" ca="1" si="33"/>
        <v>1</v>
      </c>
      <c r="H520">
        <f t="shared" ca="1" si="34"/>
        <v>0</v>
      </c>
      <c r="I520">
        <f t="shared" ca="1" si="35"/>
        <v>0</v>
      </c>
    </row>
    <row r="521" spans="1:9">
      <c r="A521">
        <f t="shared" ca="1" si="32"/>
        <v>0</v>
      </c>
      <c r="B521">
        <f ca="1">IF(RANDBETWEEN(1,25)+SUM($A521:A521)&lt;14,1,0)</f>
        <v>1</v>
      </c>
      <c r="C521">
        <f ca="1">IF(RANDBETWEEN(1,24)+SUM($A521:B521)&lt;14,1,0)</f>
        <v>1</v>
      </c>
      <c r="D521">
        <f ca="1">IF(RANDBETWEEN(1,23)+SUM($A521:C521)&lt;14,1,0)</f>
        <v>1</v>
      </c>
      <c r="E521">
        <f ca="1">IF(RANDBETWEEN(1,22)+SUM($A521:D521)&lt;14,1,0)</f>
        <v>0</v>
      </c>
      <c r="F521">
        <f t="shared" ca="1" si="33"/>
        <v>1</v>
      </c>
      <c r="H521">
        <f t="shared" ca="1" si="34"/>
        <v>0</v>
      </c>
      <c r="I521">
        <f t="shared" ca="1" si="35"/>
        <v>0</v>
      </c>
    </row>
    <row r="522" spans="1:9">
      <c r="A522">
        <f t="shared" ca="1" si="32"/>
        <v>0</v>
      </c>
      <c r="B522">
        <f ca="1">IF(RANDBETWEEN(1,25)+SUM($A522:A522)&lt;14,1,0)</f>
        <v>1</v>
      </c>
      <c r="C522">
        <f ca="1">IF(RANDBETWEEN(1,24)+SUM($A522:B522)&lt;14,1,0)</f>
        <v>1</v>
      </c>
      <c r="D522">
        <f ca="1">IF(RANDBETWEEN(1,23)+SUM($A522:C522)&lt;14,1,0)</f>
        <v>0</v>
      </c>
      <c r="E522">
        <f ca="1">IF(RANDBETWEEN(1,22)+SUM($A522:D522)&lt;14,1,0)</f>
        <v>1</v>
      </c>
      <c r="F522">
        <f t="shared" ca="1" si="33"/>
        <v>1</v>
      </c>
      <c r="H522">
        <f t="shared" ca="1" si="34"/>
        <v>0</v>
      </c>
      <c r="I522">
        <f t="shared" ca="1" si="35"/>
        <v>0</v>
      </c>
    </row>
    <row r="523" spans="1:9">
      <c r="A523">
        <f t="shared" ca="1" si="32"/>
        <v>1</v>
      </c>
      <c r="B523">
        <f ca="1">IF(RANDBETWEEN(1,25)+SUM($A523:A523)&lt;14,1,0)</f>
        <v>0</v>
      </c>
      <c r="C523">
        <f ca="1">IF(RANDBETWEEN(1,24)+SUM($A523:B523)&lt;14,1,0)</f>
        <v>0</v>
      </c>
      <c r="D523">
        <f ca="1">IF(RANDBETWEEN(1,23)+SUM($A523:C523)&lt;14,1,0)</f>
        <v>0</v>
      </c>
      <c r="E523">
        <f ca="1">IF(RANDBETWEEN(1,22)+SUM($A523:D523)&lt;14,1,0)</f>
        <v>1</v>
      </c>
      <c r="F523">
        <f t="shared" ca="1" si="33"/>
        <v>1</v>
      </c>
      <c r="H523">
        <f t="shared" ca="1" si="34"/>
        <v>0</v>
      </c>
      <c r="I523">
        <f t="shared" ca="1" si="35"/>
        <v>0</v>
      </c>
    </row>
    <row r="524" spans="1:9">
      <c r="A524">
        <f t="shared" ca="1" si="32"/>
        <v>1</v>
      </c>
      <c r="B524">
        <f ca="1">IF(RANDBETWEEN(1,25)+SUM($A524:A524)&lt;14,1,0)</f>
        <v>0</v>
      </c>
      <c r="C524">
        <f ca="1">IF(RANDBETWEEN(1,24)+SUM($A524:B524)&lt;14,1,0)</f>
        <v>0</v>
      </c>
      <c r="D524">
        <f ca="1">IF(RANDBETWEEN(1,23)+SUM($A524:C524)&lt;14,1,0)</f>
        <v>0</v>
      </c>
      <c r="E524">
        <f ca="1">IF(RANDBETWEEN(1,22)+SUM($A524:D524)&lt;14,1,0)</f>
        <v>0</v>
      </c>
      <c r="F524">
        <f t="shared" ca="1" si="33"/>
        <v>0</v>
      </c>
      <c r="H524">
        <f t="shared" ca="1" si="34"/>
        <v>1</v>
      </c>
      <c r="I524">
        <f t="shared" ca="1" si="35"/>
        <v>0</v>
      </c>
    </row>
    <row r="525" spans="1:9">
      <c r="A525">
        <f t="shared" ca="1" si="32"/>
        <v>1</v>
      </c>
      <c r="B525">
        <f ca="1">IF(RANDBETWEEN(1,25)+SUM($A525:A525)&lt;14,1,0)</f>
        <v>0</v>
      </c>
      <c r="C525">
        <f ca="1">IF(RANDBETWEEN(1,24)+SUM($A525:B525)&lt;14,1,0)</f>
        <v>1</v>
      </c>
      <c r="D525">
        <f ca="1">IF(RANDBETWEEN(1,23)+SUM($A525:C525)&lt;14,1,0)</f>
        <v>0</v>
      </c>
      <c r="E525">
        <f ca="1">IF(RANDBETWEEN(1,22)+SUM($A525:D525)&lt;14,1,0)</f>
        <v>0</v>
      </c>
      <c r="F525">
        <f t="shared" ca="1" si="33"/>
        <v>1</v>
      </c>
      <c r="H525">
        <f t="shared" ca="1" si="34"/>
        <v>0</v>
      </c>
      <c r="I525">
        <f t="shared" ca="1" si="35"/>
        <v>0</v>
      </c>
    </row>
    <row r="526" spans="1:9">
      <c r="A526">
        <f t="shared" ca="1" si="32"/>
        <v>0</v>
      </c>
      <c r="B526">
        <f ca="1">IF(RANDBETWEEN(1,25)+SUM($A526:A526)&lt;14,1,0)</f>
        <v>0</v>
      </c>
      <c r="C526">
        <f ca="1">IF(RANDBETWEEN(1,24)+SUM($A526:B526)&lt;14,1,0)</f>
        <v>1</v>
      </c>
      <c r="D526">
        <f ca="1">IF(RANDBETWEEN(1,23)+SUM($A526:C526)&lt;14,1,0)</f>
        <v>0</v>
      </c>
      <c r="E526">
        <f ca="1">IF(RANDBETWEEN(1,22)+SUM($A526:D526)&lt;14,1,0)</f>
        <v>0</v>
      </c>
      <c r="F526">
        <f t="shared" ca="1" si="33"/>
        <v>0</v>
      </c>
      <c r="H526">
        <f t="shared" ca="1" si="34"/>
        <v>1</v>
      </c>
      <c r="I526">
        <f t="shared" ca="1" si="35"/>
        <v>0</v>
      </c>
    </row>
    <row r="527" spans="1:9">
      <c r="A527">
        <f t="shared" ca="1" si="32"/>
        <v>1</v>
      </c>
      <c r="B527">
        <f ca="1">IF(RANDBETWEEN(1,25)+SUM($A527:A527)&lt;14,1,0)</f>
        <v>1</v>
      </c>
      <c r="C527">
        <f ca="1">IF(RANDBETWEEN(1,24)+SUM($A527:B527)&lt;14,1,0)</f>
        <v>0</v>
      </c>
      <c r="D527">
        <f ca="1">IF(RANDBETWEEN(1,23)+SUM($A527:C527)&lt;14,1,0)</f>
        <v>1</v>
      </c>
      <c r="E527">
        <f ca="1">IF(RANDBETWEEN(1,22)+SUM($A527:D527)&lt;14,1,0)</f>
        <v>1</v>
      </c>
      <c r="F527">
        <f t="shared" ca="1" si="33"/>
        <v>0</v>
      </c>
      <c r="H527">
        <f t="shared" ca="1" si="34"/>
        <v>1</v>
      </c>
      <c r="I527">
        <f t="shared" ca="1" si="35"/>
        <v>0</v>
      </c>
    </row>
    <row r="528" spans="1:9">
      <c r="A528">
        <f t="shared" ca="1" si="32"/>
        <v>1</v>
      </c>
      <c r="B528">
        <f ca="1">IF(RANDBETWEEN(1,25)+SUM($A528:A528)&lt;14,1,0)</f>
        <v>1</v>
      </c>
      <c r="C528">
        <f ca="1">IF(RANDBETWEEN(1,24)+SUM($A528:B528)&lt;14,1,0)</f>
        <v>0</v>
      </c>
      <c r="D528">
        <f ca="1">IF(RANDBETWEEN(1,23)+SUM($A528:C528)&lt;14,1,0)</f>
        <v>0</v>
      </c>
      <c r="E528">
        <f ca="1">IF(RANDBETWEEN(1,22)+SUM($A528:D528)&lt;14,1,0)</f>
        <v>1</v>
      </c>
      <c r="F528">
        <f t="shared" ca="1" si="33"/>
        <v>1</v>
      </c>
      <c r="H528">
        <f t="shared" ca="1" si="34"/>
        <v>0</v>
      </c>
      <c r="I528">
        <f t="shared" ca="1" si="35"/>
        <v>0</v>
      </c>
    </row>
    <row r="529" spans="1:9">
      <c r="A529">
        <f t="shared" ca="1" si="32"/>
        <v>1</v>
      </c>
      <c r="B529">
        <f ca="1">IF(RANDBETWEEN(1,25)+SUM($A529:A529)&lt;14,1,0)</f>
        <v>1</v>
      </c>
      <c r="C529">
        <f ca="1">IF(RANDBETWEEN(1,24)+SUM($A529:B529)&lt;14,1,0)</f>
        <v>0</v>
      </c>
      <c r="D529">
        <f ca="1">IF(RANDBETWEEN(1,23)+SUM($A529:C529)&lt;14,1,0)</f>
        <v>1</v>
      </c>
      <c r="E529">
        <f ca="1">IF(RANDBETWEEN(1,22)+SUM($A529:D529)&lt;14,1,0)</f>
        <v>0</v>
      </c>
      <c r="F529">
        <f t="shared" ca="1" si="33"/>
        <v>1</v>
      </c>
      <c r="H529">
        <f t="shared" ca="1" si="34"/>
        <v>0</v>
      </c>
      <c r="I529">
        <f t="shared" ca="1" si="35"/>
        <v>0</v>
      </c>
    </row>
    <row r="530" spans="1:9">
      <c r="A530">
        <f t="shared" ca="1" si="32"/>
        <v>1</v>
      </c>
      <c r="B530">
        <f ca="1">IF(RANDBETWEEN(1,25)+SUM($A530:A530)&lt;14,1,0)</f>
        <v>0</v>
      </c>
      <c r="C530">
        <f ca="1">IF(RANDBETWEEN(1,24)+SUM($A530:B530)&lt;14,1,0)</f>
        <v>1</v>
      </c>
      <c r="D530">
        <f ca="1">IF(RANDBETWEEN(1,23)+SUM($A530:C530)&lt;14,1,0)</f>
        <v>1</v>
      </c>
      <c r="E530">
        <f ca="1">IF(RANDBETWEEN(1,22)+SUM($A530:D530)&lt;14,1,0)</f>
        <v>1</v>
      </c>
      <c r="F530">
        <f t="shared" ca="1" si="33"/>
        <v>0</v>
      </c>
      <c r="H530">
        <f t="shared" ca="1" si="34"/>
        <v>1</v>
      </c>
      <c r="I530">
        <f t="shared" ca="1" si="35"/>
        <v>0</v>
      </c>
    </row>
    <row r="531" spans="1:9">
      <c r="A531">
        <f t="shared" ca="1" si="32"/>
        <v>1</v>
      </c>
      <c r="B531">
        <f ca="1">IF(RANDBETWEEN(1,25)+SUM($A531:A531)&lt;14,1,0)</f>
        <v>0</v>
      </c>
      <c r="C531">
        <f ca="1">IF(RANDBETWEEN(1,24)+SUM($A531:B531)&lt;14,1,0)</f>
        <v>1</v>
      </c>
      <c r="D531">
        <f ca="1">IF(RANDBETWEEN(1,23)+SUM($A531:C531)&lt;14,1,0)</f>
        <v>0</v>
      </c>
      <c r="E531">
        <f ca="1">IF(RANDBETWEEN(1,22)+SUM($A531:D531)&lt;14,1,0)</f>
        <v>0</v>
      </c>
      <c r="F531">
        <f t="shared" ca="1" si="33"/>
        <v>1</v>
      </c>
      <c r="H531">
        <f t="shared" ca="1" si="34"/>
        <v>0</v>
      </c>
      <c r="I531">
        <f t="shared" ca="1" si="35"/>
        <v>0</v>
      </c>
    </row>
    <row r="532" spans="1:9">
      <c r="A532">
        <f t="shared" ca="1" si="32"/>
        <v>0</v>
      </c>
      <c r="B532">
        <f ca="1">IF(RANDBETWEEN(1,25)+SUM($A532:A532)&lt;14,1,0)</f>
        <v>1</v>
      </c>
      <c r="C532">
        <f ca="1">IF(RANDBETWEEN(1,24)+SUM($A532:B532)&lt;14,1,0)</f>
        <v>0</v>
      </c>
      <c r="D532">
        <f ca="1">IF(RANDBETWEEN(1,23)+SUM($A532:C532)&lt;14,1,0)</f>
        <v>0</v>
      </c>
      <c r="E532">
        <f ca="1">IF(RANDBETWEEN(1,22)+SUM($A532:D532)&lt;14,1,0)</f>
        <v>1</v>
      </c>
      <c r="F532">
        <f t="shared" ca="1" si="33"/>
        <v>1</v>
      </c>
      <c r="H532">
        <f t="shared" ca="1" si="34"/>
        <v>0</v>
      </c>
      <c r="I532">
        <f t="shared" ca="1" si="35"/>
        <v>0</v>
      </c>
    </row>
    <row r="533" spans="1:9">
      <c r="A533">
        <f t="shared" ca="1" si="32"/>
        <v>1</v>
      </c>
      <c r="B533">
        <f ca="1">IF(RANDBETWEEN(1,25)+SUM($A533:A533)&lt;14,1,0)</f>
        <v>0</v>
      </c>
      <c r="C533">
        <f ca="1">IF(RANDBETWEEN(1,24)+SUM($A533:B533)&lt;14,1,0)</f>
        <v>0</v>
      </c>
      <c r="D533">
        <f ca="1">IF(RANDBETWEEN(1,23)+SUM($A533:C533)&lt;14,1,0)</f>
        <v>1</v>
      </c>
      <c r="E533">
        <f ca="1">IF(RANDBETWEEN(1,22)+SUM($A533:D533)&lt;14,1,0)</f>
        <v>1</v>
      </c>
      <c r="F533">
        <f t="shared" ca="1" si="33"/>
        <v>1</v>
      </c>
      <c r="H533">
        <f t="shared" ca="1" si="34"/>
        <v>0</v>
      </c>
      <c r="I533">
        <f t="shared" ca="1" si="35"/>
        <v>0</v>
      </c>
    </row>
    <row r="534" spans="1:9">
      <c r="A534">
        <f t="shared" ca="1" si="32"/>
        <v>1</v>
      </c>
      <c r="B534">
        <f ca="1">IF(RANDBETWEEN(1,25)+SUM($A534:A534)&lt;14,1,0)</f>
        <v>1</v>
      </c>
      <c r="C534">
        <f ca="1">IF(RANDBETWEEN(1,24)+SUM($A534:B534)&lt;14,1,0)</f>
        <v>0</v>
      </c>
      <c r="D534">
        <f ca="1">IF(RANDBETWEEN(1,23)+SUM($A534:C534)&lt;14,1,0)</f>
        <v>1</v>
      </c>
      <c r="E534">
        <f ca="1">IF(RANDBETWEEN(1,22)+SUM($A534:D534)&lt;14,1,0)</f>
        <v>1</v>
      </c>
      <c r="F534">
        <f t="shared" ca="1" si="33"/>
        <v>0</v>
      </c>
      <c r="H534">
        <f t="shared" ca="1" si="34"/>
        <v>1</v>
      </c>
      <c r="I534">
        <f t="shared" ca="1" si="35"/>
        <v>0</v>
      </c>
    </row>
    <row r="535" spans="1:9">
      <c r="A535">
        <f t="shared" ca="1" si="32"/>
        <v>1</v>
      </c>
      <c r="B535">
        <f ca="1">IF(RANDBETWEEN(1,25)+SUM($A535:A535)&lt;14,1,0)</f>
        <v>1</v>
      </c>
      <c r="C535">
        <f ca="1">IF(RANDBETWEEN(1,24)+SUM($A535:B535)&lt;14,1,0)</f>
        <v>0</v>
      </c>
      <c r="D535">
        <f ca="1">IF(RANDBETWEEN(1,23)+SUM($A535:C535)&lt;14,1,0)</f>
        <v>0</v>
      </c>
      <c r="E535">
        <f ca="1">IF(RANDBETWEEN(1,22)+SUM($A535:D535)&lt;14,1,0)</f>
        <v>1</v>
      </c>
      <c r="F535">
        <f t="shared" ca="1" si="33"/>
        <v>1</v>
      </c>
      <c r="H535">
        <f t="shared" ca="1" si="34"/>
        <v>0</v>
      </c>
      <c r="I535">
        <f t="shared" ca="1" si="35"/>
        <v>0</v>
      </c>
    </row>
    <row r="536" spans="1:9">
      <c r="A536">
        <f t="shared" ca="1" si="32"/>
        <v>0</v>
      </c>
      <c r="B536">
        <f ca="1">IF(RANDBETWEEN(1,25)+SUM($A536:A536)&lt;14,1,0)</f>
        <v>1</v>
      </c>
      <c r="C536">
        <f ca="1">IF(RANDBETWEEN(1,24)+SUM($A536:B536)&lt;14,1,0)</f>
        <v>1</v>
      </c>
      <c r="D536">
        <f ca="1">IF(RANDBETWEEN(1,23)+SUM($A536:C536)&lt;14,1,0)</f>
        <v>0</v>
      </c>
      <c r="E536">
        <f ca="1">IF(RANDBETWEEN(1,22)+SUM($A536:D536)&lt;14,1,0)</f>
        <v>1</v>
      </c>
      <c r="F536">
        <f t="shared" ca="1" si="33"/>
        <v>1</v>
      </c>
      <c r="H536">
        <f t="shared" ca="1" si="34"/>
        <v>0</v>
      </c>
      <c r="I536">
        <f t="shared" ca="1" si="35"/>
        <v>0</v>
      </c>
    </row>
    <row r="537" spans="1:9">
      <c r="A537">
        <f t="shared" ca="1" si="32"/>
        <v>0</v>
      </c>
      <c r="B537">
        <f ca="1">IF(RANDBETWEEN(1,25)+SUM($A537:A537)&lt;14,1,0)</f>
        <v>1</v>
      </c>
      <c r="C537">
        <f ca="1">IF(RANDBETWEEN(1,24)+SUM($A537:B537)&lt;14,1,0)</f>
        <v>1</v>
      </c>
      <c r="D537">
        <f ca="1">IF(RANDBETWEEN(1,23)+SUM($A537:C537)&lt;14,1,0)</f>
        <v>1</v>
      </c>
      <c r="E537">
        <f ca="1">IF(RANDBETWEEN(1,22)+SUM($A537:D537)&lt;14,1,0)</f>
        <v>1</v>
      </c>
      <c r="F537">
        <f t="shared" ca="1" si="33"/>
        <v>0</v>
      </c>
      <c r="H537">
        <f t="shared" ca="1" si="34"/>
        <v>1</v>
      </c>
      <c r="I537">
        <f t="shared" ca="1" si="35"/>
        <v>0</v>
      </c>
    </row>
    <row r="538" spans="1:9">
      <c r="A538">
        <f t="shared" ca="1" si="32"/>
        <v>1</v>
      </c>
      <c r="B538">
        <f ca="1">IF(RANDBETWEEN(1,25)+SUM($A538:A538)&lt;14,1,0)</f>
        <v>0</v>
      </c>
      <c r="C538">
        <f ca="1">IF(RANDBETWEEN(1,24)+SUM($A538:B538)&lt;14,1,0)</f>
        <v>0</v>
      </c>
      <c r="D538">
        <f ca="1">IF(RANDBETWEEN(1,23)+SUM($A538:C538)&lt;14,1,0)</f>
        <v>0</v>
      </c>
      <c r="E538">
        <f ca="1">IF(RANDBETWEEN(1,22)+SUM($A538:D538)&lt;14,1,0)</f>
        <v>1</v>
      </c>
      <c r="F538">
        <f t="shared" ca="1" si="33"/>
        <v>1</v>
      </c>
      <c r="H538">
        <f t="shared" ca="1" si="34"/>
        <v>0</v>
      </c>
      <c r="I538">
        <f t="shared" ca="1" si="35"/>
        <v>0</v>
      </c>
    </row>
    <row r="539" spans="1:9">
      <c r="A539">
        <f t="shared" ca="1" si="32"/>
        <v>0</v>
      </c>
      <c r="B539">
        <f ca="1">IF(RANDBETWEEN(1,25)+SUM($A539:A539)&lt;14,1,0)</f>
        <v>1</v>
      </c>
      <c r="C539">
        <f ca="1">IF(RANDBETWEEN(1,24)+SUM($A539:B539)&lt;14,1,0)</f>
        <v>0</v>
      </c>
      <c r="D539">
        <f ca="1">IF(RANDBETWEEN(1,23)+SUM($A539:C539)&lt;14,1,0)</f>
        <v>1</v>
      </c>
      <c r="E539">
        <f ca="1">IF(RANDBETWEEN(1,22)+SUM($A539:D539)&lt;14,1,0)</f>
        <v>0</v>
      </c>
      <c r="F539">
        <f t="shared" ca="1" si="33"/>
        <v>1</v>
      </c>
      <c r="H539">
        <f t="shared" ca="1" si="34"/>
        <v>0</v>
      </c>
      <c r="I539">
        <f t="shared" ca="1" si="35"/>
        <v>0</v>
      </c>
    </row>
    <row r="540" spans="1:9">
      <c r="A540">
        <f t="shared" ca="1" si="32"/>
        <v>1</v>
      </c>
      <c r="B540">
        <f ca="1">IF(RANDBETWEEN(1,25)+SUM($A540:A540)&lt;14,1,0)</f>
        <v>0</v>
      </c>
      <c r="C540">
        <f ca="1">IF(RANDBETWEEN(1,24)+SUM($A540:B540)&lt;14,1,0)</f>
        <v>1</v>
      </c>
      <c r="D540">
        <f ca="1">IF(RANDBETWEEN(1,23)+SUM($A540:C540)&lt;14,1,0)</f>
        <v>1</v>
      </c>
      <c r="E540">
        <f ca="1">IF(RANDBETWEEN(1,22)+SUM($A540:D540)&lt;14,1,0)</f>
        <v>1</v>
      </c>
      <c r="F540">
        <f t="shared" ca="1" si="33"/>
        <v>0</v>
      </c>
      <c r="H540">
        <f t="shared" ca="1" si="34"/>
        <v>1</v>
      </c>
      <c r="I540">
        <f t="shared" ca="1" si="35"/>
        <v>0</v>
      </c>
    </row>
    <row r="541" spans="1:9">
      <c r="A541">
        <f t="shared" ca="1" si="32"/>
        <v>0</v>
      </c>
      <c r="B541">
        <f ca="1">IF(RANDBETWEEN(1,25)+SUM($A541:A541)&lt;14,1,0)</f>
        <v>1</v>
      </c>
      <c r="C541">
        <f ca="1">IF(RANDBETWEEN(1,24)+SUM($A541:B541)&lt;14,1,0)</f>
        <v>1</v>
      </c>
      <c r="D541">
        <f ca="1">IF(RANDBETWEEN(1,23)+SUM($A541:C541)&lt;14,1,0)</f>
        <v>0</v>
      </c>
      <c r="E541">
        <f ca="1">IF(RANDBETWEEN(1,22)+SUM($A541:D541)&lt;14,1,0)</f>
        <v>0</v>
      </c>
      <c r="F541">
        <f t="shared" ca="1" si="33"/>
        <v>1</v>
      </c>
      <c r="H541">
        <f t="shared" ca="1" si="34"/>
        <v>0</v>
      </c>
      <c r="I541">
        <f t="shared" ca="1" si="35"/>
        <v>0</v>
      </c>
    </row>
    <row r="542" spans="1:9">
      <c r="A542">
        <f t="shared" ca="1" si="32"/>
        <v>0</v>
      </c>
      <c r="B542">
        <f ca="1">IF(RANDBETWEEN(1,25)+SUM($A542:A542)&lt;14,1,0)</f>
        <v>1</v>
      </c>
      <c r="C542">
        <f ca="1">IF(RANDBETWEEN(1,24)+SUM($A542:B542)&lt;14,1,0)</f>
        <v>1</v>
      </c>
      <c r="D542">
        <f ca="1">IF(RANDBETWEEN(1,23)+SUM($A542:C542)&lt;14,1,0)</f>
        <v>0</v>
      </c>
      <c r="E542">
        <f ca="1">IF(RANDBETWEEN(1,22)+SUM($A542:D542)&lt;14,1,0)</f>
        <v>0</v>
      </c>
      <c r="F542">
        <f t="shared" ca="1" si="33"/>
        <v>1</v>
      </c>
      <c r="H542">
        <f t="shared" ca="1" si="34"/>
        <v>0</v>
      </c>
      <c r="I542">
        <f t="shared" ca="1" si="35"/>
        <v>0</v>
      </c>
    </row>
    <row r="543" spans="1:9">
      <c r="A543">
        <f t="shared" ca="1" si="32"/>
        <v>1</v>
      </c>
      <c r="B543">
        <f ca="1">IF(RANDBETWEEN(1,25)+SUM($A543:A543)&lt;14,1,0)</f>
        <v>0</v>
      </c>
      <c r="C543">
        <f ca="1">IF(RANDBETWEEN(1,24)+SUM($A543:B543)&lt;14,1,0)</f>
        <v>0</v>
      </c>
      <c r="D543">
        <f ca="1">IF(RANDBETWEEN(1,23)+SUM($A543:C543)&lt;14,1,0)</f>
        <v>1</v>
      </c>
      <c r="E543">
        <f ca="1">IF(RANDBETWEEN(1,22)+SUM($A543:D543)&lt;14,1,0)</f>
        <v>1</v>
      </c>
      <c r="F543">
        <f t="shared" ca="1" si="33"/>
        <v>1</v>
      </c>
      <c r="H543">
        <f t="shared" ca="1" si="34"/>
        <v>0</v>
      </c>
      <c r="I543">
        <f t="shared" ca="1" si="35"/>
        <v>0</v>
      </c>
    </row>
    <row r="544" spans="1:9">
      <c r="A544">
        <f t="shared" ca="1" si="32"/>
        <v>0</v>
      </c>
      <c r="B544">
        <f ca="1">IF(RANDBETWEEN(1,25)+SUM($A544:A544)&lt;14,1,0)</f>
        <v>0</v>
      </c>
      <c r="C544">
        <f ca="1">IF(RANDBETWEEN(1,24)+SUM($A544:B544)&lt;14,1,0)</f>
        <v>0</v>
      </c>
      <c r="D544">
        <f ca="1">IF(RANDBETWEEN(1,23)+SUM($A544:C544)&lt;14,1,0)</f>
        <v>1</v>
      </c>
      <c r="E544">
        <f ca="1">IF(RANDBETWEEN(1,22)+SUM($A544:D544)&lt;14,1,0)</f>
        <v>1</v>
      </c>
      <c r="F544">
        <f t="shared" ca="1" si="33"/>
        <v>1</v>
      </c>
      <c r="H544">
        <f t="shared" ca="1" si="34"/>
        <v>0</v>
      </c>
      <c r="I544">
        <f t="shared" ca="1" si="35"/>
        <v>0</v>
      </c>
    </row>
    <row r="545" spans="1:9">
      <c r="A545">
        <f t="shared" ca="1" si="32"/>
        <v>1</v>
      </c>
      <c r="B545">
        <f ca="1">IF(RANDBETWEEN(1,25)+SUM($A545:A545)&lt;14,1,0)</f>
        <v>0</v>
      </c>
      <c r="C545">
        <f ca="1">IF(RANDBETWEEN(1,24)+SUM($A545:B545)&lt;14,1,0)</f>
        <v>1</v>
      </c>
      <c r="D545">
        <f ca="1">IF(RANDBETWEEN(1,23)+SUM($A545:C545)&lt;14,1,0)</f>
        <v>1</v>
      </c>
      <c r="E545">
        <f ca="1">IF(RANDBETWEEN(1,22)+SUM($A545:D545)&lt;14,1,0)</f>
        <v>1</v>
      </c>
      <c r="F545">
        <f t="shared" ca="1" si="33"/>
        <v>0</v>
      </c>
      <c r="H545">
        <f t="shared" ca="1" si="34"/>
        <v>1</v>
      </c>
      <c r="I545">
        <f t="shared" ca="1" si="35"/>
        <v>0</v>
      </c>
    </row>
    <row r="546" spans="1:9">
      <c r="A546">
        <f t="shared" ca="1" si="32"/>
        <v>0</v>
      </c>
      <c r="B546">
        <f ca="1">IF(RANDBETWEEN(1,25)+SUM($A546:A546)&lt;14,1,0)</f>
        <v>1</v>
      </c>
      <c r="C546">
        <f ca="1">IF(RANDBETWEEN(1,24)+SUM($A546:B546)&lt;14,1,0)</f>
        <v>0</v>
      </c>
      <c r="D546">
        <f ca="1">IF(RANDBETWEEN(1,23)+SUM($A546:C546)&lt;14,1,0)</f>
        <v>1</v>
      </c>
      <c r="E546">
        <f ca="1">IF(RANDBETWEEN(1,22)+SUM($A546:D546)&lt;14,1,0)</f>
        <v>0</v>
      </c>
      <c r="F546">
        <f t="shared" ca="1" si="33"/>
        <v>1</v>
      </c>
      <c r="H546">
        <f t="shared" ca="1" si="34"/>
        <v>0</v>
      </c>
      <c r="I546">
        <f t="shared" ca="1" si="35"/>
        <v>0</v>
      </c>
    </row>
    <row r="547" spans="1:9">
      <c r="A547">
        <f t="shared" ca="1" si="32"/>
        <v>1</v>
      </c>
      <c r="B547">
        <f ca="1">IF(RANDBETWEEN(1,25)+SUM($A547:A547)&lt;14,1,0)</f>
        <v>1</v>
      </c>
      <c r="C547">
        <f ca="1">IF(RANDBETWEEN(1,24)+SUM($A547:B547)&lt;14,1,0)</f>
        <v>1</v>
      </c>
      <c r="D547">
        <f ca="1">IF(RANDBETWEEN(1,23)+SUM($A547:C547)&lt;14,1,0)</f>
        <v>0</v>
      </c>
      <c r="E547">
        <f ca="1">IF(RANDBETWEEN(1,22)+SUM($A547:D547)&lt;14,1,0)</f>
        <v>0</v>
      </c>
      <c r="F547">
        <f t="shared" ca="1" si="33"/>
        <v>1</v>
      </c>
      <c r="H547">
        <f t="shared" ca="1" si="34"/>
        <v>0</v>
      </c>
      <c r="I547">
        <f t="shared" ca="1" si="35"/>
        <v>0</v>
      </c>
    </row>
    <row r="548" spans="1:9">
      <c r="A548">
        <f t="shared" ca="1" si="32"/>
        <v>0</v>
      </c>
      <c r="B548">
        <f ca="1">IF(RANDBETWEEN(1,25)+SUM($A548:A548)&lt;14,1,0)</f>
        <v>1</v>
      </c>
      <c r="C548">
        <f ca="1">IF(RANDBETWEEN(1,24)+SUM($A548:B548)&lt;14,1,0)</f>
        <v>0</v>
      </c>
      <c r="D548">
        <f ca="1">IF(RANDBETWEEN(1,23)+SUM($A548:C548)&lt;14,1,0)</f>
        <v>0</v>
      </c>
      <c r="E548">
        <f ca="1">IF(RANDBETWEEN(1,22)+SUM($A548:D548)&lt;14,1,0)</f>
        <v>1</v>
      </c>
      <c r="F548">
        <f t="shared" ca="1" si="33"/>
        <v>1</v>
      </c>
      <c r="H548">
        <f t="shared" ca="1" si="34"/>
        <v>0</v>
      </c>
      <c r="I548">
        <f t="shared" ca="1" si="35"/>
        <v>0</v>
      </c>
    </row>
    <row r="549" spans="1:9">
      <c r="A549">
        <f t="shared" ca="1" si="32"/>
        <v>0</v>
      </c>
      <c r="B549">
        <f ca="1">IF(RANDBETWEEN(1,25)+SUM($A549:A549)&lt;14,1,0)</f>
        <v>1</v>
      </c>
      <c r="C549">
        <f ca="1">IF(RANDBETWEEN(1,24)+SUM($A549:B549)&lt;14,1,0)</f>
        <v>1</v>
      </c>
      <c r="D549">
        <f ca="1">IF(RANDBETWEEN(1,23)+SUM($A549:C549)&lt;14,1,0)</f>
        <v>0</v>
      </c>
      <c r="E549">
        <f ca="1">IF(RANDBETWEEN(1,22)+SUM($A549:D549)&lt;14,1,0)</f>
        <v>1</v>
      </c>
      <c r="F549">
        <f t="shared" ca="1" si="33"/>
        <v>1</v>
      </c>
      <c r="H549">
        <f t="shared" ca="1" si="34"/>
        <v>0</v>
      </c>
      <c r="I549">
        <f t="shared" ca="1" si="35"/>
        <v>0</v>
      </c>
    </row>
    <row r="550" spans="1:9">
      <c r="A550">
        <f t="shared" ca="1" si="32"/>
        <v>1</v>
      </c>
      <c r="B550">
        <f ca="1">IF(RANDBETWEEN(1,25)+SUM($A550:A550)&lt;14,1,0)</f>
        <v>0</v>
      </c>
      <c r="C550">
        <f ca="1">IF(RANDBETWEEN(1,24)+SUM($A550:B550)&lt;14,1,0)</f>
        <v>0</v>
      </c>
      <c r="D550">
        <f ca="1">IF(RANDBETWEEN(1,23)+SUM($A550:C550)&lt;14,1,0)</f>
        <v>0</v>
      </c>
      <c r="E550">
        <f ca="1">IF(RANDBETWEEN(1,22)+SUM($A550:D550)&lt;14,1,0)</f>
        <v>0</v>
      </c>
      <c r="F550">
        <f t="shared" ca="1" si="33"/>
        <v>0</v>
      </c>
      <c r="H550">
        <f t="shared" ca="1" si="34"/>
        <v>1</v>
      </c>
      <c r="I550">
        <f t="shared" ca="1" si="35"/>
        <v>0</v>
      </c>
    </row>
    <row r="551" spans="1:9">
      <c r="A551">
        <f t="shared" ca="1" si="32"/>
        <v>0</v>
      </c>
      <c r="B551">
        <f ca="1">IF(RANDBETWEEN(1,25)+SUM($A551:A551)&lt;14,1,0)</f>
        <v>1</v>
      </c>
      <c r="C551">
        <f ca="1">IF(RANDBETWEEN(1,24)+SUM($A551:B551)&lt;14,1,0)</f>
        <v>0</v>
      </c>
      <c r="D551">
        <f ca="1">IF(RANDBETWEEN(1,23)+SUM($A551:C551)&lt;14,1,0)</f>
        <v>0</v>
      </c>
      <c r="E551">
        <f ca="1">IF(RANDBETWEEN(1,22)+SUM($A551:D551)&lt;14,1,0)</f>
        <v>0</v>
      </c>
      <c r="F551">
        <f t="shared" ca="1" si="33"/>
        <v>0</v>
      </c>
      <c r="H551">
        <f t="shared" ca="1" si="34"/>
        <v>1</v>
      </c>
      <c r="I551">
        <f t="shared" ca="1" si="35"/>
        <v>0</v>
      </c>
    </row>
    <row r="552" spans="1:9">
      <c r="A552">
        <f t="shared" ca="1" si="32"/>
        <v>1</v>
      </c>
      <c r="B552">
        <f ca="1">IF(RANDBETWEEN(1,25)+SUM($A552:A552)&lt;14,1,0)</f>
        <v>0</v>
      </c>
      <c r="C552">
        <f ca="1">IF(RANDBETWEEN(1,24)+SUM($A552:B552)&lt;14,1,0)</f>
        <v>1</v>
      </c>
      <c r="D552">
        <f ca="1">IF(RANDBETWEEN(1,23)+SUM($A552:C552)&lt;14,1,0)</f>
        <v>0</v>
      </c>
      <c r="E552">
        <f ca="1">IF(RANDBETWEEN(1,22)+SUM($A552:D552)&lt;14,1,0)</f>
        <v>0</v>
      </c>
      <c r="F552">
        <f t="shared" ca="1" si="33"/>
        <v>1</v>
      </c>
      <c r="H552">
        <f t="shared" ca="1" si="34"/>
        <v>0</v>
      </c>
      <c r="I552">
        <f t="shared" ca="1" si="35"/>
        <v>0</v>
      </c>
    </row>
    <row r="553" spans="1:9">
      <c r="A553">
        <f t="shared" ca="1" si="32"/>
        <v>1</v>
      </c>
      <c r="B553">
        <f ca="1">IF(RANDBETWEEN(1,25)+SUM($A553:A553)&lt;14,1,0)</f>
        <v>1</v>
      </c>
      <c r="C553">
        <f ca="1">IF(RANDBETWEEN(1,24)+SUM($A553:B553)&lt;14,1,0)</f>
        <v>0</v>
      </c>
      <c r="D553">
        <f ca="1">IF(RANDBETWEEN(1,23)+SUM($A553:C553)&lt;14,1,0)</f>
        <v>0</v>
      </c>
      <c r="E553">
        <f ca="1">IF(RANDBETWEEN(1,22)+SUM($A553:D553)&lt;14,1,0)</f>
        <v>0</v>
      </c>
      <c r="F553">
        <f t="shared" ca="1" si="33"/>
        <v>1</v>
      </c>
      <c r="H553">
        <f t="shared" ca="1" si="34"/>
        <v>0</v>
      </c>
      <c r="I553">
        <f t="shared" ca="1" si="35"/>
        <v>0</v>
      </c>
    </row>
    <row r="554" spans="1:9">
      <c r="A554">
        <f t="shared" ca="1" si="32"/>
        <v>0</v>
      </c>
      <c r="B554">
        <f ca="1">IF(RANDBETWEEN(1,25)+SUM($A554:A554)&lt;14,1,0)</f>
        <v>1</v>
      </c>
      <c r="C554">
        <f ca="1">IF(RANDBETWEEN(1,24)+SUM($A554:B554)&lt;14,1,0)</f>
        <v>1</v>
      </c>
      <c r="D554">
        <f ca="1">IF(RANDBETWEEN(1,23)+SUM($A554:C554)&lt;14,1,0)</f>
        <v>1</v>
      </c>
      <c r="E554">
        <f ca="1">IF(RANDBETWEEN(1,22)+SUM($A554:D554)&lt;14,1,0)</f>
        <v>0</v>
      </c>
      <c r="F554">
        <f t="shared" ca="1" si="33"/>
        <v>1</v>
      </c>
      <c r="H554">
        <f t="shared" ca="1" si="34"/>
        <v>0</v>
      </c>
      <c r="I554">
        <f t="shared" ca="1" si="35"/>
        <v>0</v>
      </c>
    </row>
    <row r="555" spans="1:9">
      <c r="A555">
        <f t="shared" ca="1" si="32"/>
        <v>1</v>
      </c>
      <c r="B555">
        <f ca="1">IF(RANDBETWEEN(1,25)+SUM($A555:A555)&lt;14,1,0)</f>
        <v>0</v>
      </c>
      <c r="C555">
        <f ca="1">IF(RANDBETWEEN(1,24)+SUM($A555:B555)&lt;14,1,0)</f>
        <v>1</v>
      </c>
      <c r="D555">
        <f ca="1">IF(RANDBETWEEN(1,23)+SUM($A555:C555)&lt;14,1,0)</f>
        <v>1</v>
      </c>
      <c r="E555">
        <f ca="1">IF(RANDBETWEEN(1,22)+SUM($A555:D555)&lt;14,1,0)</f>
        <v>1</v>
      </c>
      <c r="F555">
        <f t="shared" ca="1" si="33"/>
        <v>0</v>
      </c>
      <c r="H555">
        <f t="shared" ca="1" si="34"/>
        <v>1</v>
      </c>
      <c r="I555">
        <f t="shared" ca="1" si="35"/>
        <v>0</v>
      </c>
    </row>
    <row r="556" spans="1:9">
      <c r="A556">
        <f t="shared" ca="1" si="32"/>
        <v>1</v>
      </c>
      <c r="B556">
        <f ca="1">IF(RANDBETWEEN(1,25)+SUM($A556:A556)&lt;14,1,0)</f>
        <v>0</v>
      </c>
      <c r="C556">
        <f ca="1">IF(RANDBETWEEN(1,24)+SUM($A556:B556)&lt;14,1,0)</f>
        <v>0</v>
      </c>
      <c r="D556">
        <f ca="1">IF(RANDBETWEEN(1,23)+SUM($A556:C556)&lt;14,1,0)</f>
        <v>1</v>
      </c>
      <c r="E556">
        <f ca="1">IF(RANDBETWEEN(1,22)+SUM($A556:D556)&lt;14,1,0)</f>
        <v>0</v>
      </c>
      <c r="F556">
        <f t="shared" ca="1" si="33"/>
        <v>1</v>
      </c>
      <c r="H556">
        <f t="shared" ca="1" si="34"/>
        <v>0</v>
      </c>
      <c r="I556">
        <f t="shared" ca="1" si="35"/>
        <v>0</v>
      </c>
    </row>
    <row r="557" spans="1:9">
      <c r="A557">
        <f t="shared" ca="1" si="32"/>
        <v>0</v>
      </c>
      <c r="B557">
        <f ca="1">IF(RANDBETWEEN(1,25)+SUM($A557:A557)&lt;14,1,0)</f>
        <v>1</v>
      </c>
      <c r="C557">
        <f ca="1">IF(RANDBETWEEN(1,24)+SUM($A557:B557)&lt;14,1,0)</f>
        <v>0</v>
      </c>
      <c r="D557">
        <f ca="1">IF(RANDBETWEEN(1,23)+SUM($A557:C557)&lt;14,1,0)</f>
        <v>1</v>
      </c>
      <c r="E557">
        <f ca="1">IF(RANDBETWEEN(1,22)+SUM($A557:D557)&lt;14,1,0)</f>
        <v>0</v>
      </c>
      <c r="F557">
        <f t="shared" ca="1" si="33"/>
        <v>1</v>
      </c>
      <c r="H557">
        <f t="shared" ca="1" si="34"/>
        <v>0</v>
      </c>
      <c r="I557">
        <f t="shared" ca="1" si="35"/>
        <v>0</v>
      </c>
    </row>
    <row r="558" spans="1:9">
      <c r="A558">
        <f t="shared" ca="1" si="32"/>
        <v>1</v>
      </c>
      <c r="B558">
        <f ca="1">IF(RANDBETWEEN(1,25)+SUM($A558:A558)&lt;14,1,0)</f>
        <v>1</v>
      </c>
      <c r="C558">
        <f ca="1">IF(RANDBETWEEN(1,24)+SUM($A558:B558)&lt;14,1,0)</f>
        <v>0</v>
      </c>
      <c r="D558">
        <f ca="1">IF(RANDBETWEEN(1,23)+SUM($A558:C558)&lt;14,1,0)</f>
        <v>0</v>
      </c>
      <c r="E558">
        <f ca="1">IF(RANDBETWEEN(1,22)+SUM($A558:D558)&lt;14,1,0)</f>
        <v>1</v>
      </c>
      <c r="F558">
        <f t="shared" ca="1" si="33"/>
        <v>1</v>
      </c>
      <c r="H558">
        <f t="shared" ca="1" si="34"/>
        <v>0</v>
      </c>
      <c r="I558">
        <f t="shared" ca="1" si="35"/>
        <v>0</v>
      </c>
    </row>
    <row r="559" spans="1:9">
      <c r="A559">
        <f t="shared" ca="1" si="32"/>
        <v>1</v>
      </c>
      <c r="B559">
        <f ca="1">IF(RANDBETWEEN(1,25)+SUM($A559:A559)&lt;14,1,0)</f>
        <v>0</v>
      </c>
      <c r="C559">
        <f ca="1">IF(RANDBETWEEN(1,24)+SUM($A559:B559)&lt;14,1,0)</f>
        <v>1</v>
      </c>
      <c r="D559">
        <f ca="1">IF(RANDBETWEEN(1,23)+SUM($A559:C559)&lt;14,1,0)</f>
        <v>1</v>
      </c>
      <c r="E559">
        <f ca="1">IF(RANDBETWEEN(1,22)+SUM($A559:D559)&lt;14,1,0)</f>
        <v>0</v>
      </c>
      <c r="F559">
        <f t="shared" ca="1" si="33"/>
        <v>1</v>
      </c>
      <c r="H559">
        <f t="shared" ca="1" si="34"/>
        <v>0</v>
      </c>
      <c r="I559">
        <f t="shared" ca="1" si="35"/>
        <v>0</v>
      </c>
    </row>
    <row r="560" spans="1:9">
      <c r="A560">
        <f t="shared" ca="1" si="32"/>
        <v>1</v>
      </c>
      <c r="B560">
        <f ca="1">IF(RANDBETWEEN(1,25)+SUM($A560:A560)&lt;14,1,0)</f>
        <v>1</v>
      </c>
      <c r="C560">
        <f ca="1">IF(RANDBETWEEN(1,24)+SUM($A560:B560)&lt;14,1,0)</f>
        <v>1</v>
      </c>
      <c r="D560">
        <f ca="1">IF(RANDBETWEEN(1,23)+SUM($A560:C560)&lt;14,1,0)</f>
        <v>1</v>
      </c>
      <c r="E560">
        <f ca="1">IF(RANDBETWEEN(1,22)+SUM($A560:D560)&lt;14,1,0)</f>
        <v>0</v>
      </c>
      <c r="F560">
        <f t="shared" ca="1" si="33"/>
        <v>0</v>
      </c>
      <c r="H560">
        <f t="shared" ca="1" si="34"/>
        <v>1</v>
      </c>
      <c r="I560">
        <f t="shared" ca="1" si="35"/>
        <v>0</v>
      </c>
    </row>
    <row r="561" spans="1:9">
      <c r="A561">
        <f t="shared" ca="1" si="32"/>
        <v>1</v>
      </c>
      <c r="B561">
        <f ca="1">IF(RANDBETWEEN(1,25)+SUM($A561:A561)&lt;14,1,0)</f>
        <v>0</v>
      </c>
      <c r="C561">
        <f ca="1">IF(RANDBETWEEN(1,24)+SUM($A561:B561)&lt;14,1,0)</f>
        <v>1</v>
      </c>
      <c r="D561">
        <f ca="1">IF(RANDBETWEEN(1,23)+SUM($A561:C561)&lt;14,1,0)</f>
        <v>0</v>
      </c>
      <c r="E561">
        <f ca="1">IF(RANDBETWEEN(1,22)+SUM($A561:D561)&lt;14,1,0)</f>
        <v>1</v>
      </c>
      <c r="F561">
        <f t="shared" ca="1" si="33"/>
        <v>1</v>
      </c>
      <c r="H561">
        <f t="shared" ca="1" si="34"/>
        <v>0</v>
      </c>
      <c r="I561">
        <f t="shared" ca="1" si="35"/>
        <v>0</v>
      </c>
    </row>
    <row r="562" spans="1:9">
      <c r="A562">
        <f t="shared" ca="1" si="32"/>
        <v>1</v>
      </c>
      <c r="B562">
        <f ca="1">IF(RANDBETWEEN(1,25)+SUM($A562:A562)&lt;14,1,0)</f>
        <v>1</v>
      </c>
      <c r="C562">
        <f ca="1">IF(RANDBETWEEN(1,24)+SUM($A562:B562)&lt;14,1,0)</f>
        <v>0</v>
      </c>
      <c r="D562">
        <f ca="1">IF(RANDBETWEEN(1,23)+SUM($A562:C562)&lt;14,1,0)</f>
        <v>1</v>
      </c>
      <c r="E562">
        <f ca="1">IF(RANDBETWEEN(1,22)+SUM($A562:D562)&lt;14,1,0)</f>
        <v>1</v>
      </c>
      <c r="F562">
        <f t="shared" ca="1" si="33"/>
        <v>0</v>
      </c>
      <c r="H562">
        <f t="shared" ca="1" si="34"/>
        <v>1</v>
      </c>
      <c r="I562">
        <f t="shared" ca="1" si="35"/>
        <v>0</v>
      </c>
    </row>
    <row r="563" spans="1:9">
      <c r="A563">
        <f t="shared" ca="1" si="32"/>
        <v>0</v>
      </c>
      <c r="B563">
        <f ca="1">IF(RANDBETWEEN(1,25)+SUM($A563:A563)&lt;14,1,0)</f>
        <v>1</v>
      </c>
      <c r="C563">
        <f ca="1">IF(RANDBETWEEN(1,24)+SUM($A563:B563)&lt;14,1,0)</f>
        <v>0</v>
      </c>
      <c r="D563">
        <f ca="1">IF(RANDBETWEEN(1,23)+SUM($A563:C563)&lt;14,1,0)</f>
        <v>1</v>
      </c>
      <c r="E563">
        <f ca="1">IF(RANDBETWEEN(1,22)+SUM($A563:D563)&lt;14,1,0)</f>
        <v>0</v>
      </c>
      <c r="F563">
        <f t="shared" ca="1" si="33"/>
        <v>1</v>
      </c>
      <c r="H563">
        <f t="shared" ca="1" si="34"/>
        <v>0</v>
      </c>
      <c r="I563">
        <f t="shared" ca="1" si="35"/>
        <v>0</v>
      </c>
    </row>
    <row r="564" spans="1:9">
      <c r="A564">
        <f t="shared" ca="1" si="32"/>
        <v>1</v>
      </c>
      <c r="B564">
        <f ca="1">IF(RANDBETWEEN(1,25)+SUM($A564:A564)&lt;14,1,0)</f>
        <v>1</v>
      </c>
      <c r="C564">
        <f ca="1">IF(RANDBETWEEN(1,24)+SUM($A564:B564)&lt;14,1,0)</f>
        <v>0</v>
      </c>
      <c r="D564">
        <f ca="1">IF(RANDBETWEEN(1,23)+SUM($A564:C564)&lt;14,1,0)</f>
        <v>0</v>
      </c>
      <c r="E564">
        <f ca="1">IF(RANDBETWEEN(1,22)+SUM($A564:D564)&lt;14,1,0)</f>
        <v>1</v>
      </c>
      <c r="F564">
        <f t="shared" ca="1" si="33"/>
        <v>1</v>
      </c>
      <c r="H564">
        <f t="shared" ca="1" si="34"/>
        <v>0</v>
      </c>
      <c r="I564">
        <f t="shared" ca="1" si="35"/>
        <v>0</v>
      </c>
    </row>
    <row r="565" spans="1:9">
      <c r="A565">
        <f t="shared" ca="1" si="32"/>
        <v>0</v>
      </c>
      <c r="B565">
        <f ca="1">IF(RANDBETWEEN(1,25)+SUM($A565:A565)&lt;14,1,0)</f>
        <v>1</v>
      </c>
      <c r="C565">
        <f ca="1">IF(RANDBETWEEN(1,24)+SUM($A565:B565)&lt;14,1,0)</f>
        <v>0</v>
      </c>
      <c r="D565">
        <f ca="1">IF(RANDBETWEEN(1,23)+SUM($A565:C565)&lt;14,1,0)</f>
        <v>0</v>
      </c>
      <c r="E565">
        <f ca="1">IF(RANDBETWEEN(1,22)+SUM($A565:D565)&lt;14,1,0)</f>
        <v>1</v>
      </c>
      <c r="F565">
        <f t="shared" ca="1" si="33"/>
        <v>1</v>
      </c>
      <c r="H565">
        <f t="shared" ca="1" si="34"/>
        <v>0</v>
      </c>
      <c r="I565">
        <f t="shared" ca="1" si="35"/>
        <v>0</v>
      </c>
    </row>
    <row r="566" spans="1:9">
      <c r="A566">
        <f t="shared" ca="1" si="32"/>
        <v>0</v>
      </c>
      <c r="B566">
        <f ca="1">IF(RANDBETWEEN(1,25)+SUM($A566:A566)&lt;14,1,0)</f>
        <v>0</v>
      </c>
      <c r="C566">
        <f ca="1">IF(RANDBETWEEN(1,24)+SUM($A566:B566)&lt;14,1,0)</f>
        <v>1</v>
      </c>
      <c r="D566">
        <f ca="1">IF(RANDBETWEEN(1,23)+SUM($A566:C566)&lt;14,1,0)</f>
        <v>1</v>
      </c>
      <c r="E566">
        <f ca="1">IF(RANDBETWEEN(1,22)+SUM($A566:D566)&lt;14,1,0)</f>
        <v>0</v>
      </c>
      <c r="F566">
        <f t="shared" ca="1" si="33"/>
        <v>1</v>
      </c>
      <c r="H566">
        <f t="shared" ca="1" si="34"/>
        <v>0</v>
      </c>
      <c r="I566">
        <f t="shared" ca="1" si="35"/>
        <v>0</v>
      </c>
    </row>
    <row r="567" spans="1:9">
      <c r="A567">
        <f t="shared" ca="1" si="32"/>
        <v>0</v>
      </c>
      <c r="B567">
        <f ca="1">IF(RANDBETWEEN(1,25)+SUM($A567:A567)&lt;14,1,0)</f>
        <v>0</v>
      </c>
      <c r="C567">
        <f ca="1">IF(RANDBETWEEN(1,24)+SUM($A567:B567)&lt;14,1,0)</f>
        <v>0</v>
      </c>
      <c r="D567">
        <f ca="1">IF(RANDBETWEEN(1,23)+SUM($A567:C567)&lt;14,1,0)</f>
        <v>1</v>
      </c>
      <c r="E567">
        <f ca="1">IF(RANDBETWEEN(1,22)+SUM($A567:D567)&lt;14,1,0)</f>
        <v>1</v>
      </c>
      <c r="F567">
        <f t="shared" ca="1" si="33"/>
        <v>1</v>
      </c>
      <c r="H567">
        <f t="shared" ca="1" si="34"/>
        <v>0</v>
      </c>
      <c r="I567">
        <f t="shared" ca="1" si="35"/>
        <v>0</v>
      </c>
    </row>
    <row r="568" spans="1:9">
      <c r="A568">
        <f t="shared" ca="1" si="32"/>
        <v>1</v>
      </c>
      <c r="B568">
        <f ca="1">IF(RANDBETWEEN(1,25)+SUM($A568:A568)&lt;14,1,0)</f>
        <v>0</v>
      </c>
      <c r="C568">
        <f ca="1">IF(RANDBETWEEN(1,24)+SUM($A568:B568)&lt;14,1,0)</f>
        <v>0</v>
      </c>
      <c r="D568">
        <f ca="1">IF(RANDBETWEEN(1,23)+SUM($A568:C568)&lt;14,1,0)</f>
        <v>0</v>
      </c>
      <c r="E568">
        <f ca="1">IF(RANDBETWEEN(1,22)+SUM($A568:D568)&lt;14,1,0)</f>
        <v>1</v>
      </c>
      <c r="F568">
        <f t="shared" ca="1" si="33"/>
        <v>1</v>
      </c>
      <c r="H568">
        <f t="shared" ca="1" si="34"/>
        <v>0</v>
      </c>
      <c r="I568">
        <f t="shared" ca="1" si="35"/>
        <v>0</v>
      </c>
    </row>
    <row r="569" spans="1:9">
      <c r="A569">
        <f t="shared" ca="1" si="32"/>
        <v>0</v>
      </c>
      <c r="B569">
        <f ca="1">IF(RANDBETWEEN(1,25)+SUM($A569:A569)&lt;14,1,0)</f>
        <v>0</v>
      </c>
      <c r="C569">
        <f ca="1">IF(RANDBETWEEN(1,24)+SUM($A569:B569)&lt;14,1,0)</f>
        <v>0</v>
      </c>
      <c r="D569">
        <f ca="1">IF(RANDBETWEEN(1,23)+SUM($A569:C569)&lt;14,1,0)</f>
        <v>0</v>
      </c>
      <c r="E569">
        <f ca="1">IF(RANDBETWEEN(1,22)+SUM($A569:D569)&lt;14,1,0)</f>
        <v>0</v>
      </c>
      <c r="F569">
        <f t="shared" ca="1" si="33"/>
        <v>0</v>
      </c>
      <c r="H569">
        <f t="shared" ca="1" si="34"/>
        <v>0</v>
      </c>
      <c r="I569">
        <f t="shared" ca="1" si="35"/>
        <v>1</v>
      </c>
    </row>
    <row r="570" spans="1:9">
      <c r="A570">
        <f t="shared" ca="1" si="32"/>
        <v>1</v>
      </c>
      <c r="B570">
        <f ca="1">IF(RANDBETWEEN(1,25)+SUM($A570:A570)&lt;14,1,0)</f>
        <v>1</v>
      </c>
      <c r="C570">
        <f ca="1">IF(RANDBETWEEN(1,24)+SUM($A570:B570)&lt;14,1,0)</f>
        <v>1</v>
      </c>
      <c r="D570">
        <f ca="1">IF(RANDBETWEEN(1,23)+SUM($A570:C570)&lt;14,1,0)</f>
        <v>0</v>
      </c>
      <c r="E570">
        <f ca="1">IF(RANDBETWEEN(1,22)+SUM($A570:D570)&lt;14,1,0)</f>
        <v>0</v>
      </c>
      <c r="F570">
        <f t="shared" ca="1" si="33"/>
        <v>1</v>
      </c>
      <c r="H570">
        <f t="shared" ca="1" si="34"/>
        <v>0</v>
      </c>
      <c r="I570">
        <f t="shared" ca="1" si="35"/>
        <v>0</v>
      </c>
    </row>
    <row r="571" spans="1:9">
      <c r="A571">
        <f t="shared" ca="1" si="32"/>
        <v>0</v>
      </c>
      <c r="B571">
        <f ca="1">IF(RANDBETWEEN(1,25)+SUM($A571:A571)&lt;14,1,0)</f>
        <v>0</v>
      </c>
      <c r="C571">
        <f ca="1">IF(RANDBETWEEN(1,24)+SUM($A571:B571)&lt;14,1,0)</f>
        <v>1</v>
      </c>
      <c r="D571">
        <f ca="1">IF(RANDBETWEEN(1,23)+SUM($A571:C571)&lt;14,1,0)</f>
        <v>1</v>
      </c>
      <c r="E571">
        <f ca="1">IF(RANDBETWEEN(1,22)+SUM($A571:D571)&lt;14,1,0)</f>
        <v>1</v>
      </c>
      <c r="F571">
        <f t="shared" ca="1" si="33"/>
        <v>1</v>
      </c>
      <c r="H571">
        <f t="shared" ca="1" si="34"/>
        <v>0</v>
      </c>
      <c r="I571">
        <f t="shared" ca="1" si="35"/>
        <v>0</v>
      </c>
    </row>
    <row r="572" spans="1:9">
      <c r="A572">
        <f t="shared" ca="1" si="32"/>
        <v>0</v>
      </c>
      <c r="B572">
        <f ca="1">IF(RANDBETWEEN(1,25)+SUM($A572:A572)&lt;14,1,0)</f>
        <v>1</v>
      </c>
      <c r="C572">
        <f ca="1">IF(RANDBETWEEN(1,24)+SUM($A572:B572)&lt;14,1,0)</f>
        <v>1</v>
      </c>
      <c r="D572">
        <f ca="1">IF(RANDBETWEEN(1,23)+SUM($A572:C572)&lt;14,1,0)</f>
        <v>0</v>
      </c>
      <c r="E572">
        <f ca="1">IF(RANDBETWEEN(1,22)+SUM($A572:D572)&lt;14,1,0)</f>
        <v>0</v>
      </c>
      <c r="F572">
        <f t="shared" ca="1" si="33"/>
        <v>1</v>
      </c>
      <c r="H572">
        <f t="shared" ca="1" si="34"/>
        <v>0</v>
      </c>
      <c r="I572">
        <f t="shared" ca="1" si="35"/>
        <v>0</v>
      </c>
    </row>
    <row r="573" spans="1:9">
      <c r="A573">
        <f t="shared" ca="1" si="32"/>
        <v>0</v>
      </c>
      <c r="B573">
        <f ca="1">IF(RANDBETWEEN(1,25)+SUM($A573:A573)&lt;14,1,0)</f>
        <v>0</v>
      </c>
      <c r="C573">
        <f ca="1">IF(RANDBETWEEN(1,24)+SUM($A573:B573)&lt;14,1,0)</f>
        <v>1</v>
      </c>
      <c r="D573">
        <f ca="1">IF(RANDBETWEEN(1,23)+SUM($A573:C573)&lt;14,1,0)</f>
        <v>1</v>
      </c>
      <c r="E573">
        <f ca="1">IF(RANDBETWEEN(1,22)+SUM($A573:D573)&lt;14,1,0)</f>
        <v>1</v>
      </c>
      <c r="F573">
        <f t="shared" ca="1" si="33"/>
        <v>1</v>
      </c>
      <c r="H573">
        <f t="shared" ca="1" si="34"/>
        <v>0</v>
      </c>
      <c r="I573">
        <f t="shared" ca="1" si="35"/>
        <v>0</v>
      </c>
    </row>
    <row r="574" spans="1:9">
      <c r="A574">
        <f t="shared" ca="1" si="32"/>
        <v>0</v>
      </c>
      <c r="B574">
        <f ca="1">IF(RANDBETWEEN(1,25)+SUM($A574:A574)&lt;14,1,0)</f>
        <v>1</v>
      </c>
      <c r="C574">
        <f ca="1">IF(RANDBETWEEN(1,24)+SUM($A574:B574)&lt;14,1,0)</f>
        <v>1</v>
      </c>
      <c r="D574">
        <f ca="1">IF(RANDBETWEEN(1,23)+SUM($A574:C574)&lt;14,1,0)</f>
        <v>0</v>
      </c>
      <c r="E574">
        <f ca="1">IF(RANDBETWEEN(1,22)+SUM($A574:D574)&lt;14,1,0)</f>
        <v>0</v>
      </c>
      <c r="F574">
        <f t="shared" ca="1" si="33"/>
        <v>1</v>
      </c>
      <c r="H574">
        <f t="shared" ca="1" si="34"/>
        <v>0</v>
      </c>
      <c r="I574">
        <f t="shared" ca="1" si="35"/>
        <v>0</v>
      </c>
    </row>
    <row r="575" spans="1:9">
      <c r="A575">
        <f t="shared" ca="1" si="32"/>
        <v>0</v>
      </c>
      <c r="B575">
        <f ca="1">IF(RANDBETWEEN(1,25)+SUM($A575:A575)&lt;14,1,0)</f>
        <v>1</v>
      </c>
      <c r="C575">
        <f ca="1">IF(RANDBETWEEN(1,24)+SUM($A575:B575)&lt;14,1,0)</f>
        <v>1</v>
      </c>
      <c r="D575">
        <f ca="1">IF(RANDBETWEEN(1,23)+SUM($A575:C575)&lt;14,1,0)</f>
        <v>1</v>
      </c>
      <c r="E575">
        <f ca="1">IF(RANDBETWEEN(1,22)+SUM($A575:D575)&lt;14,1,0)</f>
        <v>1</v>
      </c>
      <c r="F575">
        <f t="shared" ca="1" si="33"/>
        <v>0</v>
      </c>
      <c r="H575">
        <f t="shared" ca="1" si="34"/>
        <v>1</v>
      </c>
      <c r="I575">
        <f t="shared" ca="1" si="35"/>
        <v>0</v>
      </c>
    </row>
    <row r="576" spans="1:9">
      <c r="A576">
        <f t="shared" ca="1" si="32"/>
        <v>1</v>
      </c>
      <c r="B576">
        <f ca="1">IF(RANDBETWEEN(1,25)+SUM($A576:A576)&lt;14,1,0)</f>
        <v>0</v>
      </c>
      <c r="C576">
        <f ca="1">IF(RANDBETWEEN(1,24)+SUM($A576:B576)&lt;14,1,0)</f>
        <v>1</v>
      </c>
      <c r="D576">
        <f ca="1">IF(RANDBETWEEN(1,23)+SUM($A576:C576)&lt;14,1,0)</f>
        <v>1</v>
      </c>
      <c r="E576">
        <f ca="1">IF(RANDBETWEEN(1,22)+SUM($A576:D576)&lt;14,1,0)</f>
        <v>0</v>
      </c>
      <c r="F576">
        <f t="shared" ca="1" si="33"/>
        <v>1</v>
      </c>
      <c r="H576">
        <f t="shared" ca="1" si="34"/>
        <v>0</v>
      </c>
      <c r="I576">
        <f t="shared" ca="1" si="35"/>
        <v>0</v>
      </c>
    </row>
    <row r="577" spans="1:9">
      <c r="A577">
        <f t="shared" ca="1" si="32"/>
        <v>0</v>
      </c>
      <c r="B577">
        <f ca="1">IF(RANDBETWEEN(1,25)+SUM($A577:A577)&lt;14,1,0)</f>
        <v>0</v>
      </c>
      <c r="C577">
        <f ca="1">IF(RANDBETWEEN(1,24)+SUM($A577:B577)&lt;14,1,0)</f>
        <v>1</v>
      </c>
      <c r="D577">
        <f ca="1">IF(RANDBETWEEN(1,23)+SUM($A577:C577)&lt;14,1,0)</f>
        <v>0</v>
      </c>
      <c r="E577">
        <f ca="1">IF(RANDBETWEEN(1,22)+SUM($A577:D577)&lt;14,1,0)</f>
        <v>0</v>
      </c>
      <c r="F577">
        <f t="shared" ca="1" si="33"/>
        <v>0</v>
      </c>
      <c r="H577">
        <f t="shared" ca="1" si="34"/>
        <v>1</v>
      </c>
      <c r="I577">
        <f t="shared" ca="1" si="35"/>
        <v>0</v>
      </c>
    </row>
    <row r="578" spans="1:9">
      <c r="A578">
        <f t="shared" ca="1" si="32"/>
        <v>1</v>
      </c>
      <c r="B578">
        <f ca="1">IF(RANDBETWEEN(1,25)+SUM($A578:A578)&lt;14,1,0)</f>
        <v>1</v>
      </c>
      <c r="C578">
        <f ca="1">IF(RANDBETWEEN(1,24)+SUM($A578:B578)&lt;14,1,0)</f>
        <v>0</v>
      </c>
      <c r="D578">
        <f ca="1">IF(RANDBETWEEN(1,23)+SUM($A578:C578)&lt;14,1,0)</f>
        <v>0</v>
      </c>
      <c r="E578">
        <f ca="1">IF(RANDBETWEEN(1,22)+SUM($A578:D578)&lt;14,1,0)</f>
        <v>1</v>
      </c>
      <c r="F578">
        <f t="shared" ca="1" si="33"/>
        <v>1</v>
      </c>
      <c r="H578">
        <f t="shared" ca="1" si="34"/>
        <v>0</v>
      </c>
      <c r="I578">
        <f t="shared" ca="1" si="35"/>
        <v>0</v>
      </c>
    </row>
    <row r="579" spans="1:9">
      <c r="A579">
        <f t="shared" ref="A579:A642" ca="1" si="36">IF(RANDBETWEEN(1,26)&lt;14,1,0)</f>
        <v>1</v>
      </c>
      <c r="B579">
        <f ca="1">IF(RANDBETWEEN(1,25)+SUM($A579:A579)&lt;14,1,0)</f>
        <v>1</v>
      </c>
      <c r="C579">
        <f ca="1">IF(RANDBETWEEN(1,24)+SUM($A579:B579)&lt;14,1,0)</f>
        <v>0</v>
      </c>
      <c r="D579">
        <f ca="1">IF(RANDBETWEEN(1,23)+SUM($A579:C579)&lt;14,1,0)</f>
        <v>1</v>
      </c>
      <c r="E579">
        <f ca="1">IF(RANDBETWEEN(1,22)+SUM($A579:D579)&lt;14,1,0)</f>
        <v>0</v>
      </c>
      <c r="F579">
        <f t="shared" ref="F579:F642" ca="1" si="37">IF(OR(SUM(A579:E579)=3,SUM(A579:E579)=2),1,0)</f>
        <v>1</v>
      </c>
      <c r="H579">
        <f t="shared" ref="H579:H642" ca="1" si="38">IF(OR(SUM(A579:E579)=4,SUM(A579:E579)=1),1,0)</f>
        <v>0</v>
      </c>
      <c r="I579">
        <f t="shared" ref="I579:I642" ca="1" si="39">IF(OR(SUM(A579:E579)=5,SUM(A579:E579)=0),1,0)</f>
        <v>0</v>
      </c>
    </row>
    <row r="580" spans="1:9">
      <c r="A580">
        <f t="shared" ca="1" si="36"/>
        <v>1</v>
      </c>
      <c r="B580">
        <f ca="1">IF(RANDBETWEEN(1,25)+SUM($A580:A580)&lt;14,1,0)</f>
        <v>1</v>
      </c>
      <c r="C580">
        <f ca="1">IF(RANDBETWEEN(1,24)+SUM($A580:B580)&lt;14,1,0)</f>
        <v>1</v>
      </c>
      <c r="D580">
        <f ca="1">IF(RANDBETWEEN(1,23)+SUM($A580:C580)&lt;14,1,0)</f>
        <v>0</v>
      </c>
      <c r="E580">
        <f ca="1">IF(RANDBETWEEN(1,22)+SUM($A580:D580)&lt;14,1,0)</f>
        <v>1</v>
      </c>
      <c r="F580">
        <f t="shared" ca="1" si="37"/>
        <v>0</v>
      </c>
      <c r="H580">
        <f t="shared" ca="1" si="38"/>
        <v>1</v>
      </c>
      <c r="I580">
        <f t="shared" ca="1" si="39"/>
        <v>0</v>
      </c>
    </row>
    <row r="581" spans="1:9">
      <c r="A581">
        <f t="shared" ca="1" si="36"/>
        <v>1</v>
      </c>
      <c r="B581">
        <f ca="1">IF(RANDBETWEEN(1,25)+SUM($A581:A581)&lt;14,1,0)</f>
        <v>0</v>
      </c>
      <c r="C581">
        <f ca="1">IF(RANDBETWEEN(1,24)+SUM($A581:B581)&lt;14,1,0)</f>
        <v>1</v>
      </c>
      <c r="D581">
        <f ca="1">IF(RANDBETWEEN(1,23)+SUM($A581:C581)&lt;14,1,0)</f>
        <v>1</v>
      </c>
      <c r="E581">
        <f ca="1">IF(RANDBETWEEN(1,22)+SUM($A581:D581)&lt;14,1,0)</f>
        <v>0</v>
      </c>
      <c r="F581">
        <f t="shared" ca="1" si="37"/>
        <v>1</v>
      </c>
      <c r="H581">
        <f t="shared" ca="1" si="38"/>
        <v>0</v>
      </c>
      <c r="I581">
        <f t="shared" ca="1" si="39"/>
        <v>0</v>
      </c>
    </row>
    <row r="582" spans="1:9">
      <c r="A582">
        <f t="shared" ca="1" si="36"/>
        <v>0</v>
      </c>
      <c r="B582">
        <f ca="1">IF(RANDBETWEEN(1,25)+SUM($A582:A582)&lt;14,1,0)</f>
        <v>1</v>
      </c>
      <c r="C582">
        <f ca="1">IF(RANDBETWEEN(1,24)+SUM($A582:B582)&lt;14,1,0)</f>
        <v>1</v>
      </c>
      <c r="D582">
        <f ca="1">IF(RANDBETWEEN(1,23)+SUM($A582:C582)&lt;14,1,0)</f>
        <v>1</v>
      </c>
      <c r="E582">
        <f ca="1">IF(RANDBETWEEN(1,22)+SUM($A582:D582)&lt;14,1,0)</f>
        <v>0</v>
      </c>
      <c r="F582">
        <f t="shared" ca="1" si="37"/>
        <v>1</v>
      </c>
      <c r="H582">
        <f t="shared" ca="1" si="38"/>
        <v>0</v>
      </c>
      <c r="I582">
        <f t="shared" ca="1" si="39"/>
        <v>0</v>
      </c>
    </row>
    <row r="583" spans="1:9">
      <c r="A583">
        <f t="shared" ca="1" si="36"/>
        <v>1</v>
      </c>
      <c r="B583">
        <f ca="1">IF(RANDBETWEEN(1,25)+SUM($A583:A583)&lt;14,1,0)</f>
        <v>1</v>
      </c>
      <c r="C583">
        <f ca="1">IF(RANDBETWEEN(1,24)+SUM($A583:B583)&lt;14,1,0)</f>
        <v>0</v>
      </c>
      <c r="D583">
        <f ca="1">IF(RANDBETWEEN(1,23)+SUM($A583:C583)&lt;14,1,0)</f>
        <v>0</v>
      </c>
      <c r="E583">
        <f ca="1">IF(RANDBETWEEN(1,22)+SUM($A583:D583)&lt;14,1,0)</f>
        <v>1</v>
      </c>
      <c r="F583">
        <f t="shared" ca="1" si="37"/>
        <v>1</v>
      </c>
      <c r="H583">
        <f t="shared" ca="1" si="38"/>
        <v>0</v>
      </c>
      <c r="I583">
        <f t="shared" ca="1" si="39"/>
        <v>0</v>
      </c>
    </row>
    <row r="584" spans="1:9">
      <c r="A584">
        <f t="shared" ca="1" si="36"/>
        <v>0</v>
      </c>
      <c r="B584">
        <f ca="1">IF(RANDBETWEEN(1,25)+SUM($A584:A584)&lt;14,1,0)</f>
        <v>1</v>
      </c>
      <c r="C584">
        <f ca="1">IF(RANDBETWEEN(1,24)+SUM($A584:B584)&lt;14,1,0)</f>
        <v>1</v>
      </c>
      <c r="D584">
        <f ca="1">IF(RANDBETWEEN(1,23)+SUM($A584:C584)&lt;14,1,0)</f>
        <v>0</v>
      </c>
      <c r="E584">
        <f ca="1">IF(RANDBETWEEN(1,22)+SUM($A584:D584)&lt;14,1,0)</f>
        <v>0</v>
      </c>
      <c r="F584">
        <f t="shared" ca="1" si="37"/>
        <v>1</v>
      </c>
      <c r="H584">
        <f t="shared" ca="1" si="38"/>
        <v>0</v>
      </c>
      <c r="I584">
        <f t="shared" ca="1" si="39"/>
        <v>0</v>
      </c>
    </row>
    <row r="585" spans="1:9">
      <c r="A585">
        <f t="shared" ca="1" si="36"/>
        <v>1</v>
      </c>
      <c r="B585">
        <f ca="1">IF(RANDBETWEEN(1,25)+SUM($A585:A585)&lt;14,1,0)</f>
        <v>0</v>
      </c>
      <c r="C585">
        <f ca="1">IF(RANDBETWEEN(1,24)+SUM($A585:B585)&lt;14,1,0)</f>
        <v>1</v>
      </c>
      <c r="D585">
        <f ca="1">IF(RANDBETWEEN(1,23)+SUM($A585:C585)&lt;14,1,0)</f>
        <v>1</v>
      </c>
      <c r="E585">
        <f ca="1">IF(RANDBETWEEN(1,22)+SUM($A585:D585)&lt;14,1,0)</f>
        <v>0</v>
      </c>
      <c r="F585">
        <f t="shared" ca="1" si="37"/>
        <v>1</v>
      </c>
      <c r="H585">
        <f t="shared" ca="1" si="38"/>
        <v>0</v>
      </c>
      <c r="I585">
        <f t="shared" ca="1" si="39"/>
        <v>0</v>
      </c>
    </row>
    <row r="586" spans="1:9">
      <c r="A586">
        <f t="shared" ca="1" si="36"/>
        <v>1</v>
      </c>
      <c r="B586">
        <f ca="1">IF(RANDBETWEEN(1,25)+SUM($A586:A586)&lt;14,1,0)</f>
        <v>1</v>
      </c>
      <c r="C586">
        <f ca="1">IF(RANDBETWEEN(1,24)+SUM($A586:B586)&lt;14,1,0)</f>
        <v>0</v>
      </c>
      <c r="D586">
        <f ca="1">IF(RANDBETWEEN(1,23)+SUM($A586:C586)&lt;14,1,0)</f>
        <v>0</v>
      </c>
      <c r="E586">
        <f ca="1">IF(RANDBETWEEN(1,22)+SUM($A586:D586)&lt;14,1,0)</f>
        <v>1</v>
      </c>
      <c r="F586">
        <f t="shared" ca="1" si="37"/>
        <v>1</v>
      </c>
      <c r="H586">
        <f t="shared" ca="1" si="38"/>
        <v>0</v>
      </c>
      <c r="I586">
        <f t="shared" ca="1" si="39"/>
        <v>0</v>
      </c>
    </row>
    <row r="587" spans="1:9">
      <c r="A587">
        <f t="shared" ca="1" si="36"/>
        <v>0</v>
      </c>
      <c r="B587">
        <f ca="1">IF(RANDBETWEEN(1,25)+SUM($A587:A587)&lt;14,1,0)</f>
        <v>0</v>
      </c>
      <c r="C587">
        <f ca="1">IF(RANDBETWEEN(1,24)+SUM($A587:B587)&lt;14,1,0)</f>
        <v>1</v>
      </c>
      <c r="D587">
        <f ca="1">IF(RANDBETWEEN(1,23)+SUM($A587:C587)&lt;14,1,0)</f>
        <v>1</v>
      </c>
      <c r="E587">
        <f ca="1">IF(RANDBETWEEN(1,22)+SUM($A587:D587)&lt;14,1,0)</f>
        <v>0</v>
      </c>
      <c r="F587">
        <f t="shared" ca="1" si="37"/>
        <v>1</v>
      </c>
      <c r="H587">
        <f t="shared" ca="1" si="38"/>
        <v>0</v>
      </c>
      <c r="I587">
        <f t="shared" ca="1" si="39"/>
        <v>0</v>
      </c>
    </row>
    <row r="588" spans="1:9">
      <c r="A588">
        <f t="shared" ca="1" si="36"/>
        <v>1</v>
      </c>
      <c r="B588">
        <f ca="1">IF(RANDBETWEEN(1,25)+SUM($A588:A588)&lt;14,1,0)</f>
        <v>1</v>
      </c>
      <c r="C588">
        <f ca="1">IF(RANDBETWEEN(1,24)+SUM($A588:B588)&lt;14,1,0)</f>
        <v>1</v>
      </c>
      <c r="D588">
        <f ca="1">IF(RANDBETWEEN(1,23)+SUM($A588:C588)&lt;14,1,0)</f>
        <v>0</v>
      </c>
      <c r="E588">
        <f ca="1">IF(RANDBETWEEN(1,22)+SUM($A588:D588)&lt;14,1,0)</f>
        <v>1</v>
      </c>
      <c r="F588">
        <f t="shared" ca="1" si="37"/>
        <v>0</v>
      </c>
      <c r="H588">
        <f t="shared" ca="1" si="38"/>
        <v>1</v>
      </c>
      <c r="I588">
        <f t="shared" ca="1" si="39"/>
        <v>0</v>
      </c>
    </row>
    <row r="589" spans="1:9">
      <c r="A589">
        <f t="shared" ca="1" si="36"/>
        <v>0</v>
      </c>
      <c r="B589">
        <f ca="1">IF(RANDBETWEEN(1,25)+SUM($A589:A589)&lt;14,1,0)</f>
        <v>0</v>
      </c>
      <c r="C589">
        <f ca="1">IF(RANDBETWEEN(1,24)+SUM($A589:B589)&lt;14,1,0)</f>
        <v>0</v>
      </c>
      <c r="D589">
        <f ca="1">IF(RANDBETWEEN(1,23)+SUM($A589:C589)&lt;14,1,0)</f>
        <v>1</v>
      </c>
      <c r="E589">
        <f ca="1">IF(RANDBETWEEN(1,22)+SUM($A589:D589)&lt;14,1,0)</f>
        <v>0</v>
      </c>
      <c r="F589">
        <f t="shared" ca="1" si="37"/>
        <v>0</v>
      </c>
      <c r="H589">
        <f t="shared" ca="1" si="38"/>
        <v>1</v>
      </c>
      <c r="I589">
        <f t="shared" ca="1" si="39"/>
        <v>0</v>
      </c>
    </row>
    <row r="590" spans="1:9">
      <c r="A590">
        <f t="shared" ca="1" si="36"/>
        <v>1</v>
      </c>
      <c r="B590">
        <f ca="1">IF(RANDBETWEEN(1,25)+SUM($A590:A590)&lt;14,1,0)</f>
        <v>1</v>
      </c>
      <c r="C590">
        <f ca="1">IF(RANDBETWEEN(1,24)+SUM($A590:B590)&lt;14,1,0)</f>
        <v>0</v>
      </c>
      <c r="D590">
        <f ca="1">IF(RANDBETWEEN(1,23)+SUM($A590:C590)&lt;14,1,0)</f>
        <v>0</v>
      </c>
      <c r="E590">
        <f ca="1">IF(RANDBETWEEN(1,22)+SUM($A590:D590)&lt;14,1,0)</f>
        <v>0</v>
      </c>
      <c r="F590">
        <f t="shared" ca="1" si="37"/>
        <v>1</v>
      </c>
      <c r="H590">
        <f t="shared" ca="1" si="38"/>
        <v>0</v>
      </c>
      <c r="I590">
        <f t="shared" ca="1" si="39"/>
        <v>0</v>
      </c>
    </row>
    <row r="591" spans="1:9">
      <c r="A591">
        <f t="shared" ca="1" si="36"/>
        <v>1</v>
      </c>
      <c r="B591">
        <f ca="1">IF(RANDBETWEEN(1,25)+SUM($A591:A591)&lt;14,1,0)</f>
        <v>1</v>
      </c>
      <c r="C591">
        <f ca="1">IF(RANDBETWEEN(1,24)+SUM($A591:B591)&lt;14,1,0)</f>
        <v>1</v>
      </c>
      <c r="D591">
        <f ca="1">IF(RANDBETWEEN(1,23)+SUM($A591:C591)&lt;14,1,0)</f>
        <v>1</v>
      </c>
      <c r="E591">
        <f ca="1">IF(RANDBETWEEN(1,22)+SUM($A591:D591)&lt;14,1,0)</f>
        <v>1</v>
      </c>
      <c r="F591">
        <f t="shared" ca="1" si="37"/>
        <v>0</v>
      </c>
      <c r="H591">
        <f t="shared" ca="1" si="38"/>
        <v>0</v>
      </c>
      <c r="I591">
        <f t="shared" ca="1" si="39"/>
        <v>1</v>
      </c>
    </row>
    <row r="592" spans="1:9">
      <c r="A592">
        <f t="shared" ca="1" si="36"/>
        <v>0</v>
      </c>
      <c r="B592">
        <f ca="1">IF(RANDBETWEEN(1,25)+SUM($A592:A592)&lt;14,1,0)</f>
        <v>1</v>
      </c>
      <c r="C592">
        <f ca="1">IF(RANDBETWEEN(1,24)+SUM($A592:B592)&lt;14,1,0)</f>
        <v>0</v>
      </c>
      <c r="D592">
        <f ca="1">IF(RANDBETWEEN(1,23)+SUM($A592:C592)&lt;14,1,0)</f>
        <v>1</v>
      </c>
      <c r="E592">
        <f ca="1">IF(RANDBETWEEN(1,22)+SUM($A592:D592)&lt;14,1,0)</f>
        <v>0</v>
      </c>
      <c r="F592">
        <f t="shared" ca="1" si="37"/>
        <v>1</v>
      </c>
      <c r="H592">
        <f t="shared" ca="1" si="38"/>
        <v>0</v>
      </c>
      <c r="I592">
        <f t="shared" ca="1" si="39"/>
        <v>0</v>
      </c>
    </row>
    <row r="593" spans="1:9">
      <c r="A593">
        <f t="shared" ca="1" si="36"/>
        <v>1</v>
      </c>
      <c r="B593">
        <f ca="1">IF(RANDBETWEEN(1,25)+SUM($A593:A593)&lt;14,1,0)</f>
        <v>0</v>
      </c>
      <c r="C593">
        <f ca="1">IF(RANDBETWEEN(1,24)+SUM($A593:B593)&lt;14,1,0)</f>
        <v>0</v>
      </c>
      <c r="D593">
        <f ca="1">IF(RANDBETWEEN(1,23)+SUM($A593:C593)&lt;14,1,0)</f>
        <v>1</v>
      </c>
      <c r="E593">
        <f ca="1">IF(RANDBETWEEN(1,22)+SUM($A593:D593)&lt;14,1,0)</f>
        <v>1</v>
      </c>
      <c r="F593">
        <f t="shared" ca="1" si="37"/>
        <v>1</v>
      </c>
      <c r="H593">
        <f t="shared" ca="1" si="38"/>
        <v>0</v>
      </c>
      <c r="I593">
        <f t="shared" ca="1" si="39"/>
        <v>0</v>
      </c>
    </row>
    <row r="594" spans="1:9">
      <c r="A594">
        <f t="shared" ca="1" si="36"/>
        <v>0</v>
      </c>
      <c r="B594">
        <f ca="1">IF(RANDBETWEEN(1,25)+SUM($A594:A594)&lt;14,1,0)</f>
        <v>0</v>
      </c>
      <c r="C594">
        <f ca="1">IF(RANDBETWEEN(1,24)+SUM($A594:B594)&lt;14,1,0)</f>
        <v>1</v>
      </c>
      <c r="D594">
        <f ca="1">IF(RANDBETWEEN(1,23)+SUM($A594:C594)&lt;14,1,0)</f>
        <v>1</v>
      </c>
      <c r="E594">
        <f ca="1">IF(RANDBETWEEN(1,22)+SUM($A594:D594)&lt;14,1,0)</f>
        <v>1</v>
      </c>
      <c r="F594">
        <f t="shared" ca="1" si="37"/>
        <v>1</v>
      </c>
      <c r="H594">
        <f t="shared" ca="1" si="38"/>
        <v>0</v>
      </c>
      <c r="I594">
        <f t="shared" ca="1" si="39"/>
        <v>0</v>
      </c>
    </row>
    <row r="595" spans="1:9">
      <c r="A595">
        <f t="shared" ca="1" si="36"/>
        <v>0</v>
      </c>
      <c r="B595">
        <f ca="1">IF(RANDBETWEEN(1,25)+SUM($A595:A595)&lt;14,1,0)</f>
        <v>0</v>
      </c>
      <c r="C595">
        <f ca="1">IF(RANDBETWEEN(1,24)+SUM($A595:B595)&lt;14,1,0)</f>
        <v>1</v>
      </c>
      <c r="D595">
        <f ca="1">IF(RANDBETWEEN(1,23)+SUM($A595:C595)&lt;14,1,0)</f>
        <v>1</v>
      </c>
      <c r="E595">
        <f ca="1">IF(RANDBETWEEN(1,22)+SUM($A595:D595)&lt;14,1,0)</f>
        <v>0</v>
      </c>
      <c r="F595">
        <f t="shared" ca="1" si="37"/>
        <v>1</v>
      </c>
      <c r="H595">
        <f t="shared" ca="1" si="38"/>
        <v>0</v>
      </c>
      <c r="I595">
        <f t="shared" ca="1" si="39"/>
        <v>0</v>
      </c>
    </row>
    <row r="596" spans="1:9">
      <c r="A596">
        <f t="shared" ca="1" si="36"/>
        <v>0</v>
      </c>
      <c r="B596">
        <f ca="1">IF(RANDBETWEEN(1,25)+SUM($A596:A596)&lt;14,1,0)</f>
        <v>0</v>
      </c>
      <c r="C596">
        <f ca="1">IF(RANDBETWEEN(1,24)+SUM($A596:B596)&lt;14,1,0)</f>
        <v>1</v>
      </c>
      <c r="D596">
        <f ca="1">IF(RANDBETWEEN(1,23)+SUM($A596:C596)&lt;14,1,0)</f>
        <v>0</v>
      </c>
      <c r="E596">
        <f ca="1">IF(RANDBETWEEN(1,22)+SUM($A596:D596)&lt;14,1,0)</f>
        <v>1</v>
      </c>
      <c r="F596">
        <f t="shared" ca="1" si="37"/>
        <v>1</v>
      </c>
      <c r="H596">
        <f t="shared" ca="1" si="38"/>
        <v>0</v>
      </c>
      <c r="I596">
        <f t="shared" ca="1" si="39"/>
        <v>0</v>
      </c>
    </row>
    <row r="597" spans="1:9">
      <c r="A597">
        <f t="shared" ca="1" si="36"/>
        <v>0</v>
      </c>
      <c r="B597">
        <f ca="1">IF(RANDBETWEEN(1,25)+SUM($A597:A597)&lt;14,1,0)</f>
        <v>1</v>
      </c>
      <c r="C597">
        <f ca="1">IF(RANDBETWEEN(1,24)+SUM($A597:B597)&lt;14,1,0)</f>
        <v>1</v>
      </c>
      <c r="D597">
        <f ca="1">IF(RANDBETWEEN(1,23)+SUM($A597:C597)&lt;14,1,0)</f>
        <v>0</v>
      </c>
      <c r="E597">
        <f ca="1">IF(RANDBETWEEN(1,22)+SUM($A597:D597)&lt;14,1,0)</f>
        <v>0</v>
      </c>
      <c r="F597">
        <f t="shared" ca="1" si="37"/>
        <v>1</v>
      </c>
      <c r="H597">
        <f t="shared" ca="1" si="38"/>
        <v>0</v>
      </c>
      <c r="I597">
        <f t="shared" ca="1" si="39"/>
        <v>0</v>
      </c>
    </row>
    <row r="598" spans="1:9">
      <c r="A598">
        <f t="shared" ca="1" si="36"/>
        <v>1</v>
      </c>
      <c r="B598">
        <f ca="1">IF(RANDBETWEEN(1,25)+SUM($A598:A598)&lt;14,1,0)</f>
        <v>0</v>
      </c>
      <c r="C598">
        <f ca="1">IF(RANDBETWEEN(1,24)+SUM($A598:B598)&lt;14,1,0)</f>
        <v>1</v>
      </c>
      <c r="D598">
        <f ca="1">IF(RANDBETWEEN(1,23)+SUM($A598:C598)&lt;14,1,0)</f>
        <v>1</v>
      </c>
      <c r="E598">
        <f ca="1">IF(RANDBETWEEN(1,22)+SUM($A598:D598)&lt;14,1,0)</f>
        <v>0</v>
      </c>
      <c r="F598">
        <f t="shared" ca="1" si="37"/>
        <v>1</v>
      </c>
      <c r="H598">
        <f t="shared" ca="1" si="38"/>
        <v>0</v>
      </c>
      <c r="I598">
        <f t="shared" ca="1" si="39"/>
        <v>0</v>
      </c>
    </row>
    <row r="599" spans="1:9">
      <c r="A599">
        <f t="shared" ca="1" si="36"/>
        <v>1</v>
      </c>
      <c r="B599">
        <f ca="1">IF(RANDBETWEEN(1,25)+SUM($A599:A599)&lt;14,1,0)</f>
        <v>0</v>
      </c>
      <c r="C599">
        <f ca="1">IF(RANDBETWEEN(1,24)+SUM($A599:B599)&lt;14,1,0)</f>
        <v>1</v>
      </c>
      <c r="D599">
        <f ca="1">IF(RANDBETWEEN(1,23)+SUM($A599:C599)&lt;14,1,0)</f>
        <v>1</v>
      </c>
      <c r="E599">
        <f ca="1">IF(RANDBETWEEN(1,22)+SUM($A599:D599)&lt;14,1,0)</f>
        <v>0</v>
      </c>
      <c r="F599">
        <f t="shared" ca="1" si="37"/>
        <v>1</v>
      </c>
      <c r="H599">
        <f t="shared" ca="1" si="38"/>
        <v>0</v>
      </c>
      <c r="I599">
        <f t="shared" ca="1" si="39"/>
        <v>0</v>
      </c>
    </row>
    <row r="600" spans="1:9">
      <c r="A600">
        <f t="shared" ca="1" si="36"/>
        <v>0</v>
      </c>
      <c r="B600">
        <f ca="1">IF(RANDBETWEEN(1,25)+SUM($A600:A600)&lt;14,1,0)</f>
        <v>0</v>
      </c>
      <c r="C600">
        <f ca="1">IF(RANDBETWEEN(1,24)+SUM($A600:B600)&lt;14,1,0)</f>
        <v>0</v>
      </c>
      <c r="D600">
        <f ca="1">IF(RANDBETWEEN(1,23)+SUM($A600:C600)&lt;14,1,0)</f>
        <v>0</v>
      </c>
      <c r="E600">
        <f ca="1">IF(RANDBETWEEN(1,22)+SUM($A600:D600)&lt;14,1,0)</f>
        <v>1</v>
      </c>
      <c r="F600">
        <f t="shared" ca="1" si="37"/>
        <v>0</v>
      </c>
      <c r="H600">
        <f t="shared" ca="1" si="38"/>
        <v>1</v>
      </c>
      <c r="I600">
        <f t="shared" ca="1" si="39"/>
        <v>0</v>
      </c>
    </row>
    <row r="601" spans="1:9">
      <c r="A601">
        <f t="shared" ca="1" si="36"/>
        <v>1</v>
      </c>
      <c r="B601">
        <f ca="1">IF(RANDBETWEEN(1,25)+SUM($A601:A601)&lt;14,1,0)</f>
        <v>0</v>
      </c>
      <c r="C601">
        <f ca="1">IF(RANDBETWEEN(1,24)+SUM($A601:B601)&lt;14,1,0)</f>
        <v>1</v>
      </c>
      <c r="D601">
        <f ca="1">IF(RANDBETWEEN(1,23)+SUM($A601:C601)&lt;14,1,0)</f>
        <v>1</v>
      </c>
      <c r="E601">
        <f ca="1">IF(RANDBETWEEN(1,22)+SUM($A601:D601)&lt;14,1,0)</f>
        <v>0</v>
      </c>
      <c r="F601">
        <f t="shared" ca="1" si="37"/>
        <v>1</v>
      </c>
      <c r="H601">
        <f t="shared" ca="1" si="38"/>
        <v>0</v>
      </c>
      <c r="I601">
        <f t="shared" ca="1" si="39"/>
        <v>0</v>
      </c>
    </row>
    <row r="602" spans="1:9">
      <c r="A602">
        <f t="shared" ca="1" si="36"/>
        <v>1</v>
      </c>
      <c r="B602">
        <f ca="1">IF(RANDBETWEEN(1,25)+SUM($A602:A602)&lt;14,1,0)</f>
        <v>0</v>
      </c>
      <c r="C602">
        <f ca="1">IF(RANDBETWEEN(1,24)+SUM($A602:B602)&lt;14,1,0)</f>
        <v>1</v>
      </c>
      <c r="D602">
        <f ca="1">IF(RANDBETWEEN(1,23)+SUM($A602:C602)&lt;14,1,0)</f>
        <v>0</v>
      </c>
      <c r="E602">
        <f ca="1">IF(RANDBETWEEN(1,22)+SUM($A602:D602)&lt;14,1,0)</f>
        <v>1</v>
      </c>
      <c r="F602">
        <f t="shared" ca="1" si="37"/>
        <v>1</v>
      </c>
      <c r="H602">
        <f t="shared" ca="1" si="38"/>
        <v>0</v>
      </c>
      <c r="I602">
        <f t="shared" ca="1" si="39"/>
        <v>0</v>
      </c>
    </row>
    <row r="603" spans="1:9">
      <c r="A603">
        <f t="shared" ca="1" si="36"/>
        <v>0</v>
      </c>
      <c r="B603">
        <f ca="1">IF(RANDBETWEEN(1,25)+SUM($A603:A603)&lt;14,1,0)</f>
        <v>0</v>
      </c>
      <c r="C603">
        <f ca="1">IF(RANDBETWEEN(1,24)+SUM($A603:B603)&lt;14,1,0)</f>
        <v>1</v>
      </c>
      <c r="D603">
        <f ca="1">IF(RANDBETWEEN(1,23)+SUM($A603:C603)&lt;14,1,0)</f>
        <v>1</v>
      </c>
      <c r="E603">
        <f ca="1">IF(RANDBETWEEN(1,22)+SUM($A603:D603)&lt;14,1,0)</f>
        <v>0</v>
      </c>
      <c r="F603">
        <f t="shared" ca="1" si="37"/>
        <v>1</v>
      </c>
      <c r="H603">
        <f t="shared" ca="1" si="38"/>
        <v>0</v>
      </c>
      <c r="I603">
        <f t="shared" ca="1" si="39"/>
        <v>0</v>
      </c>
    </row>
    <row r="604" spans="1:9">
      <c r="A604">
        <f t="shared" ca="1" si="36"/>
        <v>1</v>
      </c>
      <c r="B604">
        <f ca="1">IF(RANDBETWEEN(1,25)+SUM($A604:A604)&lt;14,1,0)</f>
        <v>0</v>
      </c>
      <c r="C604">
        <f ca="1">IF(RANDBETWEEN(1,24)+SUM($A604:B604)&lt;14,1,0)</f>
        <v>0</v>
      </c>
      <c r="D604">
        <f ca="1">IF(RANDBETWEEN(1,23)+SUM($A604:C604)&lt;14,1,0)</f>
        <v>0</v>
      </c>
      <c r="E604">
        <f ca="1">IF(RANDBETWEEN(1,22)+SUM($A604:D604)&lt;14,1,0)</f>
        <v>0</v>
      </c>
      <c r="F604">
        <f t="shared" ca="1" si="37"/>
        <v>0</v>
      </c>
      <c r="H604">
        <f t="shared" ca="1" si="38"/>
        <v>1</v>
      </c>
      <c r="I604">
        <f t="shared" ca="1" si="39"/>
        <v>0</v>
      </c>
    </row>
    <row r="605" spans="1:9">
      <c r="A605">
        <f t="shared" ca="1" si="36"/>
        <v>0</v>
      </c>
      <c r="B605">
        <f ca="1">IF(RANDBETWEEN(1,25)+SUM($A605:A605)&lt;14,1,0)</f>
        <v>0</v>
      </c>
      <c r="C605">
        <f ca="1">IF(RANDBETWEEN(1,24)+SUM($A605:B605)&lt;14,1,0)</f>
        <v>1</v>
      </c>
      <c r="D605">
        <f ca="1">IF(RANDBETWEEN(1,23)+SUM($A605:C605)&lt;14,1,0)</f>
        <v>1</v>
      </c>
      <c r="E605">
        <f ca="1">IF(RANDBETWEEN(1,22)+SUM($A605:D605)&lt;14,1,0)</f>
        <v>1</v>
      </c>
      <c r="F605">
        <f t="shared" ca="1" si="37"/>
        <v>1</v>
      </c>
      <c r="H605">
        <f t="shared" ca="1" si="38"/>
        <v>0</v>
      </c>
      <c r="I605">
        <f t="shared" ca="1" si="39"/>
        <v>0</v>
      </c>
    </row>
    <row r="606" spans="1:9">
      <c r="A606">
        <f t="shared" ca="1" si="36"/>
        <v>1</v>
      </c>
      <c r="B606">
        <f ca="1">IF(RANDBETWEEN(1,25)+SUM($A606:A606)&lt;14,1,0)</f>
        <v>1</v>
      </c>
      <c r="C606">
        <f ca="1">IF(RANDBETWEEN(1,24)+SUM($A606:B606)&lt;14,1,0)</f>
        <v>0</v>
      </c>
      <c r="D606">
        <f ca="1">IF(RANDBETWEEN(1,23)+SUM($A606:C606)&lt;14,1,0)</f>
        <v>0</v>
      </c>
      <c r="E606">
        <f ca="1">IF(RANDBETWEEN(1,22)+SUM($A606:D606)&lt;14,1,0)</f>
        <v>1</v>
      </c>
      <c r="F606">
        <f t="shared" ca="1" si="37"/>
        <v>1</v>
      </c>
      <c r="H606">
        <f t="shared" ca="1" si="38"/>
        <v>0</v>
      </c>
      <c r="I606">
        <f t="shared" ca="1" si="39"/>
        <v>0</v>
      </c>
    </row>
    <row r="607" spans="1:9">
      <c r="A607">
        <f t="shared" ca="1" si="36"/>
        <v>0</v>
      </c>
      <c r="B607">
        <f ca="1">IF(RANDBETWEEN(1,25)+SUM($A607:A607)&lt;14,1,0)</f>
        <v>0</v>
      </c>
      <c r="C607">
        <f ca="1">IF(RANDBETWEEN(1,24)+SUM($A607:B607)&lt;14,1,0)</f>
        <v>0</v>
      </c>
      <c r="D607">
        <f ca="1">IF(RANDBETWEEN(1,23)+SUM($A607:C607)&lt;14,1,0)</f>
        <v>0</v>
      </c>
      <c r="E607">
        <f ca="1">IF(RANDBETWEEN(1,22)+SUM($A607:D607)&lt;14,1,0)</f>
        <v>0</v>
      </c>
      <c r="F607">
        <f t="shared" ca="1" si="37"/>
        <v>0</v>
      </c>
      <c r="H607">
        <f t="shared" ca="1" si="38"/>
        <v>0</v>
      </c>
      <c r="I607">
        <f t="shared" ca="1" si="39"/>
        <v>1</v>
      </c>
    </row>
    <row r="608" spans="1:9">
      <c r="A608">
        <f t="shared" ca="1" si="36"/>
        <v>0</v>
      </c>
      <c r="B608">
        <f ca="1">IF(RANDBETWEEN(1,25)+SUM($A608:A608)&lt;14,1,0)</f>
        <v>1</v>
      </c>
      <c r="C608">
        <f ca="1">IF(RANDBETWEEN(1,24)+SUM($A608:B608)&lt;14,1,0)</f>
        <v>0</v>
      </c>
      <c r="D608">
        <f ca="1">IF(RANDBETWEEN(1,23)+SUM($A608:C608)&lt;14,1,0)</f>
        <v>1</v>
      </c>
      <c r="E608">
        <f ca="1">IF(RANDBETWEEN(1,22)+SUM($A608:D608)&lt;14,1,0)</f>
        <v>0</v>
      </c>
      <c r="F608">
        <f t="shared" ca="1" si="37"/>
        <v>1</v>
      </c>
      <c r="H608">
        <f t="shared" ca="1" si="38"/>
        <v>0</v>
      </c>
      <c r="I608">
        <f t="shared" ca="1" si="39"/>
        <v>0</v>
      </c>
    </row>
    <row r="609" spans="1:9">
      <c r="A609">
        <f t="shared" ca="1" si="36"/>
        <v>0</v>
      </c>
      <c r="B609">
        <f ca="1">IF(RANDBETWEEN(1,25)+SUM($A609:A609)&lt;14,1,0)</f>
        <v>0</v>
      </c>
      <c r="C609">
        <f ca="1">IF(RANDBETWEEN(1,24)+SUM($A609:B609)&lt;14,1,0)</f>
        <v>0</v>
      </c>
      <c r="D609">
        <f ca="1">IF(RANDBETWEEN(1,23)+SUM($A609:C609)&lt;14,1,0)</f>
        <v>0</v>
      </c>
      <c r="E609">
        <f ca="1">IF(RANDBETWEEN(1,22)+SUM($A609:D609)&lt;14,1,0)</f>
        <v>1</v>
      </c>
      <c r="F609">
        <f t="shared" ca="1" si="37"/>
        <v>0</v>
      </c>
      <c r="H609">
        <f t="shared" ca="1" si="38"/>
        <v>1</v>
      </c>
      <c r="I609">
        <f t="shared" ca="1" si="39"/>
        <v>0</v>
      </c>
    </row>
    <row r="610" spans="1:9">
      <c r="A610">
        <f t="shared" ca="1" si="36"/>
        <v>0</v>
      </c>
      <c r="B610">
        <f ca="1">IF(RANDBETWEEN(1,25)+SUM($A610:A610)&lt;14,1,0)</f>
        <v>1</v>
      </c>
      <c r="C610">
        <f ca="1">IF(RANDBETWEEN(1,24)+SUM($A610:B610)&lt;14,1,0)</f>
        <v>1</v>
      </c>
      <c r="D610">
        <f ca="1">IF(RANDBETWEEN(1,23)+SUM($A610:C610)&lt;14,1,0)</f>
        <v>1</v>
      </c>
      <c r="E610">
        <f ca="1">IF(RANDBETWEEN(1,22)+SUM($A610:D610)&lt;14,1,0)</f>
        <v>1</v>
      </c>
      <c r="F610">
        <f t="shared" ca="1" si="37"/>
        <v>0</v>
      </c>
      <c r="H610">
        <f t="shared" ca="1" si="38"/>
        <v>1</v>
      </c>
      <c r="I610">
        <f t="shared" ca="1" si="39"/>
        <v>0</v>
      </c>
    </row>
    <row r="611" spans="1:9">
      <c r="A611">
        <f t="shared" ca="1" si="36"/>
        <v>0</v>
      </c>
      <c r="B611">
        <f ca="1">IF(RANDBETWEEN(1,25)+SUM($A611:A611)&lt;14,1,0)</f>
        <v>0</v>
      </c>
      <c r="C611">
        <f ca="1">IF(RANDBETWEEN(1,24)+SUM($A611:B611)&lt;14,1,0)</f>
        <v>1</v>
      </c>
      <c r="D611">
        <f ca="1">IF(RANDBETWEEN(1,23)+SUM($A611:C611)&lt;14,1,0)</f>
        <v>0</v>
      </c>
      <c r="E611">
        <f ca="1">IF(RANDBETWEEN(1,22)+SUM($A611:D611)&lt;14,1,0)</f>
        <v>1</v>
      </c>
      <c r="F611">
        <f t="shared" ca="1" si="37"/>
        <v>1</v>
      </c>
      <c r="H611">
        <f t="shared" ca="1" si="38"/>
        <v>0</v>
      </c>
      <c r="I611">
        <f t="shared" ca="1" si="39"/>
        <v>0</v>
      </c>
    </row>
    <row r="612" spans="1:9">
      <c r="A612">
        <f t="shared" ca="1" si="36"/>
        <v>0</v>
      </c>
      <c r="B612">
        <f ca="1">IF(RANDBETWEEN(1,25)+SUM($A612:A612)&lt;14,1,0)</f>
        <v>0</v>
      </c>
      <c r="C612">
        <f ca="1">IF(RANDBETWEEN(1,24)+SUM($A612:B612)&lt;14,1,0)</f>
        <v>1</v>
      </c>
      <c r="D612">
        <f ca="1">IF(RANDBETWEEN(1,23)+SUM($A612:C612)&lt;14,1,0)</f>
        <v>1</v>
      </c>
      <c r="E612">
        <f ca="1">IF(RANDBETWEEN(1,22)+SUM($A612:D612)&lt;14,1,0)</f>
        <v>0</v>
      </c>
      <c r="F612">
        <f t="shared" ca="1" si="37"/>
        <v>1</v>
      </c>
      <c r="H612">
        <f t="shared" ca="1" si="38"/>
        <v>0</v>
      </c>
      <c r="I612">
        <f t="shared" ca="1" si="39"/>
        <v>0</v>
      </c>
    </row>
    <row r="613" spans="1:9">
      <c r="A613">
        <f t="shared" ca="1" si="36"/>
        <v>0</v>
      </c>
      <c r="B613">
        <f ca="1">IF(RANDBETWEEN(1,25)+SUM($A613:A613)&lt;14,1,0)</f>
        <v>0</v>
      </c>
      <c r="C613">
        <f ca="1">IF(RANDBETWEEN(1,24)+SUM($A613:B613)&lt;14,1,0)</f>
        <v>0</v>
      </c>
      <c r="D613">
        <f ca="1">IF(RANDBETWEEN(1,23)+SUM($A613:C613)&lt;14,1,0)</f>
        <v>0</v>
      </c>
      <c r="E613">
        <f ca="1">IF(RANDBETWEEN(1,22)+SUM($A613:D613)&lt;14,1,0)</f>
        <v>1</v>
      </c>
      <c r="F613">
        <f t="shared" ca="1" si="37"/>
        <v>0</v>
      </c>
      <c r="H613">
        <f t="shared" ca="1" si="38"/>
        <v>1</v>
      </c>
      <c r="I613">
        <f t="shared" ca="1" si="39"/>
        <v>0</v>
      </c>
    </row>
    <row r="614" spans="1:9">
      <c r="A614">
        <f t="shared" ca="1" si="36"/>
        <v>1</v>
      </c>
      <c r="B614">
        <f ca="1">IF(RANDBETWEEN(1,25)+SUM($A614:A614)&lt;14,1,0)</f>
        <v>1</v>
      </c>
      <c r="C614">
        <f ca="1">IF(RANDBETWEEN(1,24)+SUM($A614:B614)&lt;14,1,0)</f>
        <v>1</v>
      </c>
      <c r="D614">
        <f ca="1">IF(RANDBETWEEN(1,23)+SUM($A614:C614)&lt;14,1,0)</f>
        <v>1</v>
      </c>
      <c r="E614">
        <f ca="1">IF(RANDBETWEEN(1,22)+SUM($A614:D614)&lt;14,1,0)</f>
        <v>0</v>
      </c>
      <c r="F614">
        <f t="shared" ca="1" si="37"/>
        <v>0</v>
      </c>
      <c r="H614">
        <f t="shared" ca="1" si="38"/>
        <v>1</v>
      </c>
      <c r="I614">
        <f t="shared" ca="1" si="39"/>
        <v>0</v>
      </c>
    </row>
    <row r="615" spans="1:9">
      <c r="A615">
        <f t="shared" ca="1" si="36"/>
        <v>0</v>
      </c>
      <c r="B615">
        <f ca="1">IF(RANDBETWEEN(1,25)+SUM($A615:A615)&lt;14,1,0)</f>
        <v>0</v>
      </c>
      <c r="C615">
        <f ca="1">IF(RANDBETWEEN(1,24)+SUM($A615:B615)&lt;14,1,0)</f>
        <v>1</v>
      </c>
      <c r="D615">
        <f ca="1">IF(RANDBETWEEN(1,23)+SUM($A615:C615)&lt;14,1,0)</f>
        <v>1</v>
      </c>
      <c r="E615">
        <f ca="1">IF(RANDBETWEEN(1,22)+SUM($A615:D615)&lt;14,1,0)</f>
        <v>0</v>
      </c>
      <c r="F615">
        <f t="shared" ca="1" si="37"/>
        <v>1</v>
      </c>
      <c r="H615">
        <f t="shared" ca="1" si="38"/>
        <v>0</v>
      </c>
      <c r="I615">
        <f t="shared" ca="1" si="39"/>
        <v>0</v>
      </c>
    </row>
    <row r="616" spans="1:9">
      <c r="A616">
        <f t="shared" ca="1" si="36"/>
        <v>1</v>
      </c>
      <c r="B616">
        <f ca="1">IF(RANDBETWEEN(1,25)+SUM($A616:A616)&lt;14,1,0)</f>
        <v>0</v>
      </c>
      <c r="C616">
        <f ca="1">IF(RANDBETWEEN(1,24)+SUM($A616:B616)&lt;14,1,0)</f>
        <v>0</v>
      </c>
      <c r="D616">
        <f ca="1">IF(RANDBETWEEN(1,23)+SUM($A616:C616)&lt;14,1,0)</f>
        <v>1</v>
      </c>
      <c r="E616">
        <f ca="1">IF(RANDBETWEEN(1,22)+SUM($A616:D616)&lt;14,1,0)</f>
        <v>1</v>
      </c>
      <c r="F616">
        <f t="shared" ca="1" si="37"/>
        <v>1</v>
      </c>
      <c r="H616">
        <f t="shared" ca="1" si="38"/>
        <v>0</v>
      </c>
      <c r="I616">
        <f t="shared" ca="1" si="39"/>
        <v>0</v>
      </c>
    </row>
    <row r="617" spans="1:9">
      <c r="A617">
        <f t="shared" ca="1" si="36"/>
        <v>0</v>
      </c>
      <c r="B617">
        <f ca="1">IF(RANDBETWEEN(1,25)+SUM($A617:A617)&lt;14,1,0)</f>
        <v>0</v>
      </c>
      <c r="C617">
        <f ca="1">IF(RANDBETWEEN(1,24)+SUM($A617:B617)&lt;14,1,0)</f>
        <v>1</v>
      </c>
      <c r="D617">
        <f ca="1">IF(RANDBETWEEN(1,23)+SUM($A617:C617)&lt;14,1,0)</f>
        <v>1</v>
      </c>
      <c r="E617">
        <f ca="1">IF(RANDBETWEEN(1,22)+SUM($A617:D617)&lt;14,1,0)</f>
        <v>0</v>
      </c>
      <c r="F617">
        <f t="shared" ca="1" si="37"/>
        <v>1</v>
      </c>
      <c r="H617">
        <f t="shared" ca="1" si="38"/>
        <v>0</v>
      </c>
      <c r="I617">
        <f t="shared" ca="1" si="39"/>
        <v>0</v>
      </c>
    </row>
    <row r="618" spans="1:9">
      <c r="A618">
        <f t="shared" ca="1" si="36"/>
        <v>0</v>
      </c>
      <c r="B618">
        <f ca="1">IF(RANDBETWEEN(1,25)+SUM($A618:A618)&lt;14,1,0)</f>
        <v>0</v>
      </c>
      <c r="C618">
        <f ca="1">IF(RANDBETWEEN(1,24)+SUM($A618:B618)&lt;14,1,0)</f>
        <v>1</v>
      </c>
      <c r="D618">
        <f ca="1">IF(RANDBETWEEN(1,23)+SUM($A618:C618)&lt;14,1,0)</f>
        <v>0</v>
      </c>
      <c r="E618">
        <f ca="1">IF(RANDBETWEEN(1,22)+SUM($A618:D618)&lt;14,1,0)</f>
        <v>1</v>
      </c>
      <c r="F618">
        <f t="shared" ca="1" si="37"/>
        <v>1</v>
      </c>
      <c r="H618">
        <f t="shared" ca="1" si="38"/>
        <v>0</v>
      </c>
      <c r="I618">
        <f t="shared" ca="1" si="39"/>
        <v>0</v>
      </c>
    </row>
    <row r="619" spans="1:9">
      <c r="A619">
        <f t="shared" ca="1" si="36"/>
        <v>1</v>
      </c>
      <c r="B619">
        <f ca="1">IF(RANDBETWEEN(1,25)+SUM($A619:A619)&lt;14,1,0)</f>
        <v>0</v>
      </c>
      <c r="C619">
        <f ca="1">IF(RANDBETWEEN(1,24)+SUM($A619:B619)&lt;14,1,0)</f>
        <v>0</v>
      </c>
      <c r="D619">
        <f ca="1">IF(RANDBETWEEN(1,23)+SUM($A619:C619)&lt;14,1,0)</f>
        <v>0</v>
      </c>
      <c r="E619">
        <f ca="1">IF(RANDBETWEEN(1,22)+SUM($A619:D619)&lt;14,1,0)</f>
        <v>0</v>
      </c>
      <c r="F619">
        <f t="shared" ca="1" si="37"/>
        <v>0</v>
      </c>
      <c r="H619">
        <f t="shared" ca="1" si="38"/>
        <v>1</v>
      </c>
      <c r="I619">
        <f t="shared" ca="1" si="39"/>
        <v>0</v>
      </c>
    </row>
    <row r="620" spans="1:9">
      <c r="A620">
        <f t="shared" ca="1" si="36"/>
        <v>0</v>
      </c>
      <c r="B620">
        <f ca="1">IF(RANDBETWEEN(1,25)+SUM($A620:A620)&lt;14,1,0)</f>
        <v>1</v>
      </c>
      <c r="C620">
        <f ca="1">IF(RANDBETWEEN(1,24)+SUM($A620:B620)&lt;14,1,0)</f>
        <v>0</v>
      </c>
      <c r="D620">
        <f ca="1">IF(RANDBETWEEN(1,23)+SUM($A620:C620)&lt;14,1,0)</f>
        <v>0</v>
      </c>
      <c r="E620">
        <f ca="1">IF(RANDBETWEEN(1,22)+SUM($A620:D620)&lt;14,1,0)</f>
        <v>1</v>
      </c>
      <c r="F620">
        <f t="shared" ca="1" si="37"/>
        <v>1</v>
      </c>
      <c r="H620">
        <f t="shared" ca="1" si="38"/>
        <v>0</v>
      </c>
      <c r="I620">
        <f t="shared" ca="1" si="39"/>
        <v>0</v>
      </c>
    </row>
    <row r="621" spans="1:9">
      <c r="A621">
        <f t="shared" ca="1" si="36"/>
        <v>0</v>
      </c>
      <c r="B621">
        <f ca="1">IF(RANDBETWEEN(1,25)+SUM($A621:A621)&lt;14,1,0)</f>
        <v>0</v>
      </c>
      <c r="C621">
        <f ca="1">IF(RANDBETWEEN(1,24)+SUM($A621:B621)&lt;14,1,0)</f>
        <v>0</v>
      </c>
      <c r="D621">
        <f ca="1">IF(RANDBETWEEN(1,23)+SUM($A621:C621)&lt;14,1,0)</f>
        <v>1</v>
      </c>
      <c r="E621">
        <f ca="1">IF(RANDBETWEEN(1,22)+SUM($A621:D621)&lt;14,1,0)</f>
        <v>0</v>
      </c>
      <c r="F621">
        <f t="shared" ca="1" si="37"/>
        <v>0</v>
      </c>
      <c r="H621">
        <f t="shared" ca="1" si="38"/>
        <v>1</v>
      </c>
      <c r="I621">
        <f t="shared" ca="1" si="39"/>
        <v>0</v>
      </c>
    </row>
    <row r="622" spans="1:9">
      <c r="A622">
        <f t="shared" ca="1" si="36"/>
        <v>1</v>
      </c>
      <c r="B622">
        <f ca="1">IF(RANDBETWEEN(1,25)+SUM($A622:A622)&lt;14,1,0)</f>
        <v>0</v>
      </c>
      <c r="C622">
        <f ca="1">IF(RANDBETWEEN(1,24)+SUM($A622:B622)&lt;14,1,0)</f>
        <v>1</v>
      </c>
      <c r="D622">
        <f ca="1">IF(RANDBETWEEN(1,23)+SUM($A622:C622)&lt;14,1,0)</f>
        <v>0</v>
      </c>
      <c r="E622">
        <f ca="1">IF(RANDBETWEEN(1,22)+SUM($A622:D622)&lt;14,1,0)</f>
        <v>1</v>
      </c>
      <c r="F622">
        <f t="shared" ca="1" si="37"/>
        <v>1</v>
      </c>
      <c r="H622">
        <f t="shared" ca="1" si="38"/>
        <v>0</v>
      </c>
      <c r="I622">
        <f t="shared" ca="1" si="39"/>
        <v>0</v>
      </c>
    </row>
    <row r="623" spans="1:9">
      <c r="A623">
        <f t="shared" ca="1" si="36"/>
        <v>1</v>
      </c>
      <c r="B623">
        <f ca="1">IF(RANDBETWEEN(1,25)+SUM($A623:A623)&lt;14,1,0)</f>
        <v>1</v>
      </c>
      <c r="C623">
        <f ca="1">IF(RANDBETWEEN(1,24)+SUM($A623:B623)&lt;14,1,0)</f>
        <v>0</v>
      </c>
      <c r="D623">
        <f ca="1">IF(RANDBETWEEN(1,23)+SUM($A623:C623)&lt;14,1,0)</f>
        <v>1</v>
      </c>
      <c r="E623">
        <f ca="1">IF(RANDBETWEEN(1,22)+SUM($A623:D623)&lt;14,1,0)</f>
        <v>0</v>
      </c>
      <c r="F623">
        <f t="shared" ca="1" si="37"/>
        <v>1</v>
      </c>
      <c r="H623">
        <f t="shared" ca="1" si="38"/>
        <v>0</v>
      </c>
      <c r="I623">
        <f t="shared" ca="1" si="39"/>
        <v>0</v>
      </c>
    </row>
    <row r="624" spans="1:9">
      <c r="A624">
        <f t="shared" ca="1" si="36"/>
        <v>1</v>
      </c>
      <c r="B624">
        <f ca="1">IF(RANDBETWEEN(1,25)+SUM($A624:A624)&lt;14,1,0)</f>
        <v>0</v>
      </c>
      <c r="C624">
        <f ca="1">IF(RANDBETWEEN(1,24)+SUM($A624:B624)&lt;14,1,0)</f>
        <v>1</v>
      </c>
      <c r="D624">
        <f ca="1">IF(RANDBETWEEN(1,23)+SUM($A624:C624)&lt;14,1,0)</f>
        <v>1</v>
      </c>
      <c r="E624">
        <f ca="1">IF(RANDBETWEEN(1,22)+SUM($A624:D624)&lt;14,1,0)</f>
        <v>1</v>
      </c>
      <c r="F624">
        <f t="shared" ca="1" si="37"/>
        <v>0</v>
      </c>
      <c r="H624">
        <f t="shared" ca="1" si="38"/>
        <v>1</v>
      </c>
      <c r="I624">
        <f t="shared" ca="1" si="39"/>
        <v>0</v>
      </c>
    </row>
    <row r="625" spans="1:9">
      <c r="A625">
        <f t="shared" ca="1" si="36"/>
        <v>1</v>
      </c>
      <c r="B625">
        <f ca="1">IF(RANDBETWEEN(1,25)+SUM($A625:A625)&lt;14,1,0)</f>
        <v>0</v>
      </c>
      <c r="C625">
        <f ca="1">IF(RANDBETWEEN(1,24)+SUM($A625:B625)&lt;14,1,0)</f>
        <v>0</v>
      </c>
      <c r="D625">
        <f ca="1">IF(RANDBETWEEN(1,23)+SUM($A625:C625)&lt;14,1,0)</f>
        <v>1</v>
      </c>
      <c r="E625">
        <f ca="1">IF(RANDBETWEEN(1,22)+SUM($A625:D625)&lt;14,1,0)</f>
        <v>1</v>
      </c>
      <c r="F625">
        <f t="shared" ca="1" si="37"/>
        <v>1</v>
      </c>
      <c r="H625">
        <f t="shared" ca="1" si="38"/>
        <v>0</v>
      </c>
      <c r="I625">
        <f t="shared" ca="1" si="39"/>
        <v>0</v>
      </c>
    </row>
    <row r="626" spans="1:9">
      <c r="A626">
        <f t="shared" ca="1" si="36"/>
        <v>0</v>
      </c>
      <c r="B626">
        <f ca="1">IF(RANDBETWEEN(1,25)+SUM($A626:A626)&lt;14,1,0)</f>
        <v>1</v>
      </c>
      <c r="C626">
        <f ca="1">IF(RANDBETWEEN(1,24)+SUM($A626:B626)&lt;14,1,0)</f>
        <v>1</v>
      </c>
      <c r="D626">
        <f ca="1">IF(RANDBETWEEN(1,23)+SUM($A626:C626)&lt;14,1,0)</f>
        <v>0</v>
      </c>
      <c r="E626">
        <f ca="1">IF(RANDBETWEEN(1,22)+SUM($A626:D626)&lt;14,1,0)</f>
        <v>0</v>
      </c>
      <c r="F626">
        <f t="shared" ca="1" si="37"/>
        <v>1</v>
      </c>
      <c r="H626">
        <f t="shared" ca="1" si="38"/>
        <v>0</v>
      </c>
      <c r="I626">
        <f t="shared" ca="1" si="39"/>
        <v>0</v>
      </c>
    </row>
    <row r="627" spans="1:9">
      <c r="A627">
        <f t="shared" ca="1" si="36"/>
        <v>0</v>
      </c>
      <c r="B627">
        <f ca="1">IF(RANDBETWEEN(1,25)+SUM($A627:A627)&lt;14,1,0)</f>
        <v>0</v>
      </c>
      <c r="C627">
        <f ca="1">IF(RANDBETWEEN(1,24)+SUM($A627:B627)&lt;14,1,0)</f>
        <v>1</v>
      </c>
      <c r="D627">
        <f ca="1">IF(RANDBETWEEN(1,23)+SUM($A627:C627)&lt;14,1,0)</f>
        <v>0</v>
      </c>
      <c r="E627">
        <f ca="1">IF(RANDBETWEEN(1,22)+SUM($A627:D627)&lt;14,1,0)</f>
        <v>1</v>
      </c>
      <c r="F627">
        <f t="shared" ca="1" si="37"/>
        <v>1</v>
      </c>
      <c r="H627">
        <f t="shared" ca="1" si="38"/>
        <v>0</v>
      </c>
      <c r="I627">
        <f t="shared" ca="1" si="39"/>
        <v>0</v>
      </c>
    </row>
    <row r="628" spans="1:9">
      <c r="A628">
        <f t="shared" ca="1" si="36"/>
        <v>1</v>
      </c>
      <c r="B628">
        <f ca="1">IF(RANDBETWEEN(1,25)+SUM($A628:A628)&lt;14,1,0)</f>
        <v>1</v>
      </c>
      <c r="C628">
        <f ca="1">IF(RANDBETWEEN(1,24)+SUM($A628:B628)&lt;14,1,0)</f>
        <v>0</v>
      </c>
      <c r="D628">
        <f ca="1">IF(RANDBETWEEN(1,23)+SUM($A628:C628)&lt;14,1,0)</f>
        <v>0</v>
      </c>
      <c r="E628">
        <f ca="1">IF(RANDBETWEEN(1,22)+SUM($A628:D628)&lt;14,1,0)</f>
        <v>0</v>
      </c>
      <c r="F628">
        <f t="shared" ca="1" si="37"/>
        <v>1</v>
      </c>
      <c r="H628">
        <f t="shared" ca="1" si="38"/>
        <v>0</v>
      </c>
      <c r="I628">
        <f t="shared" ca="1" si="39"/>
        <v>0</v>
      </c>
    </row>
    <row r="629" spans="1:9">
      <c r="A629">
        <f t="shared" ca="1" si="36"/>
        <v>1</v>
      </c>
      <c r="B629">
        <f ca="1">IF(RANDBETWEEN(1,25)+SUM($A629:A629)&lt;14,1,0)</f>
        <v>0</v>
      </c>
      <c r="C629">
        <f ca="1">IF(RANDBETWEEN(1,24)+SUM($A629:B629)&lt;14,1,0)</f>
        <v>1</v>
      </c>
      <c r="D629">
        <f ca="1">IF(RANDBETWEEN(1,23)+SUM($A629:C629)&lt;14,1,0)</f>
        <v>0</v>
      </c>
      <c r="E629">
        <f ca="1">IF(RANDBETWEEN(1,22)+SUM($A629:D629)&lt;14,1,0)</f>
        <v>0</v>
      </c>
      <c r="F629">
        <f t="shared" ca="1" si="37"/>
        <v>1</v>
      </c>
      <c r="H629">
        <f t="shared" ca="1" si="38"/>
        <v>0</v>
      </c>
      <c r="I629">
        <f t="shared" ca="1" si="39"/>
        <v>0</v>
      </c>
    </row>
    <row r="630" spans="1:9">
      <c r="A630">
        <f t="shared" ca="1" si="36"/>
        <v>1</v>
      </c>
      <c r="B630">
        <f ca="1">IF(RANDBETWEEN(1,25)+SUM($A630:A630)&lt;14,1,0)</f>
        <v>0</v>
      </c>
      <c r="C630">
        <f ca="1">IF(RANDBETWEEN(1,24)+SUM($A630:B630)&lt;14,1,0)</f>
        <v>1</v>
      </c>
      <c r="D630">
        <f ca="1">IF(RANDBETWEEN(1,23)+SUM($A630:C630)&lt;14,1,0)</f>
        <v>1</v>
      </c>
      <c r="E630">
        <f ca="1">IF(RANDBETWEEN(1,22)+SUM($A630:D630)&lt;14,1,0)</f>
        <v>1</v>
      </c>
      <c r="F630">
        <f t="shared" ca="1" si="37"/>
        <v>0</v>
      </c>
      <c r="H630">
        <f t="shared" ca="1" si="38"/>
        <v>1</v>
      </c>
      <c r="I630">
        <f t="shared" ca="1" si="39"/>
        <v>0</v>
      </c>
    </row>
    <row r="631" spans="1:9">
      <c r="A631">
        <f t="shared" ca="1" si="36"/>
        <v>1</v>
      </c>
      <c r="B631">
        <f ca="1">IF(RANDBETWEEN(1,25)+SUM($A631:A631)&lt;14,1,0)</f>
        <v>0</v>
      </c>
      <c r="C631">
        <f ca="1">IF(RANDBETWEEN(1,24)+SUM($A631:B631)&lt;14,1,0)</f>
        <v>1</v>
      </c>
      <c r="D631">
        <f ca="1">IF(RANDBETWEEN(1,23)+SUM($A631:C631)&lt;14,1,0)</f>
        <v>1</v>
      </c>
      <c r="E631">
        <f ca="1">IF(RANDBETWEEN(1,22)+SUM($A631:D631)&lt;14,1,0)</f>
        <v>0</v>
      </c>
      <c r="F631">
        <f t="shared" ca="1" si="37"/>
        <v>1</v>
      </c>
      <c r="H631">
        <f t="shared" ca="1" si="38"/>
        <v>0</v>
      </c>
      <c r="I631">
        <f t="shared" ca="1" si="39"/>
        <v>0</v>
      </c>
    </row>
    <row r="632" spans="1:9">
      <c r="A632">
        <f t="shared" ca="1" si="36"/>
        <v>1</v>
      </c>
      <c r="B632">
        <f ca="1">IF(RANDBETWEEN(1,25)+SUM($A632:A632)&lt;14,1,0)</f>
        <v>1</v>
      </c>
      <c r="C632">
        <f ca="1">IF(RANDBETWEEN(1,24)+SUM($A632:B632)&lt;14,1,0)</f>
        <v>0</v>
      </c>
      <c r="D632">
        <f ca="1">IF(RANDBETWEEN(1,23)+SUM($A632:C632)&lt;14,1,0)</f>
        <v>1</v>
      </c>
      <c r="E632">
        <f ca="1">IF(RANDBETWEEN(1,22)+SUM($A632:D632)&lt;14,1,0)</f>
        <v>1</v>
      </c>
      <c r="F632">
        <f t="shared" ca="1" si="37"/>
        <v>0</v>
      </c>
      <c r="H632">
        <f t="shared" ca="1" si="38"/>
        <v>1</v>
      </c>
      <c r="I632">
        <f t="shared" ca="1" si="39"/>
        <v>0</v>
      </c>
    </row>
    <row r="633" spans="1:9">
      <c r="A633">
        <f t="shared" ca="1" si="36"/>
        <v>0</v>
      </c>
      <c r="B633">
        <f ca="1">IF(RANDBETWEEN(1,25)+SUM($A633:A633)&lt;14,1,0)</f>
        <v>0</v>
      </c>
      <c r="C633">
        <f ca="1">IF(RANDBETWEEN(1,24)+SUM($A633:B633)&lt;14,1,0)</f>
        <v>0</v>
      </c>
      <c r="D633">
        <f ca="1">IF(RANDBETWEEN(1,23)+SUM($A633:C633)&lt;14,1,0)</f>
        <v>1</v>
      </c>
      <c r="E633">
        <f ca="1">IF(RANDBETWEEN(1,22)+SUM($A633:D633)&lt;14,1,0)</f>
        <v>1</v>
      </c>
      <c r="F633">
        <f t="shared" ca="1" si="37"/>
        <v>1</v>
      </c>
      <c r="H633">
        <f t="shared" ca="1" si="38"/>
        <v>0</v>
      </c>
      <c r="I633">
        <f t="shared" ca="1" si="39"/>
        <v>0</v>
      </c>
    </row>
    <row r="634" spans="1:9">
      <c r="A634">
        <f t="shared" ca="1" si="36"/>
        <v>0</v>
      </c>
      <c r="B634">
        <f ca="1">IF(RANDBETWEEN(1,25)+SUM($A634:A634)&lt;14,1,0)</f>
        <v>0</v>
      </c>
      <c r="C634">
        <f ca="1">IF(RANDBETWEEN(1,24)+SUM($A634:B634)&lt;14,1,0)</f>
        <v>0</v>
      </c>
      <c r="D634">
        <f ca="1">IF(RANDBETWEEN(1,23)+SUM($A634:C634)&lt;14,1,0)</f>
        <v>0</v>
      </c>
      <c r="E634">
        <f ca="1">IF(RANDBETWEEN(1,22)+SUM($A634:D634)&lt;14,1,0)</f>
        <v>1</v>
      </c>
      <c r="F634">
        <f t="shared" ca="1" si="37"/>
        <v>0</v>
      </c>
      <c r="H634">
        <f t="shared" ca="1" si="38"/>
        <v>1</v>
      </c>
      <c r="I634">
        <f t="shared" ca="1" si="39"/>
        <v>0</v>
      </c>
    </row>
    <row r="635" spans="1:9">
      <c r="A635">
        <f t="shared" ca="1" si="36"/>
        <v>0</v>
      </c>
      <c r="B635">
        <f ca="1">IF(RANDBETWEEN(1,25)+SUM($A635:A635)&lt;14,1,0)</f>
        <v>0</v>
      </c>
      <c r="C635">
        <f ca="1">IF(RANDBETWEEN(1,24)+SUM($A635:B635)&lt;14,1,0)</f>
        <v>0</v>
      </c>
      <c r="D635">
        <f ca="1">IF(RANDBETWEEN(1,23)+SUM($A635:C635)&lt;14,1,0)</f>
        <v>1</v>
      </c>
      <c r="E635">
        <f ca="1">IF(RANDBETWEEN(1,22)+SUM($A635:D635)&lt;14,1,0)</f>
        <v>1</v>
      </c>
      <c r="F635">
        <f t="shared" ca="1" si="37"/>
        <v>1</v>
      </c>
      <c r="H635">
        <f t="shared" ca="1" si="38"/>
        <v>0</v>
      </c>
      <c r="I635">
        <f t="shared" ca="1" si="39"/>
        <v>0</v>
      </c>
    </row>
    <row r="636" spans="1:9">
      <c r="A636">
        <f t="shared" ca="1" si="36"/>
        <v>1</v>
      </c>
      <c r="B636">
        <f ca="1">IF(RANDBETWEEN(1,25)+SUM($A636:A636)&lt;14,1,0)</f>
        <v>0</v>
      </c>
      <c r="C636">
        <f ca="1">IF(RANDBETWEEN(1,24)+SUM($A636:B636)&lt;14,1,0)</f>
        <v>0</v>
      </c>
      <c r="D636">
        <f ca="1">IF(RANDBETWEEN(1,23)+SUM($A636:C636)&lt;14,1,0)</f>
        <v>0</v>
      </c>
      <c r="E636">
        <f ca="1">IF(RANDBETWEEN(1,22)+SUM($A636:D636)&lt;14,1,0)</f>
        <v>1</v>
      </c>
      <c r="F636">
        <f t="shared" ca="1" si="37"/>
        <v>1</v>
      </c>
      <c r="H636">
        <f t="shared" ca="1" si="38"/>
        <v>0</v>
      </c>
      <c r="I636">
        <f t="shared" ca="1" si="39"/>
        <v>0</v>
      </c>
    </row>
    <row r="637" spans="1:9">
      <c r="A637">
        <f t="shared" ca="1" si="36"/>
        <v>0</v>
      </c>
      <c r="B637">
        <f ca="1">IF(RANDBETWEEN(1,25)+SUM($A637:A637)&lt;14,1,0)</f>
        <v>1</v>
      </c>
      <c r="C637">
        <f ca="1">IF(RANDBETWEEN(1,24)+SUM($A637:B637)&lt;14,1,0)</f>
        <v>1</v>
      </c>
      <c r="D637">
        <f ca="1">IF(RANDBETWEEN(1,23)+SUM($A637:C637)&lt;14,1,0)</f>
        <v>0</v>
      </c>
      <c r="E637">
        <f ca="1">IF(RANDBETWEEN(1,22)+SUM($A637:D637)&lt;14,1,0)</f>
        <v>0</v>
      </c>
      <c r="F637">
        <f t="shared" ca="1" si="37"/>
        <v>1</v>
      </c>
      <c r="H637">
        <f t="shared" ca="1" si="38"/>
        <v>0</v>
      </c>
      <c r="I637">
        <f t="shared" ca="1" si="39"/>
        <v>0</v>
      </c>
    </row>
    <row r="638" spans="1:9">
      <c r="A638">
        <f t="shared" ca="1" si="36"/>
        <v>0</v>
      </c>
      <c r="B638">
        <f ca="1">IF(RANDBETWEEN(1,25)+SUM($A638:A638)&lt;14,1,0)</f>
        <v>0</v>
      </c>
      <c r="C638">
        <f ca="1">IF(RANDBETWEEN(1,24)+SUM($A638:B638)&lt;14,1,0)</f>
        <v>0</v>
      </c>
      <c r="D638">
        <f ca="1">IF(RANDBETWEEN(1,23)+SUM($A638:C638)&lt;14,1,0)</f>
        <v>0</v>
      </c>
      <c r="E638">
        <f ca="1">IF(RANDBETWEEN(1,22)+SUM($A638:D638)&lt;14,1,0)</f>
        <v>1</v>
      </c>
      <c r="F638">
        <f t="shared" ca="1" si="37"/>
        <v>0</v>
      </c>
      <c r="H638">
        <f t="shared" ca="1" si="38"/>
        <v>1</v>
      </c>
      <c r="I638">
        <f t="shared" ca="1" si="39"/>
        <v>0</v>
      </c>
    </row>
    <row r="639" spans="1:9">
      <c r="A639">
        <f t="shared" ca="1" si="36"/>
        <v>0</v>
      </c>
      <c r="B639">
        <f ca="1">IF(RANDBETWEEN(1,25)+SUM($A639:A639)&lt;14,1,0)</f>
        <v>1</v>
      </c>
      <c r="C639">
        <f ca="1">IF(RANDBETWEEN(1,24)+SUM($A639:B639)&lt;14,1,0)</f>
        <v>0</v>
      </c>
      <c r="D639">
        <f ca="1">IF(RANDBETWEEN(1,23)+SUM($A639:C639)&lt;14,1,0)</f>
        <v>0</v>
      </c>
      <c r="E639">
        <f ca="1">IF(RANDBETWEEN(1,22)+SUM($A639:D639)&lt;14,1,0)</f>
        <v>0</v>
      </c>
      <c r="F639">
        <f t="shared" ca="1" si="37"/>
        <v>0</v>
      </c>
      <c r="H639">
        <f t="shared" ca="1" si="38"/>
        <v>1</v>
      </c>
      <c r="I639">
        <f t="shared" ca="1" si="39"/>
        <v>0</v>
      </c>
    </row>
    <row r="640" spans="1:9">
      <c r="A640">
        <f t="shared" ca="1" si="36"/>
        <v>1</v>
      </c>
      <c r="B640">
        <f ca="1">IF(RANDBETWEEN(1,25)+SUM($A640:A640)&lt;14,1,0)</f>
        <v>0</v>
      </c>
      <c r="C640">
        <f ca="1">IF(RANDBETWEEN(1,24)+SUM($A640:B640)&lt;14,1,0)</f>
        <v>0</v>
      </c>
      <c r="D640">
        <f ca="1">IF(RANDBETWEEN(1,23)+SUM($A640:C640)&lt;14,1,0)</f>
        <v>0</v>
      </c>
      <c r="E640">
        <f ca="1">IF(RANDBETWEEN(1,22)+SUM($A640:D640)&lt;14,1,0)</f>
        <v>0</v>
      </c>
      <c r="F640">
        <f t="shared" ca="1" si="37"/>
        <v>0</v>
      </c>
      <c r="H640">
        <f t="shared" ca="1" si="38"/>
        <v>1</v>
      </c>
      <c r="I640">
        <f t="shared" ca="1" si="39"/>
        <v>0</v>
      </c>
    </row>
    <row r="641" spans="1:9">
      <c r="A641">
        <f t="shared" ca="1" si="36"/>
        <v>0</v>
      </c>
      <c r="B641">
        <f ca="1">IF(RANDBETWEEN(1,25)+SUM($A641:A641)&lt;14,1,0)</f>
        <v>0</v>
      </c>
      <c r="C641">
        <f ca="1">IF(RANDBETWEEN(1,24)+SUM($A641:B641)&lt;14,1,0)</f>
        <v>0</v>
      </c>
      <c r="D641">
        <f ca="1">IF(RANDBETWEEN(1,23)+SUM($A641:C641)&lt;14,1,0)</f>
        <v>1</v>
      </c>
      <c r="E641">
        <f ca="1">IF(RANDBETWEEN(1,22)+SUM($A641:D641)&lt;14,1,0)</f>
        <v>1</v>
      </c>
      <c r="F641">
        <f t="shared" ca="1" si="37"/>
        <v>1</v>
      </c>
      <c r="H641">
        <f t="shared" ca="1" si="38"/>
        <v>0</v>
      </c>
      <c r="I641">
        <f t="shared" ca="1" si="39"/>
        <v>0</v>
      </c>
    </row>
    <row r="642" spans="1:9">
      <c r="A642">
        <f t="shared" ca="1" si="36"/>
        <v>1</v>
      </c>
      <c r="B642">
        <f ca="1">IF(RANDBETWEEN(1,25)+SUM($A642:A642)&lt;14,1,0)</f>
        <v>1</v>
      </c>
      <c r="C642">
        <f ca="1">IF(RANDBETWEEN(1,24)+SUM($A642:B642)&lt;14,1,0)</f>
        <v>1</v>
      </c>
      <c r="D642">
        <f ca="1">IF(RANDBETWEEN(1,23)+SUM($A642:C642)&lt;14,1,0)</f>
        <v>0</v>
      </c>
      <c r="E642">
        <f ca="1">IF(RANDBETWEEN(1,22)+SUM($A642:D642)&lt;14,1,0)</f>
        <v>1</v>
      </c>
      <c r="F642">
        <f t="shared" ca="1" si="37"/>
        <v>0</v>
      </c>
      <c r="H642">
        <f t="shared" ca="1" si="38"/>
        <v>1</v>
      </c>
      <c r="I642">
        <f t="shared" ca="1" si="39"/>
        <v>0</v>
      </c>
    </row>
    <row r="643" spans="1:9">
      <c r="A643">
        <f t="shared" ref="A643:A706" ca="1" si="40">IF(RANDBETWEEN(1,26)&lt;14,1,0)</f>
        <v>1</v>
      </c>
      <c r="B643">
        <f ca="1">IF(RANDBETWEEN(1,25)+SUM($A643:A643)&lt;14,1,0)</f>
        <v>1</v>
      </c>
      <c r="C643">
        <f ca="1">IF(RANDBETWEEN(1,24)+SUM($A643:B643)&lt;14,1,0)</f>
        <v>1</v>
      </c>
      <c r="D643">
        <f ca="1">IF(RANDBETWEEN(1,23)+SUM($A643:C643)&lt;14,1,0)</f>
        <v>0</v>
      </c>
      <c r="E643">
        <f ca="1">IF(RANDBETWEEN(1,22)+SUM($A643:D643)&lt;14,1,0)</f>
        <v>0</v>
      </c>
      <c r="F643">
        <f t="shared" ref="F643:F706" ca="1" si="41">IF(OR(SUM(A643:E643)=3,SUM(A643:E643)=2),1,0)</f>
        <v>1</v>
      </c>
      <c r="H643">
        <f t="shared" ref="H643:H706" ca="1" si="42">IF(OR(SUM(A643:E643)=4,SUM(A643:E643)=1),1,0)</f>
        <v>0</v>
      </c>
      <c r="I643">
        <f t="shared" ref="I643:I706" ca="1" si="43">IF(OR(SUM(A643:E643)=5,SUM(A643:E643)=0),1,0)</f>
        <v>0</v>
      </c>
    </row>
    <row r="644" spans="1:9">
      <c r="A644">
        <f t="shared" ca="1" si="40"/>
        <v>0</v>
      </c>
      <c r="B644">
        <f ca="1">IF(RANDBETWEEN(1,25)+SUM($A644:A644)&lt;14,1,0)</f>
        <v>1</v>
      </c>
      <c r="C644">
        <f ca="1">IF(RANDBETWEEN(1,24)+SUM($A644:B644)&lt;14,1,0)</f>
        <v>0</v>
      </c>
      <c r="D644">
        <f ca="1">IF(RANDBETWEEN(1,23)+SUM($A644:C644)&lt;14,1,0)</f>
        <v>1</v>
      </c>
      <c r="E644">
        <f ca="1">IF(RANDBETWEEN(1,22)+SUM($A644:D644)&lt;14,1,0)</f>
        <v>0</v>
      </c>
      <c r="F644">
        <f t="shared" ca="1" si="41"/>
        <v>1</v>
      </c>
      <c r="H644">
        <f t="shared" ca="1" si="42"/>
        <v>0</v>
      </c>
      <c r="I644">
        <f t="shared" ca="1" si="43"/>
        <v>0</v>
      </c>
    </row>
    <row r="645" spans="1:9">
      <c r="A645">
        <f t="shared" ca="1" si="40"/>
        <v>0</v>
      </c>
      <c r="B645">
        <f ca="1">IF(RANDBETWEEN(1,25)+SUM($A645:A645)&lt;14,1,0)</f>
        <v>0</v>
      </c>
      <c r="C645">
        <f ca="1">IF(RANDBETWEEN(1,24)+SUM($A645:B645)&lt;14,1,0)</f>
        <v>1</v>
      </c>
      <c r="D645">
        <f ca="1">IF(RANDBETWEEN(1,23)+SUM($A645:C645)&lt;14,1,0)</f>
        <v>0</v>
      </c>
      <c r="E645">
        <f ca="1">IF(RANDBETWEEN(1,22)+SUM($A645:D645)&lt;14,1,0)</f>
        <v>1</v>
      </c>
      <c r="F645">
        <f t="shared" ca="1" si="41"/>
        <v>1</v>
      </c>
      <c r="H645">
        <f t="shared" ca="1" si="42"/>
        <v>0</v>
      </c>
      <c r="I645">
        <f t="shared" ca="1" si="43"/>
        <v>0</v>
      </c>
    </row>
    <row r="646" spans="1:9">
      <c r="A646">
        <f t="shared" ca="1" si="40"/>
        <v>0</v>
      </c>
      <c r="B646">
        <f ca="1">IF(RANDBETWEEN(1,25)+SUM($A646:A646)&lt;14,1,0)</f>
        <v>0</v>
      </c>
      <c r="C646">
        <f ca="1">IF(RANDBETWEEN(1,24)+SUM($A646:B646)&lt;14,1,0)</f>
        <v>1</v>
      </c>
      <c r="D646">
        <f ca="1">IF(RANDBETWEEN(1,23)+SUM($A646:C646)&lt;14,1,0)</f>
        <v>0</v>
      </c>
      <c r="E646">
        <f ca="1">IF(RANDBETWEEN(1,22)+SUM($A646:D646)&lt;14,1,0)</f>
        <v>1</v>
      </c>
      <c r="F646">
        <f t="shared" ca="1" si="41"/>
        <v>1</v>
      </c>
      <c r="H646">
        <f t="shared" ca="1" si="42"/>
        <v>0</v>
      </c>
      <c r="I646">
        <f t="shared" ca="1" si="43"/>
        <v>0</v>
      </c>
    </row>
    <row r="647" spans="1:9">
      <c r="A647">
        <f t="shared" ca="1" si="40"/>
        <v>0</v>
      </c>
      <c r="B647">
        <f ca="1">IF(RANDBETWEEN(1,25)+SUM($A647:A647)&lt;14,1,0)</f>
        <v>0</v>
      </c>
      <c r="C647">
        <f ca="1">IF(RANDBETWEEN(1,24)+SUM($A647:B647)&lt;14,1,0)</f>
        <v>0</v>
      </c>
      <c r="D647">
        <f ca="1">IF(RANDBETWEEN(1,23)+SUM($A647:C647)&lt;14,1,0)</f>
        <v>0</v>
      </c>
      <c r="E647">
        <f ca="1">IF(RANDBETWEEN(1,22)+SUM($A647:D647)&lt;14,1,0)</f>
        <v>0</v>
      </c>
      <c r="F647">
        <f t="shared" ca="1" si="41"/>
        <v>0</v>
      </c>
      <c r="H647">
        <f t="shared" ca="1" si="42"/>
        <v>0</v>
      </c>
      <c r="I647">
        <f t="shared" ca="1" si="43"/>
        <v>1</v>
      </c>
    </row>
    <row r="648" spans="1:9">
      <c r="A648">
        <f t="shared" ca="1" si="40"/>
        <v>0</v>
      </c>
      <c r="B648">
        <f ca="1">IF(RANDBETWEEN(1,25)+SUM($A648:A648)&lt;14,1,0)</f>
        <v>1</v>
      </c>
      <c r="C648">
        <f ca="1">IF(RANDBETWEEN(1,24)+SUM($A648:B648)&lt;14,1,0)</f>
        <v>0</v>
      </c>
      <c r="D648">
        <f ca="1">IF(RANDBETWEEN(1,23)+SUM($A648:C648)&lt;14,1,0)</f>
        <v>1</v>
      </c>
      <c r="E648">
        <f ca="1">IF(RANDBETWEEN(1,22)+SUM($A648:D648)&lt;14,1,0)</f>
        <v>1</v>
      </c>
      <c r="F648">
        <f t="shared" ca="1" si="41"/>
        <v>1</v>
      </c>
      <c r="H648">
        <f t="shared" ca="1" si="42"/>
        <v>0</v>
      </c>
      <c r="I648">
        <f t="shared" ca="1" si="43"/>
        <v>0</v>
      </c>
    </row>
    <row r="649" spans="1:9">
      <c r="A649">
        <f t="shared" ca="1" si="40"/>
        <v>1</v>
      </c>
      <c r="B649">
        <f ca="1">IF(RANDBETWEEN(1,25)+SUM($A649:A649)&lt;14,1,0)</f>
        <v>1</v>
      </c>
      <c r="C649">
        <f ca="1">IF(RANDBETWEEN(1,24)+SUM($A649:B649)&lt;14,1,0)</f>
        <v>1</v>
      </c>
      <c r="D649">
        <f ca="1">IF(RANDBETWEEN(1,23)+SUM($A649:C649)&lt;14,1,0)</f>
        <v>1</v>
      </c>
      <c r="E649">
        <f ca="1">IF(RANDBETWEEN(1,22)+SUM($A649:D649)&lt;14,1,0)</f>
        <v>1</v>
      </c>
      <c r="F649">
        <f t="shared" ca="1" si="41"/>
        <v>0</v>
      </c>
      <c r="H649">
        <f t="shared" ca="1" si="42"/>
        <v>0</v>
      </c>
      <c r="I649">
        <f t="shared" ca="1" si="43"/>
        <v>1</v>
      </c>
    </row>
    <row r="650" spans="1:9">
      <c r="A650">
        <f t="shared" ca="1" si="40"/>
        <v>0</v>
      </c>
      <c r="B650">
        <f ca="1">IF(RANDBETWEEN(1,25)+SUM($A650:A650)&lt;14,1,0)</f>
        <v>1</v>
      </c>
      <c r="C650">
        <f ca="1">IF(RANDBETWEEN(1,24)+SUM($A650:B650)&lt;14,1,0)</f>
        <v>0</v>
      </c>
      <c r="D650">
        <f ca="1">IF(RANDBETWEEN(1,23)+SUM($A650:C650)&lt;14,1,0)</f>
        <v>1</v>
      </c>
      <c r="E650">
        <f ca="1">IF(RANDBETWEEN(1,22)+SUM($A650:D650)&lt;14,1,0)</f>
        <v>1</v>
      </c>
      <c r="F650">
        <f t="shared" ca="1" si="41"/>
        <v>1</v>
      </c>
      <c r="H650">
        <f t="shared" ca="1" si="42"/>
        <v>0</v>
      </c>
      <c r="I650">
        <f t="shared" ca="1" si="43"/>
        <v>0</v>
      </c>
    </row>
    <row r="651" spans="1:9">
      <c r="A651">
        <f t="shared" ca="1" si="40"/>
        <v>0</v>
      </c>
      <c r="B651">
        <f ca="1">IF(RANDBETWEEN(1,25)+SUM($A651:A651)&lt;14,1,0)</f>
        <v>0</v>
      </c>
      <c r="C651">
        <f ca="1">IF(RANDBETWEEN(1,24)+SUM($A651:B651)&lt;14,1,0)</f>
        <v>0</v>
      </c>
      <c r="D651">
        <f ca="1">IF(RANDBETWEEN(1,23)+SUM($A651:C651)&lt;14,1,0)</f>
        <v>0</v>
      </c>
      <c r="E651">
        <f ca="1">IF(RANDBETWEEN(1,22)+SUM($A651:D651)&lt;14,1,0)</f>
        <v>1</v>
      </c>
      <c r="F651">
        <f t="shared" ca="1" si="41"/>
        <v>0</v>
      </c>
      <c r="H651">
        <f t="shared" ca="1" si="42"/>
        <v>1</v>
      </c>
      <c r="I651">
        <f t="shared" ca="1" si="43"/>
        <v>0</v>
      </c>
    </row>
    <row r="652" spans="1:9">
      <c r="A652">
        <f t="shared" ca="1" si="40"/>
        <v>1</v>
      </c>
      <c r="B652">
        <f ca="1">IF(RANDBETWEEN(1,25)+SUM($A652:A652)&lt;14,1,0)</f>
        <v>0</v>
      </c>
      <c r="C652">
        <f ca="1">IF(RANDBETWEEN(1,24)+SUM($A652:B652)&lt;14,1,0)</f>
        <v>0</v>
      </c>
      <c r="D652">
        <f ca="1">IF(RANDBETWEEN(1,23)+SUM($A652:C652)&lt;14,1,0)</f>
        <v>0</v>
      </c>
      <c r="E652">
        <f ca="1">IF(RANDBETWEEN(1,22)+SUM($A652:D652)&lt;14,1,0)</f>
        <v>0</v>
      </c>
      <c r="F652">
        <f t="shared" ca="1" si="41"/>
        <v>0</v>
      </c>
      <c r="H652">
        <f t="shared" ca="1" si="42"/>
        <v>1</v>
      </c>
      <c r="I652">
        <f t="shared" ca="1" si="43"/>
        <v>0</v>
      </c>
    </row>
    <row r="653" spans="1:9">
      <c r="A653">
        <f t="shared" ca="1" si="40"/>
        <v>0</v>
      </c>
      <c r="B653">
        <f ca="1">IF(RANDBETWEEN(1,25)+SUM($A653:A653)&lt;14,1,0)</f>
        <v>1</v>
      </c>
      <c r="C653">
        <f ca="1">IF(RANDBETWEEN(1,24)+SUM($A653:B653)&lt;14,1,0)</f>
        <v>1</v>
      </c>
      <c r="D653">
        <f ca="1">IF(RANDBETWEEN(1,23)+SUM($A653:C653)&lt;14,1,0)</f>
        <v>1</v>
      </c>
      <c r="E653">
        <f ca="1">IF(RANDBETWEEN(1,22)+SUM($A653:D653)&lt;14,1,0)</f>
        <v>0</v>
      </c>
      <c r="F653">
        <f t="shared" ca="1" si="41"/>
        <v>1</v>
      </c>
      <c r="H653">
        <f t="shared" ca="1" si="42"/>
        <v>0</v>
      </c>
      <c r="I653">
        <f t="shared" ca="1" si="43"/>
        <v>0</v>
      </c>
    </row>
    <row r="654" spans="1:9">
      <c r="A654">
        <f t="shared" ca="1" si="40"/>
        <v>0</v>
      </c>
      <c r="B654">
        <f ca="1">IF(RANDBETWEEN(1,25)+SUM($A654:A654)&lt;14,1,0)</f>
        <v>0</v>
      </c>
      <c r="C654">
        <f ca="1">IF(RANDBETWEEN(1,24)+SUM($A654:B654)&lt;14,1,0)</f>
        <v>1</v>
      </c>
      <c r="D654">
        <f ca="1">IF(RANDBETWEEN(1,23)+SUM($A654:C654)&lt;14,1,0)</f>
        <v>0</v>
      </c>
      <c r="E654">
        <f ca="1">IF(RANDBETWEEN(1,22)+SUM($A654:D654)&lt;14,1,0)</f>
        <v>1</v>
      </c>
      <c r="F654">
        <f t="shared" ca="1" si="41"/>
        <v>1</v>
      </c>
      <c r="H654">
        <f t="shared" ca="1" si="42"/>
        <v>0</v>
      </c>
      <c r="I654">
        <f t="shared" ca="1" si="43"/>
        <v>0</v>
      </c>
    </row>
    <row r="655" spans="1:9">
      <c r="A655">
        <f t="shared" ca="1" si="40"/>
        <v>1</v>
      </c>
      <c r="B655">
        <f ca="1">IF(RANDBETWEEN(1,25)+SUM($A655:A655)&lt;14,1,0)</f>
        <v>0</v>
      </c>
      <c r="C655">
        <f ca="1">IF(RANDBETWEEN(1,24)+SUM($A655:B655)&lt;14,1,0)</f>
        <v>1</v>
      </c>
      <c r="D655">
        <f ca="1">IF(RANDBETWEEN(1,23)+SUM($A655:C655)&lt;14,1,0)</f>
        <v>1</v>
      </c>
      <c r="E655">
        <f ca="1">IF(RANDBETWEEN(1,22)+SUM($A655:D655)&lt;14,1,0)</f>
        <v>0</v>
      </c>
      <c r="F655">
        <f t="shared" ca="1" si="41"/>
        <v>1</v>
      </c>
      <c r="H655">
        <f t="shared" ca="1" si="42"/>
        <v>0</v>
      </c>
      <c r="I655">
        <f t="shared" ca="1" si="43"/>
        <v>0</v>
      </c>
    </row>
    <row r="656" spans="1:9">
      <c r="A656">
        <f t="shared" ca="1" si="40"/>
        <v>1</v>
      </c>
      <c r="B656">
        <f ca="1">IF(RANDBETWEEN(1,25)+SUM($A656:A656)&lt;14,1,0)</f>
        <v>0</v>
      </c>
      <c r="C656">
        <f ca="1">IF(RANDBETWEEN(1,24)+SUM($A656:B656)&lt;14,1,0)</f>
        <v>0</v>
      </c>
      <c r="D656">
        <f ca="1">IF(RANDBETWEEN(1,23)+SUM($A656:C656)&lt;14,1,0)</f>
        <v>0</v>
      </c>
      <c r="E656">
        <f ca="1">IF(RANDBETWEEN(1,22)+SUM($A656:D656)&lt;14,1,0)</f>
        <v>0</v>
      </c>
      <c r="F656">
        <f t="shared" ca="1" si="41"/>
        <v>0</v>
      </c>
      <c r="H656">
        <f t="shared" ca="1" si="42"/>
        <v>1</v>
      </c>
      <c r="I656">
        <f t="shared" ca="1" si="43"/>
        <v>0</v>
      </c>
    </row>
    <row r="657" spans="1:9">
      <c r="A657">
        <f t="shared" ca="1" si="40"/>
        <v>1</v>
      </c>
      <c r="B657">
        <f ca="1">IF(RANDBETWEEN(1,25)+SUM($A657:A657)&lt;14,1,0)</f>
        <v>0</v>
      </c>
      <c r="C657">
        <f ca="1">IF(RANDBETWEEN(1,24)+SUM($A657:B657)&lt;14,1,0)</f>
        <v>0</v>
      </c>
      <c r="D657">
        <f ca="1">IF(RANDBETWEEN(1,23)+SUM($A657:C657)&lt;14,1,0)</f>
        <v>1</v>
      </c>
      <c r="E657">
        <f ca="1">IF(RANDBETWEEN(1,22)+SUM($A657:D657)&lt;14,1,0)</f>
        <v>1</v>
      </c>
      <c r="F657">
        <f t="shared" ca="1" si="41"/>
        <v>1</v>
      </c>
      <c r="H657">
        <f t="shared" ca="1" si="42"/>
        <v>0</v>
      </c>
      <c r="I657">
        <f t="shared" ca="1" si="43"/>
        <v>0</v>
      </c>
    </row>
    <row r="658" spans="1:9">
      <c r="A658">
        <f t="shared" ca="1" si="40"/>
        <v>1</v>
      </c>
      <c r="B658">
        <f ca="1">IF(RANDBETWEEN(1,25)+SUM($A658:A658)&lt;14,1,0)</f>
        <v>0</v>
      </c>
      <c r="C658">
        <f ca="1">IF(RANDBETWEEN(1,24)+SUM($A658:B658)&lt;14,1,0)</f>
        <v>0</v>
      </c>
      <c r="D658">
        <f ca="1">IF(RANDBETWEEN(1,23)+SUM($A658:C658)&lt;14,1,0)</f>
        <v>1</v>
      </c>
      <c r="E658">
        <f ca="1">IF(RANDBETWEEN(1,22)+SUM($A658:D658)&lt;14,1,0)</f>
        <v>0</v>
      </c>
      <c r="F658">
        <f t="shared" ca="1" si="41"/>
        <v>1</v>
      </c>
      <c r="H658">
        <f t="shared" ca="1" si="42"/>
        <v>0</v>
      </c>
      <c r="I658">
        <f t="shared" ca="1" si="43"/>
        <v>0</v>
      </c>
    </row>
    <row r="659" spans="1:9">
      <c r="A659">
        <f t="shared" ca="1" si="40"/>
        <v>1</v>
      </c>
      <c r="B659">
        <f ca="1">IF(RANDBETWEEN(1,25)+SUM($A659:A659)&lt;14,1,0)</f>
        <v>1</v>
      </c>
      <c r="C659">
        <f ca="1">IF(RANDBETWEEN(1,24)+SUM($A659:B659)&lt;14,1,0)</f>
        <v>1</v>
      </c>
      <c r="D659">
        <f ca="1">IF(RANDBETWEEN(1,23)+SUM($A659:C659)&lt;14,1,0)</f>
        <v>0</v>
      </c>
      <c r="E659">
        <f ca="1">IF(RANDBETWEEN(1,22)+SUM($A659:D659)&lt;14,1,0)</f>
        <v>0</v>
      </c>
      <c r="F659">
        <f t="shared" ca="1" si="41"/>
        <v>1</v>
      </c>
      <c r="H659">
        <f t="shared" ca="1" si="42"/>
        <v>0</v>
      </c>
      <c r="I659">
        <f t="shared" ca="1" si="43"/>
        <v>0</v>
      </c>
    </row>
    <row r="660" spans="1:9">
      <c r="A660">
        <f t="shared" ca="1" si="40"/>
        <v>1</v>
      </c>
      <c r="B660">
        <f ca="1">IF(RANDBETWEEN(1,25)+SUM($A660:A660)&lt;14,1,0)</f>
        <v>0</v>
      </c>
      <c r="C660">
        <f ca="1">IF(RANDBETWEEN(1,24)+SUM($A660:B660)&lt;14,1,0)</f>
        <v>1</v>
      </c>
      <c r="D660">
        <f ca="1">IF(RANDBETWEEN(1,23)+SUM($A660:C660)&lt;14,1,0)</f>
        <v>1</v>
      </c>
      <c r="E660">
        <f ca="1">IF(RANDBETWEEN(1,22)+SUM($A660:D660)&lt;14,1,0)</f>
        <v>1</v>
      </c>
      <c r="F660">
        <f t="shared" ca="1" si="41"/>
        <v>0</v>
      </c>
      <c r="H660">
        <f t="shared" ca="1" si="42"/>
        <v>1</v>
      </c>
      <c r="I660">
        <f t="shared" ca="1" si="43"/>
        <v>0</v>
      </c>
    </row>
    <row r="661" spans="1:9">
      <c r="A661">
        <f t="shared" ca="1" si="40"/>
        <v>0</v>
      </c>
      <c r="B661">
        <f ca="1">IF(RANDBETWEEN(1,25)+SUM($A661:A661)&lt;14,1,0)</f>
        <v>0</v>
      </c>
      <c r="C661">
        <f ca="1">IF(RANDBETWEEN(1,24)+SUM($A661:B661)&lt;14,1,0)</f>
        <v>0</v>
      </c>
      <c r="D661">
        <f ca="1">IF(RANDBETWEEN(1,23)+SUM($A661:C661)&lt;14,1,0)</f>
        <v>0</v>
      </c>
      <c r="E661">
        <f ca="1">IF(RANDBETWEEN(1,22)+SUM($A661:D661)&lt;14,1,0)</f>
        <v>1</v>
      </c>
      <c r="F661">
        <f t="shared" ca="1" si="41"/>
        <v>0</v>
      </c>
      <c r="H661">
        <f t="shared" ca="1" si="42"/>
        <v>1</v>
      </c>
      <c r="I661">
        <f t="shared" ca="1" si="43"/>
        <v>0</v>
      </c>
    </row>
    <row r="662" spans="1:9">
      <c r="A662">
        <f t="shared" ca="1" si="40"/>
        <v>0</v>
      </c>
      <c r="B662">
        <f ca="1">IF(RANDBETWEEN(1,25)+SUM($A662:A662)&lt;14,1,0)</f>
        <v>0</v>
      </c>
      <c r="C662">
        <f ca="1">IF(RANDBETWEEN(1,24)+SUM($A662:B662)&lt;14,1,0)</f>
        <v>0</v>
      </c>
      <c r="D662">
        <f ca="1">IF(RANDBETWEEN(1,23)+SUM($A662:C662)&lt;14,1,0)</f>
        <v>1</v>
      </c>
      <c r="E662">
        <f ca="1">IF(RANDBETWEEN(1,22)+SUM($A662:D662)&lt;14,1,0)</f>
        <v>1</v>
      </c>
      <c r="F662">
        <f t="shared" ca="1" si="41"/>
        <v>1</v>
      </c>
      <c r="H662">
        <f t="shared" ca="1" si="42"/>
        <v>0</v>
      </c>
      <c r="I662">
        <f t="shared" ca="1" si="43"/>
        <v>0</v>
      </c>
    </row>
    <row r="663" spans="1:9">
      <c r="A663">
        <f t="shared" ca="1" si="40"/>
        <v>1</v>
      </c>
      <c r="B663">
        <f ca="1">IF(RANDBETWEEN(1,25)+SUM($A663:A663)&lt;14,1,0)</f>
        <v>1</v>
      </c>
      <c r="C663">
        <f ca="1">IF(RANDBETWEEN(1,24)+SUM($A663:B663)&lt;14,1,0)</f>
        <v>0</v>
      </c>
      <c r="D663">
        <f ca="1">IF(RANDBETWEEN(1,23)+SUM($A663:C663)&lt;14,1,0)</f>
        <v>1</v>
      </c>
      <c r="E663">
        <f ca="1">IF(RANDBETWEEN(1,22)+SUM($A663:D663)&lt;14,1,0)</f>
        <v>0</v>
      </c>
      <c r="F663">
        <f t="shared" ca="1" si="41"/>
        <v>1</v>
      </c>
      <c r="H663">
        <f t="shared" ca="1" si="42"/>
        <v>0</v>
      </c>
      <c r="I663">
        <f t="shared" ca="1" si="43"/>
        <v>0</v>
      </c>
    </row>
    <row r="664" spans="1:9">
      <c r="A664">
        <f t="shared" ca="1" si="40"/>
        <v>1</v>
      </c>
      <c r="B664">
        <f ca="1">IF(RANDBETWEEN(1,25)+SUM($A664:A664)&lt;14,1,0)</f>
        <v>1</v>
      </c>
      <c r="C664">
        <f ca="1">IF(RANDBETWEEN(1,24)+SUM($A664:B664)&lt;14,1,0)</f>
        <v>1</v>
      </c>
      <c r="D664">
        <f ca="1">IF(RANDBETWEEN(1,23)+SUM($A664:C664)&lt;14,1,0)</f>
        <v>0</v>
      </c>
      <c r="E664">
        <f ca="1">IF(RANDBETWEEN(1,22)+SUM($A664:D664)&lt;14,1,0)</f>
        <v>1</v>
      </c>
      <c r="F664">
        <f t="shared" ca="1" si="41"/>
        <v>0</v>
      </c>
      <c r="H664">
        <f t="shared" ca="1" si="42"/>
        <v>1</v>
      </c>
      <c r="I664">
        <f t="shared" ca="1" si="43"/>
        <v>0</v>
      </c>
    </row>
    <row r="665" spans="1:9">
      <c r="A665">
        <f t="shared" ca="1" si="40"/>
        <v>1</v>
      </c>
      <c r="B665">
        <f ca="1">IF(RANDBETWEEN(1,25)+SUM($A665:A665)&lt;14,1,0)</f>
        <v>1</v>
      </c>
      <c r="C665">
        <f ca="1">IF(RANDBETWEEN(1,24)+SUM($A665:B665)&lt;14,1,0)</f>
        <v>0</v>
      </c>
      <c r="D665">
        <f ca="1">IF(RANDBETWEEN(1,23)+SUM($A665:C665)&lt;14,1,0)</f>
        <v>1</v>
      </c>
      <c r="E665">
        <f ca="1">IF(RANDBETWEEN(1,22)+SUM($A665:D665)&lt;14,1,0)</f>
        <v>1</v>
      </c>
      <c r="F665">
        <f t="shared" ca="1" si="41"/>
        <v>0</v>
      </c>
      <c r="H665">
        <f t="shared" ca="1" si="42"/>
        <v>1</v>
      </c>
      <c r="I665">
        <f t="shared" ca="1" si="43"/>
        <v>0</v>
      </c>
    </row>
    <row r="666" spans="1:9">
      <c r="A666">
        <f t="shared" ca="1" si="40"/>
        <v>1</v>
      </c>
      <c r="B666">
        <f ca="1">IF(RANDBETWEEN(1,25)+SUM($A666:A666)&lt;14,1,0)</f>
        <v>1</v>
      </c>
      <c r="C666">
        <f ca="1">IF(RANDBETWEEN(1,24)+SUM($A666:B666)&lt;14,1,0)</f>
        <v>1</v>
      </c>
      <c r="D666">
        <f ca="1">IF(RANDBETWEEN(1,23)+SUM($A666:C666)&lt;14,1,0)</f>
        <v>1</v>
      </c>
      <c r="E666">
        <f ca="1">IF(RANDBETWEEN(1,22)+SUM($A666:D666)&lt;14,1,0)</f>
        <v>1</v>
      </c>
      <c r="F666">
        <f t="shared" ca="1" si="41"/>
        <v>0</v>
      </c>
      <c r="H666">
        <f t="shared" ca="1" si="42"/>
        <v>0</v>
      </c>
      <c r="I666">
        <f t="shared" ca="1" si="43"/>
        <v>1</v>
      </c>
    </row>
    <row r="667" spans="1:9">
      <c r="A667">
        <f t="shared" ca="1" si="40"/>
        <v>1</v>
      </c>
      <c r="B667">
        <f ca="1">IF(RANDBETWEEN(1,25)+SUM($A667:A667)&lt;14,1,0)</f>
        <v>0</v>
      </c>
      <c r="C667">
        <f ca="1">IF(RANDBETWEEN(1,24)+SUM($A667:B667)&lt;14,1,0)</f>
        <v>1</v>
      </c>
      <c r="D667">
        <f ca="1">IF(RANDBETWEEN(1,23)+SUM($A667:C667)&lt;14,1,0)</f>
        <v>1</v>
      </c>
      <c r="E667">
        <f ca="1">IF(RANDBETWEEN(1,22)+SUM($A667:D667)&lt;14,1,0)</f>
        <v>0</v>
      </c>
      <c r="F667">
        <f t="shared" ca="1" si="41"/>
        <v>1</v>
      </c>
      <c r="H667">
        <f t="shared" ca="1" si="42"/>
        <v>0</v>
      </c>
      <c r="I667">
        <f t="shared" ca="1" si="43"/>
        <v>0</v>
      </c>
    </row>
    <row r="668" spans="1:9">
      <c r="A668">
        <f t="shared" ca="1" si="40"/>
        <v>1</v>
      </c>
      <c r="B668">
        <f ca="1">IF(RANDBETWEEN(1,25)+SUM($A668:A668)&lt;14,1,0)</f>
        <v>0</v>
      </c>
      <c r="C668">
        <f ca="1">IF(RANDBETWEEN(1,24)+SUM($A668:B668)&lt;14,1,0)</f>
        <v>0</v>
      </c>
      <c r="D668">
        <f ca="1">IF(RANDBETWEEN(1,23)+SUM($A668:C668)&lt;14,1,0)</f>
        <v>1</v>
      </c>
      <c r="E668">
        <f ca="1">IF(RANDBETWEEN(1,22)+SUM($A668:D668)&lt;14,1,0)</f>
        <v>1</v>
      </c>
      <c r="F668">
        <f t="shared" ca="1" si="41"/>
        <v>1</v>
      </c>
      <c r="H668">
        <f t="shared" ca="1" si="42"/>
        <v>0</v>
      </c>
      <c r="I668">
        <f t="shared" ca="1" si="43"/>
        <v>0</v>
      </c>
    </row>
    <row r="669" spans="1:9">
      <c r="A669">
        <f t="shared" ca="1" si="40"/>
        <v>1</v>
      </c>
      <c r="B669">
        <f ca="1">IF(RANDBETWEEN(1,25)+SUM($A669:A669)&lt;14,1,0)</f>
        <v>0</v>
      </c>
      <c r="C669">
        <f ca="1">IF(RANDBETWEEN(1,24)+SUM($A669:B669)&lt;14,1,0)</f>
        <v>0</v>
      </c>
      <c r="D669">
        <f ca="1">IF(RANDBETWEEN(1,23)+SUM($A669:C669)&lt;14,1,0)</f>
        <v>0</v>
      </c>
      <c r="E669">
        <f ca="1">IF(RANDBETWEEN(1,22)+SUM($A669:D669)&lt;14,1,0)</f>
        <v>1</v>
      </c>
      <c r="F669">
        <f t="shared" ca="1" si="41"/>
        <v>1</v>
      </c>
      <c r="H669">
        <f t="shared" ca="1" si="42"/>
        <v>0</v>
      </c>
      <c r="I669">
        <f t="shared" ca="1" si="43"/>
        <v>0</v>
      </c>
    </row>
    <row r="670" spans="1:9">
      <c r="A670">
        <f t="shared" ca="1" si="40"/>
        <v>0</v>
      </c>
      <c r="B670">
        <f ca="1">IF(RANDBETWEEN(1,25)+SUM($A670:A670)&lt;14,1,0)</f>
        <v>0</v>
      </c>
      <c r="C670">
        <f ca="1">IF(RANDBETWEEN(1,24)+SUM($A670:B670)&lt;14,1,0)</f>
        <v>1</v>
      </c>
      <c r="D670">
        <f ca="1">IF(RANDBETWEEN(1,23)+SUM($A670:C670)&lt;14,1,0)</f>
        <v>1</v>
      </c>
      <c r="E670">
        <f ca="1">IF(RANDBETWEEN(1,22)+SUM($A670:D670)&lt;14,1,0)</f>
        <v>0</v>
      </c>
      <c r="F670">
        <f t="shared" ca="1" si="41"/>
        <v>1</v>
      </c>
      <c r="H670">
        <f t="shared" ca="1" si="42"/>
        <v>0</v>
      </c>
      <c r="I670">
        <f t="shared" ca="1" si="43"/>
        <v>0</v>
      </c>
    </row>
    <row r="671" spans="1:9">
      <c r="A671">
        <f t="shared" ca="1" si="40"/>
        <v>0</v>
      </c>
      <c r="B671">
        <f ca="1">IF(RANDBETWEEN(1,25)+SUM($A671:A671)&lt;14,1,0)</f>
        <v>0</v>
      </c>
      <c r="C671">
        <f ca="1">IF(RANDBETWEEN(1,24)+SUM($A671:B671)&lt;14,1,0)</f>
        <v>1</v>
      </c>
      <c r="D671">
        <f ca="1">IF(RANDBETWEEN(1,23)+SUM($A671:C671)&lt;14,1,0)</f>
        <v>0</v>
      </c>
      <c r="E671">
        <f ca="1">IF(RANDBETWEEN(1,22)+SUM($A671:D671)&lt;14,1,0)</f>
        <v>0</v>
      </c>
      <c r="F671">
        <f t="shared" ca="1" si="41"/>
        <v>0</v>
      </c>
      <c r="H671">
        <f t="shared" ca="1" si="42"/>
        <v>1</v>
      </c>
      <c r="I671">
        <f t="shared" ca="1" si="43"/>
        <v>0</v>
      </c>
    </row>
    <row r="672" spans="1:9">
      <c r="A672">
        <f t="shared" ca="1" si="40"/>
        <v>1</v>
      </c>
      <c r="B672">
        <f ca="1">IF(RANDBETWEEN(1,25)+SUM($A672:A672)&lt;14,1,0)</f>
        <v>0</v>
      </c>
      <c r="C672">
        <f ca="1">IF(RANDBETWEEN(1,24)+SUM($A672:B672)&lt;14,1,0)</f>
        <v>0</v>
      </c>
      <c r="D672">
        <f ca="1">IF(RANDBETWEEN(1,23)+SUM($A672:C672)&lt;14,1,0)</f>
        <v>1</v>
      </c>
      <c r="E672">
        <f ca="1">IF(RANDBETWEEN(1,22)+SUM($A672:D672)&lt;14,1,0)</f>
        <v>1</v>
      </c>
      <c r="F672">
        <f t="shared" ca="1" si="41"/>
        <v>1</v>
      </c>
      <c r="H672">
        <f t="shared" ca="1" si="42"/>
        <v>0</v>
      </c>
      <c r="I672">
        <f t="shared" ca="1" si="43"/>
        <v>0</v>
      </c>
    </row>
    <row r="673" spans="1:9">
      <c r="A673">
        <f t="shared" ca="1" si="40"/>
        <v>0</v>
      </c>
      <c r="B673">
        <f ca="1">IF(RANDBETWEEN(1,25)+SUM($A673:A673)&lt;14,1,0)</f>
        <v>0</v>
      </c>
      <c r="C673">
        <f ca="1">IF(RANDBETWEEN(1,24)+SUM($A673:B673)&lt;14,1,0)</f>
        <v>0</v>
      </c>
      <c r="D673">
        <f ca="1">IF(RANDBETWEEN(1,23)+SUM($A673:C673)&lt;14,1,0)</f>
        <v>0</v>
      </c>
      <c r="E673">
        <f ca="1">IF(RANDBETWEEN(1,22)+SUM($A673:D673)&lt;14,1,0)</f>
        <v>0</v>
      </c>
      <c r="F673">
        <f t="shared" ca="1" si="41"/>
        <v>0</v>
      </c>
      <c r="H673">
        <f t="shared" ca="1" si="42"/>
        <v>0</v>
      </c>
      <c r="I673">
        <f t="shared" ca="1" si="43"/>
        <v>1</v>
      </c>
    </row>
    <row r="674" spans="1:9">
      <c r="A674">
        <f t="shared" ca="1" si="40"/>
        <v>0</v>
      </c>
      <c r="B674">
        <f ca="1">IF(RANDBETWEEN(1,25)+SUM($A674:A674)&lt;14,1,0)</f>
        <v>0</v>
      </c>
      <c r="C674">
        <f ca="1">IF(RANDBETWEEN(1,24)+SUM($A674:B674)&lt;14,1,0)</f>
        <v>1</v>
      </c>
      <c r="D674">
        <f ca="1">IF(RANDBETWEEN(1,23)+SUM($A674:C674)&lt;14,1,0)</f>
        <v>1</v>
      </c>
      <c r="E674">
        <f ca="1">IF(RANDBETWEEN(1,22)+SUM($A674:D674)&lt;14,1,0)</f>
        <v>1</v>
      </c>
      <c r="F674">
        <f t="shared" ca="1" si="41"/>
        <v>1</v>
      </c>
      <c r="H674">
        <f t="shared" ca="1" si="42"/>
        <v>0</v>
      </c>
      <c r="I674">
        <f t="shared" ca="1" si="43"/>
        <v>0</v>
      </c>
    </row>
    <row r="675" spans="1:9">
      <c r="A675">
        <f t="shared" ca="1" si="40"/>
        <v>0</v>
      </c>
      <c r="B675">
        <f ca="1">IF(RANDBETWEEN(1,25)+SUM($A675:A675)&lt;14,1,0)</f>
        <v>0</v>
      </c>
      <c r="C675">
        <f ca="1">IF(RANDBETWEEN(1,24)+SUM($A675:B675)&lt;14,1,0)</f>
        <v>0</v>
      </c>
      <c r="D675">
        <f ca="1">IF(RANDBETWEEN(1,23)+SUM($A675:C675)&lt;14,1,0)</f>
        <v>1</v>
      </c>
      <c r="E675">
        <f ca="1">IF(RANDBETWEEN(1,22)+SUM($A675:D675)&lt;14,1,0)</f>
        <v>1</v>
      </c>
      <c r="F675">
        <f t="shared" ca="1" si="41"/>
        <v>1</v>
      </c>
      <c r="H675">
        <f t="shared" ca="1" si="42"/>
        <v>0</v>
      </c>
      <c r="I675">
        <f t="shared" ca="1" si="43"/>
        <v>0</v>
      </c>
    </row>
    <row r="676" spans="1:9">
      <c r="A676">
        <f t="shared" ca="1" si="40"/>
        <v>1</v>
      </c>
      <c r="B676">
        <f ca="1">IF(RANDBETWEEN(1,25)+SUM($A676:A676)&lt;14,1,0)</f>
        <v>0</v>
      </c>
      <c r="C676">
        <f ca="1">IF(RANDBETWEEN(1,24)+SUM($A676:B676)&lt;14,1,0)</f>
        <v>0</v>
      </c>
      <c r="D676">
        <f ca="1">IF(RANDBETWEEN(1,23)+SUM($A676:C676)&lt;14,1,0)</f>
        <v>0</v>
      </c>
      <c r="E676">
        <f ca="1">IF(RANDBETWEEN(1,22)+SUM($A676:D676)&lt;14,1,0)</f>
        <v>1</v>
      </c>
      <c r="F676">
        <f t="shared" ca="1" si="41"/>
        <v>1</v>
      </c>
      <c r="H676">
        <f t="shared" ca="1" si="42"/>
        <v>0</v>
      </c>
      <c r="I676">
        <f t="shared" ca="1" si="43"/>
        <v>0</v>
      </c>
    </row>
    <row r="677" spans="1:9">
      <c r="A677">
        <f t="shared" ca="1" si="40"/>
        <v>1</v>
      </c>
      <c r="B677">
        <f ca="1">IF(RANDBETWEEN(1,25)+SUM($A677:A677)&lt;14,1,0)</f>
        <v>0</v>
      </c>
      <c r="C677">
        <f ca="1">IF(RANDBETWEEN(1,24)+SUM($A677:B677)&lt;14,1,0)</f>
        <v>1</v>
      </c>
      <c r="D677">
        <f ca="1">IF(RANDBETWEEN(1,23)+SUM($A677:C677)&lt;14,1,0)</f>
        <v>1</v>
      </c>
      <c r="E677">
        <f ca="1">IF(RANDBETWEEN(1,22)+SUM($A677:D677)&lt;14,1,0)</f>
        <v>0</v>
      </c>
      <c r="F677">
        <f t="shared" ca="1" si="41"/>
        <v>1</v>
      </c>
      <c r="H677">
        <f t="shared" ca="1" si="42"/>
        <v>0</v>
      </c>
      <c r="I677">
        <f t="shared" ca="1" si="43"/>
        <v>0</v>
      </c>
    </row>
    <row r="678" spans="1:9">
      <c r="A678">
        <f t="shared" ca="1" si="40"/>
        <v>1</v>
      </c>
      <c r="B678">
        <f ca="1">IF(RANDBETWEEN(1,25)+SUM($A678:A678)&lt;14,1,0)</f>
        <v>1</v>
      </c>
      <c r="C678">
        <f ca="1">IF(RANDBETWEEN(1,24)+SUM($A678:B678)&lt;14,1,0)</f>
        <v>1</v>
      </c>
      <c r="D678">
        <f ca="1">IF(RANDBETWEEN(1,23)+SUM($A678:C678)&lt;14,1,0)</f>
        <v>0</v>
      </c>
      <c r="E678">
        <f ca="1">IF(RANDBETWEEN(1,22)+SUM($A678:D678)&lt;14,1,0)</f>
        <v>0</v>
      </c>
      <c r="F678">
        <f t="shared" ca="1" si="41"/>
        <v>1</v>
      </c>
      <c r="H678">
        <f t="shared" ca="1" si="42"/>
        <v>0</v>
      </c>
      <c r="I678">
        <f t="shared" ca="1" si="43"/>
        <v>0</v>
      </c>
    </row>
    <row r="679" spans="1:9">
      <c r="A679">
        <f t="shared" ca="1" si="40"/>
        <v>0</v>
      </c>
      <c r="B679">
        <f ca="1">IF(RANDBETWEEN(1,25)+SUM($A679:A679)&lt;14,1,0)</f>
        <v>1</v>
      </c>
      <c r="C679">
        <f ca="1">IF(RANDBETWEEN(1,24)+SUM($A679:B679)&lt;14,1,0)</f>
        <v>0</v>
      </c>
      <c r="D679">
        <f ca="1">IF(RANDBETWEEN(1,23)+SUM($A679:C679)&lt;14,1,0)</f>
        <v>0</v>
      </c>
      <c r="E679">
        <f ca="1">IF(RANDBETWEEN(1,22)+SUM($A679:D679)&lt;14,1,0)</f>
        <v>1</v>
      </c>
      <c r="F679">
        <f t="shared" ca="1" si="41"/>
        <v>1</v>
      </c>
      <c r="H679">
        <f t="shared" ca="1" si="42"/>
        <v>0</v>
      </c>
      <c r="I679">
        <f t="shared" ca="1" si="43"/>
        <v>0</v>
      </c>
    </row>
    <row r="680" spans="1:9">
      <c r="A680">
        <f t="shared" ca="1" si="40"/>
        <v>1</v>
      </c>
      <c r="B680">
        <f ca="1">IF(RANDBETWEEN(1,25)+SUM($A680:A680)&lt;14,1,0)</f>
        <v>1</v>
      </c>
      <c r="C680">
        <f ca="1">IF(RANDBETWEEN(1,24)+SUM($A680:B680)&lt;14,1,0)</f>
        <v>0</v>
      </c>
      <c r="D680">
        <f ca="1">IF(RANDBETWEEN(1,23)+SUM($A680:C680)&lt;14,1,0)</f>
        <v>1</v>
      </c>
      <c r="E680">
        <f ca="1">IF(RANDBETWEEN(1,22)+SUM($A680:D680)&lt;14,1,0)</f>
        <v>1</v>
      </c>
      <c r="F680">
        <f t="shared" ca="1" si="41"/>
        <v>0</v>
      </c>
      <c r="H680">
        <f t="shared" ca="1" si="42"/>
        <v>1</v>
      </c>
      <c r="I680">
        <f t="shared" ca="1" si="43"/>
        <v>0</v>
      </c>
    </row>
    <row r="681" spans="1:9">
      <c r="A681">
        <f t="shared" ca="1" si="40"/>
        <v>0</v>
      </c>
      <c r="B681">
        <f ca="1">IF(RANDBETWEEN(1,25)+SUM($A681:A681)&lt;14,1,0)</f>
        <v>0</v>
      </c>
      <c r="C681">
        <f ca="1">IF(RANDBETWEEN(1,24)+SUM($A681:B681)&lt;14,1,0)</f>
        <v>1</v>
      </c>
      <c r="D681">
        <f ca="1">IF(RANDBETWEEN(1,23)+SUM($A681:C681)&lt;14,1,0)</f>
        <v>1</v>
      </c>
      <c r="E681">
        <f ca="1">IF(RANDBETWEEN(1,22)+SUM($A681:D681)&lt;14,1,0)</f>
        <v>1</v>
      </c>
      <c r="F681">
        <f t="shared" ca="1" si="41"/>
        <v>1</v>
      </c>
      <c r="H681">
        <f t="shared" ca="1" si="42"/>
        <v>0</v>
      </c>
      <c r="I681">
        <f t="shared" ca="1" si="43"/>
        <v>0</v>
      </c>
    </row>
    <row r="682" spans="1:9">
      <c r="A682">
        <f t="shared" ca="1" si="40"/>
        <v>1</v>
      </c>
      <c r="B682">
        <f ca="1">IF(RANDBETWEEN(1,25)+SUM($A682:A682)&lt;14,1,0)</f>
        <v>1</v>
      </c>
      <c r="C682">
        <f ca="1">IF(RANDBETWEEN(1,24)+SUM($A682:B682)&lt;14,1,0)</f>
        <v>0</v>
      </c>
      <c r="D682">
        <f ca="1">IF(RANDBETWEEN(1,23)+SUM($A682:C682)&lt;14,1,0)</f>
        <v>1</v>
      </c>
      <c r="E682">
        <f ca="1">IF(RANDBETWEEN(1,22)+SUM($A682:D682)&lt;14,1,0)</f>
        <v>1</v>
      </c>
      <c r="F682">
        <f t="shared" ca="1" si="41"/>
        <v>0</v>
      </c>
      <c r="H682">
        <f t="shared" ca="1" si="42"/>
        <v>1</v>
      </c>
      <c r="I682">
        <f t="shared" ca="1" si="43"/>
        <v>0</v>
      </c>
    </row>
    <row r="683" spans="1:9">
      <c r="A683">
        <f t="shared" ca="1" si="40"/>
        <v>1</v>
      </c>
      <c r="B683">
        <f ca="1">IF(RANDBETWEEN(1,25)+SUM($A683:A683)&lt;14,1,0)</f>
        <v>1</v>
      </c>
      <c r="C683">
        <f ca="1">IF(RANDBETWEEN(1,24)+SUM($A683:B683)&lt;14,1,0)</f>
        <v>1</v>
      </c>
      <c r="D683">
        <f ca="1">IF(RANDBETWEEN(1,23)+SUM($A683:C683)&lt;14,1,0)</f>
        <v>0</v>
      </c>
      <c r="E683">
        <f ca="1">IF(RANDBETWEEN(1,22)+SUM($A683:D683)&lt;14,1,0)</f>
        <v>1</v>
      </c>
      <c r="F683">
        <f t="shared" ca="1" si="41"/>
        <v>0</v>
      </c>
      <c r="H683">
        <f t="shared" ca="1" si="42"/>
        <v>1</v>
      </c>
      <c r="I683">
        <f t="shared" ca="1" si="43"/>
        <v>0</v>
      </c>
    </row>
    <row r="684" spans="1:9">
      <c r="A684">
        <f t="shared" ca="1" si="40"/>
        <v>1</v>
      </c>
      <c r="B684">
        <f ca="1">IF(RANDBETWEEN(1,25)+SUM($A684:A684)&lt;14,1,0)</f>
        <v>0</v>
      </c>
      <c r="C684">
        <f ca="1">IF(RANDBETWEEN(1,24)+SUM($A684:B684)&lt;14,1,0)</f>
        <v>0</v>
      </c>
      <c r="D684">
        <f ca="1">IF(RANDBETWEEN(1,23)+SUM($A684:C684)&lt;14,1,0)</f>
        <v>0</v>
      </c>
      <c r="E684">
        <f ca="1">IF(RANDBETWEEN(1,22)+SUM($A684:D684)&lt;14,1,0)</f>
        <v>1</v>
      </c>
      <c r="F684">
        <f t="shared" ca="1" si="41"/>
        <v>1</v>
      </c>
      <c r="H684">
        <f t="shared" ca="1" si="42"/>
        <v>0</v>
      </c>
      <c r="I684">
        <f t="shared" ca="1" si="43"/>
        <v>0</v>
      </c>
    </row>
    <row r="685" spans="1:9">
      <c r="A685">
        <f t="shared" ca="1" si="40"/>
        <v>1</v>
      </c>
      <c r="B685">
        <f ca="1">IF(RANDBETWEEN(1,25)+SUM($A685:A685)&lt;14,1,0)</f>
        <v>1</v>
      </c>
      <c r="C685">
        <f ca="1">IF(RANDBETWEEN(1,24)+SUM($A685:B685)&lt;14,1,0)</f>
        <v>1</v>
      </c>
      <c r="D685">
        <f ca="1">IF(RANDBETWEEN(1,23)+SUM($A685:C685)&lt;14,1,0)</f>
        <v>1</v>
      </c>
      <c r="E685">
        <f ca="1">IF(RANDBETWEEN(1,22)+SUM($A685:D685)&lt;14,1,0)</f>
        <v>0</v>
      </c>
      <c r="F685">
        <f t="shared" ca="1" si="41"/>
        <v>0</v>
      </c>
      <c r="H685">
        <f t="shared" ca="1" si="42"/>
        <v>1</v>
      </c>
      <c r="I685">
        <f t="shared" ca="1" si="43"/>
        <v>0</v>
      </c>
    </row>
    <row r="686" spans="1:9">
      <c r="A686">
        <f t="shared" ca="1" si="40"/>
        <v>1</v>
      </c>
      <c r="B686">
        <f ca="1">IF(RANDBETWEEN(1,25)+SUM($A686:A686)&lt;14,1,0)</f>
        <v>1</v>
      </c>
      <c r="C686">
        <f ca="1">IF(RANDBETWEEN(1,24)+SUM($A686:B686)&lt;14,1,0)</f>
        <v>0</v>
      </c>
      <c r="D686">
        <f ca="1">IF(RANDBETWEEN(1,23)+SUM($A686:C686)&lt;14,1,0)</f>
        <v>0</v>
      </c>
      <c r="E686">
        <f ca="1">IF(RANDBETWEEN(1,22)+SUM($A686:D686)&lt;14,1,0)</f>
        <v>1</v>
      </c>
      <c r="F686">
        <f t="shared" ca="1" si="41"/>
        <v>1</v>
      </c>
      <c r="H686">
        <f t="shared" ca="1" si="42"/>
        <v>0</v>
      </c>
      <c r="I686">
        <f t="shared" ca="1" si="43"/>
        <v>0</v>
      </c>
    </row>
    <row r="687" spans="1:9">
      <c r="A687">
        <f t="shared" ca="1" si="40"/>
        <v>0</v>
      </c>
      <c r="B687">
        <f ca="1">IF(RANDBETWEEN(1,25)+SUM($A687:A687)&lt;14,1,0)</f>
        <v>1</v>
      </c>
      <c r="C687">
        <f ca="1">IF(RANDBETWEEN(1,24)+SUM($A687:B687)&lt;14,1,0)</f>
        <v>0</v>
      </c>
      <c r="D687">
        <f ca="1">IF(RANDBETWEEN(1,23)+SUM($A687:C687)&lt;14,1,0)</f>
        <v>1</v>
      </c>
      <c r="E687">
        <f ca="1">IF(RANDBETWEEN(1,22)+SUM($A687:D687)&lt;14,1,0)</f>
        <v>1</v>
      </c>
      <c r="F687">
        <f t="shared" ca="1" si="41"/>
        <v>1</v>
      </c>
      <c r="H687">
        <f t="shared" ca="1" si="42"/>
        <v>0</v>
      </c>
      <c r="I687">
        <f t="shared" ca="1" si="43"/>
        <v>0</v>
      </c>
    </row>
    <row r="688" spans="1:9">
      <c r="A688">
        <f t="shared" ca="1" si="40"/>
        <v>0</v>
      </c>
      <c r="B688">
        <f ca="1">IF(RANDBETWEEN(1,25)+SUM($A688:A688)&lt;14,1,0)</f>
        <v>0</v>
      </c>
      <c r="C688">
        <f ca="1">IF(RANDBETWEEN(1,24)+SUM($A688:B688)&lt;14,1,0)</f>
        <v>0</v>
      </c>
      <c r="D688">
        <f ca="1">IF(RANDBETWEEN(1,23)+SUM($A688:C688)&lt;14,1,0)</f>
        <v>1</v>
      </c>
      <c r="E688">
        <f ca="1">IF(RANDBETWEEN(1,22)+SUM($A688:D688)&lt;14,1,0)</f>
        <v>0</v>
      </c>
      <c r="F688">
        <f t="shared" ca="1" si="41"/>
        <v>0</v>
      </c>
      <c r="H688">
        <f t="shared" ca="1" si="42"/>
        <v>1</v>
      </c>
      <c r="I688">
        <f t="shared" ca="1" si="43"/>
        <v>0</v>
      </c>
    </row>
    <row r="689" spans="1:9">
      <c r="A689">
        <f t="shared" ca="1" si="40"/>
        <v>0</v>
      </c>
      <c r="B689">
        <f ca="1">IF(RANDBETWEEN(1,25)+SUM($A689:A689)&lt;14,1,0)</f>
        <v>1</v>
      </c>
      <c r="C689">
        <f ca="1">IF(RANDBETWEEN(1,24)+SUM($A689:B689)&lt;14,1,0)</f>
        <v>1</v>
      </c>
      <c r="D689">
        <f ca="1">IF(RANDBETWEEN(1,23)+SUM($A689:C689)&lt;14,1,0)</f>
        <v>0</v>
      </c>
      <c r="E689">
        <f ca="1">IF(RANDBETWEEN(1,22)+SUM($A689:D689)&lt;14,1,0)</f>
        <v>0</v>
      </c>
      <c r="F689">
        <f t="shared" ca="1" si="41"/>
        <v>1</v>
      </c>
      <c r="H689">
        <f t="shared" ca="1" si="42"/>
        <v>0</v>
      </c>
      <c r="I689">
        <f t="shared" ca="1" si="43"/>
        <v>0</v>
      </c>
    </row>
    <row r="690" spans="1:9">
      <c r="A690">
        <f t="shared" ca="1" si="40"/>
        <v>1</v>
      </c>
      <c r="B690">
        <f ca="1">IF(RANDBETWEEN(1,25)+SUM($A690:A690)&lt;14,1,0)</f>
        <v>1</v>
      </c>
      <c r="C690">
        <f ca="1">IF(RANDBETWEEN(1,24)+SUM($A690:B690)&lt;14,1,0)</f>
        <v>0</v>
      </c>
      <c r="D690">
        <f ca="1">IF(RANDBETWEEN(1,23)+SUM($A690:C690)&lt;14,1,0)</f>
        <v>1</v>
      </c>
      <c r="E690">
        <f ca="1">IF(RANDBETWEEN(1,22)+SUM($A690:D690)&lt;14,1,0)</f>
        <v>0</v>
      </c>
      <c r="F690">
        <f t="shared" ca="1" si="41"/>
        <v>1</v>
      </c>
      <c r="H690">
        <f t="shared" ca="1" si="42"/>
        <v>0</v>
      </c>
      <c r="I690">
        <f t="shared" ca="1" si="43"/>
        <v>0</v>
      </c>
    </row>
    <row r="691" spans="1:9">
      <c r="A691">
        <f t="shared" ca="1" si="40"/>
        <v>1</v>
      </c>
      <c r="B691">
        <f ca="1">IF(RANDBETWEEN(1,25)+SUM($A691:A691)&lt;14,1,0)</f>
        <v>1</v>
      </c>
      <c r="C691">
        <f ca="1">IF(RANDBETWEEN(1,24)+SUM($A691:B691)&lt;14,1,0)</f>
        <v>1</v>
      </c>
      <c r="D691">
        <f ca="1">IF(RANDBETWEEN(1,23)+SUM($A691:C691)&lt;14,1,0)</f>
        <v>0</v>
      </c>
      <c r="E691">
        <f ca="1">IF(RANDBETWEEN(1,22)+SUM($A691:D691)&lt;14,1,0)</f>
        <v>0</v>
      </c>
      <c r="F691">
        <f t="shared" ca="1" si="41"/>
        <v>1</v>
      </c>
      <c r="H691">
        <f t="shared" ca="1" si="42"/>
        <v>0</v>
      </c>
      <c r="I691">
        <f t="shared" ca="1" si="43"/>
        <v>0</v>
      </c>
    </row>
    <row r="692" spans="1:9">
      <c r="A692">
        <f t="shared" ca="1" si="40"/>
        <v>0</v>
      </c>
      <c r="B692">
        <f ca="1">IF(RANDBETWEEN(1,25)+SUM($A692:A692)&lt;14,1,0)</f>
        <v>0</v>
      </c>
      <c r="C692">
        <f ca="1">IF(RANDBETWEEN(1,24)+SUM($A692:B692)&lt;14,1,0)</f>
        <v>1</v>
      </c>
      <c r="D692">
        <f ca="1">IF(RANDBETWEEN(1,23)+SUM($A692:C692)&lt;14,1,0)</f>
        <v>0</v>
      </c>
      <c r="E692">
        <f ca="1">IF(RANDBETWEEN(1,22)+SUM($A692:D692)&lt;14,1,0)</f>
        <v>0</v>
      </c>
      <c r="F692">
        <f t="shared" ca="1" si="41"/>
        <v>0</v>
      </c>
      <c r="H692">
        <f t="shared" ca="1" si="42"/>
        <v>1</v>
      </c>
      <c r="I692">
        <f t="shared" ca="1" si="43"/>
        <v>0</v>
      </c>
    </row>
    <row r="693" spans="1:9">
      <c r="A693">
        <f t="shared" ca="1" si="40"/>
        <v>1</v>
      </c>
      <c r="B693">
        <f ca="1">IF(RANDBETWEEN(1,25)+SUM($A693:A693)&lt;14,1,0)</f>
        <v>1</v>
      </c>
      <c r="C693">
        <f ca="1">IF(RANDBETWEEN(1,24)+SUM($A693:B693)&lt;14,1,0)</f>
        <v>1</v>
      </c>
      <c r="D693">
        <f ca="1">IF(RANDBETWEEN(1,23)+SUM($A693:C693)&lt;14,1,0)</f>
        <v>0</v>
      </c>
      <c r="E693">
        <f ca="1">IF(RANDBETWEEN(1,22)+SUM($A693:D693)&lt;14,1,0)</f>
        <v>0</v>
      </c>
      <c r="F693">
        <f t="shared" ca="1" si="41"/>
        <v>1</v>
      </c>
      <c r="H693">
        <f t="shared" ca="1" si="42"/>
        <v>0</v>
      </c>
      <c r="I693">
        <f t="shared" ca="1" si="43"/>
        <v>0</v>
      </c>
    </row>
    <row r="694" spans="1:9">
      <c r="A694">
        <f t="shared" ca="1" si="40"/>
        <v>1</v>
      </c>
      <c r="B694">
        <f ca="1">IF(RANDBETWEEN(1,25)+SUM($A694:A694)&lt;14,1,0)</f>
        <v>0</v>
      </c>
      <c r="C694">
        <f ca="1">IF(RANDBETWEEN(1,24)+SUM($A694:B694)&lt;14,1,0)</f>
        <v>1</v>
      </c>
      <c r="D694">
        <f ca="1">IF(RANDBETWEEN(1,23)+SUM($A694:C694)&lt;14,1,0)</f>
        <v>0</v>
      </c>
      <c r="E694">
        <f ca="1">IF(RANDBETWEEN(1,22)+SUM($A694:D694)&lt;14,1,0)</f>
        <v>0</v>
      </c>
      <c r="F694">
        <f t="shared" ca="1" si="41"/>
        <v>1</v>
      </c>
      <c r="H694">
        <f t="shared" ca="1" si="42"/>
        <v>0</v>
      </c>
      <c r="I694">
        <f t="shared" ca="1" si="43"/>
        <v>0</v>
      </c>
    </row>
    <row r="695" spans="1:9">
      <c r="A695">
        <f t="shared" ca="1" si="40"/>
        <v>1</v>
      </c>
      <c r="B695">
        <f ca="1">IF(RANDBETWEEN(1,25)+SUM($A695:A695)&lt;14,1,0)</f>
        <v>1</v>
      </c>
      <c r="C695">
        <f ca="1">IF(RANDBETWEEN(1,24)+SUM($A695:B695)&lt;14,1,0)</f>
        <v>1</v>
      </c>
      <c r="D695">
        <f ca="1">IF(RANDBETWEEN(1,23)+SUM($A695:C695)&lt;14,1,0)</f>
        <v>0</v>
      </c>
      <c r="E695">
        <f ca="1">IF(RANDBETWEEN(1,22)+SUM($A695:D695)&lt;14,1,0)</f>
        <v>1</v>
      </c>
      <c r="F695">
        <f t="shared" ca="1" si="41"/>
        <v>0</v>
      </c>
      <c r="H695">
        <f t="shared" ca="1" si="42"/>
        <v>1</v>
      </c>
      <c r="I695">
        <f t="shared" ca="1" si="43"/>
        <v>0</v>
      </c>
    </row>
    <row r="696" spans="1:9">
      <c r="A696">
        <f t="shared" ca="1" si="40"/>
        <v>1</v>
      </c>
      <c r="B696">
        <f ca="1">IF(RANDBETWEEN(1,25)+SUM($A696:A696)&lt;14,1,0)</f>
        <v>1</v>
      </c>
      <c r="C696">
        <f ca="1">IF(RANDBETWEEN(1,24)+SUM($A696:B696)&lt;14,1,0)</f>
        <v>1</v>
      </c>
      <c r="D696">
        <f ca="1">IF(RANDBETWEEN(1,23)+SUM($A696:C696)&lt;14,1,0)</f>
        <v>0</v>
      </c>
      <c r="E696">
        <f ca="1">IF(RANDBETWEEN(1,22)+SUM($A696:D696)&lt;14,1,0)</f>
        <v>1</v>
      </c>
      <c r="F696">
        <f t="shared" ca="1" si="41"/>
        <v>0</v>
      </c>
      <c r="H696">
        <f t="shared" ca="1" si="42"/>
        <v>1</v>
      </c>
      <c r="I696">
        <f t="shared" ca="1" si="43"/>
        <v>0</v>
      </c>
    </row>
    <row r="697" spans="1:9">
      <c r="A697">
        <f t="shared" ca="1" si="40"/>
        <v>1</v>
      </c>
      <c r="B697">
        <f ca="1">IF(RANDBETWEEN(1,25)+SUM($A697:A697)&lt;14,1,0)</f>
        <v>0</v>
      </c>
      <c r="C697">
        <f ca="1">IF(RANDBETWEEN(1,24)+SUM($A697:B697)&lt;14,1,0)</f>
        <v>0</v>
      </c>
      <c r="D697">
        <f ca="1">IF(RANDBETWEEN(1,23)+SUM($A697:C697)&lt;14,1,0)</f>
        <v>1</v>
      </c>
      <c r="E697">
        <f ca="1">IF(RANDBETWEEN(1,22)+SUM($A697:D697)&lt;14,1,0)</f>
        <v>0</v>
      </c>
      <c r="F697">
        <f t="shared" ca="1" si="41"/>
        <v>1</v>
      </c>
      <c r="H697">
        <f t="shared" ca="1" si="42"/>
        <v>0</v>
      </c>
      <c r="I697">
        <f t="shared" ca="1" si="43"/>
        <v>0</v>
      </c>
    </row>
    <row r="698" spans="1:9">
      <c r="A698">
        <f t="shared" ca="1" si="40"/>
        <v>1</v>
      </c>
      <c r="B698">
        <f ca="1">IF(RANDBETWEEN(1,25)+SUM($A698:A698)&lt;14,1,0)</f>
        <v>1</v>
      </c>
      <c r="C698">
        <f ca="1">IF(RANDBETWEEN(1,24)+SUM($A698:B698)&lt;14,1,0)</f>
        <v>1</v>
      </c>
      <c r="D698">
        <f ca="1">IF(RANDBETWEEN(1,23)+SUM($A698:C698)&lt;14,1,0)</f>
        <v>0</v>
      </c>
      <c r="E698">
        <f ca="1">IF(RANDBETWEEN(1,22)+SUM($A698:D698)&lt;14,1,0)</f>
        <v>0</v>
      </c>
      <c r="F698">
        <f t="shared" ca="1" si="41"/>
        <v>1</v>
      </c>
      <c r="H698">
        <f t="shared" ca="1" si="42"/>
        <v>0</v>
      </c>
      <c r="I698">
        <f t="shared" ca="1" si="43"/>
        <v>0</v>
      </c>
    </row>
    <row r="699" spans="1:9">
      <c r="A699">
        <f t="shared" ca="1" si="40"/>
        <v>1</v>
      </c>
      <c r="B699">
        <f ca="1">IF(RANDBETWEEN(1,25)+SUM($A699:A699)&lt;14,1,0)</f>
        <v>1</v>
      </c>
      <c r="C699">
        <f ca="1">IF(RANDBETWEEN(1,24)+SUM($A699:B699)&lt;14,1,0)</f>
        <v>1</v>
      </c>
      <c r="D699">
        <f ca="1">IF(RANDBETWEEN(1,23)+SUM($A699:C699)&lt;14,1,0)</f>
        <v>0</v>
      </c>
      <c r="E699">
        <f ca="1">IF(RANDBETWEEN(1,22)+SUM($A699:D699)&lt;14,1,0)</f>
        <v>0</v>
      </c>
      <c r="F699">
        <f t="shared" ca="1" si="41"/>
        <v>1</v>
      </c>
      <c r="H699">
        <f t="shared" ca="1" si="42"/>
        <v>0</v>
      </c>
      <c r="I699">
        <f t="shared" ca="1" si="43"/>
        <v>0</v>
      </c>
    </row>
    <row r="700" spans="1:9">
      <c r="A700">
        <f t="shared" ca="1" si="40"/>
        <v>0</v>
      </c>
      <c r="B700">
        <f ca="1">IF(RANDBETWEEN(1,25)+SUM($A700:A700)&lt;14,1,0)</f>
        <v>0</v>
      </c>
      <c r="C700">
        <f ca="1">IF(RANDBETWEEN(1,24)+SUM($A700:B700)&lt;14,1,0)</f>
        <v>1</v>
      </c>
      <c r="D700">
        <f ca="1">IF(RANDBETWEEN(1,23)+SUM($A700:C700)&lt;14,1,0)</f>
        <v>1</v>
      </c>
      <c r="E700">
        <f ca="1">IF(RANDBETWEEN(1,22)+SUM($A700:D700)&lt;14,1,0)</f>
        <v>0</v>
      </c>
      <c r="F700">
        <f t="shared" ca="1" si="41"/>
        <v>1</v>
      </c>
      <c r="H700">
        <f t="shared" ca="1" si="42"/>
        <v>0</v>
      </c>
      <c r="I700">
        <f t="shared" ca="1" si="43"/>
        <v>0</v>
      </c>
    </row>
    <row r="701" spans="1:9">
      <c r="A701">
        <f t="shared" ca="1" si="40"/>
        <v>1</v>
      </c>
      <c r="B701">
        <f ca="1">IF(RANDBETWEEN(1,25)+SUM($A701:A701)&lt;14,1,0)</f>
        <v>1</v>
      </c>
      <c r="C701">
        <f ca="1">IF(RANDBETWEEN(1,24)+SUM($A701:B701)&lt;14,1,0)</f>
        <v>0</v>
      </c>
      <c r="D701">
        <f ca="1">IF(RANDBETWEEN(1,23)+SUM($A701:C701)&lt;14,1,0)</f>
        <v>1</v>
      </c>
      <c r="E701">
        <f ca="1">IF(RANDBETWEEN(1,22)+SUM($A701:D701)&lt;14,1,0)</f>
        <v>1</v>
      </c>
      <c r="F701">
        <f t="shared" ca="1" si="41"/>
        <v>0</v>
      </c>
      <c r="H701">
        <f t="shared" ca="1" si="42"/>
        <v>1</v>
      </c>
      <c r="I701">
        <f t="shared" ca="1" si="43"/>
        <v>0</v>
      </c>
    </row>
    <row r="702" spans="1:9">
      <c r="A702">
        <f t="shared" ca="1" si="40"/>
        <v>0</v>
      </c>
      <c r="B702">
        <f ca="1">IF(RANDBETWEEN(1,25)+SUM($A702:A702)&lt;14,1,0)</f>
        <v>1</v>
      </c>
      <c r="C702">
        <f ca="1">IF(RANDBETWEEN(1,24)+SUM($A702:B702)&lt;14,1,0)</f>
        <v>1</v>
      </c>
      <c r="D702">
        <f ca="1">IF(RANDBETWEEN(1,23)+SUM($A702:C702)&lt;14,1,0)</f>
        <v>0</v>
      </c>
      <c r="E702">
        <f ca="1">IF(RANDBETWEEN(1,22)+SUM($A702:D702)&lt;14,1,0)</f>
        <v>0</v>
      </c>
      <c r="F702">
        <f t="shared" ca="1" si="41"/>
        <v>1</v>
      </c>
      <c r="H702">
        <f t="shared" ca="1" si="42"/>
        <v>0</v>
      </c>
      <c r="I702">
        <f t="shared" ca="1" si="43"/>
        <v>0</v>
      </c>
    </row>
    <row r="703" spans="1:9">
      <c r="A703">
        <f t="shared" ca="1" si="40"/>
        <v>1</v>
      </c>
      <c r="B703">
        <f ca="1">IF(RANDBETWEEN(1,25)+SUM($A703:A703)&lt;14,1,0)</f>
        <v>0</v>
      </c>
      <c r="C703">
        <f ca="1">IF(RANDBETWEEN(1,24)+SUM($A703:B703)&lt;14,1,0)</f>
        <v>0</v>
      </c>
      <c r="D703">
        <f ca="1">IF(RANDBETWEEN(1,23)+SUM($A703:C703)&lt;14,1,0)</f>
        <v>0</v>
      </c>
      <c r="E703">
        <f ca="1">IF(RANDBETWEEN(1,22)+SUM($A703:D703)&lt;14,1,0)</f>
        <v>1</v>
      </c>
      <c r="F703">
        <f t="shared" ca="1" si="41"/>
        <v>1</v>
      </c>
      <c r="H703">
        <f t="shared" ca="1" si="42"/>
        <v>0</v>
      </c>
      <c r="I703">
        <f t="shared" ca="1" si="43"/>
        <v>0</v>
      </c>
    </row>
    <row r="704" spans="1:9">
      <c r="A704">
        <f t="shared" ca="1" si="40"/>
        <v>0</v>
      </c>
      <c r="B704">
        <f ca="1">IF(RANDBETWEEN(1,25)+SUM($A704:A704)&lt;14,1,0)</f>
        <v>0</v>
      </c>
      <c r="C704">
        <f ca="1">IF(RANDBETWEEN(1,24)+SUM($A704:B704)&lt;14,1,0)</f>
        <v>0</v>
      </c>
      <c r="D704">
        <f ca="1">IF(RANDBETWEEN(1,23)+SUM($A704:C704)&lt;14,1,0)</f>
        <v>1</v>
      </c>
      <c r="E704">
        <f ca="1">IF(RANDBETWEEN(1,22)+SUM($A704:D704)&lt;14,1,0)</f>
        <v>0</v>
      </c>
      <c r="F704">
        <f t="shared" ca="1" si="41"/>
        <v>0</v>
      </c>
      <c r="H704">
        <f t="shared" ca="1" si="42"/>
        <v>1</v>
      </c>
      <c r="I704">
        <f t="shared" ca="1" si="43"/>
        <v>0</v>
      </c>
    </row>
    <row r="705" spans="1:9">
      <c r="A705">
        <f t="shared" ca="1" si="40"/>
        <v>0</v>
      </c>
      <c r="B705">
        <f ca="1">IF(RANDBETWEEN(1,25)+SUM($A705:A705)&lt;14,1,0)</f>
        <v>1</v>
      </c>
      <c r="C705">
        <f ca="1">IF(RANDBETWEEN(1,24)+SUM($A705:B705)&lt;14,1,0)</f>
        <v>0</v>
      </c>
      <c r="D705">
        <f ca="1">IF(RANDBETWEEN(1,23)+SUM($A705:C705)&lt;14,1,0)</f>
        <v>0</v>
      </c>
      <c r="E705">
        <f ca="1">IF(RANDBETWEEN(1,22)+SUM($A705:D705)&lt;14,1,0)</f>
        <v>1</v>
      </c>
      <c r="F705">
        <f t="shared" ca="1" si="41"/>
        <v>1</v>
      </c>
      <c r="H705">
        <f t="shared" ca="1" si="42"/>
        <v>0</v>
      </c>
      <c r="I705">
        <f t="shared" ca="1" si="43"/>
        <v>0</v>
      </c>
    </row>
    <row r="706" spans="1:9">
      <c r="A706">
        <f t="shared" ca="1" si="40"/>
        <v>0</v>
      </c>
      <c r="B706">
        <f ca="1">IF(RANDBETWEEN(1,25)+SUM($A706:A706)&lt;14,1,0)</f>
        <v>0</v>
      </c>
      <c r="C706">
        <f ca="1">IF(RANDBETWEEN(1,24)+SUM($A706:B706)&lt;14,1,0)</f>
        <v>0</v>
      </c>
      <c r="D706">
        <f ca="1">IF(RANDBETWEEN(1,23)+SUM($A706:C706)&lt;14,1,0)</f>
        <v>1</v>
      </c>
      <c r="E706">
        <f ca="1">IF(RANDBETWEEN(1,22)+SUM($A706:D706)&lt;14,1,0)</f>
        <v>1</v>
      </c>
      <c r="F706">
        <f t="shared" ca="1" si="41"/>
        <v>1</v>
      </c>
      <c r="H706">
        <f t="shared" ca="1" si="42"/>
        <v>0</v>
      </c>
      <c r="I706">
        <f t="shared" ca="1" si="43"/>
        <v>0</v>
      </c>
    </row>
    <row r="707" spans="1:9">
      <c r="A707">
        <f t="shared" ref="A707:A770" ca="1" si="44">IF(RANDBETWEEN(1,26)&lt;14,1,0)</f>
        <v>1</v>
      </c>
      <c r="B707">
        <f ca="1">IF(RANDBETWEEN(1,25)+SUM($A707:A707)&lt;14,1,0)</f>
        <v>1</v>
      </c>
      <c r="C707">
        <f ca="1">IF(RANDBETWEEN(1,24)+SUM($A707:B707)&lt;14,1,0)</f>
        <v>1</v>
      </c>
      <c r="D707">
        <f ca="1">IF(RANDBETWEEN(1,23)+SUM($A707:C707)&lt;14,1,0)</f>
        <v>0</v>
      </c>
      <c r="E707">
        <f ca="1">IF(RANDBETWEEN(1,22)+SUM($A707:D707)&lt;14,1,0)</f>
        <v>1</v>
      </c>
      <c r="F707">
        <f t="shared" ref="F707:F770" ca="1" si="45">IF(OR(SUM(A707:E707)=3,SUM(A707:E707)=2),1,0)</f>
        <v>0</v>
      </c>
      <c r="H707">
        <f t="shared" ref="H707:H770" ca="1" si="46">IF(OR(SUM(A707:E707)=4,SUM(A707:E707)=1),1,0)</f>
        <v>1</v>
      </c>
      <c r="I707">
        <f t="shared" ref="I707:I770" ca="1" si="47">IF(OR(SUM(A707:E707)=5,SUM(A707:E707)=0),1,0)</f>
        <v>0</v>
      </c>
    </row>
    <row r="708" spans="1:9">
      <c r="A708">
        <f t="shared" ca="1" si="44"/>
        <v>1</v>
      </c>
      <c r="B708">
        <f ca="1">IF(RANDBETWEEN(1,25)+SUM($A708:A708)&lt;14,1,0)</f>
        <v>1</v>
      </c>
      <c r="C708">
        <f ca="1">IF(RANDBETWEEN(1,24)+SUM($A708:B708)&lt;14,1,0)</f>
        <v>1</v>
      </c>
      <c r="D708">
        <f ca="1">IF(RANDBETWEEN(1,23)+SUM($A708:C708)&lt;14,1,0)</f>
        <v>1</v>
      </c>
      <c r="E708">
        <f ca="1">IF(RANDBETWEEN(1,22)+SUM($A708:D708)&lt;14,1,0)</f>
        <v>1</v>
      </c>
      <c r="F708">
        <f t="shared" ca="1" si="45"/>
        <v>0</v>
      </c>
      <c r="H708">
        <f t="shared" ca="1" si="46"/>
        <v>0</v>
      </c>
      <c r="I708">
        <f t="shared" ca="1" si="47"/>
        <v>1</v>
      </c>
    </row>
    <row r="709" spans="1:9">
      <c r="A709">
        <f t="shared" ca="1" si="44"/>
        <v>1</v>
      </c>
      <c r="B709">
        <f ca="1">IF(RANDBETWEEN(1,25)+SUM($A709:A709)&lt;14,1,0)</f>
        <v>0</v>
      </c>
      <c r="C709">
        <f ca="1">IF(RANDBETWEEN(1,24)+SUM($A709:B709)&lt;14,1,0)</f>
        <v>1</v>
      </c>
      <c r="D709">
        <f ca="1">IF(RANDBETWEEN(1,23)+SUM($A709:C709)&lt;14,1,0)</f>
        <v>0</v>
      </c>
      <c r="E709">
        <f ca="1">IF(RANDBETWEEN(1,22)+SUM($A709:D709)&lt;14,1,0)</f>
        <v>0</v>
      </c>
      <c r="F709">
        <f t="shared" ca="1" si="45"/>
        <v>1</v>
      </c>
      <c r="H709">
        <f t="shared" ca="1" si="46"/>
        <v>0</v>
      </c>
      <c r="I709">
        <f t="shared" ca="1" si="47"/>
        <v>0</v>
      </c>
    </row>
    <row r="710" spans="1:9">
      <c r="A710">
        <f t="shared" ca="1" si="44"/>
        <v>1</v>
      </c>
      <c r="B710">
        <f ca="1">IF(RANDBETWEEN(1,25)+SUM($A710:A710)&lt;14,1,0)</f>
        <v>0</v>
      </c>
      <c r="C710">
        <f ca="1">IF(RANDBETWEEN(1,24)+SUM($A710:B710)&lt;14,1,0)</f>
        <v>0</v>
      </c>
      <c r="D710">
        <f ca="1">IF(RANDBETWEEN(1,23)+SUM($A710:C710)&lt;14,1,0)</f>
        <v>0</v>
      </c>
      <c r="E710">
        <f ca="1">IF(RANDBETWEEN(1,22)+SUM($A710:D710)&lt;14,1,0)</f>
        <v>1</v>
      </c>
      <c r="F710">
        <f t="shared" ca="1" si="45"/>
        <v>1</v>
      </c>
      <c r="H710">
        <f t="shared" ca="1" si="46"/>
        <v>0</v>
      </c>
      <c r="I710">
        <f t="shared" ca="1" si="47"/>
        <v>0</v>
      </c>
    </row>
    <row r="711" spans="1:9">
      <c r="A711">
        <f t="shared" ca="1" si="44"/>
        <v>1</v>
      </c>
      <c r="B711">
        <f ca="1">IF(RANDBETWEEN(1,25)+SUM($A711:A711)&lt;14,1,0)</f>
        <v>1</v>
      </c>
      <c r="C711">
        <f ca="1">IF(RANDBETWEEN(1,24)+SUM($A711:B711)&lt;14,1,0)</f>
        <v>1</v>
      </c>
      <c r="D711">
        <f ca="1">IF(RANDBETWEEN(1,23)+SUM($A711:C711)&lt;14,1,0)</f>
        <v>1</v>
      </c>
      <c r="E711">
        <f ca="1">IF(RANDBETWEEN(1,22)+SUM($A711:D711)&lt;14,1,0)</f>
        <v>1</v>
      </c>
      <c r="F711">
        <f t="shared" ca="1" si="45"/>
        <v>0</v>
      </c>
      <c r="H711">
        <f t="shared" ca="1" si="46"/>
        <v>0</v>
      </c>
      <c r="I711">
        <f t="shared" ca="1" si="47"/>
        <v>1</v>
      </c>
    </row>
    <row r="712" spans="1:9">
      <c r="A712">
        <f t="shared" ca="1" si="44"/>
        <v>1</v>
      </c>
      <c r="B712">
        <f ca="1">IF(RANDBETWEEN(1,25)+SUM($A712:A712)&lt;14,1,0)</f>
        <v>0</v>
      </c>
      <c r="C712">
        <f ca="1">IF(RANDBETWEEN(1,24)+SUM($A712:B712)&lt;14,1,0)</f>
        <v>0</v>
      </c>
      <c r="D712">
        <f ca="1">IF(RANDBETWEEN(1,23)+SUM($A712:C712)&lt;14,1,0)</f>
        <v>1</v>
      </c>
      <c r="E712">
        <f ca="1">IF(RANDBETWEEN(1,22)+SUM($A712:D712)&lt;14,1,0)</f>
        <v>0</v>
      </c>
      <c r="F712">
        <f t="shared" ca="1" si="45"/>
        <v>1</v>
      </c>
      <c r="H712">
        <f t="shared" ca="1" si="46"/>
        <v>0</v>
      </c>
      <c r="I712">
        <f t="shared" ca="1" si="47"/>
        <v>0</v>
      </c>
    </row>
    <row r="713" spans="1:9">
      <c r="A713">
        <f t="shared" ca="1" si="44"/>
        <v>0</v>
      </c>
      <c r="B713">
        <f ca="1">IF(RANDBETWEEN(1,25)+SUM($A713:A713)&lt;14,1,0)</f>
        <v>1</v>
      </c>
      <c r="C713">
        <f ca="1">IF(RANDBETWEEN(1,24)+SUM($A713:B713)&lt;14,1,0)</f>
        <v>1</v>
      </c>
      <c r="D713">
        <f ca="1">IF(RANDBETWEEN(1,23)+SUM($A713:C713)&lt;14,1,0)</f>
        <v>0</v>
      </c>
      <c r="E713">
        <f ca="1">IF(RANDBETWEEN(1,22)+SUM($A713:D713)&lt;14,1,0)</f>
        <v>0</v>
      </c>
      <c r="F713">
        <f t="shared" ca="1" si="45"/>
        <v>1</v>
      </c>
      <c r="H713">
        <f t="shared" ca="1" si="46"/>
        <v>0</v>
      </c>
      <c r="I713">
        <f t="shared" ca="1" si="47"/>
        <v>0</v>
      </c>
    </row>
    <row r="714" spans="1:9">
      <c r="A714">
        <f t="shared" ca="1" si="44"/>
        <v>0</v>
      </c>
      <c r="B714">
        <f ca="1">IF(RANDBETWEEN(1,25)+SUM($A714:A714)&lt;14,1,0)</f>
        <v>1</v>
      </c>
      <c r="C714">
        <f ca="1">IF(RANDBETWEEN(1,24)+SUM($A714:B714)&lt;14,1,0)</f>
        <v>0</v>
      </c>
      <c r="D714">
        <f ca="1">IF(RANDBETWEEN(1,23)+SUM($A714:C714)&lt;14,1,0)</f>
        <v>0</v>
      </c>
      <c r="E714">
        <f ca="1">IF(RANDBETWEEN(1,22)+SUM($A714:D714)&lt;14,1,0)</f>
        <v>1</v>
      </c>
      <c r="F714">
        <f t="shared" ca="1" si="45"/>
        <v>1</v>
      </c>
      <c r="H714">
        <f t="shared" ca="1" si="46"/>
        <v>0</v>
      </c>
      <c r="I714">
        <f t="shared" ca="1" si="47"/>
        <v>0</v>
      </c>
    </row>
    <row r="715" spans="1:9">
      <c r="A715">
        <f t="shared" ca="1" si="44"/>
        <v>1</v>
      </c>
      <c r="B715">
        <f ca="1">IF(RANDBETWEEN(1,25)+SUM($A715:A715)&lt;14,1,0)</f>
        <v>1</v>
      </c>
      <c r="C715">
        <f ca="1">IF(RANDBETWEEN(1,24)+SUM($A715:B715)&lt;14,1,0)</f>
        <v>0</v>
      </c>
      <c r="D715">
        <f ca="1">IF(RANDBETWEEN(1,23)+SUM($A715:C715)&lt;14,1,0)</f>
        <v>0</v>
      </c>
      <c r="E715">
        <f ca="1">IF(RANDBETWEEN(1,22)+SUM($A715:D715)&lt;14,1,0)</f>
        <v>0</v>
      </c>
      <c r="F715">
        <f t="shared" ca="1" si="45"/>
        <v>1</v>
      </c>
      <c r="H715">
        <f t="shared" ca="1" si="46"/>
        <v>0</v>
      </c>
      <c r="I715">
        <f t="shared" ca="1" si="47"/>
        <v>0</v>
      </c>
    </row>
    <row r="716" spans="1:9">
      <c r="A716">
        <f t="shared" ca="1" si="44"/>
        <v>0</v>
      </c>
      <c r="B716">
        <f ca="1">IF(RANDBETWEEN(1,25)+SUM($A716:A716)&lt;14,1,0)</f>
        <v>1</v>
      </c>
      <c r="C716">
        <f ca="1">IF(RANDBETWEEN(1,24)+SUM($A716:B716)&lt;14,1,0)</f>
        <v>1</v>
      </c>
      <c r="D716">
        <f ca="1">IF(RANDBETWEEN(1,23)+SUM($A716:C716)&lt;14,1,0)</f>
        <v>1</v>
      </c>
      <c r="E716">
        <f ca="1">IF(RANDBETWEEN(1,22)+SUM($A716:D716)&lt;14,1,0)</f>
        <v>1</v>
      </c>
      <c r="F716">
        <f t="shared" ca="1" si="45"/>
        <v>0</v>
      </c>
      <c r="H716">
        <f t="shared" ca="1" si="46"/>
        <v>1</v>
      </c>
      <c r="I716">
        <f t="shared" ca="1" si="47"/>
        <v>0</v>
      </c>
    </row>
    <row r="717" spans="1:9">
      <c r="A717">
        <f t="shared" ca="1" si="44"/>
        <v>0</v>
      </c>
      <c r="B717">
        <f ca="1">IF(RANDBETWEEN(1,25)+SUM($A717:A717)&lt;14,1,0)</f>
        <v>1</v>
      </c>
      <c r="C717">
        <f ca="1">IF(RANDBETWEEN(1,24)+SUM($A717:B717)&lt;14,1,0)</f>
        <v>1</v>
      </c>
      <c r="D717">
        <f ca="1">IF(RANDBETWEEN(1,23)+SUM($A717:C717)&lt;14,1,0)</f>
        <v>0</v>
      </c>
      <c r="E717">
        <f ca="1">IF(RANDBETWEEN(1,22)+SUM($A717:D717)&lt;14,1,0)</f>
        <v>0</v>
      </c>
      <c r="F717">
        <f t="shared" ca="1" si="45"/>
        <v>1</v>
      </c>
      <c r="H717">
        <f t="shared" ca="1" si="46"/>
        <v>0</v>
      </c>
      <c r="I717">
        <f t="shared" ca="1" si="47"/>
        <v>0</v>
      </c>
    </row>
    <row r="718" spans="1:9">
      <c r="A718">
        <f t="shared" ca="1" si="44"/>
        <v>0</v>
      </c>
      <c r="B718">
        <f ca="1">IF(RANDBETWEEN(1,25)+SUM($A718:A718)&lt;14,1,0)</f>
        <v>1</v>
      </c>
      <c r="C718">
        <f ca="1">IF(RANDBETWEEN(1,24)+SUM($A718:B718)&lt;14,1,0)</f>
        <v>1</v>
      </c>
      <c r="D718">
        <f ca="1">IF(RANDBETWEEN(1,23)+SUM($A718:C718)&lt;14,1,0)</f>
        <v>0</v>
      </c>
      <c r="E718">
        <f ca="1">IF(RANDBETWEEN(1,22)+SUM($A718:D718)&lt;14,1,0)</f>
        <v>0</v>
      </c>
      <c r="F718">
        <f t="shared" ca="1" si="45"/>
        <v>1</v>
      </c>
      <c r="H718">
        <f t="shared" ca="1" si="46"/>
        <v>0</v>
      </c>
      <c r="I718">
        <f t="shared" ca="1" si="47"/>
        <v>0</v>
      </c>
    </row>
    <row r="719" spans="1:9">
      <c r="A719">
        <f t="shared" ca="1" si="44"/>
        <v>0</v>
      </c>
      <c r="B719">
        <f ca="1">IF(RANDBETWEEN(1,25)+SUM($A719:A719)&lt;14,1,0)</f>
        <v>0</v>
      </c>
      <c r="C719">
        <f ca="1">IF(RANDBETWEEN(1,24)+SUM($A719:B719)&lt;14,1,0)</f>
        <v>1</v>
      </c>
      <c r="D719">
        <f ca="1">IF(RANDBETWEEN(1,23)+SUM($A719:C719)&lt;14,1,0)</f>
        <v>0</v>
      </c>
      <c r="E719">
        <f ca="1">IF(RANDBETWEEN(1,22)+SUM($A719:D719)&lt;14,1,0)</f>
        <v>0</v>
      </c>
      <c r="F719">
        <f t="shared" ca="1" si="45"/>
        <v>0</v>
      </c>
      <c r="H719">
        <f t="shared" ca="1" si="46"/>
        <v>1</v>
      </c>
      <c r="I719">
        <f t="shared" ca="1" si="47"/>
        <v>0</v>
      </c>
    </row>
    <row r="720" spans="1:9">
      <c r="A720">
        <f t="shared" ca="1" si="44"/>
        <v>1</v>
      </c>
      <c r="B720">
        <f ca="1">IF(RANDBETWEEN(1,25)+SUM($A720:A720)&lt;14,1,0)</f>
        <v>0</v>
      </c>
      <c r="C720">
        <f ca="1">IF(RANDBETWEEN(1,24)+SUM($A720:B720)&lt;14,1,0)</f>
        <v>1</v>
      </c>
      <c r="D720">
        <f ca="1">IF(RANDBETWEEN(1,23)+SUM($A720:C720)&lt;14,1,0)</f>
        <v>1</v>
      </c>
      <c r="E720">
        <f ca="1">IF(RANDBETWEEN(1,22)+SUM($A720:D720)&lt;14,1,0)</f>
        <v>0</v>
      </c>
      <c r="F720">
        <f t="shared" ca="1" si="45"/>
        <v>1</v>
      </c>
      <c r="H720">
        <f t="shared" ca="1" si="46"/>
        <v>0</v>
      </c>
      <c r="I720">
        <f t="shared" ca="1" si="47"/>
        <v>0</v>
      </c>
    </row>
    <row r="721" spans="1:9">
      <c r="A721">
        <f t="shared" ca="1" si="44"/>
        <v>1</v>
      </c>
      <c r="B721">
        <f ca="1">IF(RANDBETWEEN(1,25)+SUM($A721:A721)&lt;14,1,0)</f>
        <v>0</v>
      </c>
      <c r="C721">
        <f ca="1">IF(RANDBETWEEN(1,24)+SUM($A721:B721)&lt;14,1,0)</f>
        <v>0</v>
      </c>
      <c r="D721">
        <f ca="1">IF(RANDBETWEEN(1,23)+SUM($A721:C721)&lt;14,1,0)</f>
        <v>1</v>
      </c>
      <c r="E721">
        <f ca="1">IF(RANDBETWEEN(1,22)+SUM($A721:D721)&lt;14,1,0)</f>
        <v>1</v>
      </c>
      <c r="F721">
        <f t="shared" ca="1" si="45"/>
        <v>1</v>
      </c>
      <c r="H721">
        <f t="shared" ca="1" si="46"/>
        <v>0</v>
      </c>
      <c r="I721">
        <f t="shared" ca="1" si="47"/>
        <v>0</v>
      </c>
    </row>
    <row r="722" spans="1:9">
      <c r="A722">
        <f t="shared" ca="1" si="44"/>
        <v>0</v>
      </c>
      <c r="B722">
        <f ca="1">IF(RANDBETWEEN(1,25)+SUM($A722:A722)&lt;14,1,0)</f>
        <v>0</v>
      </c>
      <c r="C722">
        <f ca="1">IF(RANDBETWEEN(1,24)+SUM($A722:B722)&lt;14,1,0)</f>
        <v>0</v>
      </c>
      <c r="D722">
        <f ca="1">IF(RANDBETWEEN(1,23)+SUM($A722:C722)&lt;14,1,0)</f>
        <v>1</v>
      </c>
      <c r="E722">
        <f ca="1">IF(RANDBETWEEN(1,22)+SUM($A722:D722)&lt;14,1,0)</f>
        <v>1</v>
      </c>
      <c r="F722">
        <f t="shared" ca="1" si="45"/>
        <v>1</v>
      </c>
      <c r="H722">
        <f t="shared" ca="1" si="46"/>
        <v>0</v>
      </c>
      <c r="I722">
        <f t="shared" ca="1" si="47"/>
        <v>0</v>
      </c>
    </row>
    <row r="723" spans="1:9">
      <c r="A723">
        <f t="shared" ca="1" si="44"/>
        <v>0</v>
      </c>
      <c r="B723">
        <f ca="1">IF(RANDBETWEEN(1,25)+SUM($A723:A723)&lt;14,1,0)</f>
        <v>1</v>
      </c>
      <c r="C723">
        <f ca="1">IF(RANDBETWEEN(1,24)+SUM($A723:B723)&lt;14,1,0)</f>
        <v>1</v>
      </c>
      <c r="D723">
        <f ca="1">IF(RANDBETWEEN(1,23)+SUM($A723:C723)&lt;14,1,0)</f>
        <v>0</v>
      </c>
      <c r="E723">
        <f ca="1">IF(RANDBETWEEN(1,22)+SUM($A723:D723)&lt;14,1,0)</f>
        <v>1</v>
      </c>
      <c r="F723">
        <f t="shared" ca="1" si="45"/>
        <v>1</v>
      </c>
      <c r="H723">
        <f t="shared" ca="1" si="46"/>
        <v>0</v>
      </c>
      <c r="I723">
        <f t="shared" ca="1" si="47"/>
        <v>0</v>
      </c>
    </row>
    <row r="724" spans="1:9">
      <c r="A724">
        <f t="shared" ca="1" si="44"/>
        <v>0</v>
      </c>
      <c r="B724">
        <f ca="1">IF(RANDBETWEEN(1,25)+SUM($A724:A724)&lt;14,1,0)</f>
        <v>1</v>
      </c>
      <c r="C724">
        <f ca="1">IF(RANDBETWEEN(1,24)+SUM($A724:B724)&lt;14,1,0)</f>
        <v>1</v>
      </c>
      <c r="D724">
        <f ca="1">IF(RANDBETWEEN(1,23)+SUM($A724:C724)&lt;14,1,0)</f>
        <v>0</v>
      </c>
      <c r="E724">
        <f ca="1">IF(RANDBETWEEN(1,22)+SUM($A724:D724)&lt;14,1,0)</f>
        <v>1</v>
      </c>
      <c r="F724">
        <f t="shared" ca="1" si="45"/>
        <v>1</v>
      </c>
      <c r="H724">
        <f t="shared" ca="1" si="46"/>
        <v>0</v>
      </c>
      <c r="I724">
        <f t="shared" ca="1" si="47"/>
        <v>0</v>
      </c>
    </row>
    <row r="725" spans="1:9">
      <c r="A725">
        <f t="shared" ca="1" si="44"/>
        <v>0</v>
      </c>
      <c r="B725">
        <f ca="1">IF(RANDBETWEEN(1,25)+SUM($A725:A725)&lt;14,1,0)</f>
        <v>1</v>
      </c>
      <c r="C725">
        <f ca="1">IF(RANDBETWEEN(1,24)+SUM($A725:B725)&lt;14,1,0)</f>
        <v>0</v>
      </c>
      <c r="D725">
        <f ca="1">IF(RANDBETWEEN(1,23)+SUM($A725:C725)&lt;14,1,0)</f>
        <v>0</v>
      </c>
      <c r="E725">
        <f ca="1">IF(RANDBETWEEN(1,22)+SUM($A725:D725)&lt;14,1,0)</f>
        <v>0</v>
      </c>
      <c r="F725">
        <f t="shared" ca="1" si="45"/>
        <v>0</v>
      </c>
      <c r="H725">
        <f t="shared" ca="1" si="46"/>
        <v>1</v>
      </c>
      <c r="I725">
        <f t="shared" ca="1" si="47"/>
        <v>0</v>
      </c>
    </row>
    <row r="726" spans="1:9">
      <c r="A726">
        <f t="shared" ca="1" si="44"/>
        <v>1</v>
      </c>
      <c r="B726">
        <f ca="1">IF(RANDBETWEEN(1,25)+SUM($A726:A726)&lt;14,1,0)</f>
        <v>0</v>
      </c>
      <c r="C726">
        <f ca="1">IF(RANDBETWEEN(1,24)+SUM($A726:B726)&lt;14,1,0)</f>
        <v>1</v>
      </c>
      <c r="D726">
        <f ca="1">IF(RANDBETWEEN(1,23)+SUM($A726:C726)&lt;14,1,0)</f>
        <v>1</v>
      </c>
      <c r="E726">
        <f ca="1">IF(RANDBETWEEN(1,22)+SUM($A726:D726)&lt;14,1,0)</f>
        <v>0</v>
      </c>
      <c r="F726">
        <f t="shared" ca="1" si="45"/>
        <v>1</v>
      </c>
      <c r="H726">
        <f t="shared" ca="1" si="46"/>
        <v>0</v>
      </c>
      <c r="I726">
        <f t="shared" ca="1" si="47"/>
        <v>0</v>
      </c>
    </row>
    <row r="727" spans="1:9">
      <c r="A727">
        <f t="shared" ca="1" si="44"/>
        <v>1</v>
      </c>
      <c r="B727">
        <f ca="1">IF(RANDBETWEEN(1,25)+SUM($A727:A727)&lt;14,1,0)</f>
        <v>0</v>
      </c>
      <c r="C727">
        <f ca="1">IF(RANDBETWEEN(1,24)+SUM($A727:B727)&lt;14,1,0)</f>
        <v>1</v>
      </c>
      <c r="D727">
        <f ca="1">IF(RANDBETWEEN(1,23)+SUM($A727:C727)&lt;14,1,0)</f>
        <v>1</v>
      </c>
      <c r="E727">
        <f ca="1">IF(RANDBETWEEN(1,22)+SUM($A727:D727)&lt;14,1,0)</f>
        <v>1</v>
      </c>
      <c r="F727">
        <f t="shared" ca="1" si="45"/>
        <v>0</v>
      </c>
      <c r="H727">
        <f t="shared" ca="1" si="46"/>
        <v>1</v>
      </c>
      <c r="I727">
        <f t="shared" ca="1" si="47"/>
        <v>0</v>
      </c>
    </row>
    <row r="728" spans="1:9">
      <c r="A728">
        <f t="shared" ca="1" si="44"/>
        <v>1</v>
      </c>
      <c r="B728">
        <f ca="1">IF(RANDBETWEEN(1,25)+SUM($A728:A728)&lt;14,1,0)</f>
        <v>0</v>
      </c>
      <c r="C728">
        <f ca="1">IF(RANDBETWEEN(1,24)+SUM($A728:B728)&lt;14,1,0)</f>
        <v>1</v>
      </c>
      <c r="D728">
        <f ca="1">IF(RANDBETWEEN(1,23)+SUM($A728:C728)&lt;14,1,0)</f>
        <v>1</v>
      </c>
      <c r="E728">
        <f ca="1">IF(RANDBETWEEN(1,22)+SUM($A728:D728)&lt;14,1,0)</f>
        <v>0</v>
      </c>
      <c r="F728">
        <f t="shared" ca="1" si="45"/>
        <v>1</v>
      </c>
      <c r="H728">
        <f t="shared" ca="1" si="46"/>
        <v>0</v>
      </c>
      <c r="I728">
        <f t="shared" ca="1" si="47"/>
        <v>0</v>
      </c>
    </row>
    <row r="729" spans="1:9">
      <c r="A729">
        <f t="shared" ca="1" si="44"/>
        <v>1</v>
      </c>
      <c r="B729">
        <f ca="1">IF(RANDBETWEEN(1,25)+SUM($A729:A729)&lt;14,1,0)</f>
        <v>0</v>
      </c>
      <c r="C729">
        <f ca="1">IF(RANDBETWEEN(1,24)+SUM($A729:B729)&lt;14,1,0)</f>
        <v>0</v>
      </c>
      <c r="D729">
        <f ca="1">IF(RANDBETWEEN(1,23)+SUM($A729:C729)&lt;14,1,0)</f>
        <v>0</v>
      </c>
      <c r="E729">
        <f ca="1">IF(RANDBETWEEN(1,22)+SUM($A729:D729)&lt;14,1,0)</f>
        <v>1</v>
      </c>
      <c r="F729">
        <f t="shared" ca="1" si="45"/>
        <v>1</v>
      </c>
      <c r="H729">
        <f t="shared" ca="1" si="46"/>
        <v>0</v>
      </c>
      <c r="I729">
        <f t="shared" ca="1" si="47"/>
        <v>0</v>
      </c>
    </row>
    <row r="730" spans="1:9">
      <c r="A730">
        <f t="shared" ca="1" si="44"/>
        <v>0</v>
      </c>
      <c r="B730">
        <f ca="1">IF(RANDBETWEEN(1,25)+SUM($A730:A730)&lt;14,1,0)</f>
        <v>1</v>
      </c>
      <c r="C730">
        <f ca="1">IF(RANDBETWEEN(1,24)+SUM($A730:B730)&lt;14,1,0)</f>
        <v>1</v>
      </c>
      <c r="D730">
        <f ca="1">IF(RANDBETWEEN(1,23)+SUM($A730:C730)&lt;14,1,0)</f>
        <v>0</v>
      </c>
      <c r="E730">
        <f ca="1">IF(RANDBETWEEN(1,22)+SUM($A730:D730)&lt;14,1,0)</f>
        <v>1</v>
      </c>
      <c r="F730">
        <f t="shared" ca="1" si="45"/>
        <v>1</v>
      </c>
      <c r="H730">
        <f t="shared" ca="1" si="46"/>
        <v>0</v>
      </c>
      <c r="I730">
        <f t="shared" ca="1" si="47"/>
        <v>0</v>
      </c>
    </row>
    <row r="731" spans="1:9">
      <c r="A731">
        <f t="shared" ca="1" si="44"/>
        <v>0</v>
      </c>
      <c r="B731">
        <f ca="1">IF(RANDBETWEEN(1,25)+SUM($A731:A731)&lt;14,1,0)</f>
        <v>1</v>
      </c>
      <c r="C731">
        <f ca="1">IF(RANDBETWEEN(1,24)+SUM($A731:B731)&lt;14,1,0)</f>
        <v>0</v>
      </c>
      <c r="D731">
        <f ca="1">IF(RANDBETWEEN(1,23)+SUM($A731:C731)&lt;14,1,0)</f>
        <v>1</v>
      </c>
      <c r="E731">
        <f ca="1">IF(RANDBETWEEN(1,22)+SUM($A731:D731)&lt;14,1,0)</f>
        <v>0</v>
      </c>
      <c r="F731">
        <f t="shared" ca="1" si="45"/>
        <v>1</v>
      </c>
      <c r="H731">
        <f t="shared" ca="1" si="46"/>
        <v>0</v>
      </c>
      <c r="I731">
        <f t="shared" ca="1" si="47"/>
        <v>0</v>
      </c>
    </row>
    <row r="732" spans="1:9">
      <c r="A732">
        <f t="shared" ca="1" si="44"/>
        <v>0</v>
      </c>
      <c r="B732">
        <f ca="1">IF(RANDBETWEEN(1,25)+SUM($A732:A732)&lt;14,1,0)</f>
        <v>0</v>
      </c>
      <c r="C732">
        <f ca="1">IF(RANDBETWEEN(1,24)+SUM($A732:B732)&lt;14,1,0)</f>
        <v>1</v>
      </c>
      <c r="D732">
        <f ca="1">IF(RANDBETWEEN(1,23)+SUM($A732:C732)&lt;14,1,0)</f>
        <v>1</v>
      </c>
      <c r="E732">
        <f ca="1">IF(RANDBETWEEN(1,22)+SUM($A732:D732)&lt;14,1,0)</f>
        <v>0</v>
      </c>
      <c r="F732">
        <f t="shared" ca="1" si="45"/>
        <v>1</v>
      </c>
      <c r="H732">
        <f t="shared" ca="1" si="46"/>
        <v>0</v>
      </c>
      <c r="I732">
        <f t="shared" ca="1" si="47"/>
        <v>0</v>
      </c>
    </row>
    <row r="733" spans="1:9">
      <c r="A733">
        <f t="shared" ca="1" si="44"/>
        <v>0</v>
      </c>
      <c r="B733">
        <f ca="1">IF(RANDBETWEEN(1,25)+SUM($A733:A733)&lt;14,1,0)</f>
        <v>0</v>
      </c>
      <c r="C733">
        <f ca="1">IF(RANDBETWEEN(1,24)+SUM($A733:B733)&lt;14,1,0)</f>
        <v>1</v>
      </c>
      <c r="D733">
        <f ca="1">IF(RANDBETWEEN(1,23)+SUM($A733:C733)&lt;14,1,0)</f>
        <v>0</v>
      </c>
      <c r="E733">
        <f ca="1">IF(RANDBETWEEN(1,22)+SUM($A733:D733)&lt;14,1,0)</f>
        <v>0</v>
      </c>
      <c r="F733">
        <f t="shared" ca="1" si="45"/>
        <v>0</v>
      </c>
      <c r="H733">
        <f t="shared" ca="1" si="46"/>
        <v>1</v>
      </c>
      <c r="I733">
        <f t="shared" ca="1" si="47"/>
        <v>0</v>
      </c>
    </row>
    <row r="734" spans="1:9">
      <c r="A734">
        <f t="shared" ca="1" si="44"/>
        <v>1</v>
      </c>
      <c r="B734">
        <f ca="1">IF(RANDBETWEEN(1,25)+SUM($A734:A734)&lt;14,1,0)</f>
        <v>1</v>
      </c>
      <c r="C734">
        <f ca="1">IF(RANDBETWEEN(1,24)+SUM($A734:B734)&lt;14,1,0)</f>
        <v>0</v>
      </c>
      <c r="D734">
        <f ca="1">IF(RANDBETWEEN(1,23)+SUM($A734:C734)&lt;14,1,0)</f>
        <v>0</v>
      </c>
      <c r="E734">
        <f ca="1">IF(RANDBETWEEN(1,22)+SUM($A734:D734)&lt;14,1,0)</f>
        <v>0</v>
      </c>
      <c r="F734">
        <f t="shared" ca="1" si="45"/>
        <v>1</v>
      </c>
      <c r="H734">
        <f t="shared" ca="1" si="46"/>
        <v>0</v>
      </c>
      <c r="I734">
        <f t="shared" ca="1" si="47"/>
        <v>0</v>
      </c>
    </row>
    <row r="735" spans="1:9">
      <c r="A735">
        <f t="shared" ca="1" si="44"/>
        <v>1</v>
      </c>
      <c r="B735">
        <f ca="1">IF(RANDBETWEEN(1,25)+SUM($A735:A735)&lt;14,1,0)</f>
        <v>0</v>
      </c>
      <c r="C735">
        <f ca="1">IF(RANDBETWEEN(1,24)+SUM($A735:B735)&lt;14,1,0)</f>
        <v>0</v>
      </c>
      <c r="D735">
        <f ca="1">IF(RANDBETWEEN(1,23)+SUM($A735:C735)&lt;14,1,0)</f>
        <v>1</v>
      </c>
      <c r="E735">
        <f ca="1">IF(RANDBETWEEN(1,22)+SUM($A735:D735)&lt;14,1,0)</f>
        <v>0</v>
      </c>
      <c r="F735">
        <f t="shared" ca="1" si="45"/>
        <v>1</v>
      </c>
      <c r="H735">
        <f t="shared" ca="1" si="46"/>
        <v>0</v>
      </c>
      <c r="I735">
        <f t="shared" ca="1" si="47"/>
        <v>0</v>
      </c>
    </row>
    <row r="736" spans="1:9">
      <c r="A736">
        <f t="shared" ca="1" si="44"/>
        <v>1</v>
      </c>
      <c r="B736">
        <f ca="1">IF(RANDBETWEEN(1,25)+SUM($A736:A736)&lt;14,1,0)</f>
        <v>0</v>
      </c>
      <c r="C736">
        <f ca="1">IF(RANDBETWEEN(1,24)+SUM($A736:B736)&lt;14,1,0)</f>
        <v>1</v>
      </c>
      <c r="D736">
        <f ca="1">IF(RANDBETWEEN(1,23)+SUM($A736:C736)&lt;14,1,0)</f>
        <v>1</v>
      </c>
      <c r="E736">
        <f ca="1">IF(RANDBETWEEN(1,22)+SUM($A736:D736)&lt;14,1,0)</f>
        <v>1</v>
      </c>
      <c r="F736">
        <f t="shared" ca="1" si="45"/>
        <v>0</v>
      </c>
      <c r="H736">
        <f t="shared" ca="1" si="46"/>
        <v>1</v>
      </c>
      <c r="I736">
        <f t="shared" ca="1" si="47"/>
        <v>0</v>
      </c>
    </row>
    <row r="737" spans="1:9">
      <c r="A737">
        <f t="shared" ca="1" si="44"/>
        <v>0</v>
      </c>
      <c r="B737">
        <f ca="1">IF(RANDBETWEEN(1,25)+SUM($A737:A737)&lt;14,1,0)</f>
        <v>0</v>
      </c>
      <c r="C737">
        <f ca="1">IF(RANDBETWEEN(1,24)+SUM($A737:B737)&lt;14,1,0)</f>
        <v>1</v>
      </c>
      <c r="D737">
        <f ca="1">IF(RANDBETWEEN(1,23)+SUM($A737:C737)&lt;14,1,0)</f>
        <v>0</v>
      </c>
      <c r="E737">
        <f ca="1">IF(RANDBETWEEN(1,22)+SUM($A737:D737)&lt;14,1,0)</f>
        <v>1</v>
      </c>
      <c r="F737">
        <f t="shared" ca="1" si="45"/>
        <v>1</v>
      </c>
      <c r="H737">
        <f t="shared" ca="1" si="46"/>
        <v>0</v>
      </c>
      <c r="I737">
        <f t="shared" ca="1" si="47"/>
        <v>0</v>
      </c>
    </row>
    <row r="738" spans="1:9">
      <c r="A738">
        <f t="shared" ca="1" si="44"/>
        <v>1</v>
      </c>
      <c r="B738">
        <f ca="1">IF(RANDBETWEEN(1,25)+SUM($A738:A738)&lt;14,1,0)</f>
        <v>1</v>
      </c>
      <c r="C738">
        <f ca="1">IF(RANDBETWEEN(1,24)+SUM($A738:B738)&lt;14,1,0)</f>
        <v>0</v>
      </c>
      <c r="D738">
        <f ca="1">IF(RANDBETWEEN(1,23)+SUM($A738:C738)&lt;14,1,0)</f>
        <v>0</v>
      </c>
      <c r="E738">
        <f ca="1">IF(RANDBETWEEN(1,22)+SUM($A738:D738)&lt;14,1,0)</f>
        <v>1</v>
      </c>
      <c r="F738">
        <f t="shared" ca="1" si="45"/>
        <v>1</v>
      </c>
      <c r="H738">
        <f t="shared" ca="1" si="46"/>
        <v>0</v>
      </c>
      <c r="I738">
        <f t="shared" ca="1" si="47"/>
        <v>0</v>
      </c>
    </row>
    <row r="739" spans="1:9">
      <c r="A739">
        <f t="shared" ca="1" si="44"/>
        <v>1</v>
      </c>
      <c r="B739">
        <f ca="1">IF(RANDBETWEEN(1,25)+SUM($A739:A739)&lt;14,1,0)</f>
        <v>0</v>
      </c>
      <c r="C739">
        <f ca="1">IF(RANDBETWEEN(1,24)+SUM($A739:B739)&lt;14,1,0)</f>
        <v>1</v>
      </c>
      <c r="D739">
        <f ca="1">IF(RANDBETWEEN(1,23)+SUM($A739:C739)&lt;14,1,0)</f>
        <v>1</v>
      </c>
      <c r="E739">
        <f ca="1">IF(RANDBETWEEN(1,22)+SUM($A739:D739)&lt;14,1,0)</f>
        <v>0</v>
      </c>
      <c r="F739">
        <f t="shared" ca="1" si="45"/>
        <v>1</v>
      </c>
      <c r="H739">
        <f t="shared" ca="1" si="46"/>
        <v>0</v>
      </c>
      <c r="I739">
        <f t="shared" ca="1" si="47"/>
        <v>0</v>
      </c>
    </row>
    <row r="740" spans="1:9">
      <c r="A740">
        <f t="shared" ca="1" si="44"/>
        <v>0</v>
      </c>
      <c r="B740">
        <f ca="1">IF(RANDBETWEEN(1,25)+SUM($A740:A740)&lt;14,1,0)</f>
        <v>1</v>
      </c>
      <c r="C740">
        <f ca="1">IF(RANDBETWEEN(1,24)+SUM($A740:B740)&lt;14,1,0)</f>
        <v>0</v>
      </c>
      <c r="D740">
        <f ca="1">IF(RANDBETWEEN(1,23)+SUM($A740:C740)&lt;14,1,0)</f>
        <v>1</v>
      </c>
      <c r="E740">
        <f ca="1">IF(RANDBETWEEN(1,22)+SUM($A740:D740)&lt;14,1,0)</f>
        <v>1</v>
      </c>
      <c r="F740">
        <f t="shared" ca="1" si="45"/>
        <v>1</v>
      </c>
      <c r="H740">
        <f t="shared" ca="1" si="46"/>
        <v>0</v>
      </c>
      <c r="I740">
        <f t="shared" ca="1" si="47"/>
        <v>0</v>
      </c>
    </row>
    <row r="741" spans="1:9">
      <c r="A741">
        <f t="shared" ca="1" si="44"/>
        <v>0</v>
      </c>
      <c r="B741">
        <f ca="1">IF(RANDBETWEEN(1,25)+SUM($A741:A741)&lt;14,1,0)</f>
        <v>1</v>
      </c>
      <c r="C741">
        <f ca="1">IF(RANDBETWEEN(1,24)+SUM($A741:B741)&lt;14,1,0)</f>
        <v>0</v>
      </c>
      <c r="D741">
        <f ca="1">IF(RANDBETWEEN(1,23)+SUM($A741:C741)&lt;14,1,0)</f>
        <v>1</v>
      </c>
      <c r="E741">
        <f ca="1">IF(RANDBETWEEN(1,22)+SUM($A741:D741)&lt;14,1,0)</f>
        <v>1</v>
      </c>
      <c r="F741">
        <f t="shared" ca="1" si="45"/>
        <v>1</v>
      </c>
      <c r="H741">
        <f t="shared" ca="1" si="46"/>
        <v>0</v>
      </c>
      <c r="I741">
        <f t="shared" ca="1" si="47"/>
        <v>0</v>
      </c>
    </row>
    <row r="742" spans="1:9">
      <c r="A742">
        <f t="shared" ca="1" si="44"/>
        <v>0</v>
      </c>
      <c r="B742">
        <f ca="1">IF(RANDBETWEEN(1,25)+SUM($A742:A742)&lt;14,1,0)</f>
        <v>0</v>
      </c>
      <c r="C742">
        <f ca="1">IF(RANDBETWEEN(1,24)+SUM($A742:B742)&lt;14,1,0)</f>
        <v>0</v>
      </c>
      <c r="D742">
        <f ca="1">IF(RANDBETWEEN(1,23)+SUM($A742:C742)&lt;14,1,0)</f>
        <v>1</v>
      </c>
      <c r="E742">
        <f ca="1">IF(RANDBETWEEN(1,22)+SUM($A742:D742)&lt;14,1,0)</f>
        <v>1</v>
      </c>
      <c r="F742">
        <f t="shared" ca="1" si="45"/>
        <v>1</v>
      </c>
      <c r="H742">
        <f t="shared" ca="1" si="46"/>
        <v>0</v>
      </c>
      <c r="I742">
        <f t="shared" ca="1" si="47"/>
        <v>0</v>
      </c>
    </row>
    <row r="743" spans="1:9">
      <c r="A743">
        <f t="shared" ca="1" si="44"/>
        <v>1</v>
      </c>
      <c r="B743">
        <f ca="1">IF(RANDBETWEEN(1,25)+SUM($A743:A743)&lt;14,1,0)</f>
        <v>0</v>
      </c>
      <c r="C743">
        <f ca="1">IF(RANDBETWEEN(1,24)+SUM($A743:B743)&lt;14,1,0)</f>
        <v>1</v>
      </c>
      <c r="D743">
        <f ca="1">IF(RANDBETWEEN(1,23)+SUM($A743:C743)&lt;14,1,0)</f>
        <v>0</v>
      </c>
      <c r="E743">
        <f ca="1">IF(RANDBETWEEN(1,22)+SUM($A743:D743)&lt;14,1,0)</f>
        <v>0</v>
      </c>
      <c r="F743">
        <f t="shared" ca="1" si="45"/>
        <v>1</v>
      </c>
      <c r="H743">
        <f t="shared" ca="1" si="46"/>
        <v>0</v>
      </c>
      <c r="I743">
        <f t="shared" ca="1" si="47"/>
        <v>0</v>
      </c>
    </row>
    <row r="744" spans="1:9">
      <c r="A744">
        <f t="shared" ca="1" si="44"/>
        <v>1</v>
      </c>
      <c r="B744">
        <f ca="1">IF(RANDBETWEEN(1,25)+SUM($A744:A744)&lt;14,1,0)</f>
        <v>0</v>
      </c>
      <c r="C744">
        <f ca="1">IF(RANDBETWEEN(1,24)+SUM($A744:B744)&lt;14,1,0)</f>
        <v>0</v>
      </c>
      <c r="D744">
        <f ca="1">IF(RANDBETWEEN(1,23)+SUM($A744:C744)&lt;14,1,0)</f>
        <v>1</v>
      </c>
      <c r="E744">
        <f ca="1">IF(RANDBETWEEN(1,22)+SUM($A744:D744)&lt;14,1,0)</f>
        <v>1</v>
      </c>
      <c r="F744">
        <f t="shared" ca="1" si="45"/>
        <v>1</v>
      </c>
      <c r="H744">
        <f t="shared" ca="1" si="46"/>
        <v>0</v>
      </c>
      <c r="I744">
        <f t="shared" ca="1" si="47"/>
        <v>0</v>
      </c>
    </row>
    <row r="745" spans="1:9">
      <c r="A745">
        <f t="shared" ca="1" si="44"/>
        <v>1</v>
      </c>
      <c r="B745">
        <f ca="1">IF(RANDBETWEEN(1,25)+SUM($A745:A745)&lt;14,1,0)</f>
        <v>0</v>
      </c>
      <c r="C745">
        <f ca="1">IF(RANDBETWEEN(1,24)+SUM($A745:B745)&lt;14,1,0)</f>
        <v>0</v>
      </c>
      <c r="D745">
        <f ca="1">IF(RANDBETWEEN(1,23)+SUM($A745:C745)&lt;14,1,0)</f>
        <v>0</v>
      </c>
      <c r="E745">
        <f ca="1">IF(RANDBETWEEN(1,22)+SUM($A745:D745)&lt;14,1,0)</f>
        <v>1</v>
      </c>
      <c r="F745">
        <f t="shared" ca="1" si="45"/>
        <v>1</v>
      </c>
      <c r="H745">
        <f t="shared" ca="1" si="46"/>
        <v>0</v>
      </c>
      <c r="I745">
        <f t="shared" ca="1" si="47"/>
        <v>0</v>
      </c>
    </row>
    <row r="746" spans="1:9">
      <c r="A746">
        <f t="shared" ca="1" si="44"/>
        <v>1</v>
      </c>
      <c r="B746">
        <f ca="1">IF(RANDBETWEEN(1,25)+SUM($A746:A746)&lt;14,1,0)</f>
        <v>0</v>
      </c>
      <c r="C746">
        <f ca="1">IF(RANDBETWEEN(1,24)+SUM($A746:B746)&lt;14,1,0)</f>
        <v>1</v>
      </c>
      <c r="D746">
        <f ca="1">IF(RANDBETWEEN(1,23)+SUM($A746:C746)&lt;14,1,0)</f>
        <v>0</v>
      </c>
      <c r="E746">
        <f ca="1">IF(RANDBETWEEN(1,22)+SUM($A746:D746)&lt;14,1,0)</f>
        <v>0</v>
      </c>
      <c r="F746">
        <f t="shared" ca="1" si="45"/>
        <v>1</v>
      </c>
      <c r="H746">
        <f t="shared" ca="1" si="46"/>
        <v>0</v>
      </c>
      <c r="I746">
        <f t="shared" ca="1" si="47"/>
        <v>0</v>
      </c>
    </row>
    <row r="747" spans="1:9">
      <c r="A747">
        <f t="shared" ca="1" si="44"/>
        <v>0</v>
      </c>
      <c r="B747">
        <f ca="1">IF(RANDBETWEEN(1,25)+SUM($A747:A747)&lt;14,1,0)</f>
        <v>0</v>
      </c>
      <c r="C747">
        <f ca="1">IF(RANDBETWEEN(1,24)+SUM($A747:B747)&lt;14,1,0)</f>
        <v>0</v>
      </c>
      <c r="D747">
        <f ca="1">IF(RANDBETWEEN(1,23)+SUM($A747:C747)&lt;14,1,0)</f>
        <v>0</v>
      </c>
      <c r="E747">
        <f ca="1">IF(RANDBETWEEN(1,22)+SUM($A747:D747)&lt;14,1,0)</f>
        <v>1</v>
      </c>
      <c r="F747">
        <f t="shared" ca="1" si="45"/>
        <v>0</v>
      </c>
      <c r="H747">
        <f t="shared" ca="1" si="46"/>
        <v>1</v>
      </c>
      <c r="I747">
        <f t="shared" ca="1" si="47"/>
        <v>0</v>
      </c>
    </row>
    <row r="748" spans="1:9">
      <c r="A748">
        <f t="shared" ca="1" si="44"/>
        <v>1</v>
      </c>
      <c r="B748">
        <f ca="1">IF(RANDBETWEEN(1,25)+SUM($A748:A748)&lt;14,1,0)</f>
        <v>1</v>
      </c>
      <c r="C748">
        <f ca="1">IF(RANDBETWEEN(1,24)+SUM($A748:B748)&lt;14,1,0)</f>
        <v>1</v>
      </c>
      <c r="D748">
        <f ca="1">IF(RANDBETWEEN(1,23)+SUM($A748:C748)&lt;14,1,0)</f>
        <v>0</v>
      </c>
      <c r="E748">
        <f ca="1">IF(RANDBETWEEN(1,22)+SUM($A748:D748)&lt;14,1,0)</f>
        <v>1</v>
      </c>
      <c r="F748">
        <f t="shared" ca="1" si="45"/>
        <v>0</v>
      </c>
      <c r="H748">
        <f t="shared" ca="1" si="46"/>
        <v>1</v>
      </c>
      <c r="I748">
        <f t="shared" ca="1" si="47"/>
        <v>0</v>
      </c>
    </row>
    <row r="749" spans="1:9">
      <c r="A749">
        <f t="shared" ca="1" si="44"/>
        <v>1</v>
      </c>
      <c r="B749">
        <f ca="1">IF(RANDBETWEEN(1,25)+SUM($A749:A749)&lt;14,1,0)</f>
        <v>0</v>
      </c>
      <c r="C749">
        <f ca="1">IF(RANDBETWEEN(1,24)+SUM($A749:B749)&lt;14,1,0)</f>
        <v>1</v>
      </c>
      <c r="D749">
        <f ca="1">IF(RANDBETWEEN(1,23)+SUM($A749:C749)&lt;14,1,0)</f>
        <v>0</v>
      </c>
      <c r="E749">
        <f ca="1">IF(RANDBETWEEN(1,22)+SUM($A749:D749)&lt;14,1,0)</f>
        <v>1</v>
      </c>
      <c r="F749">
        <f t="shared" ca="1" si="45"/>
        <v>1</v>
      </c>
      <c r="H749">
        <f t="shared" ca="1" si="46"/>
        <v>0</v>
      </c>
      <c r="I749">
        <f t="shared" ca="1" si="47"/>
        <v>0</v>
      </c>
    </row>
    <row r="750" spans="1:9">
      <c r="A750">
        <f t="shared" ca="1" si="44"/>
        <v>0</v>
      </c>
      <c r="B750">
        <f ca="1">IF(RANDBETWEEN(1,25)+SUM($A750:A750)&lt;14,1,0)</f>
        <v>0</v>
      </c>
      <c r="C750">
        <f ca="1">IF(RANDBETWEEN(1,24)+SUM($A750:B750)&lt;14,1,0)</f>
        <v>0</v>
      </c>
      <c r="D750">
        <f ca="1">IF(RANDBETWEEN(1,23)+SUM($A750:C750)&lt;14,1,0)</f>
        <v>1</v>
      </c>
      <c r="E750">
        <f ca="1">IF(RANDBETWEEN(1,22)+SUM($A750:D750)&lt;14,1,0)</f>
        <v>0</v>
      </c>
      <c r="F750">
        <f t="shared" ca="1" si="45"/>
        <v>0</v>
      </c>
      <c r="H750">
        <f t="shared" ca="1" si="46"/>
        <v>1</v>
      </c>
      <c r="I750">
        <f t="shared" ca="1" si="47"/>
        <v>0</v>
      </c>
    </row>
    <row r="751" spans="1:9">
      <c r="A751">
        <f t="shared" ca="1" si="44"/>
        <v>0</v>
      </c>
      <c r="B751">
        <f ca="1">IF(RANDBETWEEN(1,25)+SUM($A751:A751)&lt;14,1,0)</f>
        <v>1</v>
      </c>
      <c r="C751">
        <f ca="1">IF(RANDBETWEEN(1,24)+SUM($A751:B751)&lt;14,1,0)</f>
        <v>0</v>
      </c>
      <c r="D751">
        <f ca="1">IF(RANDBETWEEN(1,23)+SUM($A751:C751)&lt;14,1,0)</f>
        <v>1</v>
      </c>
      <c r="E751">
        <f ca="1">IF(RANDBETWEEN(1,22)+SUM($A751:D751)&lt;14,1,0)</f>
        <v>1</v>
      </c>
      <c r="F751">
        <f t="shared" ca="1" si="45"/>
        <v>1</v>
      </c>
      <c r="H751">
        <f t="shared" ca="1" si="46"/>
        <v>0</v>
      </c>
      <c r="I751">
        <f t="shared" ca="1" si="47"/>
        <v>0</v>
      </c>
    </row>
    <row r="752" spans="1:9">
      <c r="A752">
        <f t="shared" ca="1" si="44"/>
        <v>0</v>
      </c>
      <c r="B752">
        <f ca="1">IF(RANDBETWEEN(1,25)+SUM($A752:A752)&lt;14,1,0)</f>
        <v>1</v>
      </c>
      <c r="C752">
        <f ca="1">IF(RANDBETWEEN(1,24)+SUM($A752:B752)&lt;14,1,0)</f>
        <v>1</v>
      </c>
      <c r="D752">
        <f ca="1">IF(RANDBETWEEN(1,23)+SUM($A752:C752)&lt;14,1,0)</f>
        <v>1</v>
      </c>
      <c r="E752">
        <f ca="1">IF(RANDBETWEEN(1,22)+SUM($A752:D752)&lt;14,1,0)</f>
        <v>1</v>
      </c>
      <c r="F752">
        <f t="shared" ca="1" si="45"/>
        <v>0</v>
      </c>
      <c r="H752">
        <f t="shared" ca="1" si="46"/>
        <v>1</v>
      </c>
      <c r="I752">
        <f t="shared" ca="1" si="47"/>
        <v>0</v>
      </c>
    </row>
    <row r="753" spans="1:9">
      <c r="A753">
        <f t="shared" ca="1" si="44"/>
        <v>0</v>
      </c>
      <c r="B753">
        <f ca="1">IF(RANDBETWEEN(1,25)+SUM($A753:A753)&lt;14,1,0)</f>
        <v>0</v>
      </c>
      <c r="C753">
        <f ca="1">IF(RANDBETWEEN(1,24)+SUM($A753:B753)&lt;14,1,0)</f>
        <v>1</v>
      </c>
      <c r="D753">
        <f ca="1">IF(RANDBETWEEN(1,23)+SUM($A753:C753)&lt;14,1,0)</f>
        <v>0</v>
      </c>
      <c r="E753">
        <f ca="1">IF(RANDBETWEEN(1,22)+SUM($A753:D753)&lt;14,1,0)</f>
        <v>0</v>
      </c>
      <c r="F753">
        <f t="shared" ca="1" si="45"/>
        <v>0</v>
      </c>
      <c r="H753">
        <f t="shared" ca="1" si="46"/>
        <v>1</v>
      </c>
      <c r="I753">
        <f t="shared" ca="1" si="47"/>
        <v>0</v>
      </c>
    </row>
    <row r="754" spans="1:9">
      <c r="A754">
        <f t="shared" ca="1" si="44"/>
        <v>1</v>
      </c>
      <c r="B754">
        <f ca="1">IF(RANDBETWEEN(1,25)+SUM($A754:A754)&lt;14,1,0)</f>
        <v>0</v>
      </c>
      <c r="C754">
        <f ca="1">IF(RANDBETWEEN(1,24)+SUM($A754:B754)&lt;14,1,0)</f>
        <v>1</v>
      </c>
      <c r="D754">
        <f ca="1">IF(RANDBETWEEN(1,23)+SUM($A754:C754)&lt;14,1,0)</f>
        <v>0</v>
      </c>
      <c r="E754">
        <f ca="1">IF(RANDBETWEEN(1,22)+SUM($A754:D754)&lt;14,1,0)</f>
        <v>0</v>
      </c>
      <c r="F754">
        <f t="shared" ca="1" si="45"/>
        <v>1</v>
      </c>
      <c r="H754">
        <f t="shared" ca="1" si="46"/>
        <v>0</v>
      </c>
      <c r="I754">
        <f t="shared" ca="1" si="47"/>
        <v>0</v>
      </c>
    </row>
    <row r="755" spans="1:9">
      <c r="A755">
        <f t="shared" ca="1" si="44"/>
        <v>1</v>
      </c>
      <c r="B755">
        <f ca="1">IF(RANDBETWEEN(1,25)+SUM($A755:A755)&lt;14,1,0)</f>
        <v>1</v>
      </c>
      <c r="C755">
        <f ca="1">IF(RANDBETWEEN(1,24)+SUM($A755:B755)&lt;14,1,0)</f>
        <v>1</v>
      </c>
      <c r="D755">
        <f ca="1">IF(RANDBETWEEN(1,23)+SUM($A755:C755)&lt;14,1,0)</f>
        <v>1</v>
      </c>
      <c r="E755">
        <f ca="1">IF(RANDBETWEEN(1,22)+SUM($A755:D755)&lt;14,1,0)</f>
        <v>0</v>
      </c>
      <c r="F755">
        <f t="shared" ca="1" si="45"/>
        <v>0</v>
      </c>
      <c r="H755">
        <f t="shared" ca="1" si="46"/>
        <v>1</v>
      </c>
      <c r="I755">
        <f t="shared" ca="1" si="47"/>
        <v>0</v>
      </c>
    </row>
    <row r="756" spans="1:9">
      <c r="A756">
        <f t="shared" ca="1" si="44"/>
        <v>1</v>
      </c>
      <c r="B756">
        <f ca="1">IF(RANDBETWEEN(1,25)+SUM($A756:A756)&lt;14,1,0)</f>
        <v>0</v>
      </c>
      <c r="C756">
        <f ca="1">IF(RANDBETWEEN(1,24)+SUM($A756:B756)&lt;14,1,0)</f>
        <v>1</v>
      </c>
      <c r="D756">
        <f ca="1">IF(RANDBETWEEN(1,23)+SUM($A756:C756)&lt;14,1,0)</f>
        <v>0</v>
      </c>
      <c r="E756">
        <f ca="1">IF(RANDBETWEEN(1,22)+SUM($A756:D756)&lt;14,1,0)</f>
        <v>0</v>
      </c>
      <c r="F756">
        <f t="shared" ca="1" si="45"/>
        <v>1</v>
      </c>
      <c r="H756">
        <f t="shared" ca="1" si="46"/>
        <v>0</v>
      </c>
      <c r="I756">
        <f t="shared" ca="1" si="47"/>
        <v>0</v>
      </c>
    </row>
    <row r="757" spans="1:9">
      <c r="A757">
        <f t="shared" ca="1" si="44"/>
        <v>0</v>
      </c>
      <c r="B757">
        <f ca="1">IF(RANDBETWEEN(1,25)+SUM($A757:A757)&lt;14,1,0)</f>
        <v>0</v>
      </c>
      <c r="C757">
        <f ca="1">IF(RANDBETWEEN(1,24)+SUM($A757:B757)&lt;14,1,0)</f>
        <v>1</v>
      </c>
      <c r="D757">
        <f ca="1">IF(RANDBETWEEN(1,23)+SUM($A757:C757)&lt;14,1,0)</f>
        <v>1</v>
      </c>
      <c r="E757">
        <f ca="1">IF(RANDBETWEEN(1,22)+SUM($A757:D757)&lt;14,1,0)</f>
        <v>0</v>
      </c>
      <c r="F757">
        <f t="shared" ca="1" si="45"/>
        <v>1</v>
      </c>
      <c r="H757">
        <f t="shared" ca="1" si="46"/>
        <v>0</v>
      </c>
      <c r="I757">
        <f t="shared" ca="1" si="47"/>
        <v>0</v>
      </c>
    </row>
    <row r="758" spans="1:9">
      <c r="A758">
        <f t="shared" ca="1" si="44"/>
        <v>0</v>
      </c>
      <c r="B758">
        <f ca="1">IF(RANDBETWEEN(1,25)+SUM($A758:A758)&lt;14,1,0)</f>
        <v>1</v>
      </c>
      <c r="C758">
        <f ca="1">IF(RANDBETWEEN(1,24)+SUM($A758:B758)&lt;14,1,0)</f>
        <v>0</v>
      </c>
      <c r="D758">
        <f ca="1">IF(RANDBETWEEN(1,23)+SUM($A758:C758)&lt;14,1,0)</f>
        <v>1</v>
      </c>
      <c r="E758">
        <f ca="1">IF(RANDBETWEEN(1,22)+SUM($A758:D758)&lt;14,1,0)</f>
        <v>1</v>
      </c>
      <c r="F758">
        <f t="shared" ca="1" si="45"/>
        <v>1</v>
      </c>
      <c r="H758">
        <f t="shared" ca="1" si="46"/>
        <v>0</v>
      </c>
      <c r="I758">
        <f t="shared" ca="1" si="47"/>
        <v>0</v>
      </c>
    </row>
    <row r="759" spans="1:9">
      <c r="A759">
        <f t="shared" ca="1" si="44"/>
        <v>1</v>
      </c>
      <c r="B759">
        <f ca="1">IF(RANDBETWEEN(1,25)+SUM($A759:A759)&lt;14,1,0)</f>
        <v>0</v>
      </c>
      <c r="C759">
        <f ca="1">IF(RANDBETWEEN(1,24)+SUM($A759:B759)&lt;14,1,0)</f>
        <v>1</v>
      </c>
      <c r="D759">
        <f ca="1">IF(RANDBETWEEN(1,23)+SUM($A759:C759)&lt;14,1,0)</f>
        <v>0</v>
      </c>
      <c r="E759">
        <f ca="1">IF(RANDBETWEEN(1,22)+SUM($A759:D759)&lt;14,1,0)</f>
        <v>1</v>
      </c>
      <c r="F759">
        <f t="shared" ca="1" si="45"/>
        <v>1</v>
      </c>
      <c r="H759">
        <f t="shared" ca="1" si="46"/>
        <v>0</v>
      </c>
      <c r="I759">
        <f t="shared" ca="1" si="47"/>
        <v>0</v>
      </c>
    </row>
    <row r="760" spans="1:9">
      <c r="A760">
        <f t="shared" ca="1" si="44"/>
        <v>1</v>
      </c>
      <c r="B760">
        <f ca="1">IF(RANDBETWEEN(1,25)+SUM($A760:A760)&lt;14,1,0)</f>
        <v>0</v>
      </c>
      <c r="C760">
        <f ca="1">IF(RANDBETWEEN(1,24)+SUM($A760:B760)&lt;14,1,0)</f>
        <v>0</v>
      </c>
      <c r="D760">
        <f ca="1">IF(RANDBETWEEN(1,23)+SUM($A760:C760)&lt;14,1,0)</f>
        <v>0</v>
      </c>
      <c r="E760">
        <f ca="1">IF(RANDBETWEEN(1,22)+SUM($A760:D760)&lt;14,1,0)</f>
        <v>0</v>
      </c>
      <c r="F760">
        <f t="shared" ca="1" si="45"/>
        <v>0</v>
      </c>
      <c r="H760">
        <f t="shared" ca="1" si="46"/>
        <v>1</v>
      </c>
      <c r="I760">
        <f t="shared" ca="1" si="47"/>
        <v>0</v>
      </c>
    </row>
    <row r="761" spans="1:9">
      <c r="A761">
        <f t="shared" ca="1" si="44"/>
        <v>1</v>
      </c>
      <c r="B761">
        <f ca="1">IF(RANDBETWEEN(1,25)+SUM($A761:A761)&lt;14,1,0)</f>
        <v>1</v>
      </c>
      <c r="C761">
        <f ca="1">IF(RANDBETWEEN(1,24)+SUM($A761:B761)&lt;14,1,0)</f>
        <v>0</v>
      </c>
      <c r="D761">
        <f ca="1">IF(RANDBETWEEN(1,23)+SUM($A761:C761)&lt;14,1,0)</f>
        <v>1</v>
      </c>
      <c r="E761">
        <f ca="1">IF(RANDBETWEEN(1,22)+SUM($A761:D761)&lt;14,1,0)</f>
        <v>0</v>
      </c>
      <c r="F761">
        <f t="shared" ca="1" si="45"/>
        <v>1</v>
      </c>
      <c r="H761">
        <f t="shared" ca="1" si="46"/>
        <v>0</v>
      </c>
      <c r="I761">
        <f t="shared" ca="1" si="47"/>
        <v>0</v>
      </c>
    </row>
    <row r="762" spans="1:9">
      <c r="A762">
        <f t="shared" ca="1" si="44"/>
        <v>1</v>
      </c>
      <c r="B762">
        <f ca="1">IF(RANDBETWEEN(1,25)+SUM($A762:A762)&lt;14,1,0)</f>
        <v>0</v>
      </c>
      <c r="C762">
        <f ca="1">IF(RANDBETWEEN(1,24)+SUM($A762:B762)&lt;14,1,0)</f>
        <v>1</v>
      </c>
      <c r="D762">
        <f ca="1">IF(RANDBETWEEN(1,23)+SUM($A762:C762)&lt;14,1,0)</f>
        <v>0</v>
      </c>
      <c r="E762">
        <f ca="1">IF(RANDBETWEEN(1,22)+SUM($A762:D762)&lt;14,1,0)</f>
        <v>1</v>
      </c>
      <c r="F762">
        <f t="shared" ca="1" si="45"/>
        <v>1</v>
      </c>
      <c r="H762">
        <f t="shared" ca="1" si="46"/>
        <v>0</v>
      </c>
      <c r="I762">
        <f t="shared" ca="1" si="47"/>
        <v>0</v>
      </c>
    </row>
    <row r="763" spans="1:9">
      <c r="A763">
        <f t="shared" ca="1" si="44"/>
        <v>1</v>
      </c>
      <c r="B763">
        <f ca="1">IF(RANDBETWEEN(1,25)+SUM($A763:A763)&lt;14,1,0)</f>
        <v>1</v>
      </c>
      <c r="C763">
        <f ca="1">IF(RANDBETWEEN(1,24)+SUM($A763:B763)&lt;14,1,0)</f>
        <v>1</v>
      </c>
      <c r="D763">
        <f ca="1">IF(RANDBETWEEN(1,23)+SUM($A763:C763)&lt;14,1,0)</f>
        <v>0</v>
      </c>
      <c r="E763">
        <f ca="1">IF(RANDBETWEEN(1,22)+SUM($A763:D763)&lt;14,1,0)</f>
        <v>1</v>
      </c>
      <c r="F763">
        <f t="shared" ca="1" si="45"/>
        <v>0</v>
      </c>
      <c r="H763">
        <f t="shared" ca="1" si="46"/>
        <v>1</v>
      </c>
      <c r="I763">
        <f t="shared" ca="1" si="47"/>
        <v>0</v>
      </c>
    </row>
    <row r="764" spans="1:9">
      <c r="A764">
        <f t="shared" ca="1" si="44"/>
        <v>1</v>
      </c>
      <c r="B764">
        <f ca="1">IF(RANDBETWEEN(1,25)+SUM($A764:A764)&lt;14,1,0)</f>
        <v>0</v>
      </c>
      <c r="C764">
        <f ca="1">IF(RANDBETWEEN(1,24)+SUM($A764:B764)&lt;14,1,0)</f>
        <v>0</v>
      </c>
      <c r="D764">
        <f ca="1">IF(RANDBETWEEN(1,23)+SUM($A764:C764)&lt;14,1,0)</f>
        <v>1</v>
      </c>
      <c r="E764">
        <f ca="1">IF(RANDBETWEEN(1,22)+SUM($A764:D764)&lt;14,1,0)</f>
        <v>1</v>
      </c>
      <c r="F764">
        <f t="shared" ca="1" si="45"/>
        <v>1</v>
      </c>
      <c r="H764">
        <f t="shared" ca="1" si="46"/>
        <v>0</v>
      </c>
      <c r="I764">
        <f t="shared" ca="1" si="47"/>
        <v>0</v>
      </c>
    </row>
    <row r="765" spans="1:9">
      <c r="A765">
        <f t="shared" ca="1" si="44"/>
        <v>1</v>
      </c>
      <c r="B765">
        <f ca="1">IF(RANDBETWEEN(1,25)+SUM($A765:A765)&lt;14,1,0)</f>
        <v>0</v>
      </c>
      <c r="C765">
        <f ca="1">IF(RANDBETWEEN(1,24)+SUM($A765:B765)&lt;14,1,0)</f>
        <v>0</v>
      </c>
      <c r="D765">
        <f ca="1">IF(RANDBETWEEN(1,23)+SUM($A765:C765)&lt;14,1,0)</f>
        <v>1</v>
      </c>
      <c r="E765">
        <f ca="1">IF(RANDBETWEEN(1,22)+SUM($A765:D765)&lt;14,1,0)</f>
        <v>1</v>
      </c>
      <c r="F765">
        <f t="shared" ca="1" si="45"/>
        <v>1</v>
      </c>
      <c r="H765">
        <f t="shared" ca="1" si="46"/>
        <v>0</v>
      </c>
      <c r="I765">
        <f t="shared" ca="1" si="47"/>
        <v>0</v>
      </c>
    </row>
    <row r="766" spans="1:9">
      <c r="A766">
        <f t="shared" ca="1" si="44"/>
        <v>0</v>
      </c>
      <c r="B766">
        <f ca="1">IF(RANDBETWEEN(1,25)+SUM($A766:A766)&lt;14,1,0)</f>
        <v>0</v>
      </c>
      <c r="C766">
        <f ca="1">IF(RANDBETWEEN(1,24)+SUM($A766:B766)&lt;14,1,0)</f>
        <v>0</v>
      </c>
      <c r="D766">
        <f ca="1">IF(RANDBETWEEN(1,23)+SUM($A766:C766)&lt;14,1,0)</f>
        <v>1</v>
      </c>
      <c r="E766">
        <f ca="1">IF(RANDBETWEEN(1,22)+SUM($A766:D766)&lt;14,1,0)</f>
        <v>1</v>
      </c>
      <c r="F766">
        <f t="shared" ca="1" si="45"/>
        <v>1</v>
      </c>
      <c r="H766">
        <f t="shared" ca="1" si="46"/>
        <v>0</v>
      </c>
      <c r="I766">
        <f t="shared" ca="1" si="47"/>
        <v>0</v>
      </c>
    </row>
    <row r="767" spans="1:9">
      <c r="A767">
        <f t="shared" ca="1" si="44"/>
        <v>0</v>
      </c>
      <c r="B767">
        <f ca="1">IF(RANDBETWEEN(1,25)+SUM($A767:A767)&lt;14,1,0)</f>
        <v>0</v>
      </c>
      <c r="C767">
        <f ca="1">IF(RANDBETWEEN(1,24)+SUM($A767:B767)&lt;14,1,0)</f>
        <v>0</v>
      </c>
      <c r="D767">
        <f ca="1">IF(RANDBETWEEN(1,23)+SUM($A767:C767)&lt;14,1,0)</f>
        <v>0</v>
      </c>
      <c r="E767">
        <f ca="1">IF(RANDBETWEEN(1,22)+SUM($A767:D767)&lt;14,1,0)</f>
        <v>0</v>
      </c>
      <c r="F767">
        <f t="shared" ca="1" si="45"/>
        <v>0</v>
      </c>
      <c r="H767">
        <f t="shared" ca="1" si="46"/>
        <v>0</v>
      </c>
      <c r="I767">
        <f t="shared" ca="1" si="47"/>
        <v>1</v>
      </c>
    </row>
    <row r="768" spans="1:9">
      <c r="A768">
        <f t="shared" ca="1" si="44"/>
        <v>1</v>
      </c>
      <c r="B768">
        <f ca="1">IF(RANDBETWEEN(1,25)+SUM($A768:A768)&lt;14,1,0)</f>
        <v>1</v>
      </c>
      <c r="C768">
        <f ca="1">IF(RANDBETWEEN(1,24)+SUM($A768:B768)&lt;14,1,0)</f>
        <v>1</v>
      </c>
      <c r="D768">
        <f ca="1">IF(RANDBETWEEN(1,23)+SUM($A768:C768)&lt;14,1,0)</f>
        <v>0</v>
      </c>
      <c r="E768">
        <f ca="1">IF(RANDBETWEEN(1,22)+SUM($A768:D768)&lt;14,1,0)</f>
        <v>1</v>
      </c>
      <c r="F768">
        <f t="shared" ca="1" si="45"/>
        <v>0</v>
      </c>
      <c r="H768">
        <f t="shared" ca="1" si="46"/>
        <v>1</v>
      </c>
      <c r="I768">
        <f t="shared" ca="1" si="47"/>
        <v>0</v>
      </c>
    </row>
    <row r="769" spans="1:9">
      <c r="A769">
        <f t="shared" ca="1" si="44"/>
        <v>1</v>
      </c>
      <c r="B769">
        <f ca="1">IF(RANDBETWEEN(1,25)+SUM($A769:A769)&lt;14,1,0)</f>
        <v>1</v>
      </c>
      <c r="C769">
        <f ca="1">IF(RANDBETWEEN(1,24)+SUM($A769:B769)&lt;14,1,0)</f>
        <v>1</v>
      </c>
      <c r="D769">
        <f ca="1">IF(RANDBETWEEN(1,23)+SUM($A769:C769)&lt;14,1,0)</f>
        <v>1</v>
      </c>
      <c r="E769">
        <f ca="1">IF(RANDBETWEEN(1,22)+SUM($A769:D769)&lt;14,1,0)</f>
        <v>0</v>
      </c>
      <c r="F769">
        <f t="shared" ca="1" si="45"/>
        <v>0</v>
      </c>
      <c r="H769">
        <f t="shared" ca="1" si="46"/>
        <v>1</v>
      </c>
      <c r="I769">
        <f t="shared" ca="1" si="47"/>
        <v>0</v>
      </c>
    </row>
    <row r="770" spans="1:9">
      <c r="A770">
        <f t="shared" ca="1" si="44"/>
        <v>0</v>
      </c>
      <c r="B770">
        <f ca="1">IF(RANDBETWEEN(1,25)+SUM($A770:A770)&lt;14,1,0)</f>
        <v>1</v>
      </c>
      <c r="C770">
        <f ca="1">IF(RANDBETWEEN(1,24)+SUM($A770:B770)&lt;14,1,0)</f>
        <v>0</v>
      </c>
      <c r="D770">
        <f ca="1">IF(RANDBETWEEN(1,23)+SUM($A770:C770)&lt;14,1,0)</f>
        <v>0</v>
      </c>
      <c r="E770">
        <f ca="1">IF(RANDBETWEEN(1,22)+SUM($A770:D770)&lt;14,1,0)</f>
        <v>1</v>
      </c>
      <c r="F770">
        <f t="shared" ca="1" si="45"/>
        <v>1</v>
      </c>
      <c r="H770">
        <f t="shared" ca="1" si="46"/>
        <v>0</v>
      </c>
      <c r="I770">
        <f t="shared" ca="1" si="47"/>
        <v>0</v>
      </c>
    </row>
    <row r="771" spans="1:9">
      <c r="A771">
        <f t="shared" ref="A771:A834" ca="1" si="48">IF(RANDBETWEEN(1,26)&lt;14,1,0)</f>
        <v>0</v>
      </c>
      <c r="B771">
        <f ca="1">IF(RANDBETWEEN(1,25)+SUM($A771:A771)&lt;14,1,0)</f>
        <v>0</v>
      </c>
      <c r="C771">
        <f ca="1">IF(RANDBETWEEN(1,24)+SUM($A771:B771)&lt;14,1,0)</f>
        <v>1</v>
      </c>
      <c r="D771">
        <f ca="1">IF(RANDBETWEEN(1,23)+SUM($A771:C771)&lt;14,1,0)</f>
        <v>1</v>
      </c>
      <c r="E771">
        <f ca="1">IF(RANDBETWEEN(1,22)+SUM($A771:D771)&lt;14,1,0)</f>
        <v>1</v>
      </c>
      <c r="F771">
        <f t="shared" ref="F771:F834" ca="1" si="49">IF(OR(SUM(A771:E771)=3,SUM(A771:E771)=2),1,0)</f>
        <v>1</v>
      </c>
      <c r="H771">
        <f t="shared" ref="H771:H834" ca="1" si="50">IF(OR(SUM(A771:E771)=4,SUM(A771:E771)=1),1,0)</f>
        <v>0</v>
      </c>
      <c r="I771">
        <f t="shared" ref="I771:I834" ca="1" si="51">IF(OR(SUM(A771:E771)=5,SUM(A771:E771)=0),1,0)</f>
        <v>0</v>
      </c>
    </row>
    <row r="772" spans="1:9">
      <c r="A772">
        <f t="shared" ca="1" si="48"/>
        <v>1</v>
      </c>
      <c r="B772">
        <f ca="1">IF(RANDBETWEEN(1,25)+SUM($A772:A772)&lt;14,1,0)</f>
        <v>1</v>
      </c>
      <c r="C772">
        <f ca="1">IF(RANDBETWEEN(1,24)+SUM($A772:B772)&lt;14,1,0)</f>
        <v>0</v>
      </c>
      <c r="D772">
        <f ca="1">IF(RANDBETWEEN(1,23)+SUM($A772:C772)&lt;14,1,0)</f>
        <v>1</v>
      </c>
      <c r="E772">
        <f ca="1">IF(RANDBETWEEN(1,22)+SUM($A772:D772)&lt;14,1,0)</f>
        <v>0</v>
      </c>
      <c r="F772">
        <f t="shared" ca="1" si="49"/>
        <v>1</v>
      </c>
      <c r="H772">
        <f t="shared" ca="1" si="50"/>
        <v>0</v>
      </c>
      <c r="I772">
        <f t="shared" ca="1" si="51"/>
        <v>0</v>
      </c>
    </row>
    <row r="773" spans="1:9">
      <c r="A773">
        <f t="shared" ca="1" si="48"/>
        <v>1</v>
      </c>
      <c r="B773">
        <f ca="1">IF(RANDBETWEEN(1,25)+SUM($A773:A773)&lt;14,1,0)</f>
        <v>0</v>
      </c>
      <c r="C773">
        <f ca="1">IF(RANDBETWEEN(1,24)+SUM($A773:B773)&lt;14,1,0)</f>
        <v>1</v>
      </c>
      <c r="D773">
        <f ca="1">IF(RANDBETWEEN(1,23)+SUM($A773:C773)&lt;14,1,0)</f>
        <v>1</v>
      </c>
      <c r="E773">
        <f ca="1">IF(RANDBETWEEN(1,22)+SUM($A773:D773)&lt;14,1,0)</f>
        <v>0</v>
      </c>
      <c r="F773">
        <f t="shared" ca="1" si="49"/>
        <v>1</v>
      </c>
      <c r="H773">
        <f t="shared" ca="1" si="50"/>
        <v>0</v>
      </c>
      <c r="I773">
        <f t="shared" ca="1" si="51"/>
        <v>0</v>
      </c>
    </row>
    <row r="774" spans="1:9">
      <c r="A774">
        <f t="shared" ca="1" si="48"/>
        <v>0</v>
      </c>
      <c r="B774">
        <f ca="1">IF(RANDBETWEEN(1,25)+SUM($A774:A774)&lt;14,1,0)</f>
        <v>0</v>
      </c>
      <c r="C774">
        <f ca="1">IF(RANDBETWEEN(1,24)+SUM($A774:B774)&lt;14,1,0)</f>
        <v>1</v>
      </c>
      <c r="D774">
        <f ca="1">IF(RANDBETWEEN(1,23)+SUM($A774:C774)&lt;14,1,0)</f>
        <v>0</v>
      </c>
      <c r="E774">
        <f ca="1">IF(RANDBETWEEN(1,22)+SUM($A774:D774)&lt;14,1,0)</f>
        <v>0</v>
      </c>
      <c r="F774">
        <f t="shared" ca="1" si="49"/>
        <v>0</v>
      </c>
      <c r="H774">
        <f t="shared" ca="1" si="50"/>
        <v>1</v>
      </c>
      <c r="I774">
        <f t="shared" ca="1" si="51"/>
        <v>0</v>
      </c>
    </row>
    <row r="775" spans="1:9">
      <c r="A775">
        <f t="shared" ca="1" si="48"/>
        <v>1</v>
      </c>
      <c r="B775">
        <f ca="1">IF(RANDBETWEEN(1,25)+SUM($A775:A775)&lt;14,1,0)</f>
        <v>0</v>
      </c>
      <c r="C775">
        <f ca="1">IF(RANDBETWEEN(1,24)+SUM($A775:B775)&lt;14,1,0)</f>
        <v>0</v>
      </c>
      <c r="D775">
        <f ca="1">IF(RANDBETWEEN(1,23)+SUM($A775:C775)&lt;14,1,0)</f>
        <v>1</v>
      </c>
      <c r="E775">
        <f ca="1">IF(RANDBETWEEN(1,22)+SUM($A775:D775)&lt;14,1,0)</f>
        <v>0</v>
      </c>
      <c r="F775">
        <f t="shared" ca="1" si="49"/>
        <v>1</v>
      </c>
      <c r="H775">
        <f t="shared" ca="1" si="50"/>
        <v>0</v>
      </c>
      <c r="I775">
        <f t="shared" ca="1" si="51"/>
        <v>0</v>
      </c>
    </row>
    <row r="776" spans="1:9">
      <c r="A776">
        <f t="shared" ca="1" si="48"/>
        <v>0</v>
      </c>
      <c r="B776">
        <f ca="1">IF(RANDBETWEEN(1,25)+SUM($A776:A776)&lt;14,1,0)</f>
        <v>0</v>
      </c>
      <c r="C776">
        <f ca="1">IF(RANDBETWEEN(1,24)+SUM($A776:B776)&lt;14,1,0)</f>
        <v>0</v>
      </c>
      <c r="D776">
        <f ca="1">IF(RANDBETWEEN(1,23)+SUM($A776:C776)&lt;14,1,0)</f>
        <v>1</v>
      </c>
      <c r="E776">
        <f ca="1">IF(RANDBETWEEN(1,22)+SUM($A776:D776)&lt;14,1,0)</f>
        <v>0</v>
      </c>
      <c r="F776">
        <f t="shared" ca="1" si="49"/>
        <v>0</v>
      </c>
      <c r="H776">
        <f t="shared" ca="1" si="50"/>
        <v>1</v>
      </c>
      <c r="I776">
        <f t="shared" ca="1" si="51"/>
        <v>0</v>
      </c>
    </row>
    <row r="777" spans="1:9">
      <c r="A777">
        <f t="shared" ca="1" si="48"/>
        <v>0</v>
      </c>
      <c r="B777">
        <f ca="1">IF(RANDBETWEEN(1,25)+SUM($A777:A777)&lt;14,1,0)</f>
        <v>1</v>
      </c>
      <c r="C777">
        <f ca="1">IF(RANDBETWEEN(1,24)+SUM($A777:B777)&lt;14,1,0)</f>
        <v>0</v>
      </c>
      <c r="D777">
        <f ca="1">IF(RANDBETWEEN(1,23)+SUM($A777:C777)&lt;14,1,0)</f>
        <v>1</v>
      </c>
      <c r="E777">
        <f ca="1">IF(RANDBETWEEN(1,22)+SUM($A777:D777)&lt;14,1,0)</f>
        <v>0</v>
      </c>
      <c r="F777">
        <f t="shared" ca="1" si="49"/>
        <v>1</v>
      </c>
      <c r="H777">
        <f t="shared" ca="1" si="50"/>
        <v>0</v>
      </c>
      <c r="I777">
        <f t="shared" ca="1" si="51"/>
        <v>0</v>
      </c>
    </row>
    <row r="778" spans="1:9">
      <c r="A778">
        <f t="shared" ca="1" si="48"/>
        <v>0</v>
      </c>
      <c r="B778">
        <f ca="1">IF(RANDBETWEEN(1,25)+SUM($A778:A778)&lt;14,1,0)</f>
        <v>1</v>
      </c>
      <c r="C778">
        <f ca="1">IF(RANDBETWEEN(1,24)+SUM($A778:B778)&lt;14,1,0)</f>
        <v>0</v>
      </c>
      <c r="D778">
        <f ca="1">IF(RANDBETWEEN(1,23)+SUM($A778:C778)&lt;14,1,0)</f>
        <v>0</v>
      </c>
      <c r="E778">
        <f ca="1">IF(RANDBETWEEN(1,22)+SUM($A778:D778)&lt;14,1,0)</f>
        <v>0</v>
      </c>
      <c r="F778">
        <f t="shared" ca="1" si="49"/>
        <v>0</v>
      </c>
      <c r="H778">
        <f t="shared" ca="1" si="50"/>
        <v>1</v>
      </c>
      <c r="I778">
        <f t="shared" ca="1" si="51"/>
        <v>0</v>
      </c>
    </row>
    <row r="779" spans="1:9">
      <c r="A779">
        <f t="shared" ca="1" si="48"/>
        <v>1</v>
      </c>
      <c r="B779">
        <f ca="1">IF(RANDBETWEEN(1,25)+SUM($A779:A779)&lt;14,1,0)</f>
        <v>1</v>
      </c>
      <c r="C779">
        <f ca="1">IF(RANDBETWEEN(1,24)+SUM($A779:B779)&lt;14,1,0)</f>
        <v>0</v>
      </c>
      <c r="D779">
        <f ca="1">IF(RANDBETWEEN(1,23)+SUM($A779:C779)&lt;14,1,0)</f>
        <v>0</v>
      </c>
      <c r="E779">
        <f ca="1">IF(RANDBETWEEN(1,22)+SUM($A779:D779)&lt;14,1,0)</f>
        <v>0</v>
      </c>
      <c r="F779">
        <f t="shared" ca="1" si="49"/>
        <v>1</v>
      </c>
      <c r="H779">
        <f t="shared" ca="1" si="50"/>
        <v>0</v>
      </c>
      <c r="I779">
        <f t="shared" ca="1" si="51"/>
        <v>0</v>
      </c>
    </row>
    <row r="780" spans="1:9">
      <c r="A780">
        <f t="shared" ca="1" si="48"/>
        <v>1</v>
      </c>
      <c r="B780">
        <f ca="1">IF(RANDBETWEEN(1,25)+SUM($A780:A780)&lt;14,1,0)</f>
        <v>0</v>
      </c>
      <c r="C780">
        <f ca="1">IF(RANDBETWEEN(1,24)+SUM($A780:B780)&lt;14,1,0)</f>
        <v>1</v>
      </c>
      <c r="D780">
        <f ca="1">IF(RANDBETWEEN(1,23)+SUM($A780:C780)&lt;14,1,0)</f>
        <v>0</v>
      </c>
      <c r="E780">
        <f ca="1">IF(RANDBETWEEN(1,22)+SUM($A780:D780)&lt;14,1,0)</f>
        <v>0</v>
      </c>
      <c r="F780">
        <f t="shared" ca="1" si="49"/>
        <v>1</v>
      </c>
      <c r="H780">
        <f t="shared" ca="1" si="50"/>
        <v>0</v>
      </c>
      <c r="I780">
        <f t="shared" ca="1" si="51"/>
        <v>0</v>
      </c>
    </row>
    <row r="781" spans="1:9">
      <c r="A781">
        <f t="shared" ca="1" si="48"/>
        <v>1</v>
      </c>
      <c r="B781">
        <f ca="1">IF(RANDBETWEEN(1,25)+SUM($A781:A781)&lt;14,1,0)</f>
        <v>0</v>
      </c>
      <c r="C781">
        <f ca="1">IF(RANDBETWEEN(1,24)+SUM($A781:B781)&lt;14,1,0)</f>
        <v>1</v>
      </c>
      <c r="D781">
        <f ca="1">IF(RANDBETWEEN(1,23)+SUM($A781:C781)&lt;14,1,0)</f>
        <v>1</v>
      </c>
      <c r="E781">
        <f ca="1">IF(RANDBETWEEN(1,22)+SUM($A781:D781)&lt;14,1,0)</f>
        <v>0</v>
      </c>
      <c r="F781">
        <f t="shared" ca="1" si="49"/>
        <v>1</v>
      </c>
      <c r="H781">
        <f t="shared" ca="1" si="50"/>
        <v>0</v>
      </c>
      <c r="I781">
        <f t="shared" ca="1" si="51"/>
        <v>0</v>
      </c>
    </row>
    <row r="782" spans="1:9">
      <c r="A782">
        <f t="shared" ca="1" si="48"/>
        <v>0</v>
      </c>
      <c r="B782">
        <f ca="1">IF(RANDBETWEEN(1,25)+SUM($A782:A782)&lt;14,1,0)</f>
        <v>1</v>
      </c>
      <c r="C782">
        <f ca="1">IF(RANDBETWEEN(1,24)+SUM($A782:B782)&lt;14,1,0)</f>
        <v>1</v>
      </c>
      <c r="D782">
        <f ca="1">IF(RANDBETWEEN(1,23)+SUM($A782:C782)&lt;14,1,0)</f>
        <v>1</v>
      </c>
      <c r="E782">
        <f ca="1">IF(RANDBETWEEN(1,22)+SUM($A782:D782)&lt;14,1,0)</f>
        <v>1</v>
      </c>
      <c r="F782">
        <f t="shared" ca="1" si="49"/>
        <v>0</v>
      </c>
      <c r="H782">
        <f t="shared" ca="1" si="50"/>
        <v>1</v>
      </c>
      <c r="I782">
        <f t="shared" ca="1" si="51"/>
        <v>0</v>
      </c>
    </row>
    <row r="783" spans="1:9">
      <c r="A783">
        <f t="shared" ca="1" si="48"/>
        <v>0</v>
      </c>
      <c r="B783">
        <f ca="1">IF(RANDBETWEEN(1,25)+SUM($A783:A783)&lt;14,1,0)</f>
        <v>1</v>
      </c>
      <c r="C783">
        <f ca="1">IF(RANDBETWEEN(1,24)+SUM($A783:B783)&lt;14,1,0)</f>
        <v>1</v>
      </c>
      <c r="D783">
        <f ca="1">IF(RANDBETWEEN(1,23)+SUM($A783:C783)&lt;14,1,0)</f>
        <v>0</v>
      </c>
      <c r="E783">
        <f ca="1">IF(RANDBETWEEN(1,22)+SUM($A783:D783)&lt;14,1,0)</f>
        <v>1</v>
      </c>
      <c r="F783">
        <f t="shared" ca="1" si="49"/>
        <v>1</v>
      </c>
      <c r="H783">
        <f t="shared" ca="1" si="50"/>
        <v>0</v>
      </c>
      <c r="I783">
        <f t="shared" ca="1" si="51"/>
        <v>0</v>
      </c>
    </row>
    <row r="784" spans="1:9">
      <c r="A784">
        <f t="shared" ca="1" si="48"/>
        <v>0</v>
      </c>
      <c r="B784">
        <f ca="1">IF(RANDBETWEEN(1,25)+SUM($A784:A784)&lt;14,1,0)</f>
        <v>0</v>
      </c>
      <c r="C784">
        <f ca="1">IF(RANDBETWEEN(1,24)+SUM($A784:B784)&lt;14,1,0)</f>
        <v>1</v>
      </c>
      <c r="D784">
        <f ca="1">IF(RANDBETWEEN(1,23)+SUM($A784:C784)&lt;14,1,0)</f>
        <v>0</v>
      </c>
      <c r="E784">
        <f ca="1">IF(RANDBETWEEN(1,22)+SUM($A784:D784)&lt;14,1,0)</f>
        <v>1</v>
      </c>
      <c r="F784">
        <f t="shared" ca="1" si="49"/>
        <v>1</v>
      </c>
      <c r="H784">
        <f t="shared" ca="1" si="50"/>
        <v>0</v>
      </c>
      <c r="I784">
        <f t="shared" ca="1" si="51"/>
        <v>0</v>
      </c>
    </row>
    <row r="785" spans="1:9">
      <c r="A785">
        <f t="shared" ca="1" si="48"/>
        <v>1</v>
      </c>
      <c r="B785">
        <f ca="1">IF(RANDBETWEEN(1,25)+SUM($A785:A785)&lt;14,1,0)</f>
        <v>0</v>
      </c>
      <c r="C785">
        <f ca="1">IF(RANDBETWEEN(1,24)+SUM($A785:B785)&lt;14,1,0)</f>
        <v>1</v>
      </c>
      <c r="D785">
        <f ca="1">IF(RANDBETWEEN(1,23)+SUM($A785:C785)&lt;14,1,0)</f>
        <v>0</v>
      </c>
      <c r="E785">
        <f ca="1">IF(RANDBETWEEN(1,22)+SUM($A785:D785)&lt;14,1,0)</f>
        <v>1</v>
      </c>
      <c r="F785">
        <f t="shared" ca="1" si="49"/>
        <v>1</v>
      </c>
      <c r="H785">
        <f t="shared" ca="1" si="50"/>
        <v>0</v>
      </c>
      <c r="I785">
        <f t="shared" ca="1" si="51"/>
        <v>0</v>
      </c>
    </row>
    <row r="786" spans="1:9">
      <c r="A786">
        <f t="shared" ca="1" si="48"/>
        <v>1</v>
      </c>
      <c r="B786">
        <f ca="1">IF(RANDBETWEEN(1,25)+SUM($A786:A786)&lt;14,1,0)</f>
        <v>1</v>
      </c>
      <c r="C786">
        <f ca="1">IF(RANDBETWEEN(1,24)+SUM($A786:B786)&lt;14,1,0)</f>
        <v>1</v>
      </c>
      <c r="D786">
        <f ca="1">IF(RANDBETWEEN(1,23)+SUM($A786:C786)&lt;14,1,0)</f>
        <v>0</v>
      </c>
      <c r="E786">
        <f ca="1">IF(RANDBETWEEN(1,22)+SUM($A786:D786)&lt;14,1,0)</f>
        <v>0</v>
      </c>
      <c r="F786">
        <f t="shared" ca="1" si="49"/>
        <v>1</v>
      </c>
      <c r="H786">
        <f t="shared" ca="1" si="50"/>
        <v>0</v>
      </c>
      <c r="I786">
        <f t="shared" ca="1" si="51"/>
        <v>0</v>
      </c>
    </row>
    <row r="787" spans="1:9">
      <c r="A787">
        <f t="shared" ca="1" si="48"/>
        <v>0</v>
      </c>
      <c r="B787">
        <f ca="1">IF(RANDBETWEEN(1,25)+SUM($A787:A787)&lt;14,1,0)</f>
        <v>0</v>
      </c>
      <c r="C787">
        <f ca="1">IF(RANDBETWEEN(1,24)+SUM($A787:B787)&lt;14,1,0)</f>
        <v>1</v>
      </c>
      <c r="D787">
        <f ca="1">IF(RANDBETWEEN(1,23)+SUM($A787:C787)&lt;14,1,0)</f>
        <v>0</v>
      </c>
      <c r="E787">
        <f ca="1">IF(RANDBETWEEN(1,22)+SUM($A787:D787)&lt;14,1,0)</f>
        <v>1</v>
      </c>
      <c r="F787">
        <f t="shared" ca="1" si="49"/>
        <v>1</v>
      </c>
      <c r="H787">
        <f t="shared" ca="1" si="50"/>
        <v>0</v>
      </c>
      <c r="I787">
        <f t="shared" ca="1" si="51"/>
        <v>0</v>
      </c>
    </row>
    <row r="788" spans="1:9">
      <c r="A788">
        <f t="shared" ca="1" si="48"/>
        <v>0</v>
      </c>
      <c r="B788">
        <f ca="1">IF(RANDBETWEEN(1,25)+SUM($A788:A788)&lt;14,1,0)</f>
        <v>0</v>
      </c>
      <c r="C788">
        <f ca="1">IF(RANDBETWEEN(1,24)+SUM($A788:B788)&lt;14,1,0)</f>
        <v>1</v>
      </c>
      <c r="D788">
        <f ca="1">IF(RANDBETWEEN(1,23)+SUM($A788:C788)&lt;14,1,0)</f>
        <v>0</v>
      </c>
      <c r="E788">
        <f ca="1">IF(RANDBETWEEN(1,22)+SUM($A788:D788)&lt;14,1,0)</f>
        <v>1</v>
      </c>
      <c r="F788">
        <f t="shared" ca="1" si="49"/>
        <v>1</v>
      </c>
      <c r="H788">
        <f t="shared" ca="1" si="50"/>
        <v>0</v>
      </c>
      <c r="I788">
        <f t="shared" ca="1" si="51"/>
        <v>0</v>
      </c>
    </row>
    <row r="789" spans="1:9">
      <c r="A789">
        <f t="shared" ca="1" si="48"/>
        <v>0</v>
      </c>
      <c r="B789">
        <f ca="1">IF(RANDBETWEEN(1,25)+SUM($A789:A789)&lt;14,1,0)</f>
        <v>1</v>
      </c>
      <c r="C789">
        <f ca="1">IF(RANDBETWEEN(1,24)+SUM($A789:B789)&lt;14,1,0)</f>
        <v>0</v>
      </c>
      <c r="D789">
        <f ca="1">IF(RANDBETWEEN(1,23)+SUM($A789:C789)&lt;14,1,0)</f>
        <v>0</v>
      </c>
      <c r="E789">
        <f ca="1">IF(RANDBETWEEN(1,22)+SUM($A789:D789)&lt;14,1,0)</f>
        <v>1</v>
      </c>
      <c r="F789">
        <f t="shared" ca="1" si="49"/>
        <v>1</v>
      </c>
      <c r="H789">
        <f t="shared" ca="1" si="50"/>
        <v>0</v>
      </c>
      <c r="I789">
        <f t="shared" ca="1" si="51"/>
        <v>0</v>
      </c>
    </row>
    <row r="790" spans="1:9">
      <c r="A790">
        <f t="shared" ca="1" si="48"/>
        <v>1</v>
      </c>
      <c r="B790">
        <f ca="1">IF(RANDBETWEEN(1,25)+SUM($A790:A790)&lt;14,1,0)</f>
        <v>1</v>
      </c>
      <c r="C790">
        <f ca="1">IF(RANDBETWEEN(1,24)+SUM($A790:B790)&lt;14,1,0)</f>
        <v>1</v>
      </c>
      <c r="D790">
        <f ca="1">IF(RANDBETWEEN(1,23)+SUM($A790:C790)&lt;14,1,0)</f>
        <v>1</v>
      </c>
      <c r="E790">
        <f ca="1">IF(RANDBETWEEN(1,22)+SUM($A790:D790)&lt;14,1,0)</f>
        <v>0</v>
      </c>
      <c r="F790">
        <f t="shared" ca="1" si="49"/>
        <v>0</v>
      </c>
      <c r="H790">
        <f t="shared" ca="1" si="50"/>
        <v>1</v>
      </c>
      <c r="I790">
        <f t="shared" ca="1" si="51"/>
        <v>0</v>
      </c>
    </row>
    <row r="791" spans="1:9">
      <c r="A791">
        <f t="shared" ca="1" si="48"/>
        <v>0</v>
      </c>
      <c r="B791">
        <f ca="1">IF(RANDBETWEEN(1,25)+SUM($A791:A791)&lt;14,1,0)</f>
        <v>0</v>
      </c>
      <c r="C791">
        <f ca="1">IF(RANDBETWEEN(1,24)+SUM($A791:B791)&lt;14,1,0)</f>
        <v>0</v>
      </c>
      <c r="D791">
        <f ca="1">IF(RANDBETWEEN(1,23)+SUM($A791:C791)&lt;14,1,0)</f>
        <v>0</v>
      </c>
      <c r="E791">
        <f ca="1">IF(RANDBETWEEN(1,22)+SUM($A791:D791)&lt;14,1,0)</f>
        <v>1</v>
      </c>
      <c r="F791">
        <f t="shared" ca="1" si="49"/>
        <v>0</v>
      </c>
      <c r="H791">
        <f t="shared" ca="1" si="50"/>
        <v>1</v>
      </c>
      <c r="I791">
        <f t="shared" ca="1" si="51"/>
        <v>0</v>
      </c>
    </row>
    <row r="792" spans="1:9">
      <c r="A792">
        <f t="shared" ca="1" si="48"/>
        <v>0</v>
      </c>
      <c r="B792">
        <f ca="1">IF(RANDBETWEEN(1,25)+SUM($A792:A792)&lt;14,1,0)</f>
        <v>1</v>
      </c>
      <c r="C792">
        <f ca="1">IF(RANDBETWEEN(1,24)+SUM($A792:B792)&lt;14,1,0)</f>
        <v>0</v>
      </c>
      <c r="D792">
        <f ca="1">IF(RANDBETWEEN(1,23)+SUM($A792:C792)&lt;14,1,0)</f>
        <v>0</v>
      </c>
      <c r="E792">
        <f ca="1">IF(RANDBETWEEN(1,22)+SUM($A792:D792)&lt;14,1,0)</f>
        <v>1</v>
      </c>
      <c r="F792">
        <f t="shared" ca="1" si="49"/>
        <v>1</v>
      </c>
      <c r="H792">
        <f t="shared" ca="1" si="50"/>
        <v>0</v>
      </c>
      <c r="I792">
        <f t="shared" ca="1" si="51"/>
        <v>0</v>
      </c>
    </row>
    <row r="793" spans="1:9">
      <c r="A793">
        <f t="shared" ca="1" si="48"/>
        <v>1</v>
      </c>
      <c r="B793">
        <f ca="1">IF(RANDBETWEEN(1,25)+SUM($A793:A793)&lt;14,1,0)</f>
        <v>0</v>
      </c>
      <c r="C793">
        <f ca="1">IF(RANDBETWEEN(1,24)+SUM($A793:B793)&lt;14,1,0)</f>
        <v>1</v>
      </c>
      <c r="D793">
        <f ca="1">IF(RANDBETWEEN(1,23)+SUM($A793:C793)&lt;14,1,0)</f>
        <v>0</v>
      </c>
      <c r="E793">
        <f ca="1">IF(RANDBETWEEN(1,22)+SUM($A793:D793)&lt;14,1,0)</f>
        <v>0</v>
      </c>
      <c r="F793">
        <f t="shared" ca="1" si="49"/>
        <v>1</v>
      </c>
      <c r="H793">
        <f t="shared" ca="1" si="50"/>
        <v>0</v>
      </c>
      <c r="I793">
        <f t="shared" ca="1" si="51"/>
        <v>0</v>
      </c>
    </row>
    <row r="794" spans="1:9">
      <c r="A794">
        <f t="shared" ca="1" si="48"/>
        <v>0</v>
      </c>
      <c r="B794">
        <f ca="1">IF(RANDBETWEEN(1,25)+SUM($A794:A794)&lt;14,1,0)</f>
        <v>0</v>
      </c>
      <c r="C794">
        <f ca="1">IF(RANDBETWEEN(1,24)+SUM($A794:B794)&lt;14,1,0)</f>
        <v>1</v>
      </c>
      <c r="D794">
        <f ca="1">IF(RANDBETWEEN(1,23)+SUM($A794:C794)&lt;14,1,0)</f>
        <v>0</v>
      </c>
      <c r="E794">
        <f ca="1">IF(RANDBETWEEN(1,22)+SUM($A794:D794)&lt;14,1,0)</f>
        <v>1</v>
      </c>
      <c r="F794">
        <f t="shared" ca="1" si="49"/>
        <v>1</v>
      </c>
      <c r="H794">
        <f t="shared" ca="1" si="50"/>
        <v>0</v>
      </c>
      <c r="I794">
        <f t="shared" ca="1" si="51"/>
        <v>0</v>
      </c>
    </row>
    <row r="795" spans="1:9">
      <c r="A795">
        <f t="shared" ca="1" si="48"/>
        <v>1</v>
      </c>
      <c r="B795">
        <f ca="1">IF(RANDBETWEEN(1,25)+SUM($A795:A795)&lt;14,1,0)</f>
        <v>0</v>
      </c>
      <c r="C795">
        <f ca="1">IF(RANDBETWEEN(1,24)+SUM($A795:B795)&lt;14,1,0)</f>
        <v>0</v>
      </c>
      <c r="D795">
        <f ca="1">IF(RANDBETWEEN(1,23)+SUM($A795:C795)&lt;14,1,0)</f>
        <v>1</v>
      </c>
      <c r="E795">
        <f ca="1">IF(RANDBETWEEN(1,22)+SUM($A795:D795)&lt;14,1,0)</f>
        <v>1</v>
      </c>
      <c r="F795">
        <f t="shared" ca="1" si="49"/>
        <v>1</v>
      </c>
      <c r="H795">
        <f t="shared" ca="1" si="50"/>
        <v>0</v>
      </c>
      <c r="I795">
        <f t="shared" ca="1" si="51"/>
        <v>0</v>
      </c>
    </row>
    <row r="796" spans="1:9">
      <c r="A796">
        <f t="shared" ca="1" si="48"/>
        <v>1</v>
      </c>
      <c r="B796">
        <f ca="1">IF(RANDBETWEEN(1,25)+SUM($A796:A796)&lt;14,1,0)</f>
        <v>1</v>
      </c>
      <c r="C796">
        <f ca="1">IF(RANDBETWEEN(1,24)+SUM($A796:B796)&lt;14,1,0)</f>
        <v>1</v>
      </c>
      <c r="D796">
        <f ca="1">IF(RANDBETWEEN(1,23)+SUM($A796:C796)&lt;14,1,0)</f>
        <v>0</v>
      </c>
      <c r="E796">
        <f ca="1">IF(RANDBETWEEN(1,22)+SUM($A796:D796)&lt;14,1,0)</f>
        <v>0</v>
      </c>
      <c r="F796">
        <f t="shared" ca="1" si="49"/>
        <v>1</v>
      </c>
      <c r="H796">
        <f t="shared" ca="1" si="50"/>
        <v>0</v>
      </c>
      <c r="I796">
        <f t="shared" ca="1" si="51"/>
        <v>0</v>
      </c>
    </row>
    <row r="797" spans="1:9">
      <c r="A797">
        <f t="shared" ca="1" si="48"/>
        <v>0</v>
      </c>
      <c r="B797">
        <f ca="1">IF(RANDBETWEEN(1,25)+SUM($A797:A797)&lt;14,1,0)</f>
        <v>1</v>
      </c>
      <c r="C797">
        <f ca="1">IF(RANDBETWEEN(1,24)+SUM($A797:B797)&lt;14,1,0)</f>
        <v>1</v>
      </c>
      <c r="D797">
        <f ca="1">IF(RANDBETWEEN(1,23)+SUM($A797:C797)&lt;14,1,0)</f>
        <v>1</v>
      </c>
      <c r="E797">
        <f ca="1">IF(RANDBETWEEN(1,22)+SUM($A797:D797)&lt;14,1,0)</f>
        <v>0</v>
      </c>
      <c r="F797">
        <f t="shared" ca="1" si="49"/>
        <v>1</v>
      </c>
      <c r="H797">
        <f t="shared" ca="1" si="50"/>
        <v>0</v>
      </c>
      <c r="I797">
        <f t="shared" ca="1" si="51"/>
        <v>0</v>
      </c>
    </row>
    <row r="798" spans="1:9">
      <c r="A798">
        <f t="shared" ca="1" si="48"/>
        <v>0</v>
      </c>
      <c r="B798">
        <f ca="1">IF(RANDBETWEEN(1,25)+SUM($A798:A798)&lt;14,1,0)</f>
        <v>1</v>
      </c>
      <c r="C798">
        <f ca="1">IF(RANDBETWEEN(1,24)+SUM($A798:B798)&lt;14,1,0)</f>
        <v>1</v>
      </c>
      <c r="D798">
        <f ca="1">IF(RANDBETWEEN(1,23)+SUM($A798:C798)&lt;14,1,0)</f>
        <v>1</v>
      </c>
      <c r="E798">
        <f ca="1">IF(RANDBETWEEN(1,22)+SUM($A798:D798)&lt;14,1,0)</f>
        <v>0</v>
      </c>
      <c r="F798">
        <f t="shared" ca="1" si="49"/>
        <v>1</v>
      </c>
      <c r="H798">
        <f t="shared" ca="1" si="50"/>
        <v>0</v>
      </c>
      <c r="I798">
        <f t="shared" ca="1" si="51"/>
        <v>0</v>
      </c>
    </row>
    <row r="799" spans="1:9">
      <c r="A799">
        <f t="shared" ca="1" si="48"/>
        <v>0</v>
      </c>
      <c r="B799">
        <f ca="1">IF(RANDBETWEEN(1,25)+SUM($A799:A799)&lt;14,1,0)</f>
        <v>0</v>
      </c>
      <c r="C799">
        <f ca="1">IF(RANDBETWEEN(1,24)+SUM($A799:B799)&lt;14,1,0)</f>
        <v>0</v>
      </c>
      <c r="D799">
        <f ca="1">IF(RANDBETWEEN(1,23)+SUM($A799:C799)&lt;14,1,0)</f>
        <v>1</v>
      </c>
      <c r="E799">
        <f ca="1">IF(RANDBETWEEN(1,22)+SUM($A799:D799)&lt;14,1,0)</f>
        <v>1</v>
      </c>
      <c r="F799">
        <f t="shared" ca="1" si="49"/>
        <v>1</v>
      </c>
      <c r="H799">
        <f t="shared" ca="1" si="50"/>
        <v>0</v>
      </c>
      <c r="I799">
        <f t="shared" ca="1" si="51"/>
        <v>0</v>
      </c>
    </row>
    <row r="800" spans="1:9">
      <c r="A800">
        <f t="shared" ca="1" si="48"/>
        <v>0</v>
      </c>
      <c r="B800">
        <f ca="1">IF(RANDBETWEEN(1,25)+SUM($A800:A800)&lt;14,1,0)</f>
        <v>1</v>
      </c>
      <c r="C800">
        <f ca="1">IF(RANDBETWEEN(1,24)+SUM($A800:B800)&lt;14,1,0)</f>
        <v>1</v>
      </c>
      <c r="D800">
        <f ca="1">IF(RANDBETWEEN(1,23)+SUM($A800:C800)&lt;14,1,0)</f>
        <v>1</v>
      </c>
      <c r="E800">
        <f ca="1">IF(RANDBETWEEN(1,22)+SUM($A800:D800)&lt;14,1,0)</f>
        <v>0</v>
      </c>
      <c r="F800">
        <f t="shared" ca="1" si="49"/>
        <v>1</v>
      </c>
      <c r="H800">
        <f t="shared" ca="1" si="50"/>
        <v>0</v>
      </c>
      <c r="I800">
        <f t="shared" ca="1" si="51"/>
        <v>0</v>
      </c>
    </row>
    <row r="801" spans="1:9">
      <c r="A801">
        <f t="shared" ca="1" si="48"/>
        <v>0</v>
      </c>
      <c r="B801">
        <f ca="1">IF(RANDBETWEEN(1,25)+SUM($A801:A801)&lt;14,1,0)</f>
        <v>1</v>
      </c>
      <c r="C801">
        <f ca="1">IF(RANDBETWEEN(1,24)+SUM($A801:B801)&lt;14,1,0)</f>
        <v>0</v>
      </c>
      <c r="D801">
        <f ca="1">IF(RANDBETWEEN(1,23)+SUM($A801:C801)&lt;14,1,0)</f>
        <v>0</v>
      </c>
      <c r="E801">
        <f ca="1">IF(RANDBETWEEN(1,22)+SUM($A801:D801)&lt;14,1,0)</f>
        <v>1</v>
      </c>
      <c r="F801">
        <f t="shared" ca="1" si="49"/>
        <v>1</v>
      </c>
      <c r="H801">
        <f t="shared" ca="1" si="50"/>
        <v>0</v>
      </c>
      <c r="I801">
        <f t="shared" ca="1" si="51"/>
        <v>0</v>
      </c>
    </row>
    <row r="802" spans="1:9">
      <c r="A802">
        <f t="shared" ca="1" si="48"/>
        <v>1</v>
      </c>
      <c r="B802">
        <f ca="1">IF(RANDBETWEEN(1,25)+SUM($A802:A802)&lt;14,1,0)</f>
        <v>0</v>
      </c>
      <c r="C802">
        <f ca="1">IF(RANDBETWEEN(1,24)+SUM($A802:B802)&lt;14,1,0)</f>
        <v>1</v>
      </c>
      <c r="D802">
        <f ca="1">IF(RANDBETWEEN(1,23)+SUM($A802:C802)&lt;14,1,0)</f>
        <v>0</v>
      </c>
      <c r="E802">
        <f ca="1">IF(RANDBETWEEN(1,22)+SUM($A802:D802)&lt;14,1,0)</f>
        <v>1</v>
      </c>
      <c r="F802">
        <f t="shared" ca="1" si="49"/>
        <v>1</v>
      </c>
      <c r="H802">
        <f t="shared" ca="1" si="50"/>
        <v>0</v>
      </c>
      <c r="I802">
        <f t="shared" ca="1" si="51"/>
        <v>0</v>
      </c>
    </row>
    <row r="803" spans="1:9">
      <c r="A803">
        <f t="shared" ca="1" si="48"/>
        <v>0</v>
      </c>
      <c r="B803">
        <f ca="1">IF(RANDBETWEEN(1,25)+SUM($A803:A803)&lt;14,1,0)</f>
        <v>0</v>
      </c>
      <c r="C803">
        <f ca="1">IF(RANDBETWEEN(1,24)+SUM($A803:B803)&lt;14,1,0)</f>
        <v>1</v>
      </c>
      <c r="D803">
        <f ca="1">IF(RANDBETWEEN(1,23)+SUM($A803:C803)&lt;14,1,0)</f>
        <v>1</v>
      </c>
      <c r="E803">
        <f ca="1">IF(RANDBETWEEN(1,22)+SUM($A803:D803)&lt;14,1,0)</f>
        <v>1</v>
      </c>
      <c r="F803">
        <f t="shared" ca="1" si="49"/>
        <v>1</v>
      </c>
      <c r="H803">
        <f t="shared" ca="1" si="50"/>
        <v>0</v>
      </c>
      <c r="I803">
        <f t="shared" ca="1" si="51"/>
        <v>0</v>
      </c>
    </row>
    <row r="804" spans="1:9">
      <c r="A804">
        <f t="shared" ca="1" si="48"/>
        <v>1</v>
      </c>
      <c r="B804">
        <f ca="1">IF(RANDBETWEEN(1,25)+SUM($A804:A804)&lt;14,1,0)</f>
        <v>0</v>
      </c>
      <c r="C804">
        <f ca="1">IF(RANDBETWEEN(1,24)+SUM($A804:B804)&lt;14,1,0)</f>
        <v>0</v>
      </c>
      <c r="D804">
        <f ca="1">IF(RANDBETWEEN(1,23)+SUM($A804:C804)&lt;14,1,0)</f>
        <v>0</v>
      </c>
      <c r="E804">
        <f ca="1">IF(RANDBETWEEN(1,22)+SUM($A804:D804)&lt;14,1,0)</f>
        <v>1</v>
      </c>
      <c r="F804">
        <f t="shared" ca="1" si="49"/>
        <v>1</v>
      </c>
      <c r="H804">
        <f t="shared" ca="1" si="50"/>
        <v>0</v>
      </c>
      <c r="I804">
        <f t="shared" ca="1" si="51"/>
        <v>0</v>
      </c>
    </row>
    <row r="805" spans="1:9">
      <c r="A805">
        <f t="shared" ca="1" si="48"/>
        <v>0</v>
      </c>
      <c r="B805">
        <f ca="1">IF(RANDBETWEEN(1,25)+SUM($A805:A805)&lt;14,1,0)</f>
        <v>1</v>
      </c>
      <c r="C805">
        <f ca="1">IF(RANDBETWEEN(1,24)+SUM($A805:B805)&lt;14,1,0)</f>
        <v>0</v>
      </c>
      <c r="D805">
        <f ca="1">IF(RANDBETWEEN(1,23)+SUM($A805:C805)&lt;14,1,0)</f>
        <v>1</v>
      </c>
      <c r="E805">
        <f ca="1">IF(RANDBETWEEN(1,22)+SUM($A805:D805)&lt;14,1,0)</f>
        <v>0</v>
      </c>
      <c r="F805">
        <f t="shared" ca="1" si="49"/>
        <v>1</v>
      </c>
      <c r="H805">
        <f t="shared" ca="1" si="50"/>
        <v>0</v>
      </c>
      <c r="I805">
        <f t="shared" ca="1" si="51"/>
        <v>0</v>
      </c>
    </row>
    <row r="806" spans="1:9">
      <c r="A806">
        <f t="shared" ca="1" si="48"/>
        <v>1</v>
      </c>
      <c r="B806">
        <f ca="1">IF(RANDBETWEEN(1,25)+SUM($A806:A806)&lt;14,1,0)</f>
        <v>0</v>
      </c>
      <c r="C806">
        <f ca="1">IF(RANDBETWEEN(1,24)+SUM($A806:B806)&lt;14,1,0)</f>
        <v>0</v>
      </c>
      <c r="D806">
        <f ca="1">IF(RANDBETWEEN(1,23)+SUM($A806:C806)&lt;14,1,0)</f>
        <v>0</v>
      </c>
      <c r="E806">
        <f ca="1">IF(RANDBETWEEN(1,22)+SUM($A806:D806)&lt;14,1,0)</f>
        <v>0</v>
      </c>
      <c r="F806">
        <f t="shared" ca="1" si="49"/>
        <v>0</v>
      </c>
      <c r="H806">
        <f t="shared" ca="1" si="50"/>
        <v>1</v>
      </c>
      <c r="I806">
        <f t="shared" ca="1" si="51"/>
        <v>0</v>
      </c>
    </row>
    <row r="807" spans="1:9">
      <c r="A807">
        <f t="shared" ca="1" si="48"/>
        <v>1</v>
      </c>
      <c r="B807">
        <f ca="1">IF(RANDBETWEEN(1,25)+SUM($A807:A807)&lt;14,1,0)</f>
        <v>1</v>
      </c>
      <c r="C807">
        <f ca="1">IF(RANDBETWEEN(1,24)+SUM($A807:B807)&lt;14,1,0)</f>
        <v>1</v>
      </c>
      <c r="D807">
        <f ca="1">IF(RANDBETWEEN(1,23)+SUM($A807:C807)&lt;14,1,0)</f>
        <v>1</v>
      </c>
      <c r="E807">
        <f ca="1">IF(RANDBETWEEN(1,22)+SUM($A807:D807)&lt;14,1,0)</f>
        <v>0</v>
      </c>
      <c r="F807">
        <f t="shared" ca="1" si="49"/>
        <v>0</v>
      </c>
      <c r="H807">
        <f t="shared" ca="1" si="50"/>
        <v>1</v>
      </c>
      <c r="I807">
        <f t="shared" ca="1" si="51"/>
        <v>0</v>
      </c>
    </row>
    <row r="808" spans="1:9">
      <c r="A808">
        <f t="shared" ca="1" si="48"/>
        <v>0</v>
      </c>
      <c r="B808">
        <f ca="1">IF(RANDBETWEEN(1,25)+SUM($A808:A808)&lt;14,1,0)</f>
        <v>0</v>
      </c>
      <c r="C808">
        <f ca="1">IF(RANDBETWEEN(1,24)+SUM($A808:B808)&lt;14,1,0)</f>
        <v>1</v>
      </c>
      <c r="D808">
        <f ca="1">IF(RANDBETWEEN(1,23)+SUM($A808:C808)&lt;14,1,0)</f>
        <v>0</v>
      </c>
      <c r="E808">
        <f ca="1">IF(RANDBETWEEN(1,22)+SUM($A808:D808)&lt;14,1,0)</f>
        <v>0</v>
      </c>
      <c r="F808">
        <f t="shared" ca="1" si="49"/>
        <v>0</v>
      </c>
      <c r="H808">
        <f t="shared" ca="1" si="50"/>
        <v>1</v>
      </c>
      <c r="I808">
        <f t="shared" ca="1" si="51"/>
        <v>0</v>
      </c>
    </row>
    <row r="809" spans="1:9">
      <c r="A809">
        <f t="shared" ca="1" si="48"/>
        <v>1</v>
      </c>
      <c r="B809">
        <f ca="1">IF(RANDBETWEEN(1,25)+SUM($A809:A809)&lt;14,1,0)</f>
        <v>1</v>
      </c>
      <c r="C809">
        <f ca="1">IF(RANDBETWEEN(1,24)+SUM($A809:B809)&lt;14,1,0)</f>
        <v>0</v>
      </c>
      <c r="D809">
        <f ca="1">IF(RANDBETWEEN(1,23)+SUM($A809:C809)&lt;14,1,0)</f>
        <v>0</v>
      </c>
      <c r="E809">
        <f ca="1">IF(RANDBETWEEN(1,22)+SUM($A809:D809)&lt;14,1,0)</f>
        <v>0</v>
      </c>
      <c r="F809">
        <f t="shared" ca="1" si="49"/>
        <v>1</v>
      </c>
      <c r="H809">
        <f t="shared" ca="1" si="50"/>
        <v>0</v>
      </c>
      <c r="I809">
        <f t="shared" ca="1" si="51"/>
        <v>0</v>
      </c>
    </row>
    <row r="810" spans="1:9">
      <c r="A810">
        <f t="shared" ca="1" si="48"/>
        <v>0</v>
      </c>
      <c r="B810">
        <f ca="1">IF(RANDBETWEEN(1,25)+SUM($A810:A810)&lt;14,1,0)</f>
        <v>0</v>
      </c>
      <c r="C810">
        <f ca="1">IF(RANDBETWEEN(1,24)+SUM($A810:B810)&lt;14,1,0)</f>
        <v>1</v>
      </c>
      <c r="D810">
        <f ca="1">IF(RANDBETWEEN(1,23)+SUM($A810:C810)&lt;14,1,0)</f>
        <v>1</v>
      </c>
      <c r="E810">
        <f ca="1">IF(RANDBETWEEN(1,22)+SUM($A810:D810)&lt;14,1,0)</f>
        <v>0</v>
      </c>
      <c r="F810">
        <f t="shared" ca="1" si="49"/>
        <v>1</v>
      </c>
      <c r="H810">
        <f t="shared" ca="1" si="50"/>
        <v>0</v>
      </c>
      <c r="I810">
        <f t="shared" ca="1" si="51"/>
        <v>0</v>
      </c>
    </row>
    <row r="811" spans="1:9">
      <c r="A811">
        <f t="shared" ca="1" si="48"/>
        <v>0</v>
      </c>
      <c r="B811">
        <f ca="1">IF(RANDBETWEEN(1,25)+SUM($A811:A811)&lt;14,1,0)</f>
        <v>1</v>
      </c>
      <c r="C811">
        <f ca="1">IF(RANDBETWEEN(1,24)+SUM($A811:B811)&lt;14,1,0)</f>
        <v>1</v>
      </c>
      <c r="D811">
        <f ca="1">IF(RANDBETWEEN(1,23)+SUM($A811:C811)&lt;14,1,0)</f>
        <v>1</v>
      </c>
      <c r="E811">
        <f ca="1">IF(RANDBETWEEN(1,22)+SUM($A811:D811)&lt;14,1,0)</f>
        <v>0</v>
      </c>
      <c r="F811">
        <f t="shared" ca="1" si="49"/>
        <v>1</v>
      </c>
      <c r="H811">
        <f t="shared" ca="1" si="50"/>
        <v>0</v>
      </c>
      <c r="I811">
        <f t="shared" ca="1" si="51"/>
        <v>0</v>
      </c>
    </row>
    <row r="812" spans="1:9">
      <c r="A812">
        <f t="shared" ca="1" si="48"/>
        <v>0</v>
      </c>
      <c r="B812">
        <f ca="1">IF(RANDBETWEEN(1,25)+SUM($A812:A812)&lt;14,1,0)</f>
        <v>1</v>
      </c>
      <c r="C812">
        <f ca="1">IF(RANDBETWEEN(1,24)+SUM($A812:B812)&lt;14,1,0)</f>
        <v>0</v>
      </c>
      <c r="D812">
        <f ca="1">IF(RANDBETWEEN(1,23)+SUM($A812:C812)&lt;14,1,0)</f>
        <v>1</v>
      </c>
      <c r="E812">
        <f ca="1">IF(RANDBETWEEN(1,22)+SUM($A812:D812)&lt;14,1,0)</f>
        <v>0</v>
      </c>
      <c r="F812">
        <f t="shared" ca="1" si="49"/>
        <v>1</v>
      </c>
      <c r="H812">
        <f t="shared" ca="1" si="50"/>
        <v>0</v>
      </c>
      <c r="I812">
        <f t="shared" ca="1" si="51"/>
        <v>0</v>
      </c>
    </row>
    <row r="813" spans="1:9">
      <c r="A813">
        <f t="shared" ca="1" si="48"/>
        <v>1</v>
      </c>
      <c r="B813">
        <f ca="1">IF(RANDBETWEEN(1,25)+SUM($A813:A813)&lt;14,1,0)</f>
        <v>1</v>
      </c>
      <c r="C813">
        <f ca="1">IF(RANDBETWEEN(1,24)+SUM($A813:B813)&lt;14,1,0)</f>
        <v>1</v>
      </c>
      <c r="D813">
        <f ca="1">IF(RANDBETWEEN(1,23)+SUM($A813:C813)&lt;14,1,0)</f>
        <v>1</v>
      </c>
      <c r="E813">
        <f ca="1">IF(RANDBETWEEN(1,22)+SUM($A813:D813)&lt;14,1,0)</f>
        <v>1</v>
      </c>
      <c r="F813">
        <f t="shared" ca="1" si="49"/>
        <v>0</v>
      </c>
      <c r="H813">
        <f t="shared" ca="1" si="50"/>
        <v>0</v>
      </c>
      <c r="I813">
        <f t="shared" ca="1" si="51"/>
        <v>1</v>
      </c>
    </row>
    <row r="814" spans="1:9">
      <c r="A814">
        <f t="shared" ca="1" si="48"/>
        <v>0</v>
      </c>
      <c r="B814">
        <f ca="1">IF(RANDBETWEEN(1,25)+SUM($A814:A814)&lt;14,1,0)</f>
        <v>0</v>
      </c>
      <c r="C814">
        <f ca="1">IF(RANDBETWEEN(1,24)+SUM($A814:B814)&lt;14,1,0)</f>
        <v>1</v>
      </c>
      <c r="D814">
        <f ca="1">IF(RANDBETWEEN(1,23)+SUM($A814:C814)&lt;14,1,0)</f>
        <v>0</v>
      </c>
      <c r="E814">
        <f ca="1">IF(RANDBETWEEN(1,22)+SUM($A814:D814)&lt;14,1,0)</f>
        <v>1</v>
      </c>
      <c r="F814">
        <f t="shared" ca="1" si="49"/>
        <v>1</v>
      </c>
      <c r="H814">
        <f t="shared" ca="1" si="50"/>
        <v>0</v>
      </c>
      <c r="I814">
        <f t="shared" ca="1" si="51"/>
        <v>0</v>
      </c>
    </row>
    <row r="815" spans="1:9">
      <c r="A815">
        <f t="shared" ca="1" si="48"/>
        <v>1</v>
      </c>
      <c r="B815">
        <f ca="1">IF(RANDBETWEEN(1,25)+SUM($A815:A815)&lt;14,1,0)</f>
        <v>1</v>
      </c>
      <c r="C815">
        <f ca="1">IF(RANDBETWEEN(1,24)+SUM($A815:B815)&lt;14,1,0)</f>
        <v>0</v>
      </c>
      <c r="D815">
        <f ca="1">IF(RANDBETWEEN(1,23)+SUM($A815:C815)&lt;14,1,0)</f>
        <v>0</v>
      </c>
      <c r="E815">
        <f ca="1">IF(RANDBETWEEN(1,22)+SUM($A815:D815)&lt;14,1,0)</f>
        <v>0</v>
      </c>
      <c r="F815">
        <f t="shared" ca="1" si="49"/>
        <v>1</v>
      </c>
      <c r="H815">
        <f t="shared" ca="1" si="50"/>
        <v>0</v>
      </c>
      <c r="I815">
        <f t="shared" ca="1" si="51"/>
        <v>0</v>
      </c>
    </row>
    <row r="816" spans="1:9">
      <c r="A816">
        <f t="shared" ca="1" si="48"/>
        <v>1</v>
      </c>
      <c r="B816">
        <f ca="1">IF(RANDBETWEEN(1,25)+SUM($A816:A816)&lt;14,1,0)</f>
        <v>1</v>
      </c>
      <c r="C816">
        <f ca="1">IF(RANDBETWEEN(1,24)+SUM($A816:B816)&lt;14,1,0)</f>
        <v>1</v>
      </c>
      <c r="D816">
        <f ca="1">IF(RANDBETWEEN(1,23)+SUM($A816:C816)&lt;14,1,0)</f>
        <v>0</v>
      </c>
      <c r="E816">
        <f ca="1">IF(RANDBETWEEN(1,22)+SUM($A816:D816)&lt;14,1,0)</f>
        <v>0</v>
      </c>
      <c r="F816">
        <f t="shared" ca="1" si="49"/>
        <v>1</v>
      </c>
      <c r="H816">
        <f t="shared" ca="1" si="50"/>
        <v>0</v>
      </c>
      <c r="I816">
        <f t="shared" ca="1" si="51"/>
        <v>0</v>
      </c>
    </row>
    <row r="817" spans="1:9">
      <c r="A817">
        <f t="shared" ca="1" si="48"/>
        <v>1</v>
      </c>
      <c r="B817">
        <f ca="1">IF(RANDBETWEEN(1,25)+SUM($A817:A817)&lt;14,1,0)</f>
        <v>0</v>
      </c>
      <c r="C817">
        <f ca="1">IF(RANDBETWEEN(1,24)+SUM($A817:B817)&lt;14,1,0)</f>
        <v>0</v>
      </c>
      <c r="D817">
        <f ca="1">IF(RANDBETWEEN(1,23)+SUM($A817:C817)&lt;14,1,0)</f>
        <v>0</v>
      </c>
      <c r="E817">
        <f ca="1">IF(RANDBETWEEN(1,22)+SUM($A817:D817)&lt;14,1,0)</f>
        <v>1</v>
      </c>
      <c r="F817">
        <f t="shared" ca="1" si="49"/>
        <v>1</v>
      </c>
      <c r="H817">
        <f t="shared" ca="1" si="50"/>
        <v>0</v>
      </c>
      <c r="I817">
        <f t="shared" ca="1" si="51"/>
        <v>0</v>
      </c>
    </row>
    <row r="818" spans="1:9">
      <c r="A818">
        <f t="shared" ca="1" si="48"/>
        <v>1</v>
      </c>
      <c r="B818">
        <f ca="1">IF(RANDBETWEEN(1,25)+SUM($A818:A818)&lt;14,1,0)</f>
        <v>1</v>
      </c>
      <c r="C818">
        <f ca="1">IF(RANDBETWEEN(1,24)+SUM($A818:B818)&lt;14,1,0)</f>
        <v>1</v>
      </c>
      <c r="D818">
        <f ca="1">IF(RANDBETWEEN(1,23)+SUM($A818:C818)&lt;14,1,0)</f>
        <v>0</v>
      </c>
      <c r="E818">
        <f ca="1">IF(RANDBETWEEN(1,22)+SUM($A818:D818)&lt;14,1,0)</f>
        <v>1</v>
      </c>
      <c r="F818">
        <f t="shared" ca="1" si="49"/>
        <v>0</v>
      </c>
      <c r="H818">
        <f t="shared" ca="1" si="50"/>
        <v>1</v>
      </c>
      <c r="I818">
        <f t="shared" ca="1" si="51"/>
        <v>0</v>
      </c>
    </row>
    <row r="819" spans="1:9">
      <c r="A819">
        <f t="shared" ca="1" si="48"/>
        <v>0</v>
      </c>
      <c r="B819">
        <f ca="1">IF(RANDBETWEEN(1,25)+SUM($A819:A819)&lt;14,1,0)</f>
        <v>0</v>
      </c>
      <c r="C819">
        <f ca="1">IF(RANDBETWEEN(1,24)+SUM($A819:B819)&lt;14,1,0)</f>
        <v>1</v>
      </c>
      <c r="D819">
        <f ca="1">IF(RANDBETWEEN(1,23)+SUM($A819:C819)&lt;14,1,0)</f>
        <v>0</v>
      </c>
      <c r="E819">
        <f ca="1">IF(RANDBETWEEN(1,22)+SUM($A819:D819)&lt;14,1,0)</f>
        <v>0</v>
      </c>
      <c r="F819">
        <f t="shared" ca="1" si="49"/>
        <v>0</v>
      </c>
      <c r="H819">
        <f t="shared" ca="1" si="50"/>
        <v>1</v>
      </c>
      <c r="I819">
        <f t="shared" ca="1" si="51"/>
        <v>0</v>
      </c>
    </row>
    <row r="820" spans="1:9">
      <c r="A820">
        <f t="shared" ca="1" si="48"/>
        <v>0</v>
      </c>
      <c r="B820">
        <f ca="1">IF(RANDBETWEEN(1,25)+SUM($A820:A820)&lt;14,1,0)</f>
        <v>1</v>
      </c>
      <c r="C820">
        <f ca="1">IF(RANDBETWEEN(1,24)+SUM($A820:B820)&lt;14,1,0)</f>
        <v>0</v>
      </c>
      <c r="D820">
        <f ca="1">IF(RANDBETWEEN(1,23)+SUM($A820:C820)&lt;14,1,0)</f>
        <v>0</v>
      </c>
      <c r="E820">
        <f ca="1">IF(RANDBETWEEN(1,22)+SUM($A820:D820)&lt;14,1,0)</f>
        <v>0</v>
      </c>
      <c r="F820">
        <f t="shared" ca="1" si="49"/>
        <v>0</v>
      </c>
      <c r="H820">
        <f t="shared" ca="1" si="50"/>
        <v>1</v>
      </c>
      <c r="I820">
        <f t="shared" ca="1" si="51"/>
        <v>0</v>
      </c>
    </row>
    <row r="821" spans="1:9">
      <c r="A821">
        <f t="shared" ca="1" si="48"/>
        <v>1</v>
      </c>
      <c r="B821">
        <f ca="1">IF(RANDBETWEEN(1,25)+SUM($A821:A821)&lt;14,1,0)</f>
        <v>1</v>
      </c>
      <c r="C821">
        <f ca="1">IF(RANDBETWEEN(1,24)+SUM($A821:B821)&lt;14,1,0)</f>
        <v>0</v>
      </c>
      <c r="D821">
        <f ca="1">IF(RANDBETWEEN(1,23)+SUM($A821:C821)&lt;14,1,0)</f>
        <v>0</v>
      </c>
      <c r="E821">
        <f ca="1">IF(RANDBETWEEN(1,22)+SUM($A821:D821)&lt;14,1,0)</f>
        <v>1</v>
      </c>
      <c r="F821">
        <f t="shared" ca="1" si="49"/>
        <v>1</v>
      </c>
      <c r="H821">
        <f t="shared" ca="1" si="50"/>
        <v>0</v>
      </c>
      <c r="I821">
        <f t="shared" ca="1" si="51"/>
        <v>0</v>
      </c>
    </row>
    <row r="822" spans="1:9">
      <c r="A822">
        <f t="shared" ca="1" si="48"/>
        <v>1</v>
      </c>
      <c r="B822">
        <f ca="1">IF(RANDBETWEEN(1,25)+SUM($A822:A822)&lt;14,1,0)</f>
        <v>0</v>
      </c>
      <c r="C822">
        <f ca="1">IF(RANDBETWEEN(1,24)+SUM($A822:B822)&lt;14,1,0)</f>
        <v>1</v>
      </c>
      <c r="D822">
        <f ca="1">IF(RANDBETWEEN(1,23)+SUM($A822:C822)&lt;14,1,0)</f>
        <v>1</v>
      </c>
      <c r="E822">
        <f ca="1">IF(RANDBETWEEN(1,22)+SUM($A822:D822)&lt;14,1,0)</f>
        <v>0</v>
      </c>
      <c r="F822">
        <f t="shared" ca="1" si="49"/>
        <v>1</v>
      </c>
      <c r="H822">
        <f t="shared" ca="1" si="50"/>
        <v>0</v>
      </c>
      <c r="I822">
        <f t="shared" ca="1" si="51"/>
        <v>0</v>
      </c>
    </row>
    <row r="823" spans="1:9">
      <c r="A823">
        <f t="shared" ca="1" si="48"/>
        <v>0</v>
      </c>
      <c r="B823">
        <f ca="1">IF(RANDBETWEEN(1,25)+SUM($A823:A823)&lt;14,1,0)</f>
        <v>1</v>
      </c>
      <c r="C823">
        <f ca="1">IF(RANDBETWEEN(1,24)+SUM($A823:B823)&lt;14,1,0)</f>
        <v>0</v>
      </c>
      <c r="D823">
        <f ca="1">IF(RANDBETWEEN(1,23)+SUM($A823:C823)&lt;14,1,0)</f>
        <v>0</v>
      </c>
      <c r="E823">
        <f ca="1">IF(RANDBETWEEN(1,22)+SUM($A823:D823)&lt;14,1,0)</f>
        <v>0</v>
      </c>
      <c r="F823">
        <f t="shared" ca="1" si="49"/>
        <v>0</v>
      </c>
      <c r="H823">
        <f t="shared" ca="1" si="50"/>
        <v>1</v>
      </c>
      <c r="I823">
        <f t="shared" ca="1" si="51"/>
        <v>0</v>
      </c>
    </row>
    <row r="824" spans="1:9">
      <c r="A824">
        <f t="shared" ca="1" si="48"/>
        <v>0</v>
      </c>
      <c r="B824">
        <f ca="1">IF(RANDBETWEEN(1,25)+SUM($A824:A824)&lt;14,1,0)</f>
        <v>1</v>
      </c>
      <c r="C824">
        <f ca="1">IF(RANDBETWEEN(1,24)+SUM($A824:B824)&lt;14,1,0)</f>
        <v>0</v>
      </c>
      <c r="D824">
        <f ca="1">IF(RANDBETWEEN(1,23)+SUM($A824:C824)&lt;14,1,0)</f>
        <v>1</v>
      </c>
      <c r="E824">
        <f ca="1">IF(RANDBETWEEN(1,22)+SUM($A824:D824)&lt;14,1,0)</f>
        <v>0</v>
      </c>
      <c r="F824">
        <f t="shared" ca="1" si="49"/>
        <v>1</v>
      </c>
      <c r="H824">
        <f t="shared" ca="1" si="50"/>
        <v>0</v>
      </c>
      <c r="I824">
        <f t="shared" ca="1" si="51"/>
        <v>0</v>
      </c>
    </row>
    <row r="825" spans="1:9">
      <c r="A825">
        <f t="shared" ca="1" si="48"/>
        <v>1</v>
      </c>
      <c r="B825">
        <f ca="1">IF(RANDBETWEEN(1,25)+SUM($A825:A825)&lt;14,1,0)</f>
        <v>1</v>
      </c>
      <c r="C825">
        <f ca="1">IF(RANDBETWEEN(1,24)+SUM($A825:B825)&lt;14,1,0)</f>
        <v>1</v>
      </c>
      <c r="D825">
        <f ca="1">IF(RANDBETWEEN(1,23)+SUM($A825:C825)&lt;14,1,0)</f>
        <v>1</v>
      </c>
      <c r="E825">
        <f ca="1">IF(RANDBETWEEN(1,22)+SUM($A825:D825)&lt;14,1,0)</f>
        <v>0</v>
      </c>
      <c r="F825">
        <f t="shared" ca="1" si="49"/>
        <v>0</v>
      </c>
      <c r="H825">
        <f t="shared" ca="1" si="50"/>
        <v>1</v>
      </c>
      <c r="I825">
        <f t="shared" ca="1" si="51"/>
        <v>0</v>
      </c>
    </row>
    <row r="826" spans="1:9">
      <c r="A826">
        <f t="shared" ca="1" si="48"/>
        <v>0</v>
      </c>
      <c r="B826">
        <f ca="1">IF(RANDBETWEEN(1,25)+SUM($A826:A826)&lt;14,1,0)</f>
        <v>0</v>
      </c>
      <c r="C826">
        <f ca="1">IF(RANDBETWEEN(1,24)+SUM($A826:B826)&lt;14,1,0)</f>
        <v>0</v>
      </c>
      <c r="D826">
        <f ca="1">IF(RANDBETWEEN(1,23)+SUM($A826:C826)&lt;14,1,0)</f>
        <v>1</v>
      </c>
      <c r="E826">
        <f ca="1">IF(RANDBETWEEN(1,22)+SUM($A826:D826)&lt;14,1,0)</f>
        <v>1</v>
      </c>
      <c r="F826">
        <f t="shared" ca="1" si="49"/>
        <v>1</v>
      </c>
      <c r="H826">
        <f t="shared" ca="1" si="50"/>
        <v>0</v>
      </c>
      <c r="I826">
        <f t="shared" ca="1" si="51"/>
        <v>0</v>
      </c>
    </row>
    <row r="827" spans="1:9">
      <c r="A827">
        <f t="shared" ca="1" si="48"/>
        <v>0</v>
      </c>
      <c r="B827">
        <f ca="1">IF(RANDBETWEEN(1,25)+SUM($A827:A827)&lt;14,1,0)</f>
        <v>0</v>
      </c>
      <c r="C827">
        <f ca="1">IF(RANDBETWEEN(1,24)+SUM($A827:B827)&lt;14,1,0)</f>
        <v>0</v>
      </c>
      <c r="D827">
        <f ca="1">IF(RANDBETWEEN(1,23)+SUM($A827:C827)&lt;14,1,0)</f>
        <v>0</v>
      </c>
      <c r="E827">
        <f ca="1">IF(RANDBETWEEN(1,22)+SUM($A827:D827)&lt;14,1,0)</f>
        <v>0</v>
      </c>
      <c r="F827">
        <f t="shared" ca="1" si="49"/>
        <v>0</v>
      </c>
      <c r="H827">
        <f t="shared" ca="1" si="50"/>
        <v>0</v>
      </c>
      <c r="I827">
        <f t="shared" ca="1" si="51"/>
        <v>1</v>
      </c>
    </row>
    <row r="828" spans="1:9">
      <c r="A828">
        <f t="shared" ca="1" si="48"/>
        <v>1</v>
      </c>
      <c r="B828">
        <f ca="1">IF(RANDBETWEEN(1,25)+SUM($A828:A828)&lt;14,1,0)</f>
        <v>1</v>
      </c>
      <c r="C828">
        <f ca="1">IF(RANDBETWEEN(1,24)+SUM($A828:B828)&lt;14,1,0)</f>
        <v>1</v>
      </c>
      <c r="D828">
        <f ca="1">IF(RANDBETWEEN(1,23)+SUM($A828:C828)&lt;14,1,0)</f>
        <v>1</v>
      </c>
      <c r="E828">
        <f ca="1">IF(RANDBETWEEN(1,22)+SUM($A828:D828)&lt;14,1,0)</f>
        <v>1</v>
      </c>
      <c r="F828">
        <f t="shared" ca="1" si="49"/>
        <v>0</v>
      </c>
      <c r="H828">
        <f t="shared" ca="1" si="50"/>
        <v>0</v>
      </c>
      <c r="I828">
        <f t="shared" ca="1" si="51"/>
        <v>1</v>
      </c>
    </row>
    <row r="829" spans="1:9">
      <c r="A829">
        <f t="shared" ca="1" si="48"/>
        <v>1</v>
      </c>
      <c r="B829">
        <f ca="1">IF(RANDBETWEEN(1,25)+SUM($A829:A829)&lt;14,1,0)</f>
        <v>0</v>
      </c>
      <c r="C829">
        <f ca="1">IF(RANDBETWEEN(1,24)+SUM($A829:B829)&lt;14,1,0)</f>
        <v>1</v>
      </c>
      <c r="D829">
        <f ca="1">IF(RANDBETWEEN(1,23)+SUM($A829:C829)&lt;14,1,0)</f>
        <v>1</v>
      </c>
      <c r="E829">
        <f ca="1">IF(RANDBETWEEN(1,22)+SUM($A829:D829)&lt;14,1,0)</f>
        <v>1</v>
      </c>
      <c r="F829">
        <f t="shared" ca="1" si="49"/>
        <v>0</v>
      </c>
      <c r="H829">
        <f t="shared" ca="1" si="50"/>
        <v>1</v>
      </c>
      <c r="I829">
        <f t="shared" ca="1" si="51"/>
        <v>0</v>
      </c>
    </row>
    <row r="830" spans="1:9">
      <c r="A830">
        <f t="shared" ca="1" si="48"/>
        <v>1</v>
      </c>
      <c r="B830">
        <f ca="1">IF(RANDBETWEEN(1,25)+SUM($A830:A830)&lt;14,1,0)</f>
        <v>0</v>
      </c>
      <c r="C830">
        <f ca="1">IF(RANDBETWEEN(1,24)+SUM($A830:B830)&lt;14,1,0)</f>
        <v>0</v>
      </c>
      <c r="D830">
        <f ca="1">IF(RANDBETWEEN(1,23)+SUM($A830:C830)&lt;14,1,0)</f>
        <v>0</v>
      </c>
      <c r="E830">
        <f ca="1">IF(RANDBETWEEN(1,22)+SUM($A830:D830)&lt;14,1,0)</f>
        <v>0</v>
      </c>
      <c r="F830">
        <f t="shared" ca="1" si="49"/>
        <v>0</v>
      </c>
      <c r="H830">
        <f t="shared" ca="1" si="50"/>
        <v>1</v>
      </c>
      <c r="I830">
        <f t="shared" ca="1" si="51"/>
        <v>0</v>
      </c>
    </row>
    <row r="831" spans="1:9">
      <c r="A831">
        <f t="shared" ca="1" si="48"/>
        <v>1</v>
      </c>
      <c r="B831">
        <f ca="1">IF(RANDBETWEEN(1,25)+SUM($A831:A831)&lt;14,1,0)</f>
        <v>0</v>
      </c>
      <c r="C831">
        <f ca="1">IF(RANDBETWEEN(1,24)+SUM($A831:B831)&lt;14,1,0)</f>
        <v>1</v>
      </c>
      <c r="D831">
        <f ca="1">IF(RANDBETWEEN(1,23)+SUM($A831:C831)&lt;14,1,0)</f>
        <v>0</v>
      </c>
      <c r="E831">
        <f ca="1">IF(RANDBETWEEN(1,22)+SUM($A831:D831)&lt;14,1,0)</f>
        <v>1</v>
      </c>
      <c r="F831">
        <f t="shared" ca="1" si="49"/>
        <v>1</v>
      </c>
      <c r="H831">
        <f t="shared" ca="1" si="50"/>
        <v>0</v>
      </c>
      <c r="I831">
        <f t="shared" ca="1" si="51"/>
        <v>0</v>
      </c>
    </row>
    <row r="832" spans="1:9">
      <c r="A832">
        <f t="shared" ca="1" si="48"/>
        <v>0</v>
      </c>
      <c r="B832">
        <f ca="1">IF(RANDBETWEEN(1,25)+SUM($A832:A832)&lt;14,1,0)</f>
        <v>0</v>
      </c>
      <c r="C832">
        <f ca="1">IF(RANDBETWEEN(1,24)+SUM($A832:B832)&lt;14,1,0)</f>
        <v>1</v>
      </c>
      <c r="D832">
        <f ca="1">IF(RANDBETWEEN(1,23)+SUM($A832:C832)&lt;14,1,0)</f>
        <v>0</v>
      </c>
      <c r="E832">
        <f ca="1">IF(RANDBETWEEN(1,22)+SUM($A832:D832)&lt;14,1,0)</f>
        <v>1</v>
      </c>
      <c r="F832">
        <f t="shared" ca="1" si="49"/>
        <v>1</v>
      </c>
      <c r="H832">
        <f t="shared" ca="1" si="50"/>
        <v>0</v>
      </c>
      <c r="I832">
        <f t="shared" ca="1" si="51"/>
        <v>0</v>
      </c>
    </row>
    <row r="833" spans="1:9">
      <c r="A833">
        <f t="shared" ca="1" si="48"/>
        <v>0</v>
      </c>
      <c r="B833">
        <f ca="1">IF(RANDBETWEEN(1,25)+SUM($A833:A833)&lt;14,1,0)</f>
        <v>1</v>
      </c>
      <c r="C833">
        <f ca="1">IF(RANDBETWEEN(1,24)+SUM($A833:B833)&lt;14,1,0)</f>
        <v>1</v>
      </c>
      <c r="D833">
        <f ca="1">IF(RANDBETWEEN(1,23)+SUM($A833:C833)&lt;14,1,0)</f>
        <v>1</v>
      </c>
      <c r="E833">
        <f ca="1">IF(RANDBETWEEN(1,22)+SUM($A833:D833)&lt;14,1,0)</f>
        <v>1</v>
      </c>
      <c r="F833">
        <f t="shared" ca="1" si="49"/>
        <v>0</v>
      </c>
      <c r="H833">
        <f t="shared" ca="1" si="50"/>
        <v>1</v>
      </c>
      <c r="I833">
        <f t="shared" ca="1" si="51"/>
        <v>0</v>
      </c>
    </row>
    <row r="834" spans="1:9">
      <c r="A834">
        <f t="shared" ca="1" si="48"/>
        <v>0</v>
      </c>
      <c r="B834">
        <f ca="1">IF(RANDBETWEEN(1,25)+SUM($A834:A834)&lt;14,1,0)</f>
        <v>0</v>
      </c>
      <c r="C834">
        <f ca="1">IF(RANDBETWEEN(1,24)+SUM($A834:B834)&lt;14,1,0)</f>
        <v>0</v>
      </c>
      <c r="D834">
        <f ca="1">IF(RANDBETWEEN(1,23)+SUM($A834:C834)&lt;14,1,0)</f>
        <v>0</v>
      </c>
      <c r="E834">
        <f ca="1">IF(RANDBETWEEN(1,22)+SUM($A834:D834)&lt;14,1,0)</f>
        <v>1</v>
      </c>
      <c r="F834">
        <f t="shared" ca="1" si="49"/>
        <v>0</v>
      </c>
      <c r="H834">
        <f t="shared" ca="1" si="50"/>
        <v>1</v>
      </c>
      <c r="I834">
        <f t="shared" ca="1" si="51"/>
        <v>0</v>
      </c>
    </row>
    <row r="835" spans="1:9">
      <c r="A835">
        <f t="shared" ref="A835:A898" ca="1" si="52">IF(RANDBETWEEN(1,26)&lt;14,1,0)</f>
        <v>0</v>
      </c>
      <c r="B835">
        <f ca="1">IF(RANDBETWEEN(1,25)+SUM($A835:A835)&lt;14,1,0)</f>
        <v>0</v>
      </c>
      <c r="C835">
        <f ca="1">IF(RANDBETWEEN(1,24)+SUM($A835:B835)&lt;14,1,0)</f>
        <v>1</v>
      </c>
      <c r="D835">
        <f ca="1">IF(RANDBETWEEN(1,23)+SUM($A835:C835)&lt;14,1,0)</f>
        <v>0</v>
      </c>
      <c r="E835">
        <f ca="1">IF(RANDBETWEEN(1,22)+SUM($A835:D835)&lt;14,1,0)</f>
        <v>0</v>
      </c>
      <c r="F835">
        <f t="shared" ref="F835:F898" ca="1" si="53">IF(OR(SUM(A835:E835)=3,SUM(A835:E835)=2),1,0)</f>
        <v>0</v>
      </c>
      <c r="H835">
        <f t="shared" ref="H835:H898" ca="1" si="54">IF(OR(SUM(A835:E835)=4,SUM(A835:E835)=1),1,0)</f>
        <v>1</v>
      </c>
      <c r="I835">
        <f t="shared" ref="I835:I898" ca="1" si="55">IF(OR(SUM(A835:E835)=5,SUM(A835:E835)=0),1,0)</f>
        <v>0</v>
      </c>
    </row>
    <row r="836" spans="1:9">
      <c r="A836">
        <f t="shared" ca="1" si="52"/>
        <v>1</v>
      </c>
      <c r="B836">
        <f ca="1">IF(RANDBETWEEN(1,25)+SUM($A836:A836)&lt;14,1,0)</f>
        <v>0</v>
      </c>
      <c r="C836">
        <f ca="1">IF(RANDBETWEEN(1,24)+SUM($A836:B836)&lt;14,1,0)</f>
        <v>0</v>
      </c>
      <c r="D836">
        <f ca="1">IF(RANDBETWEEN(1,23)+SUM($A836:C836)&lt;14,1,0)</f>
        <v>1</v>
      </c>
      <c r="E836">
        <f ca="1">IF(RANDBETWEEN(1,22)+SUM($A836:D836)&lt;14,1,0)</f>
        <v>0</v>
      </c>
      <c r="F836">
        <f t="shared" ca="1" si="53"/>
        <v>1</v>
      </c>
      <c r="H836">
        <f t="shared" ca="1" si="54"/>
        <v>0</v>
      </c>
      <c r="I836">
        <f t="shared" ca="1" si="55"/>
        <v>0</v>
      </c>
    </row>
    <row r="837" spans="1:9">
      <c r="A837">
        <f t="shared" ca="1" si="52"/>
        <v>1</v>
      </c>
      <c r="B837">
        <f ca="1">IF(RANDBETWEEN(1,25)+SUM($A837:A837)&lt;14,1,0)</f>
        <v>0</v>
      </c>
      <c r="C837">
        <f ca="1">IF(RANDBETWEEN(1,24)+SUM($A837:B837)&lt;14,1,0)</f>
        <v>1</v>
      </c>
      <c r="D837">
        <f ca="1">IF(RANDBETWEEN(1,23)+SUM($A837:C837)&lt;14,1,0)</f>
        <v>1</v>
      </c>
      <c r="E837">
        <f ca="1">IF(RANDBETWEEN(1,22)+SUM($A837:D837)&lt;14,1,0)</f>
        <v>0</v>
      </c>
      <c r="F837">
        <f t="shared" ca="1" si="53"/>
        <v>1</v>
      </c>
      <c r="H837">
        <f t="shared" ca="1" si="54"/>
        <v>0</v>
      </c>
      <c r="I837">
        <f t="shared" ca="1" si="55"/>
        <v>0</v>
      </c>
    </row>
    <row r="838" spans="1:9">
      <c r="A838">
        <f t="shared" ca="1" si="52"/>
        <v>0</v>
      </c>
      <c r="B838">
        <f ca="1">IF(RANDBETWEEN(1,25)+SUM($A838:A838)&lt;14,1,0)</f>
        <v>1</v>
      </c>
      <c r="C838">
        <f ca="1">IF(RANDBETWEEN(1,24)+SUM($A838:B838)&lt;14,1,0)</f>
        <v>1</v>
      </c>
      <c r="D838">
        <f ca="1">IF(RANDBETWEEN(1,23)+SUM($A838:C838)&lt;14,1,0)</f>
        <v>1</v>
      </c>
      <c r="E838">
        <f ca="1">IF(RANDBETWEEN(1,22)+SUM($A838:D838)&lt;14,1,0)</f>
        <v>1</v>
      </c>
      <c r="F838">
        <f t="shared" ca="1" si="53"/>
        <v>0</v>
      </c>
      <c r="H838">
        <f t="shared" ca="1" si="54"/>
        <v>1</v>
      </c>
      <c r="I838">
        <f t="shared" ca="1" si="55"/>
        <v>0</v>
      </c>
    </row>
    <row r="839" spans="1:9">
      <c r="A839">
        <f t="shared" ca="1" si="52"/>
        <v>1</v>
      </c>
      <c r="B839">
        <f ca="1">IF(RANDBETWEEN(1,25)+SUM($A839:A839)&lt;14,1,0)</f>
        <v>1</v>
      </c>
      <c r="C839">
        <f ca="1">IF(RANDBETWEEN(1,24)+SUM($A839:B839)&lt;14,1,0)</f>
        <v>1</v>
      </c>
      <c r="D839">
        <f ca="1">IF(RANDBETWEEN(1,23)+SUM($A839:C839)&lt;14,1,0)</f>
        <v>0</v>
      </c>
      <c r="E839">
        <f ca="1">IF(RANDBETWEEN(1,22)+SUM($A839:D839)&lt;14,1,0)</f>
        <v>1</v>
      </c>
      <c r="F839">
        <f t="shared" ca="1" si="53"/>
        <v>0</v>
      </c>
      <c r="H839">
        <f t="shared" ca="1" si="54"/>
        <v>1</v>
      </c>
      <c r="I839">
        <f t="shared" ca="1" si="55"/>
        <v>0</v>
      </c>
    </row>
    <row r="840" spans="1:9">
      <c r="A840">
        <f t="shared" ca="1" si="52"/>
        <v>0</v>
      </c>
      <c r="B840">
        <f ca="1">IF(RANDBETWEEN(1,25)+SUM($A840:A840)&lt;14,1,0)</f>
        <v>0</v>
      </c>
      <c r="C840">
        <f ca="1">IF(RANDBETWEEN(1,24)+SUM($A840:B840)&lt;14,1,0)</f>
        <v>1</v>
      </c>
      <c r="D840">
        <f ca="1">IF(RANDBETWEEN(1,23)+SUM($A840:C840)&lt;14,1,0)</f>
        <v>1</v>
      </c>
      <c r="E840">
        <f ca="1">IF(RANDBETWEEN(1,22)+SUM($A840:D840)&lt;14,1,0)</f>
        <v>0</v>
      </c>
      <c r="F840">
        <f t="shared" ca="1" si="53"/>
        <v>1</v>
      </c>
      <c r="H840">
        <f t="shared" ca="1" si="54"/>
        <v>0</v>
      </c>
      <c r="I840">
        <f t="shared" ca="1" si="55"/>
        <v>0</v>
      </c>
    </row>
    <row r="841" spans="1:9">
      <c r="A841">
        <f t="shared" ca="1" si="52"/>
        <v>0</v>
      </c>
      <c r="B841">
        <f ca="1">IF(RANDBETWEEN(1,25)+SUM($A841:A841)&lt;14,1,0)</f>
        <v>0</v>
      </c>
      <c r="C841">
        <f ca="1">IF(RANDBETWEEN(1,24)+SUM($A841:B841)&lt;14,1,0)</f>
        <v>1</v>
      </c>
      <c r="D841">
        <f ca="1">IF(RANDBETWEEN(1,23)+SUM($A841:C841)&lt;14,1,0)</f>
        <v>1</v>
      </c>
      <c r="E841">
        <f ca="1">IF(RANDBETWEEN(1,22)+SUM($A841:D841)&lt;14,1,0)</f>
        <v>1</v>
      </c>
      <c r="F841">
        <f t="shared" ca="1" si="53"/>
        <v>1</v>
      </c>
      <c r="H841">
        <f t="shared" ca="1" si="54"/>
        <v>0</v>
      </c>
      <c r="I841">
        <f t="shared" ca="1" si="55"/>
        <v>0</v>
      </c>
    </row>
    <row r="842" spans="1:9">
      <c r="A842">
        <f t="shared" ca="1" si="52"/>
        <v>1</v>
      </c>
      <c r="B842">
        <f ca="1">IF(RANDBETWEEN(1,25)+SUM($A842:A842)&lt;14,1,0)</f>
        <v>1</v>
      </c>
      <c r="C842">
        <f ca="1">IF(RANDBETWEEN(1,24)+SUM($A842:B842)&lt;14,1,0)</f>
        <v>0</v>
      </c>
      <c r="D842">
        <f ca="1">IF(RANDBETWEEN(1,23)+SUM($A842:C842)&lt;14,1,0)</f>
        <v>0</v>
      </c>
      <c r="E842">
        <f ca="1">IF(RANDBETWEEN(1,22)+SUM($A842:D842)&lt;14,1,0)</f>
        <v>1</v>
      </c>
      <c r="F842">
        <f t="shared" ca="1" si="53"/>
        <v>1</v>
      </c>
      <c r="H842">
        <f t="shared" ca="1" si="54"/>
        <v>0</v>
      </c>
      <c r="I842">
        <f t="shared" ca="1" si="55"/>
        <v>0</v>
      </c>
    </row>
    <row r="843" spans="1:9">
      <c r="A843">
        <f t="shared" ca="1" si="52"/>
        <v>0</v>
      </c>
      <c r="B843">
        <f ca="1">IF(RANDBETWEEN(1,25)+SUM($A843:A843)&lt;14,1,0)</f>
        <v>0</v>
      </c>
      <c r="C843">
        <f ca="1">IF(RANDBETWEEN(1,24)+SUM($A843:B843)&lt;14,1,0)</f>
        <v>1</v>
      </c>
      <c r="D843">
        <f ca="1">IF(RANDBETWEEN(1,23)+SUM($A843:C843)&lt;14,1,0)</f>
        <v>0</v>
      </c>
      <c r="E843">
        <f ca="1">IF(RANDBETWEEN(1,22)+SUM($A843:D843)&lt;14,1,0)</f>
        <v>1</v>
      </c>
      <c r="F843">
        <f t="shared" ca="1" si="53"/>
        <v>1</v>
      </c>
      <c r="H843">
        <f t="shared" ca="1" si="54"/>
        <v>0</v>
      </c>
      <c r="I843">
        <f t="shared" ca="1" si="55"/>
        <v>0</v>
      </c>
    </row>
    <row r="844" spans="1:9">
      <c r="A844">
        <f t="shared" ca="1" si="52"/>
        <v>0</v>
      </c>
      <c r="B844">
        <f ca="1">IF(RANDBETWEEN(1,25)+SUM($A844:A844)&lt;14,1,0)</f>
        <v>1</v>
      </c>
      <c r="C844">
        <f ca="1">IF(RANDBETWEEN(1,24)+SUM($A844:B844)&lt;14,1,0)</f>
        <v>0</v>
      </c>
      <c r="D844">
        <f ca="1">IF(RANDBETWEEN(1,23)+SUM($A844:C844)&lt;14,1,0)</f>
        <v>1</v>
      </c>
      <c r="E844">
        <f ca="1">IF(RANDBETWEEN(1,22)+SUM($A844:D844)&lt;14,1,0)</f>
        <v>1</v>
      </c>
      <c r="F844">
        <f t="shared" ca="1" si="53"/>
        <v>1</v>
      </c>
      <c r="H844">
        <f t="shared" ca="1" si="54"/>
        <v>0</v>
      </c>
      <c r="I844">
        <f t="shared" ca="1" si="55"/>
        <v>0</v>
      </c>
    </row>
    <row r="845" spans="1:9">
      <c r="A845">
        <f t="shared" ca="1" si="52"/>
        <v>1</v>
      </c>
      <c r="B845">
        <f ca="1">IF(RANDBETWEEN(1,25)+SUM($A845:A845)&lt;14,1,0)</f>
        <v>0</v>
      </c>
      <c r="C845">
        <f ca="1">IF(RANDBETWEEN(1,24)+SUM($A845:B845)&lt;14,1,0)</f>
        <v>1</v>
      </c>
      <c r="D845">
        <f ca="1">IF(RANDBETWEEN(1,23)+SUM($A845:C845)&lt;14,1,0)</f>
        <v>0</v>
      </c>
      <c r="E845">
        <f ca="1">IF(RANDBETWEEN(1,22)+SUM($A845:D845)&lt;14,1,0)</f>
        <v>0</v>
      </c>
      <c r="F845">
        <f t="shared" ca="1" si="53"/>
        <v>1</v>
      </c>
      <c r="H845">
        <f t="shared" ca="1" si="54"/>
        <v>0</v>
      </c>
      <c r="I845">
        <f t="shared" ca="1" si="55"/>
        <v>0</v>
      </c>
    </row>
    <row r="846" spans="1:9">
      <c r="A846">
        <f t="shared" ca="1" si="52"/>
        <v>0</v>
      </c>
      <c r="B846">
        <f ca="1">IF(RANDBETWEEN(1,25)+SUM($A846:A846)&lt;14,1,0)</f>
        <v>1</v>
      </c>
      <c r="C846">
        <f ca="1">IF(RANDBETWEEN(1,24)+SUM($A846:B846)&lt;14,1,0)</f>
        <v>0</v>
      </c>
      <c r="D846">
        <f ca="1">IF(RANDBETWEEN(1,23)+SUM($A846:C846)&lt;14,1,0)</f>
        <v>0</v>
      </c>
      <c r="E846">
        <f ca="1">IF(RANDBETWEEN(1,22)+SUM($A846:D846)&lt;14,1,0)</f>
        <v>1</v>
      </c>
      <c r="F846">
        <f t="shared" ca="1" si="53"/>
        <v>1</v>
      </c>
      <c r="H846">
        <f t="shared" ca="1" si="54"/>
        <v>0</v>
      </c>
      <c r="I846">
        <f t="shared" ca="1" si="55"/>
        <v>0</v>
      </c>
    </row>
    <row r="847" spans="1:9">
      <c r="A847">
        <f t="shared" ca="1" si="52"/>
        <v>0</v>
      </c>
      <c r="B847">
        <f ca="1">IF(RANDBETWEEN(1,25)+SUM($A847:A847)&lt;14,1,0)</f>
        <v>1</v>
      </c>
      <c r="C847">
        <f ca="1">IF(RANDBETWEEN(1,24)+SUM($A847:B847)&lt;14,1,0)</f>
        <v>1</v>
      </c>
      <c r="D847">
        <f ca="1">IF(RANDBETWEEN(1,23)+SUM($A847:C847)&lt;14,1,0)</f>
        <v>1</v>
      </c>
      <c r="E847">
        <f ca="1">IF(RANDBETWEEN(1,22)+SUM($A847:D847)&lt;14,1,0)</f>
        <v>0</v>
      </c>
      <c r="F847">
        <f t="shared" ca="1" si="53"/>
        <v>1</v>
      </c>
      <c r="H847">
        <f t="shared" ca="1" si="54"/>
        <v>0</v>
      </c>
      <c r="I847">
        <f t="shared" ca="1" si="55"/>
        <v>0</v>
      </c>
    </row>
    <row r="848" spans="1:9">
      <c r="A848">
        <f t="shared" ca="1" si="52"/>
        <v>0</v>
      </c>
      <c r="B848">
        <f ca="1">IF(RANDBETWEEN(1,25)+SUM($A848:A848)&lt;14,1,0)</f>
        <v>1</v>
      </c>
      <c r="C848">
        <f ca="1">IF(RANDBETWEEN(1,24)+SUM($A848:B848)&lt;14,1,0)</f>
        <v>0</v>
      </c>
      <c r="D848">
        <f ca="1">IF(RANDBETWEEN(1,23)+SUM($A848:C848)&lt;14,1,0)</f>
        <v>0</v>
      </c>
      <c r="E848">
        <f ca="1">IF(RANDBETWEEN(1,22)+SUM($A848:D848)&lt;14,1,0)</f>
        <v>1</v>
      </c>
      <c r="F848">
        <f t="shared" ca="1" si="53"/>
        <v>1</v>
      </c>
      <c r="H848">
        <f t="shared" ca="1" si="54"/>
        <v>0</v>
      </c>
      <c r="I848">
        <f t="shared" ca="1" si="55"/>
        <v>0</v>
      </c>
    </row>
    <row r="849" spans="1:9">
      <c r="A849">
        <f t="shared" ca="1" si="52"/>
        <v>1</v>
      </c>
      <c r="B849">
        <f ca="1">IF(RANDBETWEEN(1,25)+SUM($A849:A849)&lt;14,1,0)</f>
        <v>1</v>
      </c>
      <c r="C849">
        <f ca="1">IF(RANDBETWEEN(1,24)+SUM($A849:B849)&lt;14,1,0)</f>
        <v>0</v>
      </c>
      <c r="D849">
        <f ca="1">IF(RANDBETWEEN(1,23)+SUM($A849:C849)&lt;14,1,0)</f>
        <v>1</v>
      </c>
      <c r="E849">
        <f ca="1">IF(RANDBETWEEN(1,22)+SUM($A849:D849)&lt;14,1,0)</f>
        <v>1</v>
      </c>
      <c r="F849">
        <f t="shared" ca="1" si="53"/>
        <v>0</v>
      </c>
      <c r="H849">
        <f t="shared" ca="1" si="54"/>
        <v>1</v>
      </c>
      <c r="I849">
        <f t="shared" ca="1" si="55"/>
        <v>0</v>
      </c>
    </row>
    <row r="850" spans="1:9">
      <c r="A850">
        <f t="shared" ca="1" si="52"/>
        <v>1</v>
      </c>
      <c r="B850">
        <f ca="1">IF(RANDBETWEEN(1,25)+SUM($A850:A850)&lt;14,1,0)</f>
        <v>0</v>
      </c>
      <c r="C850">
        <f ca="1">IF(RANDBETWEEN(1,24)+SUM($A850:B850)&lt;14,1,0)</f>
        <v>1</v>
      </c>
      <c r="D850">
        <f ca="1">IF(RANDBETWEEN(1,23)+SUM($A850:C850)&lt;14,1,0)</f>
        <v>1</v>
      </c>
      <c r="E850">
        <f ca="1">IF(RANDBETWEEN(1,22)+SUM($A850:D850)&lt;14,1,0)</f>
        <v>0</v>
      </c>
      <c r="F850">
        <f t="shared" ca="1" si="53"/>
        <v>1</v>
      </c>
      <c r="H850">
        <f t="shared" ca="1" si="54"/>
        <v>0</v>
      </c>
      <c r="I850">
        <f t="shared" ca="1" si="55"/>
        <v>0</v>
      </c>
    </row>
    <row r="851" spans="1:9">
      <c r="A851">
        <f t="shared" ca="1" si="52"/>
        <v>0</v>
      </c>
      <c r="B851">
        <f ca="1">IF(RANDBETWEEN(1,25)+SUM($A851:A851)&lt;14,1,0)</f>
        <v>0</v>
      </c>
      <c r="C851">
        <f ca="1">IF(RANDBETWEEN(1,24)+SUM($A851:B851)&lt;14,1,0)</f>
        <v>1</v>
      </c>
      <c r="D851">
        <f ca="1">IF(RANDBETWEEN(1,23)+SUM($A851:C851)&lt;14,1,0)</f>
        <v>0</v>
      </c>
      <c r="E851">
        <f ca="1">IF(RANDBETWEEN(1,22)+SUM($A851:D851)&lt;14,1,0)</f>
        <v>0</v>
      </c>
      <c r="F851">
        <f t="shared" ca="1" si="53"/>
        <v>0</v>
      </c>
      <c r="H851">
        <f t="shared" ca="1" si="54"/>
        <v>1</v>
      </c>
      <c r="I851">
        <f t="shared" ca="1" si="55"/>
        <v>0</v>
      </c>
    </row>
    <row r="852" spans="1:9">
      <c r="A852">
        <f t="shared" ca="1" si="52"/>
        <v>0</v>
      </c>
      <c r="B852">
        <f ca="1">IF(RANDBETWEEN(1,25)+SUM($A852:A852)&lt;14,1,0)</f>
        <v>1</v>
      </c>
      <c r="C852">
        <f ca="1">IF(RANDBETWEEN(1,24)+SUM($A852:B852)&lt;14,1,0)</f>
        <v>1</v>
      </c>
      <c r="D852">
        <f ca="1">IF(RANDBETWEEN(1,23)+SUM($A852:C852)&lt;14,1,0)</f>
        <v>1</v>
      </c>
      <c r="E852">
        <f ca="1">IF(RANDBETWEEN(1,22)+SUM($A852:D852)&lt;14,1,0)</f>
        <v>0</v>
      </c>
      <c r="F852">
        <f t="shared" ca="1" si="53"/>
        <v>1</v>
      </c>
      <c r="H852">
        <f t="shared" ca="1" si="54"/>
        <v>0</v>
      </c>
      <c r="I852">
        <f t="shared" ca="1" si="55"/>
        <v>0</v>
      </c>
    </row>
    <row r="853" spans="1:9">
      <c r="A853">
        <f t="shared" ca="1" si="52"/>
        <v>1</v>
      </c>
      <c r="B853">
        <f ca="1">IF(RANDBETWEEN(1,25)+SUM($A853:A853)&lt;14,1,0)</f>
        <v>1</v>
      </c>
      <c r="C853">
        <f ca="1">IF(RANDBETWEEN(1,24)+SUM($A853:B853)&lt;14,1,0)</f>
        <v>1</v>
      </c>
      <c r="D853">
        <f ca="1">IF(RANDBETWEEN(1,23)+SUM($A853:C853)&lt;14,1,0)</f>
        <v>0</v>
      </c>
      <c r="E853">
        <f ca="1">IF(RANDBETWEEN(1,22)+SUM($A853:D853)&lt;14,1,0)</f>
        <v>1</v>
      </c>
      <c r="F853">
        <f t="shared" ca="1" si="53"/>
        <v>0</v>
      </c>
      <c r="H853">
        <f t="shared" ca="1" si="54"/>
        <v>1</v>
      </c>
      <c r="I853">
        <f t="shared" ca="1" si="55"/>
        <v>0</v>
      </c>
    </row>
    <row r="854" spans="1:9">
      <c r="A854">
        <f t="shared" ca="1" si="52"/>
        <v>1</v>
      </c>
      <c r="B854">
        <f ca="1">IF(RANDBETWEEN(1,25)+SUM($A854:A854)&lt;14,1,0)</f>
        <v>1</v>
      </c>
      <c r="C854">
        <f ca="1">IF(RANDBETWEEN(1,24)+SUM($A854:B854)&lt;14,1,0)</f>
        <v>0</v>
      </c>
      <c r="D854">
        <f ca="1">IF(RANDBETWEEN(1,23)+SUM($A854:C854)&lt;14,1,0)</f>
        <v>1</v>
      </c>
      <c r="E854">
        <f ca="1">IF(RANDBETWEEN(1,22)+SUM($A854:D854)&lt;14,1,0)</f>
        <v>0</v>
      </c>
      <c r="F854">
        <f t="shared" ca="1" si="53"/>
        <v>1</v>
      </c>
      <c r="H854">
        <f t="shared" ca="1" si="54"/>
        <v>0</v>
      </c>
      <c r="I854">
        <f t="shared" ca="1" si="55"/>
        <v>0</v>
      </c>
    </row>
    <row r="855" spans="1:9">
      <c r="A855">
        <f t="shared" ca="1" si="52"/>
        <v>1</v>
      </c>
      <c r="B855">
        <f ca="1">IF(RANDBETWEEN(1,25)+SUM($A855:A855)&lt;14,1,0)</f>
        <v>1</v>
      </c>
      <c r="C855">
        <f ca="1">IF(RANDBETWEEN(1,24)+SUM($A855:B855)&lt;14,1,0)</f>
        <v>1</v>
      </c>
      <c r="D855">
        <f ca="1">IF(RANDBETWEEN(1,23)+SUM($A855:C855)&lt;14,1,0)</f>
        <v>0</v>
      </c>
      <c r="E855">
        <f ca="1">IF(RANDBETWEEN(1,22)+SUM($A855:D855)&lt;14,1,0)</f>
        <v>0</v>
      </c>
      <c r="F855">
        <f t="shared" ca="1" si="53"/>
        <v>1</v>
      </c>
      <c r="H855">
        <f t="shared" ca="1" si="54"/>
        <v>0</v>
      </c>
      <c r="I855">
        <f t="shared" ca="1" si="55"/>
        <v>0</v>
      </c>
    </row>
    <row r="856" spans="1:9">
      <c r="A856">
        <f t="shared" ca="1" si="52"/>
        <v>1</v>
      </c>
      <c r="B856">
        <f ca="1">IF(RANDBETWEEN(1,25)+SUM($A856:A856)&lt;14,1,0)</f>
        <v>1</v>
      </c>
      <c r="C856">
        <f ca="1">IF(RANDBETWEEN(1,24)+SUM($A856:B856)&lt;14,1,0)</f>
        <v>0</v>
      </c>
      <c r="D856">
        <f ca="1">IF(RANDBETWEEN(1,23)+SUM($A856:C856)&lt;14,1,0)</f>
        <v>0</v>
      </c>
      <c r="E856">
        <f ca="1">IF(RANDBETWEEN(1,22)+SUM($A856:D856)&lt;14,1,0)</f>
        <v>0</v>
      </c>
      <c r="F856">
        <f t="shared" ca="1" si="53"/>
        <v>1</v>
      </c>
      <c r="H856">
        <f t="shared" ca="1" si="54"/>
        <v>0</v>
      </c>
      <c r="I856">
        <f t="shared" ca="1" si="55"/>
        <v>0</v>
      </c>
    </row>
    <row r="857" spans="1:9">
      <c r="A857">
        <f t="shared" ca="1" si="52"/>
        <v>0</v>
      </c>
      <c r="B857">
        <f ca="1">IF(RANDBETWEEN(1,25)+SUM($A857:A857)&lt;14,1,0)</f>
        <v>0</v>
      </c>
      <c r="C857">
        <f ca="1">IF(RANDBETWEEN(1,24)+SUM($A857:B857)&lt;14,1,0)</f>
        <v>1</v>
      </c>
      <c r="D857">
        <f ca="1">IF(RANDBETWEEN(1,23)+SUM($A857:C857)&lt;14,1,0)</f>
        <v>0</v>
      </c>
      <c r="E857">
        <f ca="1">IF(RANDBETWEEN(1,22)+SUM($A857:D857)&lt;14,1,0)</f>
        <v>1</v>
      </c>
      <c r="F857">
        <f t="shared" ca="1" si="53"/>
        <v>1</v>
      </c>
      <c r="H857">
        <f t="shared" ca="1" si="54"/>
        <v>0</v>
      </c>
      <c r="I857">
        <f t="shared" ca="1" si="55"/>
        <v>0</v>
      </c>
    </row>
    <row r="858" spans="1:9">
      <c r="A858">
        <f t="shared" ca="1" si="52"/>
        <v>1</v>
      </c>
      <c r="B858">
        <f ca="1">IF(RANDBETWEEN(1,25)+SUM($A858:A858)&lt;14,1,0)</f>
        <v>0</v>
      </c>
      <c r="C858">
        <f ca="1">IF(RANDBETWEEN(1,24)+SUM($A858:B858)&lt;14,1,0)</f>
        <v>1</v>
      </c>
      <c r="D858">
        <f ca="1">IF(RANDBETWEEN(1,23)+SUM($A858:C858)&lt;14,1,0)</f>
        <v>1</v>
      </c>
      <c r="E858">
        <f ca="1">IF(RANDBETWEEN(1,22)+SUM($A858:D858)&lt;14,1,0)</f>
        <v>1</v>
      </c>
      <c r="F858">
        <f t="shared" ca="1" si="53"/>
        <v>0</v>
      </c>
      <c r="H858">
        <f t="shared" ca="1" si="54"/>
        <v>1</v>
      </c>
      <c r="I858">
        <f t="shared" ca="1" si="55"/>
        <v>0</v>
      </c>
    </row>
    <row r="859" spans="1:9">
      <c r="A859">
        <f t="shared" ca="1" si="52"/>
        <v>0</v>
      </c>
      <c r="B859">
        <f ca="1">IF(RANDBETWEEN(1,25)+SUM($A859:A859)&lt;14,1,0)</f>
        <v>0</v>
      </c>
      <c r="C859">
        <f ca="1">IF(RANDBETWEEN(1,24)+SUM($A859:B859)&lt;14,1,0)</f>
        <v>0</v>
      </c>
      <c r="D859">
        <f ca="1">IF(RANDBETWEEN(1,23)+SUM($A859:C859)&lt;14,1,0)</f>
        <v>0</v>
      </c>
      <c r="E859">
        <f ca="1">IF(RANDBETWEEN(1,22)+SUM($A859:D859)&lt;14,1,0)</f>
        <v>0</v>
      </c>
      <c r="F859">
        <f t="shared" ca="1" si="53"/>
        <v>0</v>
      </c>
      <c r="H859">
        <f t="shared" ca="1" si="54"/>
        <v>0</v>
      </c>
      <c r="I859">
        <f t="shared" ca="1" si="55"/>
        <v>1</v>
      </c>
    </row>
    <row r="860" spans="1:9">
      <c r="A860">
        <f t="shared" ca="1" si="52"/>
        <v>0</v>
      </c>
      <c r="B860">
        <f ca="1">IF(RANDBETWEEN(1,25)+SUM($A860:A860)&lt;14,1,0)</f>
        <v>1</v>
      </c>
      <c r="C860">
        <f ca="1">IF(RANDBETWEEN(1,24)+SUM($A860:B860)&lt;14,1,0)</f>
        <v>1</v>
      </c>
      <c r="D860">
        <f ca="1">IF(RANDBETWEEN(1,23)+SUM($A860:C860)&lt;14,1,0)</f>
        <v>1</v>
      </c>
      <c r="E860">
        <f ca="1">IF(RANDBETWEEN(1,22)+SUM($A860:D860)&lt;14,1,0)</f>
        <v>0</v>
      </c>
      <c r="F860">
        <f t="shared" ca="1" si="53"/>
        <v>1</v>
      </c>
      <c r="H860">
        <f t="shared" ca="1" si="54"/>
        <v>0</v>
      </c>
      <c r="I860">
        <f t="shared" ca="1" si="55"/>
        <v>0</v>
      </c>
    </row>
    <row r="861" spans="1:9">
      <c r="A861">
        <f t="shared" ca="1" si="52"/>
        <v>1</v>
      </c>
      <c r="B861">
        <f ca="1">IF(RANDBETWEEN(1,25)+SUM($A861:A861)&lt;14,1,0)</f>
        <v>0</v>
      </c>
      <c r="C861">
        <f ca="1">IF(RANDBETWEEN(1,24)+SUM($A861:B861)&lt;14,1,0)</f>
        <v>0</v>
      </c>
      <c r="D861">
        <f ca="1">IF(RANDBETWEEN(1,23)+SUM($A861:C861)&lt;14,1,0)</f>
        <v>0</v>
      </c>
      <c r="E861">
        <f ca="1">IF(RANDBETWEEN(1,22)+SUM($A861:D861)&lt;14,1,0)</f>
        <v>0</v>
      </c>
      <c r="F861">
        <f t="shared" ca="1" si="53"/>
        <v>0</v>
      </c>
      <c r="H861">
        <f t="shared" ca="1" si="54"/>
        <v>1</v>
      </c>
      <c r="I861">
        <f t="shared" ca="1" si="55"/>
        <v>0</v>
      </c>
    </row>
    <row r="862" spans="1:9">
      <c r="A862">
        <f t="shared" ca="1" si="52"/>
        <v>1</v>
      </c>
      <c r="B862">
        <f ca="1">IF(RANDBETWEEN(1,25)+SUM($A862:A862)&lt;14,1,0)</f>
        <v>1</v>
      </c>
      <c r="C862">
        <f ca="1">IF(RANDBETWEEN(1,24)+SUM($A862:B862)&lt;14,1,0)</f>
        <v>0</v>
      </c>
      <c r="D862">
        <f ca="1">IF(RANDBETWEEN(1,23)+SUM($A862:C862)&lt;14,1,0)</f>
        <v>1</v>
      </c>
      <c r="E862">
        <f ca="1">IF(RANDBETWEEN(1,22)+SUM($A862:D862)&lt;14,1,0)</f>
        <v>0</v>
      </c>
      <c r="F862">
        <f t="shared" ca="1" si="53"/>
        <v>1</v>
      </c>
      <c r="H862">
        <f t="shared" ca="1" si="54"/>
        <v>0</v>
      </c>
      <c r="I862">
        <f t="shared" ca="1" si="55"/>
        <v>0</v>
      </c>
    </row>
    <row r="863" spans="1:9">
      <c r="A863">
        <f t="shared" ca="1" si="52"/>
        <v>0</v>
      </c>
      <c r="B863">
        <f ca="1">IF(RANDBETWEEN(1,25)+SUM($A863:A863)&lt;14,1,0)</f>
        <v>0</v>
      </c>
      <c r="C863">
        <f ca="1">IF(RANDBETWEEN(1,24)+SUM($A863:B863)&lt;14,1,0)</f>
        <v>1</v>
      </c>
      <c r="D863">
        <f ca="1">IF(RANDBETWEEN(1,23)+SUM($A863:C863)&lt;14,1,0)</f>
        <v>1</v>
      </c>
      <c r="E863">
        <f ca="1">IF(RANDBETWEEN(1,22)+SUM($A863:D863)&lt;14,1,0)</f>
        <v>0</v>
      </c>
      <c r="F863">
        <f t="shared" ca="1" si="53"/>
        <v>1</v>
      </c>
      <c r="H863">
        <f t="shared" ca="1" si="54"/>
        <v>0</v>
      </c>
      <c r="I863">
        <f t="shared" ca="1" si="55"/>
        <v>0</v>
      </c>
    </row>
    <row r="864" spans="1:9">
      <c r="A864">
        <f t="shared" ca="1" si="52"/>
        <v>0</v>
      </c>
      <c r="B864">
        <f ca="1">IF(RANDBETWEEN(1,25)+SUM($A864:A864)&lt;14,1,0)</f>
        <v>1</v>
      </c>
      <c r="C864">
        <f ca="1">IF(RANDBETWEEN(1,24)+SUM($A864:B864)&lt;14,1,0)</f>
        <v>1</v>
      </c>
      <c r="D864">
        <f ca="1">IF(RANDBETWEEN(1,23)+SUM($A864:C864)&lt;14,1,0)</f>
        <v>0</v>
      </c>
      <c r="E864">
        <f ca="1">IF(RANDBETWEEN(1,22)+SUM($A864:D864)&lt;14,1,0)</f>
        <v>1</v>
      </c>
      <c r="F864">
        <f t="shared" ca="1" si="53"/>
        <v>1</v>
      </c>
      <c r="H864">
        <f t="shared" ca="1" si="54"/>
        <v>0</v>
      </c>
      <c r="I864">
        <f t="shared" ca="1" si="55"/>
        <v>0</v>
      </c>
    </row>
    <row r="865" spans="1:9">
      <c r="A865">
        <f t="shared" ca="1" si="52"/>
        <v>1</v>
      </c>
      <c r="B865">
        <f ca="1">IF(RANDBETWEEN(1,25)+SUM($A865:A865)&lt;14,1,0)</f>
        <v>0</v>
      </c>
      <c r="C865">
        <f ca="1">IF(RANDBETWEEN(1,24)+SUM($A865:B865)&lt;14,1,0)</f>
        <v>0</v>
      </c>
      <c r="D865">
        <f ca="1">IF(RANDBETWEEN(1,23)+SUM($A865:C865)&lt;14,1,0)</f>
        <v>0</v>
      </c>
      <c r="E865">
        <f ca="1">IF(RANDBETWEEN(1,22)+SUM($A865:D865)&lt;14,1,0)</f>
        <v>1</v>
      </c>
      <c r="F865">
        <f t="shared" ca="1" si="53"/>
        <v>1</v>
      </c>
      <c r="H865">
        <f t="shared" ca="1" si="54"/>
        <v>0</v>
      </c>
      <c r="I865">
        <f t="shared" ca="1" si="55"/>
        <v>0</v>
      </c>
    </row>
    <row r="866" spans="1:9">
      <c r="A866">
        <f t="shared" ca="1" si="52"/>
        <v>1</v>
      </c>
      <c r="B866">
        <f ca="1">IF(RANDBETWEEN(1,25)+SUM($A866:A866)&lt;14,1,0)</f>
        <v>0</v>
      </c>
      <c r="C866">
        <f ca="1">IF(RANDBETWEEN(1,24)+SUM($A866:B866)&lt;14,1,0)</f>
        <v>1</v>
      </c>
      <c r="D866">
        <f ca="1">IF(RANDBETWEEN(1,23)+SUM($A866:C866)&lt;14,1,0)</f>
        <v>1</v>
      </c>
      <c r="E866">
        <f ca="1">IF(RANDBETWEEN(1,22)+SUM($A866:D866)&lt;14,1,0)</f>
        <v>0</v>
      </c>
      <c r="F866">
        <f t="shared" ca="1" si="53"/>
        <v>1</v>
      </c>
      <c r="H866">
        <f t="shared" ca="1" si="54"/>
        <v>0</v>
      </c>
      <c r="I866">
        <f t="shared" ca="1" si="55"/>
        <v>0</v>
      </c>
    </row>
    <row r="867" spans="1:9">
      <c r="A867">
        <f t="shared" ca="1" si="52"/>
        <v>1</v>
      </c>
      <c r="B867">
        <f ca="1">IF(RANDBETWEEN(1,25)+SUM($A867:A867)&lt;14,1,0)</f>
        <v>1</v>
      </c>
      <c r="C867">
        <f ca="1">IF(RANDBETWEEN(1,24)+SUM($A867:B867)&lt;14,1,0)</f>
        <v>0</v>
      </c>
      <c r="D867">
        <f ca="1">IF(RANDBETWEEN(1,23)+SUM($A867:C867)&lt;14,1,0)</f>
        <v>0</v>
      </c>
      <c r="E867">
        <f ca="1">IF(RANDBETWEEN(1,22)+SUM($A867:D867)&lt;14,1,0)</f>
        <v>1</v>
      </c>
      <c r="F867">
        <f t="shared" ca="1" si="53"/>
        <v>1</v>
      </c>
      <c r="H867">
        <f t="shared" ca="1" si="54"/>
        <v>0</v>
      </c>
      <c r="I867">
        <f t="shared" ca="1" si="55"/>
        <v>0</v>
      </c>
    </row>
    <row r="868" spans="1:9">
      <c r="A868">
        <f t="shared" ca="1" si="52"/>
        <v>0</v>
      </c>
      <c r="B868">
        <f ca="1">IF(RANDBETWEEN(1,25)+SUM($A868:A868)&lt;14,1,0)</f>
        <v>1</v>
      </c>
      <c r="C868">
        <f ca="1">IF(RANDBETWEEN(1,24)+SUM($A868:B868)&lt;14,1,0)</f>
        <v>1</v>
      </c>
      <c r="D868">
        <f ca="1">IF(RANDBETWEEN(1,23)+SUM($A868:C868)&lt;14,1,0)</f>
        <v>1</v>
      </c>
      <c r="E868">
        <f ca="1">IF(RANDBETWEEN(1,22)+SUM($A868:D868)&lt;14,1,0)</f>
        <v>0</v>
      </c>
      <c r="F868">
        <f t="shared" ca="1" si="53"/>
        <v>1</v>
      </c>
      <c r="H868">
        <f t="shared" ca="1" si="54"/>
        <v>0</v>
      </c>
      <c r="I868">
        <f t="shared" ca="1" si="55"/>
        <v>0</v>
      </c>
    </row>
    <row r="869" spans="1:9">
      <c r="A869">
        <f t="shared" ca="1" si="52"/>
        <v>0</v>
      </c>
      <c r="B869">
        <f ca="1">IF(RANDBETWEEN(1,25)+SUM($A869:A869)&lt;14,1,0)</f>
        <v>0</v>
      </c>
      <c r="C869">
        <f ca="1">IF(RANDBETWEEN(1,24)+SUM($A869:B869)&lt;14,1,0)</f>
        <v>1</v>
      </c>
      <c r="D869">
        <f ca="1">IF(RANDBETWEEN(1,23)+SUM($A869:C869)&lt;14,1,0)</f>
        <v>0</v>
      </c>
      <c r="E869">
        <f ca="1">IF(RANDBETWEEN(1,22)+SUM($A869:D869)&lt;14,1,0)</f>
        <v>1</v>
      </c>
      <c r="F869">
        <f t="shared" ca="1" si="53"/>
        <v>1</v>
      </c>
      <c r="H869">
        <f t="shared" ca="1" si="54"/>
        <v>0</v>
      </c>
      <c r="I869">
        <f t="shared" ca="1" si="55"/>
        <v>0</v>
      </c>
    </row>
    <row r="870" spans="1:9">
      <c r="A870">
        <f t="shared" ca="1" si="52"/>
        <v>1</v>
      </c>
      <c r="B870">
        <f ca="1">IF(RANDBETWEEN(1,25)+SUM($A870:A870)&lt;14,1,0)</f>
        <v>0</v>
      </c>
      <c r="C870">
        <f ca="1">IF(RANDBETWEEN(1,24)+SUM($A870:B870)&lt;14,1,0)</f>
        <v>0</v>
      </c>
      <c r="D870">
        <f ca="1">IF(RANDBETWEEN(1,23)+SUM($A870:C870)&lt;14,1,0)</f>
        <v>1</v>
      </c>
      <c r="E870">
        <f ca="1">IF(RANDBETWEEN(1,22)+SUM($A870:D870)&lt;14,1,0)</f>
        <v>1</v>
      </c>
      <c r="F870">
        <f t="shared" ca="1" si="53"/>
        <v>1</v>
      </c>
      <c r="H870">
        <f t="shared" ca="1" si="54"/>
        <v>0</v>
      </c>
      <c r="I870">
        <f t="shared" ca="1" si="55"/>
        <v>0</v>
      </c>
    </row>
    <row r="871" spans="1:9">
      <c r="A871">
        <f t="shared" ca="1" si="52"/>
        <v>0</v>
      </c>
      <c r="B871">
        <f ca="1">IF(RANDBETWEEN(1,25)+SUM($A871:A871)&lt;14,1,0)</f>
        <v>1</v>
      </c>
      <c r="C871">
        <f ca="1">IF(RANDBETWEEN(1,24)+SUM($A871:B871)&lt;14,1,0)</f>
        <v>0</v>
      </c>
      <c r="D871">
        <f ca="1">IF(RANDBETWEEN(1,23)+SUM($A871:C871)&lt;14,1,0)</f>
        <v>0</v>
      </c>
      <c r="E871">
        <f ca="1">IF(RANDBETWEEN(1,22)+SUM($A871:D871)&lt;14,1,0)</f>
        <v>1</v>
      </c>
      <c r="F871">
        <f t="shared" ca="1" si="53"/>
        <v>1</v>
      </c>
      <c r="H871">
        <f t="shared" ca="1" si="54"/>
        <v>0</v>
      </c>
      <c r="I871">
        <f t="shared" ca="1" si="55"/>
        <v>0</v>
      </c>
    </row>
    <row r="872" spans="1:9">
      <c r="A872">
        <f t="shared" ca="1" si="52"/>
        <v>0</v>
      </c>
      <c r="B872">
        <f ca="1">IF(RANDBETWEEN(1,25)+SUM($A872:A872)&lt;14,1,0)</f>
        <v>0</v>
      </c>
      <c r="C872">
        <f ca="1">IF(RANDBETWEEN(1,24)+SUM($A872:B872)&lt;14,1,0)</f>
        <v>1</v>
      </c>
      <c r="D872">
        <f ca="1">IF(RANDBETWEEN(1,23)+SUM($A872:C872)&lt;14,1,0)</f>
        <v>0</v>
      </c>
      <c r="E872">
        <f ca="1">IF(RANDBETWEEN(1,22)+SUM($A872:D872)&lt;14,1,0)</f>
        <v>0</v>
      </c>
      <c r="F872">
        <f t="shared" ca="1" si="53"/>
        <v>0</v>
      </c>
      <c r="H872">
        <f t="shared" ca="1" si="54"/>
        <v>1</v>
      </c>
      <c r="I872">
        <f t="shared" ca="1" si="55"/>
        <v>0</v>
      </c>
    </row>
    <row r="873" spans="1:9">
      <c r="A873">
        <f t="shared" ca="1" si="52"/>
        <v>0</v>
      </c>
      <c r="B873">
        <f ca="1">IF(RANDBETWEEN(1,25)+SUM($A873:A873)&lt;14,1,0)</f>
        <v>1</v>
      </c>
      <c r="C873">
        <f ca="1">IF(RANDBETWEEN(1,24)+SUM($A873:B873)&lt;14,1,0)</f>
        <v>0</v>
      </c>
      <c r="D873">
        <f ca="1">IF(RANDBETWEEN(1,23)+SUM($A873:C873)&lt;14,1,0)</f>
        <v>0</v>
      </c>
      <c r="E873">
        <f ca="1">IF(RANDBETWEEN(1,22)+SUM($A873:D873)&lt;14,1,0)</f>
        <v>0</v>
      </c>
      <c r="F873">
        <f t="shared" ca="1" si="53"/>
        <v>0</v>
      </c>
      <c r="H873">
        <f t="shared" ca="1" si="54"/>
        <v>1</v>
      </c>
      <c r="I873">
        <f t="shared" ca="1" si="55"/>
        <v>0</v>
      </c>
    </row>
    <row r="874" spans="1:9">
      <c r="A874">
        <f t="shared" ca="1" si="52"/>
        <v>1</v>
      </c>
      <c r="B874">
        <f ca="1">IF(RANDBETWEEN(1,25)+SUM($A874:A874)&lt;14,1,0)</f>
        <v>0</v>
      </c>
      <c r="C874">
        <f ca="1">IF(RANDBETWEEN(1,24)+SUM($A874:B874)&lt;14,1,0)</f>
        <v>1</v>
      </c>
      <c r="D874">
        <f ca="1">IF(RANDBETWEEN(1,23)+SUM($A874:C874)&lt;14,1,0)</f>
        <v>1</v>
      </c>
      <c r="E874">
        <f ca="1">IF(RANDBETWEEN(1,22)+SUM($A874:D874)&lt;14,1,0)</f>
        <v>1</v>
      </c>
      <c r="F874">
        <f t="shared" ca="1" si="53"/>
        <v>0</v>
      </c>
      <c r="H874">
        <f t="shared" ca="1" si="54"/>
        <v>1</v>
      </c>
      <c r="I874">
        <f t="shared" ca="1" si="55"/>
        <v>0</v>
      </c>
    </row>
    <row r="875" spans="1:9">
      <c r="A875">
        <f t="shared" ca="1" si="52"/>
        <v>0</v>
      </c>
      <c r="B875">
        <f ca="1">IF(RANDBETWEEN(1,25)+SUM($A875:A875)&lt;14,1,0)</f>
        <v>0</v>
      </c>
      <c r="C875">
        <f ca="1">IF(RANDBETWEEN(1,24)+SUM($A875:B875)&lt;14,1,0)</f>
        <v>0</v>
      </c>
      <c r="D875">
        <f ca="1">IF(RANDBETWEEN(1,23)+SUM($A875:C875)&lt;14,1,0)</f>
        <v>0</v>
      </c>
      <c r="E875">
        <f ca="1">IF(RANDBETWEEN(1,22)+SUM($A875:D875)&lt;14,1,0)</f>
        <v>0</v>
      </c>
      <c r="F875">
        <f t="shared" ca="1" si="53"/>
        <v>0</v>
      </c>
      <c r="H875">
        <f t="shared" ca="1" si="54"/>
        <v>0</v>
      </c>
      <c r="I875">
        <f t="shared" ca="1" si="55"/>
        <v>1</v>
      </c>
    </row>
    <row r="876" spans="1:9">
      <c r="A876">
        <f t="shared" ca="1" si="52"/>
        <v>0</v>
      </c>
      <c r="B876">
        <f ca="1">IF(RANDBETWEEN(1,25)+SUM($A876:A876)&lt;14,1,0)</f>
        <v>0</v>
      </c>
      <c r="C876">
        <f ca="1">IF(RANDBETWEEN(1,24)+SUM($A876:B876)&lt;14,1,0)</f>
        <v>1</v>
      </c>
      <c r="D876">
        <f ca="1">IF(RANDBETWEEN(1,23)+SUM($A876:C876)&lt;14,1,0)</f>
        <v>1</v>
      </c>
      <c r="E876">
        <f ca="1">IF(RANDBETWEEN(1,22)+SUM($A876:D876)&lt;14,1,0)</f>
        <v>1</v>
      </c>
      <c r="F876">
        <f t="shared" ca="1" si="53"/>
        <v>1</v>
      </c>
      <c r="H876">
        <f t="shared" ca="1" si="54"/>
        <v>0</v>
      </c>
      <c r="I876">
        <f t="shared" ca="1" si="55"/>
        <v>0</v>
      </c>
    </row>
    <row r="877" spans="1:9">
      <c r="A877">
        <f t="shared" ca="1" si="52"/>
        <v>1</v>
      </c>
      <c r="B877">
        <f ca="1">IF(RANDBETWEEN(1,25)+SUM($A877:A877)&lt;14,1,0)</f>
        <v>1</v>
      </c>
      <c r="C877">
        <f ca="1">IF(RANDBETWEEN(1,24)+SUM($A877:B877)&lt;14,1,0)</f>
        <v>1</v>
      </c>
      <c r="D877">
        <f ca="1">IF(RANDBETWEEN(1,23)+SUM($A877:C877)&lt;14,1,0)</f>
        <v>0</v>
      </c>
      <c r="E877">
        <f ca="1">IF(RANDBETWEEN(1,22)+SUM($A877:D877)&lt;14,1,0)</f>
        <v>0</v>
      </c>
      <c r="F877">
        <f t="shared" ca="1" si="53"/>
        <v>1</v>
      </c>
      <c r="H877">
        <f t="shared" ca="1" si="54"/>
        <v>0</v>
      </c>
      <c r="I877">
        <f t="shared" ca="1" si="55"/>
        <v>0</v>
      </c>
    </row>
    <row r="878" spans="1:9">
      <c r="A878">
        <f t="shared" ca="1" si="52"/>
        <v>1</v>
      </c>
      <c r="B878">
        <f ca="1">IF(RANDBETWEEN(1,25)+SUM($A878:A878)&lt;14,1,0)</f>
        <v>1</v>
      </c>
      <c r="C878">
        <f ca="1">IF(RANDBETWEEN(1,24)+SUM($A878:B878)&lt;14,1,0)</f>
        <v>0</v>
      </c>
      <c r="D878">
        <f ca="1">IF(RANDBETWEEN(1,23)+SUM($A878:C878)&lt;14,1,0)</f>
        <v>0</v>
      </c>
      <c r="E878">
        <f ca="1">IF(RANDBETWEEN(1,22)+SUM($A878:D878)&lt;14,1,0)</f>
        <v>0</v>
      </c>
      <c r="F878">
        <f t="shared" ca="1" si="53"/>
        <v>1</v>
      </c>
      <c r="H878">
        <f t="shared" ca="1" si="54"/>
        <v>0</v>
      </c>
      <c r="I878">
        <f t="shared" ca="1" si="55"/>
        <v>0</v>
      </c>
    </row>
    <row r="879" spans="1:9">
      <c r="A879">
        <f t="shared" ca="1" si="52"/>
        <v>1</v>
      </c>
      <c r="B879">
        <f ca="1">IF(RANDBETWEEN(1,25)+SUM($A879:A879)&lt;14,1,0)</f>
        <v>1</v>
      </c>
      <c r="C879">
        <f ca="1">IF(RANDBETWEEN(1,24)+SUM($A879:B879)&lt;14,1,0)</f>
        <v>1</v>
      </c>
      <c r="D879">
        <f ca="1">IF(RANDBETWEEN(1,23)+SUM($A879:C879)&lt;14,1,0)</f>
        <v>0</v>
      </c>
      <c r="E879">
        <f ca="1">IF(RANDBETWEEN(1,22)+SUM($A879:D879)&lt;14,1,0)</f>
        <v>0</v>
      </c>
      <c r="F879">
        <f t="shared" ca="1" si="53"/>
        <v>1</v>
      </c>
      <c r="H879">
        <f t="shared" ca="1" si="54"/>
        <v>0</v>
      </c>
      <c r="I879">
        <f t="shared" ca="1" si="55"/>
        <v>0</v>
      </c>
    </row>
    <row r="880" spans="1:9">
      <c r="A880">
        <f t="shared" ca="1" si="52"/>
        <v>0</v>
      </c>
      <c r="B880">
        <f ca="1">IF(RANDBETWEEN(1,25)+SUM($A880:A880)&lt;14,1,0)</f>
        <v>1</v>
      </c>
      <c r="C880">
        <f ca="1">IF(RANDBETWEEN(1,24)+SUM($A880:B880)&lt;14,1,0)</f>
        <v>0</v>
      </c>
      <c r="D880">
        <f ca="1">IF(RANDBETWEEN(1,23)+SUM($A880:C880)&lt;14,1,0)</f>
        <v>0</v>
      </c>
      <c r="E880">
        <f ca="1">IF(RANDBETWEEN(1,22)+SUM($A880:D880)&lt;14,1,0)</f>
        <v>1</v>
      </c>
      <c r="F880">
        <f t="shared" ca="1" si="53"/>
        <v>1</v>
      </c>
      <c r="H880">
        <f t="shared" ca="1" si="54"/>
        <v>0</v>
      </c>
      <c r="I880">
        <f t="shared" ca="1" si="55"/>
        <v>0</v>
      </c>
    </row>
    <row r="881" spans="1:9">
      <c r="A881">
        <f t="shared" ca="1" si="52"/>
        <v>0</v>
      </c>
      <c r="B881">
        <f ca="1">IF(RANDBETWEEN(1,25)+SUM($A881:A881)&lt;14,1,0)</f>
        <v>0</v>
      </c>
      <c r="C881">
        <f ca="1">IF(RANDBETWEEN(1,24)+SUM($A881:B881)&lt;14,1,0)</f>
        <v>1</v>
      </c>
      <c r="D881">
        <f ca="1">IF(RANDBETWEEN(1,23)+SUM($A881:C881)&lt;14,1,0)</f>
        <v>1</v>
      </c>
      <c r="E881">
        <f ca="1">IF(RANDBETWEEN(1,22)+SUM($A881:D881)&lt;14,1,0)</f>
        <v>1</v>
      </c>
      <c r="F881">
        <f t="shared" ca="1" si="53"/>
        <v>1</v>
      </c>
      <c r="H881">
        <f t="shared" ca="1" si="54"/>
        <v>0</v>
      </c>
      <c r="I881">
        <f t="shared" ca="1" si="55"/>
        <v>0</v>
      </c>
    </row>
    <row r="882" spans="1:9">
      <c r="A882">
        <f t="shared" ca="1" si="52"/>
        <v>1</v>
      </c>
      <c r="B882">
        <f ca="1">IF(RANDBETWEEN(1,25)+SUM($A882:A882)&lt;14,1,0)</f>
        <v>0</v>
      </c>
      <c r="C882">
        <f ca="1">IF(RANDBETWEEN(1,24)+SUM($A882:B882)&lt;14,1,0)</f>
        <v>0</v>
      </c>
      <c r="D882">
        <f ca="1">IF(RANDBETWEEN(1,23)+SUM($A882:C882)&lt;14,1,0)</f>
        <v>1</v>
      </c>
      <c r="E882">
        <f ca="1">IF(RANDBETWEEN(1,22)+SUM($A882:D882)&lt;14,1,0)</f>
        <v>0</v>
      </c>
      <c r="F882">
        <f t="shared" ca="1" si="53"/>
        <v>1</v>
      </c>
      <c r="H882">
        <f t="shared" ca="1" si="54"/>
        <v>0</v>
      </c>
      <c r="I882">
        <f t="shared" ca="1" si="55"/>
        <v>0</v>
      </c>
    </row>
    <row r="883" spans="1:9">
      <c r="A883">
        <f t="shared" ca="1" si="52"/>
        <v>0</v>
      </c>
      <c r="B883">
        <f ca="1">IF(RANDBETWEEN(1,25)+SUM($A883:A883)&lt;14,1,0)</f>
        <v>0</v>
      </c>
      <c r="C883">
        <f ca="1">IF(RANDBETWEEN(1,24)+SUM($A883:B883)&lt;14,1,0)</f>
        <v>1</v>
      </c>
      <c r="D883">
        <f ca="1">IF(RANDBETWEEN(1,23)+SUM($A883:C883)&lt;14,1,0)</f>
        <v>0</v>
      </c>
      <c r="E883">
        <f ca="1">IF(RANDBETWEEN(1,22)+SUM($A883:D883)&lt;14,1,0)</f>
        <v>1</v>
      </c>
      <c r="F883">
        <f t="shared" ca="1" si="53"/>
        <v>1</v>
      </c>
      <c r="H883">
        <f t="shared" ca="1" si="54"/>
        <v>0</v>
      </c>
      <c r="I883">
        <f t="shared" ca="1" si="55"/>
        <v>0</v>
      </c>
    </row>
    <row r="884" spans="1:9">
      <c r="A884">
        <f t="shared" ca="1" si="52"/>
        <v>0</v>
      </c>
      <c r="B884">
        <f ca="1">IF(RANDBETWEEN(1,25)+SUM($A884:A884)&lt;14,1,0)</f>
        <v>0</v>
      </c>
      <c r="C884">
        <f ca="1">IF(RANDBETWEEN(1,24)+SUM($A884:B884)&lt;14,1,0)</f>
        <v>1</v>
      </c>
      <c r="D884">
        <f ca="1">IF(RANDBETWEEN(1,23)+SUM($A884:C884)&lt;14,1,0)</f>
        <v>1</v>
      </c>
      <c r="E884">
        <f ca="1">IF(RANDBETWEEN(1,22)+SUM($A884:D884)&lt;14,1,0)</f>
        <v>0</v>
      </c>
      <c r="F884">
        <f t="shared" ca="1" si="53"/>
        <v>1</v>
      </c>
      <c r="H884">
        <f t="shared" ca="1" si="54"/>
        <v>0</v>
      </c>
      <c r="I884">
        <f t="shared" ca="1" si="55"/>
        <v>0</v>
      </c>
    </row>
    <row r="885" spans="1:9">
      <c r="A885">
        <f t="shared" ca="1" si="52"/>
        <v>1</v>
      </c>
      <c r="B885">
        <f ca="1">IF(RANDBETWEEN(1,25)+SUM($A885:A885)&lt;14,1,0)</f>
        <v>1</v>
      </c>
      <c r="C885">
        <f ca="1">IF(RANDBETWEEN(1,24)+SUM($A885:B885)&lt;14,1,0)</f>
        <v>0</v>
      </c>
      <c r="D885">
        <f ca="1">IF(RANDBETWEEN(1,23)+SUM($A885:C885)&lt;14,1,0)</f>
        <v>0</v>
      </c>
      <c r="E885">
        <f ca="1">IF(RANDBETWEEN(1,22)+SUM($A885:D885)&lt;14,1,0)</f>
        <v>1</v>
      </c>
      <c r="F885">
        <f t="shared" ca="1" si="53"/>
        <v>1</v>
      </c>
      <c r="H885">
        <f t="shared" ca="1" si="54"/>
        <v>0</v>
      </c>
      <c r="I885">
        <f t="shared" ca="1" si="55"/>
        <v>0</v>
      </c>
    </row>
    <row r="886" spans="1:9">
      <c r="A886">
        <f t="shared" ca="1" si="52"/>
        <v>1</v>
      </c>
      <c r="B886">
        <f ca="1">IF(RANDBETWEEN(1,25)+SUM($A886:A886)&lt;14,1,0)</f>
        <v>0</v>
      </c>
      <c r="C886">
        <f ca="1">IF(RANDBETWEEN(1,24)+SUM($A886:B886)&lt;14,1,0)</f>
        <v>0</v>
      </c>
      <c r="D886">
        <f ca="1">IF(RANDBETWEEN(1,23)+SUM($A886:C886)&lt;14,1,0)</f>
        <v>1</v>
      </c>
      <c r="E886">
        <f ca="1">IF(RANDBETWEEN(1,22)+SUM($A886:D886)&lt;14,1,0)</f>
        <v>1</v>
      </c>
      <c r="F886">
        <f t="shared" ca="1" si="53"/>
        <v>1</v>
      </c>
      <c r="H886">
        <f t="shared" ca="1" si="54"/>
        <v>0</v>
      </c>
      <c r="I886">
        <f t="shared" ca="1" si="55"/>
        <v>0</v>
      </c>
    </row>
    <row r="887" spans="1:9">
      <c r="A887">
        <f t="shared" ca="1" si="52"/>
        <v>0</v>
      </c>
      <c r="B887">
        <f ca="1">IF(RANDBETWEEN(1,25)+SUM($A887:A887)&lt;14,1,0)</f>
        <v>1</v>
      </c>
      <c r="C887">
        <f ca="1">IF(RANDBETWEEN(1,24)+SUM($A887:B887)&lt;14,1,0)</f>
        <v>1</v>
      </c>
      <c r="D887">
        <f ca="1">IF(RANDBETWEEN(1,23)+SUM($A887:C887)&lt;14,1,0)</f>
        <v>1</v>
      </c>
      <c r="E887">
        <f ca="1">IF(RANDBETWEEN(1,22)+SUM($A887:D887)&lt;14,1,0)</f>
        <v>0</v>
      </c>
      <c r="F887">
        <f t="shared" ca="1" si="53"/>
        <v>1</v>
      </c>
      <c r="H887">
        <f t="shared" ca="1" si="54"/>
        <v>0</v>
      </c>
      <c r="I887">
        <f t="shared" ca="1" si="55"/>
        <v>0</v>
      </c>
    </row>
    <row r="888" spans="1:9">
      <c r="A888">
        <f t="shared" ca="1" si="52"/>
        <v>1</v>
      </c>
      <c r="B888">
        <f ca="1">IF(RANDBETWEEN(1,25)+SUM($A888:A888)&lt;14,1,0)</f>
        <v>1</v>
      </c>
      <c r="C888">
        <f ca="1">IF(RANDBETWEEN(1,24)+SUM($A888:B888)&lt;14,1,0)</f>
        <v>0</v>
      </c>
      <c r="D888">
        <f ca="1">IF(RANDBETWEEN(1,23)+SUM($A888:C888)&lt;14,1,0)</f>
        <v>0</v>
      </c>
      <c r="E888">
        <f ca="1">IF(RANDBETWEEN(1,22)+SUM($A888:D888)&lt;14,1,0)</f>
        <v>1</v>
      </c>
      <c r="F888">
        <f t="shared" ca="1" si="53"/>
        <v>1</v>
      </c>
      <c r="H888">
        <f t="shared" ca="1" si="54"/>
        <v>0</v>
      </c>
      <c r="I888">
        <f t="shared" ca="1" si="55"/>
        <v>0</v>
      </c>
    </row>
    <row r="889" spans="1:9">
      <c r="A889">
        <f t="shared" ca="1" si="52"/>
        <v>0</v>
      </c>
      <c r="B889">
        <f ca="1">IF(RANDBETWEEN(1,25)+SUM($A889:A889)&lt;14,1,0)</f>
        <v>0</v>
      </c>
      <c r="C889">
        <f ca="1">IF(RANDBETWEEN(1,24)+SUM($A889:B889)&lt;14,1,0)</f>
        <v>0</v>
      </c>
      <c r="D889">
        <f ca="1">IF(RANDBETWEEN(1,23)+SUM($A889:C889)&lt;14,1,0)</f>
        <v>0</v>
      </c>
      <c r="E889">
        <f ca="1">IF(RANDBETWEEN(1,22)+SUM($A889:D889)&lt;14,1,0)</f>
        <v>1</v>
      </c>
      <c r="F889">
        <f t="shared" ca="1" si="53"/>
        <v>0</v>
      </c>
      <c r="H889">
        <f t="shared" ca="1" si="54"/>
        <v>1</v>
      </c>
      <c r="I889">
        <f t="shared" ca="1" si="55"/>
        <v>0</v>
      </c>
    </row>
    <row r="890" spans="1:9">
      <c r="A890">
        <f t="shared" ca="1" si="52"/>
        <v>0</v>
      </c>
      <c r="B890">
        <f ca="1">IF(RANDBETWEEN(1,25)+SUM($A890:A890)&lt;14,1,0)</f>
        <v>1</v>
      </c>
      <c r="C890">
        <f ca="1">IF(RANDBETWEEN(1,24)+SUM($A890:B890)&lt;14,1,0)</f>
        <v>0</v>
      </c>
      <c r="D890">
        <f ca="1">IF(RANDBETWEEN(1,23)+SUM($A890:C890)&lt;14,1,0)</f>
        <v>1</v>
      </c>
      <c r="E890">
        <f ca="1">IF(RANDBETWEEN(1,22)+SUM($A890:D890)&lt;14,1,0)</f>
        <v>1</v>
      </c>
      <c r="F890">
        <f t="shared" ca="1" si="53"/>
        <v>1</v>
      </c>
      <c r="H890">
        <f t="shared" ca="1" si="54"/>
        <v>0</v>
      </c>
      <c r="I890">
        <f t="shared" ca="1" si="55"/>
        <v>0</v>
      </c>
    </row>
    <row r="891" spans="1:9">
      <c r="A891">
        <f t="shared" ca="1" si="52"/>
        <v>1</v>
      </c>
      <c r="B891">
        <f ca="1">IF(RANDBETWEEN(1,25)+SUM($A891:A891)&lt;14,1,0)</f>
        <v>1</v>
      </c>
      <c r="C891">
        <f ca="1">IF(RANDBETWEEN(1,24)+SUM($A891:B891)&lt;14,1,0)</f>
        <v>1</v>
      </c>
      <c r="D891">
        <f ca="1">IF(RANDBETWEEN(1,23)+SUM($A891:C891)&lt;14,1,0)</f>
        <v>0</v>
      </c>
      <c r="E891">
        <f ca="1">IF(RANDBETWEEN(1,22)+SUM($A891:D891)&lt;14,1,0)</f>
        <v>1</v>
      </c>
      <c r="F891">
        <f t="shared" ca="1" si="53"/>
        <v>0</v>
      </c>
      <c r="H891">
        <f t="shared" ca="1" si="54"/>
        <v>1</v>
      </c>
      <c r="I891">
        <f t="shared" ca="1" si="55"/>
        <v>0</v>
      </c>
    </row>
    <row r="892" spans="1:9">
      <c r="A892">
        <f t="shared" ca="1" si="52"/>
        <v>0</v>
      </c>
      <c r="B892">
        <f ca="1">IF(RANDBETWEEN(1,25)+SUM($A892:A892)&lt;14,1,0)</f>
        <v>1</v>
      </c>
      <c r="C892">
        <f ca="1">IF(RANDBETWEEN(1,24)+SUM($A892:B892)&lt;14,1,0)</f>
        <v>1</v>
      </c>
      <c r="D892">
        <f ca="1">IF(RANDBETWEEN(1,23)+SUM($A892:C892)&lt;14,1,0)</f>
        <v>0</v>
      </c>
      <c r="E892">
        <f ca="1">IF(RANDBETWEEN(1,22)+SUM($A892:D892)&lt;14,1,0)</f>
        <v>1</v>
      </c>
      <c r="F892">
        <f t="shared" ca="1" si="53"/>
        <v>1</v>
      </c>
      <c r="H892">
        <f t="shared" ca="1" si="54"/>
        <v>0</v>
      </c>
      <c r="I892">
        <f t="shared" ca="1" si="55"/>
        <v>0</v>
      </c>
    </row>
    <row r="893" spans="1:9">
      <c r="A893">
        <f t="shared" ca="1" si="52"/>
        <v>0</v>
      </c>
      <c r="B893">
        <f ca="1">IF(RANDBETWEEN(1,25)+SUM($A893:A893)&lt;14,1,0)</f>
        <v>1</v>
      </c>
      <c r="C893">
        <f ca="1">IF(RANDBETWEEN(1,24)+SUM($A893:B893)&lt;14,1,0)</f>
        <v>0</v>
      </c>
      <c r="D893">
        <f ca="1">IF(RANDBETWEEN(1,23)+SUM($A893:C893)&lt;14,1,0)</f>
        <v>0</v>
      </c>
      <c r="E893">
        <f ca="1">IF(RANDBETWEEN(1,22)+SUM($A893:D893)&lt;14,1,0)</f>
        <v>1</v>
      </c>
      <c r="F893">
        <f t="shared" ca="1" si="53"/>
        <v>1</v>
      </c>
      <c r="H893">
        <f t="shared" ca="1" si="54"/>
        <v>0</v>
      </c>
      <c r="I893">
        <f t="shared" ca="1" si="55"/>
        <v>0</v>
      </c>
    </row>
    <row r="894" spans="1:9">
      <c r="A894">
        <f t="shared" ca="1" si="52"/>
        <v>0</v>
      </c>
      <c r="B894">
        <f ca="1">IF(RANDBETWEEN(1,25)+SUM($A894:A894)&lt;14,1,0)</f>
        <v>1</v>
      </c>
      <c r="C894">
        <f ca="1">IF(RANDBETWEEN(1,24)+SUM($A894:B894)&lt;14,1,0)</f>
        <v>0</v>
      </c>
      <c r="D894">
        <f ca="1">IF(RANDBETWEEN(1,23)+SUM($A894:C894)&lt;14,1,0)</f>
        <v>0</v>
      </c>
      <c r="E894">
        <f ca="1">IF(RANDBETWEEN(1,22)+SUM($A894:D894)&lt;14,1,0)</f>
        <v>1</v>
      </c>
      <c r="F894">
        <f t="shared" ca="1" si="53"/>
        <v>1</v>
      </c>
      <c r="H894">
        <f t="shared" ca="1" si="54"/>
        <v>0</v>
      </c>
      <c r="I894">
        <f t="shared" ca="1" si="55"/>
        <v>0</v>
      </c>
    </row>
    <row r="895" spans="1:9">
      <c r="A895">
        <f t="shared" ca="1" si="52"/>
        <v>1</v>
      </c>
      <c r="B895">
        <f ca="1">IF(RANDBETWEEN(1,25)+SUM($A895:A895)&lt;14,1,0)</f>
        <v>1</v>
      </c>
      <c r="C895">
        <f ca="1">IF(RANDBETWEEN(1,24)+SUM($A895:B895)&lt;14,1,0)</f>
        <v>0</v>
      </c>
      <c r="D895">
        <f ca="1">IF(RANDBETWEEN(1,23)+SUM($A895:C895)&lt;14,1,0)</f>
        <v>1</v>
      </c>
      <c r="E895">
        <f ca="1">IF(RANDBETWEEN(1,22)+SUM($A895:D895)&lt;14,1,0)</f>
        <v>0</v>
      </c>
      <c r="F895">
        <f t="shared" ca="1" si="53"/>
        <v>1</v>
      </c>
      <c r="H895">
        <f t="shared" ca="1" si="54"/>
        <v>0</v>
      </c>
      <c r="I895">
        <f t="shared" ca="1" si="55"/>
        <v>0</v>
      </c>
    </row>
    <row r="896" spans="1:9">
      <c r="A896">
        <f t="shared" ca="1" si="52"/>
        <v>0</v>
      </c>
      <c r="B896">
        <f ca="1">IF(RANDBETWEEN(1,25)+SUM($A896:A896)&lt;14,1,0)</f>
        <v>1</v>
      </c>
      <c r="C896">
        <f ca="1">IF(RANDBETWEEN(1,24)+SUM($A896:B896)&lt;14,1,0)</f>
        <v>1</v>
      </c>
      <c r="D896">
        <f ca="1">IF(RANDBETWEEN(1,23)+SUM($A896:C896)&lt;14,1,0)</f>
        <v>0</v>
      </c>
      <c r="E896">
        <f ca="1">IF(RANDBETWEEN(1,22)+SUM($A896:D896)&lt;14,1,0)</f>
        <v>1</v>
      </c>
      <c r="F896">
        <f t="shared" ca="1" si="53"/>
        <v>1</v>
      </c>
      <c r="H896">
        <f t="shared" ca="1" si="54"/>
        <v>0</v>
      </c>
      <c r="I896">
        <f t="shared" ca="1" si="55"/>
        <v>0</v>
      </c>
    </row>
    <row r="897" spans="1:9">
      <c r="A897">
        <f t="shared" ca="1" si="52"/>
        <v>1</v>
      </c>
      <c r="B897">
        <f ca="1">IF(RANDBETWEEN(1,25)+SUM($A897:A897)&lt;14,1,0)</f>
        <v>1</v>
      </c>
      <c r="C897">
        <f ca="1">IF(RANDBETWEEN(1,24)+SUM($A897:B897)&lt;14,1,0)</f>
        <v>0</v>
      </c>
      <c r="D897">
        <f ca="1">IF(RANDBETWEEN(1,23)+SUM($A897:C897)&lt;14,1,0)</f>
        <v>0</v>
      </c>
      <c r="E897">
        <f ca="1">IF(RANDBETWEEN(1,22)+SUM($A897:D897)&lt;14,1,0)</f>
        <v>1</v>
      </c>
      <c r="F897">
        <f t="shared" ca="1" si="53"/>
        <v>1</v>
      </c>
      <c r="H897">
        <f t="shared" ca="1" si="54"/>
        <v>0</v>
      </c>
      <c r="I897">
        <f t="shared" ca="1" si="55"/>
        <v>0</v>
      </c>
    </row>
    <row r="898" spans="1:9">
      <c r="A898">
        <f t="shared" ca="1" si="52"/>
        <v>0</v>
      </c>
      <c r="B898">
        <f ca="1">IF(RANDBETWEEN(1,25)+SUM($A898:A898)&lt;14,1,0)</f>
        <v>1</v>
      </c>
      <c r="C898">
        <f ca="1">IF(RANDBETWEEN(1,24)+SUM($A898:B898)&lt;14,1,0)</f>
        <v>1</v>
      </c>
      <c r="D898">
        <f ca="1">IF(RANDBETWEEN(1,23)+SUM($A898:C898)&lt;14,1,0)</f>
        <v>1</v>
      </c>
      <c r="E898">
        <f ca="1">IF(RANDBETWEEN(1,22)+SUM($A898:D898)&lt;14,1,0)</f>
        <v>0</v>
      </c>
      <c r="F898">
        <f t="shared" ca="1" si="53"/>
        <v>1</v>
      </c>
      <c r="H898">
        <f t="shared" ca="1" si="54"/>
        <v>0</v>
      </c>
      <c r="I898">
        <f t="shared" ca="1" si="55"/>
        <v>0</v>
      </c>
    </row>
    <row r="899" spans="1:9">
      <c r="A899">
        <f t="shared" ref="A899:A962" ca="1" si="56">IF(RANDBETWEEN(1,26)&lt;14,1,0)</f>
        <v>1</v>
      </c>
      <c r="B899">
        <f ca="1">IF(RANDBETWEEN(1,25)+SUM($A899:A899)&lt;14,1,0)</f>
        <v>0</v>
      </c>
      <c r="C899">
        <f ca="1">IF(RANDBETWEEN(1,24)+SUM($A899:B899)&lt;14,1,0)</f>
        <v>0</v>
      </c>
      <c r="D899">
        <f ca="1">IF(RANDBETWEEN(1,23)+SUM($A899:C899)&lt;14,1,0)</f>
        <v>0</v>
      </c>
      <c r="E899">
        <f ca="1">IF(RANDBETWEEN(1,22)+SUM($A899:D899)&lt;14,1,0)</f>
        <v>1</v>
      </c>
      <c r="F899">
        <f t="shared" ref="F899:F962" ca="1" si="57">IF(OR(SUM(A899:E899)=3,SUM(A899:E899)=2),1,0)</f>
        <v>1</v>
      </c>
      <c r="H899">
        <f t="shared" ref="H899:H962" ca="1" si="58">IF(OR(SUM(A899:E899)=4,SUM(A899:E899)=1),1,0)</f>
        <v>0</v>
      </c>
      <c r="I899">
        <f t="shared" ref="I899:I962" ca="1" si="59">IF(OR(SUM(A899:E899)=5,SUM(A899:E899)=0),1,0)</f>
        <v>0</v>
      </c>
    </row>
    <row r="900" spans="1:9">
      <c r="A900">
        <f t="shared" ca="1" si="56"/>
        <v>0</v>
      </c>
      <c r="B900">
        <f ca="1">IF(RANDBETWEEN(1,25)+SUM($A900:A900)&lt;14,1,0)</f>
        <v>0</v>
      </c>
      <c r="C900">
        <f ca="1">IF(RANDBETWEEN(1,24)+SUM($A900:B900)&lt;14,1,0)</f>
        <v>1</v>
      </c>
      <c r="D900">
        <f ca="1">IF(RANDBETWEEN(1,23)+SUM($A900:C900)&lt;14,1,0)</f>
        <v>1</v>
      </c>
      <c r="E900">
        <f ca="1">IF(RANDBETWEEN(1,22)+SUM($A900:D900)&lt;14,1,0)</f>
        <v>0</v>
      </c>
      <c r="F900">
        <f t="shared" ca="1" si="57"/>
        <v>1</v>
      </c>
      <c r="H900">
        <f t="shared" ca="1" si="58"/>
        <v>0</v>
      </c>
      <c r="I900">
        <f t="shared" ca="1" si="59"/>
        <v>0</v>
      </c>
    </row>
    <row r="901" spans="1:9">
      <c r="A901">
        <f t="shared" ca="1" si="56"/>
        <v>0</v>
      </c>
      <c r="B901">
        <f ca="1">IF(RANDBETWEEN(1,25)+SUM($A901:A901)&lt;14,1,0)</f>
        <v>1</v>
      </c>
      <c r="C901">
        <f ca="1">IF(RANDBETWEEN(1,24)+SUM($A901:B901)&lt;14,1,0)</f>
        <v>0</v>
      </c>
      <c r="D901">
        <f ca="1">IF(RANDBETWEEN(1,23)+SUM($A901:C901)&lt;14,1,0)</f>
        <v>0</v>
      </c>
      <c r="E901">
        <f ca="1">IF(RANDBETWEEN(1,22)+SUM($A901:D901)&lt;14,1,0)</f>
        <v>1</v>
      </c>
      <c r="F901">
        <f t="shared" ca="1" si="57"/>
        <v>1</v>
      </c>
      <c r="H901">
        <f t="shared" ca="1" si="58"/>
        <v>0</v>
      </c>
      <c r="I901">
        <f t="shared" ca="1" si="59"/>
        <v>0</v>
      </c>
    </row>
    <row r="902" spans="1:9">
      <c r="A902">
        <f t="shared" ca="1" si="56"/>
        <v>0</v>
      </c>
      <c r="B902">
        <f ca="1">IF(RANDBETWEEN(1,25)+SUM($A902:A902)&lt;14,1,0)</f>
        <v>0</v>
      </c>
      <c r="C902">
        <f ca="1">IF(RANDBETWEEN(1,24)+SUM($A902:B902)&lt;14,1,0)</f>
        <v>0</v>
      </c>
      <c r="D902">
        <f ca="1">IF(RANDBETWEEN(1,23)+SUM($A902:C902)&lt;14,1,0)</f>
        <v>0</v>
      </c>
      <c r="E902">
        <f ca="1">IF(RANDBETWEEN(1,22)+SUM($A902:D902)&lt;14,1,0)</f>
        <v>0</v>
      </c>
      <c r="F902">
        <f t="shared" ca="1" si="57"/>
        <v>0</v>
      </c>
      <c r="H902">
        <f t="shared" ca="1" si="58"/>
        <v>0</v>
      </c>
      <c r="I902">
        <f t="shared" ca="1" si="59"/>
        <v>1</v>
      </c>
    </row>
    <row r="903" spans="1:9">
      <c r="A903">
        <f t="shared" ca="1" si="56"/>
        <v>1</v>
      </c>
      <c r="B903">
        <f ca="1">IF(RANDBETWEEN(1,25)+SUM($A903:A903)&lt;14,1,0)</f>
        <v>0</v>
      </c>
      <c r="C903">
        <f ca="1">IF(RANDBETWEEN(1,24)+SUM($A903:B903)&lt;14,1,0)</f>
        <v>1</v>
      </c>
      <c r="D903">
        <f ca="1">IF(RANDBETWEEN(1,23)+SUM($A903:C903)&lt;14,1,0)</f>
        <v>1</v>
      </c>
      <c r="E903">
        <f ca="1">IF(RANDBETWEEN(1,22)+SUM($A903:D903)&lt;14,1,0)</f>
        <v>1</v>
      </c>
      <c r="F903">
        <f t="shared" ca="1" si="57"/>
        <v>0</v>
      </c>
      <c r="H903">
        <f t="shared" ca="1" si="58"/>
        <v>1</v>
      </c>
      <c r="I903">
        <f t="shared" ca="1" si="59"/>
        <v>0</v>
      </c>
    </row>
    <row r="904" spans="1:9">
      <c r="A904">
        <f t="shared" ca="1" si="56"/>
        <v>1</v>
      </c>
      <c r="B904">
        <f ca="1">IF(RANDBETWEEN(1,25)+SUM($A904:A904)&lt;14,1,0)</f>
        <v>1</v>
      </c>
      <c r="C904">
        <f ca="1">IF(RANDBETWEEN(1,24)+SUM($A904:B904)&lt;14,1,0)</f>
        <v>0</v>
      </c>
      <c r="D904">
        <f ca="1">IF(RANDBETWEEN(1,23)+SUM($A904:C904)&lt;14,1,0)</f>
        <v>1</v>
      </c>
      <c r="E904">
        <f ca="1">IF(RANDBETWEEN(1,22)+SUM($A904:D904)&lt;14,1,0)</f>
        <v>0</v>
      </c>
      <c r="F904">
        <f t="shared" ca="1" si="57"/>
        <v>1</v>
      </c>
      <c r="H904">
        <f t="shared" ca="1" si="58"/>
        <v>0</v>
      </c>
      <c r="I904">
        <f t="shared" ca="1" si="59"/>
        <v>0</v>
      </c>
    </row>
    <row r="905" spans="1:9">
      <c r="A905">
        <f t="shared" ca="1" si="56"/>
        <v>1</v>
      </c>
      <c r="B905">
        <f ca="1">IF(RANDBETWEEN(1,25)+SUM($A905:A905)&lt;14,1,0)</f>
        <v>0</v>
      </c>
      <c r="C905">
        <f ca="1">IF(RANDBETWEEN(1,24)+SUM($A905:B905)&lt;14,1,0)</f>
        <v>0</v>
      </c>
      <c r="D905">
        <f ca="1">IF(RANDBETWEEN(1,23)+SUM($A905:C905)&lt;14,1,0)</f>
        <v>0</v>
      </c>
      <c r="E905">
        <f ca="1">IF(RANDBETWEEN(1,22)+SUM($A905:D905)&lt;14,1,0)</f>
        <v>1</v>
      </c>
      <c r="F905">
        <f t="shared" ca="1" si="57"/>
        <v>1</v>
      </c>
      <c r="H905">
        <f t="shared" ca="1" si="58"/>
        <v>0</v>
      </c>
      <c r="I905">
        <f t="shared" ca="1" si="59"/>
        <v>0</v>
      </c>
    </row>
    <row r="906" spans="1:9">
      <c r="A906">
        <f t="shared" ca="1" si="56"/>
        <v>0</v>
      </c>
      <c r="B906">
        <f ca="1">IF(RANDBETWEEN(1,25)+SUM($A906:A906)&lt;14,1,0)</f>
        <v>0</v>
      </c>
      <c r="C906">
        <f ca="1">IF(RANDBETWEEN(1,24)+SUM($A906:B906)&lt;14,1,0)</f>
        <v>1</v>
      </c>
      <c r="D906">
        <f ca="1">IF(RANDBETWEEN(1,23)+SUM($A906:C906)&lt;14,1,0)</f>
        <v>0</v>
      </c>
      <c r="E906">
        <f ca="1">IF(RANDBETWEEN(1,22)+SUM($A906:D906)&lt;14,1,0)</f>
        <v>0</v>
      </c>
      <c r="F906">
        <f t="shared" ca="1" si="57"/>
        <v>0</v>
      </c>
      <c r="H906">
        <f t="shared" ca="1" si="58"/>
        <v>1</v>
      </c>
      <c r="I906">
        <f t="shared" ca="1" si="59"/>
        <v>0</v>
      </c>
    </row>
    <row r="907" spans="1:9">
      <c r="A907">
        <f t="shared" ca="1" si="56"/>
        <v>1</v>
      </c>
      <c r="B907">
        <f ca="1">IF(RANDBETWEEN(1,25)+SUM($A907:A907)&lt;14,1,0)</f>
        <v>0</v>
      </c>
      <c r="C907">
        <f ca="1">IF(RANDBETWEEN(1,24)+SUM($A907:B907)&lt;14,1,0)</f>
        <v>0</v>
      </c>
      <c r="D907">
        <f ca="1">IF(RANDBETWEEN(1,23)+SUM($A907:C907)&lt;14,1,0)</f>
        <v>0</v>
      </c>
      <c r="E907">
        <f ca="1">IF(RANDBETWEEN(1,22)+SUM($A907:D907)&lt;14,1,0)</f>
        <v>0</v>
      </c>
      <c r="F907">
        <f t="shared" ca="1" si="57"/>
        <v>0</v>
      </c>
      <c r="H907">
        <f t="shared" ca="1" si="58"/>
        <v>1</v>
      </c>
      <c r="I907">
        <f t="shared" ca="1" si="59"/>
        <v>0</v>
      </c>
    </row>
    <row r="908" spans="1:9">
      <c r="A908">
        <f t="shared" ca="1" si="56"/>
        <v>0</v>
      </c>
      <c r="B908">
        <f ca="1">IF(RANDBETWEEN(1,25)+SUM($A908:A908)&lt;14,1,0)</f>
        <v>1</v>
      </c>
      <c r="C908">
        <f ca="1">IF(RANDBETWEEN(1,24)+SUM($A908:B908)&lt;14,1,0)</f>
        <v>0</v>
      </c>
      <c r="D908">
        <f ca="1">IF(RANDBETWEEN(1,23)+SUM($A908:C908)&lt;14,1,0)</f>
        <v>0</v>
      </c>
      <c r="E908">
        <f ca="1">IF(RANDBETWEEN(1,22)+SUM($A908:D908)&lt;14,1,0)</f>
        <v>1</v>
      </c>
      <c r="F908">
        <f t="shared" ca="1" si="57"/>
        <v>1</v>
      </c>
      <c r="H908">
        <f t="shared" ca="1" si="58"/>
        <v>0</v>
      </c>
      <c r="I908">
        <f t="shared" ca="1" si="59"/>
        <v>0</v>
      </c>
    </row>
    <row r="909" spans="1:9">
      <c r="A909">
        <f t="shared" ca="1" si="56"/>
        <v>1</v>
      </c>
      <c r="B909">
        <f ca="1">IF(RANDBETWEEN(1,25)+SUM($A909:A909)&lt;14,1,0)</f>
        <v>1</v>
      </c>
      <c r="C909">
        <f ca="1">IF(RANDBETWEEN(1,24)+SUM($A909:B909)&lt;14,1,0)</f>
        <v>0</v>
      </c>
      <c r="D909">
        <f ca="1">IF(RANDBETWEEN(1,23)+SUM($A909:C909)&lt;14,1,0)</f>
        <v>0</v>
      </c>
      <c r="E909">
        <f ca="1">IF(RANDBETWEEN(1,22)+SUM($A909:D909)&lt;14,1,0)</f>
        <v>1</v>
      </c>
      <c r="F909">
        <f t="shared" ca="1" si="57"/>
        <v>1</v>
      </c>
      <c r="H909">
        <f t="shared" ca="1" si="58"/>
        <v>0</v>
      </c>
      <c r="I909">
        <f t="shared" ca="1" si="59"/>
        <v>0</v>
      </c>
    </row>
    <row r="910" spans="1:9">
      <c r="A910">
        <f t="shared" ca="1" si="56"/>
        <v>1</v>
      </c>
      <c r="B910">
        <f ca="1">IF(RANDBETWEEN(1,25)+SUM($A910:A910)&lt;14,1,0)</f>
        <v>0</v>
      </c>
      <c r="C910">
        <f ca="1">IF(RANDBETWEEN(1,24)+SUM($A910:B910)&lt;14,1,0)</f>
        <v>0</v>
      </c>
      <c r="D910">
        <f ca="1">IF(RANDBETWEEN(1,23)+SUM($A910:C910)&lt;14,1,0)</f>
        <v>0</v>
      </c>
      <c r="E910">
        <f ca="1">IF(RANDBETWEEN(1,22)+SUM($A910:D910)&lt;14,1,0)</f>
        <v>0</v>
      </c>
      <c r="F910">
        <f t="shared" ca="1" si="57"/>
        <v>0</v>
      </c>
      <c r="H910">
        <f t="shared" ca="1" si="58"/>
        <v>1</v>
      </c>
      <c r="I910">
        <f t="shared" ca="1" si="59"/>
        <v>0</v>
      </c>
    </row>
    <row r="911" spans="1:9">
      <c r="A911">
        <f t="shared" ca="1" si="56"/>
        <v>1</v>
      </c>
      <c r="B911">
        <f ca="1">IF(RANDBETWEEN(1,25)+SUM($A911:A911)&lt;14,1,0)</f>
        <v>1</v>
      </c>
      <c r="C911">
        <f ca="1">IF(RANDBETWEEN(1,24)+SUM($A911:B911)&lt;14,1,0)</f>
        <v>1</v>
      </c>
      <c r="D911">
        <f ca="1">IF(RANDBETWEEN(1,23)+SUM($A911:C911)&lt;14,1,0)</f>
        <v>0</v>
      </c>
      <c r="E911">
        <f ca="1">IF(RANDBETWEEN(1,22)+SUM($A911:D911)&lt;14,1,0)</f>
        <v>1</v>
      </c>
      <c r="F911">
        <f t="shared" ca="1" si="57"/>
        <v>0</v>
      </c>
      <c r="H911">
        <f t="shared" ca="1" si="58"/>
        <v>1</v>
      </c>
      <c r="I911">
        <f t="shared" ca="1" si="59"/>
        <v>0</v>
      </c>
    </row>
    <row r="912" spans="1:9">
      <c r="A912">
        <f t="shared" ca="1" si="56"/>
        <v>0</v>
      </c>
      <c r="B912">
        <f ca="1">IF(RANDBETWEEN(1,25)+SUM($A912:A912)&lt;14,1,0)</f>
        <v>0</v>
      </c>
      <c r="C912">
        <f ca="1">IF(RANDBETWEEN(1,24)+SUM($A912:B912)&lt;14,1,0)</f>
        <v>0</v>
      </c>
      <c r="D912">
        <f ca="1">IF(RANDBETWEEN(1,23)+SUM($A912:C912)&lt;14,1,0)</f>
        <v>0</v>
      </c>
      <c r="E912">
        <f ca="1">IF(RANDBETWEEN(1,22)+SUM($A912:D912)&lt;14,1,0)</f>
        <v>1</v>
      </c>
      <c r="F912">
        <f t="shared" ca="1" si="57"/>
        <v>0</v>
      </c>
      <c r="H912">
        <f t="shared" ca="1" si="58"/>
        <v>1</v>
      </c>
      <c r="I912">
        <f t="shared" ca="1" si="59"/>
        <v>0</v>
      </c>
    </row>
    <row r="913" spans="1:9">
      <c r="A913">
        <f t="shared" ca="1" si="56"/>
        <v>0</v>
      </c>
      <c r="B913">
        <f ca="1">IF(RANDBETWEEN(1,25)+SUM($A913:A913)&lt;14,1,0)</f>
        <v>0</v>
      </c>
      <c r="C913">
        <f ca="1">IF(RANDBETWEEN(1,24)+SUM($A913:B913)&lt;14,1,0)</f>
        <v>0</v>
      </c>
      <c r="D913">
        <f ca="1">IF(RANDBETWEEN(1,23)+SUM($A913:C913)&lt;14,1,0)</f>
        <v>1</v>
      </c>
      <c r="E913">
        <f ca="1">IF(RANDBETWEEN(1,22)+SUM($A913:D913)&lt;14,1,0)</f>
        <v>1</v>
      </c>
      <c r="F913">
        <f t="shared" ca="1" si="57"/>
        <v>1</v>
      </c>
      <c r="H913">
        <f t="shared" ca="1" si="58"/>
        <v>0</v>
      </c>
      <c r="I913">
        <f t="shared" ca="1" si="59"/>
        <v>0</v>
      </c>
    </row>
    <row r="914" spans="1:9">
      <c r="A914">
        <f t="shared" ca="1" si="56"/>
        <v>0</v>
      </c>
      <c r="B914">
        <f ca="1">IF(RANDBETWEEN(1,25)+SUM($A914:A914)&lt;14,1,0)</f>
        <v>1</v>
      </c>
      <c r="C914">
        <f ca="1">IF(RANDBETWEEN(1,24)+SUM($A914:B914)&lt;14,1,0)</f>
        <v>0</v>
      </c>
      <c r="D914">
        <f ca="1">IF(RANDBETWEEN(1,23)+SUM($A914:C914)&lt;14,1,0)</f>
        <v>1</v>
      </c>
      <c r="E914">
        <f ca="1">IF(RANDBETWEEN(1,22)+SUM($A914:D914)&lt;14,1,0)</f>
        <v>0</v>
      </c>
      <c r="F914">
        <f t="shared" ca="1" si="57"/>
        <v>1</v>
      </c>
      <c r="H914">
        <f t="shared" ca="1" si="58"/>
        <v>0</v>
      </c>
      <c r="I914">
        <f t="shared" ca="1" si="59"/>
        <v>0</v>
      </c>
    </row>
    <row r="915" spans="1:9">
      <c r="A915">
        <f t="shared" ca="1" si="56"/>
        <v>1</v>
      </c>
      <c r="B915">
        <f ca="1">IF(RANDBETWEEN(1,25)+SUM($A915:A915)&lt;14,1,0)</f>
        <v>0</v>
      </c>
      <c r="C915">
        <f ca="1">IF(RANDBETWEEN(1,24)+SUM($A915:B915)&lt;14,1,0)</f>
        <v>0</v>
      </c>
      <c r="D915">
        <f ca="1">IF(RANDBETWEEN(1,23)+SUM($A915:C915)&lt;14,1,0)</f>
        <v>1</v>
      </c>
      <c r="E915">
        <f ca="1">IF(RANDBETWEEN(1,22)+SUM($A915:D915)&lt;14,1,0)</f>
        <v>0</v>
      </c>
      <c r="F915">
        <f t="shared" ca="1" si="57"/>
        <v>1</v>
      </c>
      <c r="H915">
        <f t="shared" ca="1" si="58"/>
        <v>0</v>
      </c>
      <c r="I915">
        <f t="shared" ca="1" si="59"/>
        <v>0</v>
      </c>
    </row>
    <row r="916" spans="1:9">
      <c r="A916">
        <f t="shared" ca="1" si="56"/>
        <v>0</v>
      </c>
      <c r="B916">
        <f ca="1">IF(RANDBETWEEN(1,25)+SUM($A916:A916)&lt;14,1,0)</f>
        <v>1</v>
      </c>
      <c r="C916">
        <f ca="1">IF(RANDBETWEEN(1,24)+SUM($A916:B916)&lt;14,1,0)</f>
        <v>1</v>
      </c>
      <c r="D916">
        <f ca="1">IF(RANDBETWEEN(1,23)+SUM($A916:C916)&lt;14,1,0)</f>
        <v>0</v>
      </c>
      <c r="E916">
        <f ca="1">IF(RANDBETWEEN(1,22)+SUM($A916:D916)&lt;14,1,0)</f>
        <v>0</v>
      </c>
      <c r="F916">
        <f t="shared" ca="1" si="57"/>
        <v>1</v>
      </c>
      <c r="H916">
        <f t="shared" ca="1" si="58"/>
        <v>0</v>
      </c>
      <c r="I916">
        <f t="shared" ca="1" si="59"/>
        <v>0</v>
      </c>
    </row>
    <row r="917" spans="1:9">
      <c r="A917">
        <f t="shared" ca="1" si="56"/>
        <v>0</v>
      </c>
      <c r="B917">
        <f ca="1">IF(RANDBETWEEN(1,25)+SUM($A917:A917)&lt;14,1,0)</f>
        <v>0</v>
      </c>
      <c r="C917">
        <f ca="1">IF(RANDBETWEEN(1,24)+SUM($A917:B917)&lt;14,1,0)</f>
        <v>0</v>
      </c>
      <c r="D917">
        <f ca="1">IF(RANDBETWEEN(1,23)+SUM($A917:C917)&lt;14,1,0)</f>
        <v>0</v>
      </c>
      <c r="E917">
        <f ca="1">IF(RANDBETWEEN(1,22)+SUM($A917:D917)&lt;14,1,0)</f>
        <v>0</v>
      </c>
      <c r="F917">
        <f t="shared" ca="1" si="57"/>
        <v>0</v>
      </c>
      <c r="H917">
        <f t="shared" ca="1" si="58"/>
        <v>0</v>
      </c>
      <c r="I917">
        <f t="shared" ca="1" si="59"/>
        <v>1</v>
      </c>
    </row>
    <row r="918" spans="1:9">
      <c r="A918">
        <f t="shared" ca="1" si="56"/>
        <v>1</v>
      </c>
      <c r="B918">
        <f ca="1">IF(RANDBETWEEN(1,25)+SUM($A918:A918)&lt;14,1,0)</f>
        <v>0</v>
      </c>
      <c r="C918">
        <f ca="1">IF(RANDBETWEEN(1,24)+SUM($A918:B918)&lt;14,1,0)</f>
        <v>1</v>
      </c>
      <c r="D918">
        <f ca="1">IF(RANDBETWEEN(1,23)+SUM($A918:C918)&lt;14,1,0)</f>
        <v>1</v>
      </c>
      <c r="E918">
        <f ca="1">IF(RANDBETWEEN(1,22)+SUM($A918:D918)&lt;14,1,0)</f>
        <v>1</v>
      </c>
      <c r="F918">
        <f t="shared" ca="1" si="57"/>
        <v>0</v>
      </c>
      <c r="H918">
        <f t="shared" ca="1" si="58"/>
        <v>1</v>
      </c>
      <c r="I918">
        <f t="shared" ca="1" si="59"/>
        <v>0</v>
      </c>
    </row>
    <row r="919" spans="1:9">
      <c r="A919">
        <f t="shared" ca="1" si="56"/>
        <v>1</v>
      </c>
      <c r="B919">
        <f ca="1">IF(RANDBETWEEN(1,25)+SUM($A919:A919)&lt;14,1,0)</f>
        <v>1</v>
      </c>
      <c r="C919">
        <f ca="1">IF(RANDBETWEEN(1,24)+SUM($A919:B919)&lt;14,1,0)</f>
        <v>0</v>
      </c>
      <c r="D919">
        <f ca="1">IF(RANDBETWEEN(1,23)+SUM($A919:C919)&lt;14,1,0)</f>
        <v>0</v>
      </c>
      <c r="E919">
        <f ca="1">IF(RANDBETWEEN(1,22)+SUM($A919:D919)&lt;14,1,0)</f>
        <v>1</v>
      </c>
      <c r="F919">
        <f t="shared" ca="1" si="57"/>
        <v>1</v>
      </c>
      <c r="H919">
        <f t="shared" ca="1" si="58"/>
        <v>0</v>
      </c>
      <c r="I919">
        <f t="shared" ca="1" si="59"/>
        <v>0</v>
      </c>
    </row>
    <row r="920" spans="1:9">
      <c r="A920">
        <f t="shared" ca="1" si="56"/>
        <v>0</v>
      </c>
      <c r="B920">
        <f ca="1">IF(RANDBETWEEN(1,25)+SUM($A920:A920)&lt;14,1,0)</f>
        <v>1</v>
      </c>
      <c r="C920">
        <f ca="1">IF(RANDBETWEEN(1,24)+SUM($A920:B920)&lt;14,1,0)</f>
        <v>1</v>
      </c>
      <c r="D920">
        <f ca="1">IF(RANDBETWEEN(1,23)+SUM($A920:C920)&lt;14,1,0)</f>
        <v>0</v>
      </c>
      <c r="E920">
        <f ca="1">IF(RANDBETWEEN(1,22)+SUM($A920:D920)&lt;14,1,0)</f>
        <v>0</v>
      </c>
      <c r="F920">
        <f t="shared" ca="1" si="57"/>
        <v>1</v>
      </c>
      <c r="H920">
        <f t="shared" ca="1" si="58"/>
        <v>0</v>
      </c>
      <c r="I920">
        <f t="shared" ca="1" si="59"/>
        <v>0</v>
      </c>
    </row>
    <row r="921" spans="1:9">
      <c r="A921">
        <f t="shared" ca="1" si="56"/>
        <v>1</v>
      </c>
      <c r="B921">
        <f ca="1">IF(RANDBETWEEN(1,25)+SUM($A921:A921)&lt;14,1,0)</f>
        <v>1</v>
      </c>
      <c r="C921">
        <f ca="1">IF(RANDBETWEEN(1,24)+SUM($A921:B921)&lt;14,1,0)</f>
        <v>0</v>
      </c>
      <c r="D921">
        <f ca="1">IF(RANDBETWEEN(1,23)+SUM($A921:C921)&lt;14,1,0)</f>
        <v>1</v>
      </c>
      <c r="E921">
        <f ca="1">IF(RANDBETWEEN(1,22)+SUM($A921:D921)&lt;14,1,0)</f>
        <v>0</v>
      </c>
      <c r="F921">
        <f t="shared" ca="1" si="57"/>
        <v>1</v>
      </c>
      <c r="H921">
        <f t="shared" ca="1" si="58"/>
        <v>0</v>
      </c>
      <c r="I921">
        <f t="shared" ca="1" si="59"/>
        <v>0</v>
      </c>
    </row>
    <row r="922" spans="1:9">
      <c r="A922">
        <f t="shared" ca="1" si="56"/>
        <v>0</v>
      </c>
      <c r="B922">
        <f ca="1">IF(RANDBETWEEN(1,25)+SUM($A922:A922)&lt;14,1,0)</f>
        <v>0</v>
      </c>
      <c r="C922">
        <f ca="1">IF(RANDBETWEEN(1,24)+SUM($A922:B922)&lt;14,1,0)</f>
        <v>1</v>
      </c>
      <c r="D922">
        <f ca="1">IF(RANDBETWEEN(1,23)+SUM($A922:C922)&lt;14,1,0)</f>
        <v>0</v>
      </c>
      <c r="E922">
        <f ca="1">IF(RANDBETWEEN(1,22)+SUM($A922:D922)&lt;14,1,0)</f>
        <v>0</v>
      </c>
      <c r="F922">
        <f t="shared" ca="1" si="57"/>
        <v>0</v>
      </c>
      <c r="H922">
        <f t="shared" ca="1" si="58"/>
        <v>1</v>
      </c>
      <c r="I922">
        <f t="shared" ca="1" si="59"/>
        <v>0</v>
      </c>
    </row>
    <row r="923" spans="1:9">
      <c r="A923">
        <f t="shared" ca="1" si="56"/>
        <v>0</v>
      </c>
      <c r="B923">
        <f ca="1">IF(RANDBETWEEN(1,25)+SUM($A923:A923)&lt;14,1,0)</f>
        <v>0</v>
      </c>
      <c r="C923">
        <f ca="1">IF(RANDBETWEEN(1,24)+SUM($A923:B923)&lt;14,1,0)</f>
        <v>0</v>
      </c>
      <c r="D923">
        <f ca="1">IF(RANDBETWEEN(1,23)+SUM($A923:C923)&lt;14,1,0)</f>
        <v>1</v>
      </c>
      <c r="E923">
        <f ca="1">IF(RANDBETWEEN(1,22)+SUM($A923:D923)&lt;14,1,0)</f>
        <v>1</v>
      </c>
      <c r="F923">
        <f t="shared" ca="1" si="57"/>
        <v>1</v>
      </c>
      <c r="H923">
        <f t="shared" ca="1" si="58"/>
        <v>0</v>
      </c>
      <c r="I923">
        <f t="shared" ca="1" si="59"/>
        <v>0</v>
      </c>
    </row>
    <row r="924" spans="1:9">
      <c r="A924">
        <f t="shared" ca="1" si="56"/>
        <v>0</v>
      </c>
      <c r="B924">
        <f ca="1">IF(RANDBETWEEN(1,25)+SUM($A924:A924)&lt;14,1,0)</f>
        <v>1</v>
      </c>
      <c r="C924">
        <f ca="1">IF(RANDBETWEEN(1,24)+SUM($A924:B924)&lt;14,1,0)</f>
        <v>0</v>
      </c>
      <c r="D924">
        <f ca="1">IF(RANDBETWEEN(1,23)+SUM($A924:C924)&lt;14,1,0)</f>
        <v>1</v>
      </c>
      <c r="E924">
        <f ca="1">IF(RANDBETWEEN(1,22)+SUM($A924:D924)&lt;14,1,0)</f>
        <v>1</v>
      </c>
      <c r="F924">
        <f t="shared" ca="1" si="57"/>
        <v>1</v>
      </c>
      <c r="H924">
        <f t="shared" ca="1" si="58"/>
        <v>0</v>
      </c>
      <c r="I924">
        <f t="shared" ca="1" si="59"/>
        <v>0</v>
      </c>
    </row>
    <row r="925" spans="1:9">
      <c r="A925">
        <f t="shared" ca="1" si="56"/>
        <v>0</v>
      </c>
      <c r="B925">
        <f ca="1">IF(RANDBETWEEN(1,25)+SUM($A925:A925)&lt;14,1,0)</f>
        <v>1</v>
      </c>
      <c r="C925">
        <f ca="1">IF(RANDBETWEEN(1,24)+SUM($A925:B925)&lt;14,1,0)</f>
        <v>0</v>
      </c>
      <c r="D925">
        <f ca="1">IF(RANDBETWEEN(1,23)+SUM($A925:C925)&lt;14,1,0)</f>
        <v>1</v>
      </c>
      <c r="E925">
        <f ca="1">IF(RANDBETWEEN(1,22)+SUM($A925:D925)&lt;14,1,0)</f>
        <v>1</v>
      </c>
      <c r="F925">
        <f t="shared" ca="1" si="57"/>
        <v>1</v>
      </c>
      <c r="H925">
        <f t="shared" ca="1" si="58"/>
        <v>0</v>
      </c>
      <c r="I925">
        <f t="shared" ca="1" si="59"/>
        <v>0</v>
      </c>
    </row>
    <row r="926" spans="1:9">
      <c r="A926">
        <f t="shared" ca="1" si="56"/>
        <v>0</v>
      </c>
      <c r="B926">
        <f ca="1">IF(RANDBETWEEN(1,25)+SUM($A926:A926)&lt;14,1,0)</f>
        <v>1</v>
      </c>
      <c r="C926">
        <f ca="1">IF(RANDBETWEEN(1,24)+SUM($A926:B926)&lt;14,1,0)</f>
        <v>0</v>
      </c>
      <c r="D926">
        <f ca="1">IF(RANDBETWEEN(1,23)+SUM($A926:C926)&lt;14,1,0)</f>
        <v>1</v>
      </c>
      <c r="E926">
        <f ca="1">IF(RANDBETWEEN(1,22)+SUM($A926:D926)&lt;14,1,0)</f>
        <v>0</v>
      </c>
      <c r="F926">
        <f t="shared" ca="1" si="57"/>
        <v>1</v>
      </c>
      <c r="H926">
        <f t="shared" ca="1" si="58"/>
        <v>0</v>
      </c>
      <c r="I926">
        <f t="shared" ca="1" si="59"/>
        <v>0</v>
      </c>
    </row>
    <row r="927" spans="1:9">
      <c r="A927">
        <f t="shared" ca="1" si="56"/>
        <v>1</v>
      </c>
      <c r="B927">
        <f ca="1">IF(RANDBETWEEN(1,25)+SUM($A927:A927)&lt;14,1,0)</f>
        <v>1</v>
      </c>
      <c r="C927">
        <f ca="1">IF(RANDBETWEEN(1,24)+SUM($A927:B927)&lt;14,1,0)</f>
        <v>0</v>
      </c>
      <c r="D927">
        <f ca="1">IF(RANDBETWEEN(1,23)+SUM($A927:C927)&lt;14,1,0)</f>
        <v>0</v>
      </c>
      <c r="E927">
        <f ca="1">IF(RANDBETWEEN(1,22)+SUM($A927:D927)&lt;14,1,0)</f>
        <v>1</v>
      </c>
      <c r="F927">
        <f t="shared" ca="1" si="57"/>
        <v>1</v>
      </c>
      <c r="H927">
        <f t="shared" ca="1" si="58"/>
        <v>0</v>
      </c>
      <c r="I927">
        <f t="shared" ca="1" si="59"/>
        <v>0</v>
      </c>
    </row>
    <row r="928" spans="1:9">
      <c r="A928">
        <f t="shared" ca="1" si="56"/>
        <v>0</v>
      </c>
      <c r="B928">
        <f ca="1">IF(RANDBETWEEN(1,25)+SUM($A928:A928)&lt;14,1,0)</f>
        <v>0</v>
      </c>
      <c r="C928">
        <f ca="1">IF(RANDBETWEEN(1,24)+SUM($A928:B928)&lt;14,1,0)</f>
        <v>0</v>
      </c>
      <c r="D928">
        <f ca="1">IF(RANDBETWEEN(1,23)+SUM($A928:C928)&lt;14,1,0)</f>
        <v>1</v>
      </c>
      <c r="E928">
        <f ca="1">IF(RANDBETWEEN(1,22)+SUM($A928:D928)&lt;14,1,0)</f>
        <v>1</v>
      </c>
      <c r="F928">
        <f t="shared" ca="1" si="57"/>
        <v>1</v>
      </c>
      <c r="H928">
        <f t="shared" ca="1" si="58"/>
        <v>0</v>
      </c>
      <c r="I928">
        <f t="shared" ca="1" si="59"/>
        <v>0</v>
      </c>
    </row>
    <row r="929" spans="1:9">
      <c r="A929">
        <f t="shared" ca="1" si="56"/>
        <v>0</v>
      </c>
      <c r="B929">
        <f ca="1">IF(RANDBETWEEN(1,25)+SUM($A929:A929)&lt;14,1,0)</f>
        <v>0</v>
      </c>
      <c r="C929">
        <f ca="1">IF(RANDBETWEEN(1,24)+SUM($A929:B929)&lt;14,1,0)</f>
        <v>1</v>
      </c>
      <c r="D929">
        <f ca="1">IF(RANDBETWEEN(1,23)+SUM($A929:C929)&lt;14,1,0)</f>
        <v>1</v>
      </c>
      <c r="E929">
        <f ca="1">IF(RANDBETWEEN(1,22)+SUM($A929:D929)&lt;14,1,0)</f>
        <v>0</v>
      </c>
      <c r="F929">
        <f t="shared" ca="1" si="57"/>
        <v>1</v>
      </c>
      <c r="H929">
        <f t="shared" ca="1" si="58"/>
        <v>0</v>
      </c>
      <c r="I929">
        <f t="shared" ca="1" si="59"/>
        <v>0</v>
      </c>
    </row>
    <row r="930" spans="1:9">
      <c r="A930">
        <f t="shared" ca="1" si="56"/>
        <v>1</v>
      </c>
      <c r="B930">
        <f ca="1">IF(RANDBETWEEN(1,25)+SUM($A930:A930)&lt;14,1,0)</f>
        <v>1</v>
      </c>
      <c r="C930">
        <f ca="1">IF(RANDBETWEEN(1,24)+SUM($A930:B930)&lt;14,1,0)</f>
        <v>0</v>
      </c>
      <c r="D930">
        <f ca="1">IF(RANDBETWEEN(1,23)+SUM($A930:C930)&lt;14,1,0)</f>
        <v>0</v>
      </c>
      <c r="E930">
        <f ca="1">IF(RANDBETWEEN(1,22)+SUM($A930:D930)&lt;14,1,0)</f>
        <v>1</v>
      </c>
      <c r="F930">
        <f t="shared" ca="1" si="57"/>
        <v>1</v>
      </c>
      <c r="H930">
        <f t="shared" ca="1" si="58"/>
        <v>0</v>
      </c>
      <c r="I930">
        <f t="shared" ca="1" si="59"/>
        <v>0</v>
      </c>
    </row>
    <row r="931" spans="1:9">
      <c r="A931">
        <f t="shared" ca="1" si="56"/>
        <v>0</v>
      </c>
      <c r="B931">
        <f ca="1">IF(RANDBETWEEN(1,25)+SUM($A931:A931)&lt;14,1,0)</f>
        <v>0</v>
      </c>
      <c r="C931">
        <f ca="1">IF(RANDBETWEEN(1,24)+SUM($A931:B931)&lt;14,1,0)</f>
        <v>0</v>
      </c>
      <c r="D931">
        <f ca="1">IF(RANDBETWEEN(1,23)+SUM($A931:C931)&lt;14,1,0)</f>
        <v>1</v>
      </c>
      <c r="E931">
        <f ca="1">IF(RANDBETWEEN(1,22)+SUM($A931:D931)&lt;14,1,0)</f>
        <v>0</v>
      </c>
      <c r="F931">
        <f t="shared" ca="1" si="57"/>
        <v>0</v>
      </c>
      <c r="H931">
        <f t="shared" ca="1" si="58"/>
        <v>1</v>
      </c>
      <c r="I931">
        <f t="shared" ca="1" si="59"/>
        <v>0</v>
      </c>
    </row>
    <row r="932" spans="1:9">
      <c r="A932">
        <f t="shared" ca="1" si="56"/>
        <v>0</v>
      </c>
      <c r="B932">
        <f ca="1">IF(RANDBETWEEN(1,25)+SUM($A932:A932)&lt;14,1,0)</f>
        <v>1</v>
      </c>
      <c r="C932">
        <f ca="1">IF(RANDBETWEEN(1,24)+SUM($A932:B932)&lt;14,1,0)</f>
        <v>1</v>
      </c>
      <c r="D932">
        <f ca="1">IF(RANDBETWEEN(1,23)+SUM($A932:C932)&lt;14,1,0)</f>
        <v>1</v>
      </c>
      <c r="E932">
        <f ca="1">IF(RANDBETWEEN(1,22)+SUM($A932:D932)&lt;14,1,0)</f>
        <v>0</v>
      </c>
      <c r="F932">
        <f t="shared" ca="1" si="57"/>
        <v>1</v>
      </c>
      <c r="H932">
        <f t="shared" ca="1" si="58"/>
        <v>0</v>
      </c>
      <c r="I932">
        <f t="shared" ca="1" si="59"/>
        <v>0</v>
      </c>
    </row>
    <row r="933" spans="1:9">
      <c r="A933">
        <f t="shared" ca="1" si="56"/>
        <v>1</v>
      </c>
      <c r="B933">
        <f ca="1">IF(RANDBETWEEN(1,25)+SUM($A933:A933)&lt;14,1,0)</f>
        <v>1</v>
      </c>
      <c r="C933">
        <f ca="1">IF(RANDBETWEEN(1,24)+SUM($A933:B933)&lt;14,1,0)</f>
        <v>0</v>
      </c>
      <c r="D933">
        <f ca="1">IF(RANDBETWEEN(1,23)+SUM($A933:C933)&lt;14,1,0)</f>
        <v>1</v>
      </c>
      <c r="E933">
        <f ca="1">IF(RANDBETWEEN(1,22)+SUM($A933:D933)&lt;14,1,0)</f>
        <v>1</v>
      </c>
      <c r="F933">
        <f t="shared" ca="1" si="57"/>
        <v>0</v>
      </c>
      <c r="H933">
        <f t="shared" ca="1" si="58"/>
        <v>1</v>
      </c>
      <c r="I933">
        <f t="shared" ca="1" si="59"/>
        <v>0</v>
      </c>
    </row>
    <row r="934" spans="1:9">
      <c r="A934">
        <f t="shared" ca="1" si="56"/>
        <v>0</v>
      </c>
      <c r="B934">
        <f ca="1">IF(RANDBETWEEN(1,25)+SUM($A934:A934)&lt;14,1,0)</f>
        <v>0</v>
      </c>
      <c r="C934">
        <f ca="1">IF(RANDBETWEEN(1,24)+SUM($A934:B934)&lt;14,1,0)</f>
        <v>1</v>
      </c>
      <c r="D934">
        <f ca="1">IF(RANDBETWEEN(1,23)+SUM($A934:C934)&lt;14,1,0)</f>
        <v>1</v>
      </c>
      <c r="E934">
        <f ca="1">IF(RANDBETWEEN(1,22)+SUM($A934:D934)&lt;14,1,0)</f>
        <v>0</v>
      </c>
      <c r="F934">
        <f t="shared" ca="1" si="57"/>
        <v>1</v>
      </c>
      <c r="H934">
        <f t="shared" ca="1" si="58"/>
        <v>0</v>
      </c>
      <c r="I934">
        <f t="shared" ca="1" si="59"/>
        <v>0</v>
      </c>
    </row>
    <row r="935" spans="1:9">
      <c r="A935">
        <f t="shared" ca="1" si="56"/>
        <v>0</v>
      </c>
      <c r="B935">
        <f ca="1">IF(RANDBETWEEN(1,25)+SUM($A935:A935)&lt;14,1,0)</f>
        <v>0</v>
      </c>
      <c r="C935">
        <f ca="1">IF(RANDBETWEEN(1,24)+SUM($A935:B935)&lt;14,1,0)</f>
        <v>0</v>
      </c>
      <c r="D935">
        <f ca="1">IF(RANDBETWEEN(1,23)+SUM($A935:C935)&lt;14,1,0)</f>
        <v>0</v>
      </c>
      <c r="E935">
        <f ca="1">IF(RANDBETWEEN(1,22)+SUM($A935:D935)&lt;14,1,0)</f>
        <v>1</v>
      </c>
      <c r="F935">
        <f t="shared" ca="1" si="57"/>
        <v>0</v>
      </c>
      <c r="H935">
        <f t="shared" ca="1" si="58"/>
        <v>1</v>
      </c>
      <c r="I935">
        <f t="shared" ca="1" si="59"/>
        <v>0</v>
      </c>
    </row>
    <row r="936" spans="1:9">
      <c r="A936">
        <f t="shared" ca="1" si="56"/>
        <v>1</v>
      </c>
      <c r="B936">
        <f ca="1">IF(RANDBETWEEN(1,25)+SUM($A936:A936)&lt;14,1,0)</f>
        <v>0</v>
      </c>
      <c r="C936">
        <f ca="1">IF(RANDBETWEEN(1,24)+SUM($A936:B936)&lt;14,1,0)</f>
        <v>1</v>
      </c>
      <c r="D936">
        <f ca="1">IF(RANDBETWEEN(1,23)+SUM($A936:C936)&lt;14,1,0)</f>
        <v>1</v>
      </c>
      <c r="E936">
        <f ca="1">IF(RANDBETWEEN(1,22)+SUM($A936:D936)&lt;14,1,0)</f>
        <v>1</v>
      </c>
      <c r="F936">
        <f t="shared" ca="1" si="57"/>
        <v>0</v>
      </c>
      <c r="H936">
        <f t="shared" ca="1" si="58"/>
        <v>1</v>
      </c>
      <c r="I936">
        <f t="shared" ca="1" si="59"/>
        <v>0</v>
      </c>
    </row>
    <row r="937" spans="1:9">
      <c r="A937">
        <f t="shared" ca="1" si="56"/>
        <v>1</v>
      </c>
      <c r="B937">
        <f ca="1">IF(RANDBETWEEN(1,25)+SUM($A937:A937)&lt;14,1,0)</f>
        <v>0</v>
      </c>
      <c r="C937">
        <f ca="1">IF(RANDBETWEEN(1,24)+SUM($A937:B937)&lt;14,1,0)</f>
        <v>0</v>
      </c>
      <c r="D937">
        <f ca="1">IF(RANDBETWEEN(1,23)+SUM($A937:C937)&lt;14,1,0)</f>
        <v>1</v>
      </c>
      <c r="E937">
        <f ca="1">IF(RANDBETWEEN(1,22)+SUM($A937:D937)&lt;14,1,0)</f>
        <v>1</v>
      </c>
      <c r="F937">
        <f t="shared" ca="1" si="57"/>
        <v>1</v>
      </c>
      <c r="H937">
        <f t="shared" ca="1" si="58"/>
        <v>0</v>
      </c>
      <c r="I937">
        <f t="shared" ca="1" si="59"/>
        <v>0</v>
      </c>
    </row>
    <row r="938" spans="1:9">
      <c r="A938">
        <f t="shared" ca="1" si="56"/>
        <v>0</v>
      </c>
      <c r="B938">
        <f ca="1">IF(RANDBETWEEN(1,25)+SUM($A938:A938)&lt;14,1,0)</f>
        <v>1</v>
      </c>
      <c r="C938">
        <f ca="1">IF(RANDBETWEEN(1,24)+SUM($A938:B938)&lt;14,1,0)</f>
        <v>0</v>
      </c>
      <c r="D938">
        <f ca="1">IF(RANDBETWEEN(1,23)+SUM($A938:C938)&lt;14,1,0)</f>
        <v>1</v>
      </c>
      <c r="E938">
        <f ca="1">IF(RANDBETWEEN(1,22)+SUM($A938:D938)&lt;14,1,0)</f>
        <v>1</v>
      </c>
      <c r="F938">
        <f t="shared" ca="1" si="57"/>
        <v>1</v>
      </c>
      <c r="H938">
        <f t="shared" ca="1" si="58"/>
        <v>0</v>
      </c>
      <c r="I938">
        <f t="shared" ca="1" si="59"/>
        <v>0</v>
      </c>
    </row>
    <row r="939" spans="1:9">
      <c r="A939">
        <f t="shared" ca="1" si="56"/>
        <v>0</v>
      </c>
      <c r="B939">
        <f ca="1">IF(RANDBETWEEN(1,25)+SUM($A939:A939)&lt;14,1,0)</f>
        <v>1</v>
      </c>
      <c r="C939">
        <f ca="1">IF(RANDBETWEEN(1,24)+SUM($A939:B939)&lt;14,1,0)</f>
        <v>1</v>
      </c>
      <c r="D939">
        <f ca="1">IF(RANDBETWEEN(1,23)+SUM($A939:C939)&lt;14,1,0)</f>
        <v>1</v>
      </c>
      <c r="E939">
        <f ca="1">IF(RANDBETWEEN(1,22)+SUM($A939:D939)&lt;14,1,0)</f>
        <v>0</v>
      </c>
      <c r="F939">
        <f t="shared" ca="1" si="57"/>
        <v>1</v>
      </c>
      <c r="H939">
        <f t="shared" ca="1" si="58"/>
        <v>0</v>
      </c>
      <c r="I939">
        <f t="shared" ca="1" si="59"/>
        <v>0</v>
      </c>
    </row>
    <row r="940" spans="1:9">
      <c r="A940">
        <f t="shared" ca="1" si="56"/>
        <v>0</v>
      </c>
      <c r="B940">
        <f ca="1">IF(RANDBETWEEN(1,25)+SUM($A940:A940)&lt;14,1,0)</f>
        <v>0</v>
      </c>
      <c r="C940">
        <f ca="1">IF(RANDBETWEEN(1,24)+SUM($A940:B940)&lt;14,1,0)</f>
        <v>1</v>
      </c>
      <c r="D940">
        <f ca="1">IF(RANDBETWEEN(1,23)+SUM($A940:C940)&lt;14,1,0)</f>
        <v>1</v>
      </c>
      <c r="E940">
        <f ca="1">IF(RANDBETWEEN(1,22)+SUM($A940:D940)&lt;14,1,0)</f>
        <v>0</v>
      </c>
      <c r="F940">
        <f t="shared" ca="1" si="57"/>
        <v>1</v>
      </c>
      <c r="H940">
        <f t="shared" ca="1" si="58"/>
        <v>0</v>
      </c>
      <c r="I940">
        <f t="shared" ca="1" si="59"/>
        <v>0</v>
      </c>
    </row>
    <row r="941" spans="1:9">
      <c r="A941">
        <f t="shared" ca="1" si="56"/>
        <v>0</v>
      </c>
      <c r="B941">
        <f ca="1">IF(RANDBETWEEN(1,25)+SUM($A941:A941)&lt;14,1,0)</f>
        <v>0</v>
      </c>
      <c r="C941">
        <f ca="1">IF(RANDBETWEEN(1,24)+SUM($A941:B941)&lt;14,1,0)</f>
        <v>1</v>
      </c>
      <c r="D941">
        <f ca="1">IF(RANDBETWEEN(1,23)+SUM($A941:C941)&lt;14,1,0)</f>
        <v>0</v>
      </c>
      <c r="E941">
        <f ca="1">IF(RANDBETWEEN(1,22)+SUM($A941:D941)&lt;14,1,0)</f>
        <v>1</v>
      </c>
      <c r="F941">
        <f t="shared" ca="1" si="57"/>
        <v>1</v>
      </c>
      <c r="H941">
        <f t="shared" ca="1" si="58"/>
        <v>0</v>
      </c>
      <c r="I941">
        <f t="shared" ca="1" si="59"/>
        <v>0</v>
      </c>
    </row>
    <row r="942" spans="1:9">
      <c r="A942">
        <f t="shared" ca="1" si="56"/>
        <v>1</v>
      </c>
      <c r="B942">
        <f ca="1">IF(RANDBETWEEN(1,25)+SUM($A942:A942)&lt;14,1,0)</f>
        <v>1</v>
      </c>
      <c r="C942">
        <f ca="1">IF(RANDBETWEEN(1,24)+SUM($A942:B942)&lt;14,1,0)</f>
        <v>1</v>
      </c>
      <c r="D942">
        <f ca="1">IF(RANDBETWEEN(1,23)+SUM($A942:C942)&lt;14,1,0)</f>
        <v>1</v>
      </c>
      <c r="E942">
        <f ca="1">IF(RANDBETWEEN(1,22)+SUM($A942:D942)&lt;14,1,0)</f>
        <v>1</v>
      </c>
      <c r="F942">
        <f t="shared" ca="1" si="57"/>
        <v>0</v>
      </c>
      <c r="H942">
        <f t="shared" ca="1" si="58"/>
        <v>0</v>
      </c>
      <c r="I942">
        <f t="shared" ca="1" si="59"/>
        <v>1</v>
      </c>
    </row>
    <row r="943" spans="1:9">
      <c r="A943">
        <f t="shared" ca="1" si="56"/>
        <v>1</v>
      </c>
      <c r="B943">
        <f ca="1">IF(RANDBETWEEN(1,25)+SUM($A943:A943)&lt;14,1,0)</f>
        <v>0</v>
      </c>
      <c r="C943">
        <f ca="1">IF(RANDBETWEEN(1,24)+SUM($A943:B943)&lt;14,1,0)</f>
        <v>1</v>
      </c>
      <c r="D943">
        <f ca="1">IF(RANDBETWEEN(1,23)+SUM($A943:C943)&lt;14,1,0)</f>
        <v>1</v>
      </c>
      <c r="E943">
        <f ca="1">IF(RANDBETWEEN(1,22)+SUM($A943:D943)&lt;14,1,0)</f>
        <v>0</v>
      </c>
      <c r="F943">
        <f t="shared" ca="1" si="57"/>
        <v>1</v>
      </c>
      <c r="H943">
        <f t="shared" ca="1" si="58"/>
        <v>0</v>
      </c>
      <c r="I943">
        <f t="shared" ca="1" si="59"/>
        <v>0</v>
      </c>
    </row>
    <row r="944" spans="1:9">
      <c r="A944">
        <f t="shared" ca="1" si="56"/>
        <v>0</v>
      </c>
      <c r="B944">
        <f ca="1">IF(RANDBETWEEN(1,25)+SUM($A944:A944)&lt;14,1,0)</f>
        <v>0</v>
      </c>
      <c r="C944">
        <f ca="1">IF(RANDBETWEEN(1,24)+SUM($A944:B944)&lt;14,1,0)</f>
        <v>1</v>
      </c>
      <c r="D944">
        <f ca="1">IF(RANDBETWEEN(1,23)+SUM($A944:C944)&lt;14,1,0)</f>
        <v>1</v>
      </c>
      <c r="E944">
        <f ca="1">IF(RANDBETWEEN(1,22)+SUM($A944:D944)&lt;14,1,0)</f>
        <v>0</v>
      </c>
      <c r="F944">
        <f t="shared" ca="1" si="57"/>
        <v>1</v>
      </c>
      <c r="H944">
        <f t="shared" ca="1" si="58"/>
        <v>0</v>
      </c>
      <c r="I944">
        <f t="shared" ca="1" si="59"/>
        <v>0</v>
      </c>
    </row>
    <row r="945" spans="1:9">
      <c r="A945">
        <f t="shared" ca="1" si="56"/>
        <v>1</v>
      </c>
      <c r="B945">
        <f ca="1">IF(RANDBETWEEN(1,25)+SUM($A945:A945)&lt;14,1,0)</f>
        <v>0</v>
      </c>
      <c r="C945">
        <f ca="1">IF(RANDBETWEEN(1,24)+SUM($A945:B945)&lt;14,1,0)</f>
        <v>1</v>
      </c>
      <c r="D945">
        <f ca="1">IF(RANDBETWEEN(1,23)+SUM($A945:C945)&lt;14,1,0)</f>
        <v>0</v>
      </c>
      <c r="E945">
        <f ca="1">IF(RANDBETWEEN(1,22)+SUM($A945:D945)&lt;14,1,0)</f>
        <v>0</v>
      </c>
      <c r="F945">
        <f t="shared" ca="1" si="57"/>
        <v>1</v>
      </c>
      <c r="H945">
        <f t="shared" ca="1" si="58"/>
        <v>0</v>
      </c>
      <c r="I945">
        <f t="shared" ca="1" si="59"/>
        <v>0</v>
      </c>
    </row>
    <row r="946" spans="1:9">
      <c r="A946">
        <f t="shared" ca="1" si="56"/>
        <v>0</v>
      </c>
      <c r="B946">
        <f ca="1">IF(RANDBETWEEN(1,25)+SUM($A946:A946)&lt;14,1,0)</f>
        <v>0</v>
      </c>
      <c r="C946">
        <f ca="1">IF(RANDBETWEEN(1,24)+SUM($A946:B946)&lt;14,1,0)</f>
        <v>1</v>
      </c>
      <c r="D946">
        <f ca="1">IF(RANDBETWEEN(1,23)+SUM($A946:C946)&lt;14,1,0)</f>
        <v>1</v>
      </c>
      <c r="E946">
        <f ca="1">IF(RANDBETWEEN(1,22)+SUM($A946:D946)&lt;14,1,0)</f>
        <v>1</v>
      </c>
      <c r="F946">
        <f t="shared" ca="1" si="57"/>
        <v>1</v>
      </c>
      <c r="H946">
        <f t="shared" ca="1" si="58"/>
        <v>0</v>
      </c>
      <c r="I946">
        <f t="shared" ca="1" si="59"/>
        <v>0</v>
      </c>
    </row>
    <row r="947" spans="1:9">
      <c r="A947">
        <f t="shared" ca="1" si="56"/>
        <v>1</v>
      </c>
      <c r="B947">
        <f ca="1">IF(RANDBETWEEN(1,25)+SUM($A947:A947)&lt;14,1,0)</f>
        <v>0</v>
      </c>
      <c r="C947">
        <f ca="1">IF(RANDBETWEEN(1,24)+SUM($A947:B947)&lt;14,1,0)</f>
        <v>0</v>
      </c>
      <c r="D947">
        <f ca="1">IF(RANDBETWEEN(1,23)+SUM($A947:C947)&lt;14,1,0)</f>
        <v>0</v>
      </c>
      <c r="E947">
        <f ca="1">IF(RANDBETWEEN(1,22)+SUM($A947:D947)&lt;14,1,0)</f>
        <v>0</v>
      </c>
      <c r="F947">
        <f t="shared" ca="1" si="57"/>
        <v>0</v>
      </c>
      <c r="H947">
        <f t="shared" ca="1" si="58"/>
        <v>1</v>
      </c>
      <c r="I947">
        <f t="shared" ca="1" si="59"/>
        <v>0</v>
      </c>
    </row>
    <row r="948" spans="1:9">
      <c r="A948">
        <f t="shared" ca="1" si="56"/>
        <v>1</v>
      </c>
      <c r="B948">
        <f ca="1">IF(RANDBETWEEN(1,25)+SUM($A948:A948)&lt;14,1,0)</f>
        <v>0</v>
      </c>
      <c r="C948">
        <f ca="1">IF(RANDBETWEEN(1,24)+SUM($A948:B948)&lt;14,1,0)</f>
        <v>1</v>
      </c>
      <c r="D948">
        <f ca="1">IF(RANDBETWEEN(1,23)+SUM($A948:C948)&lt;14,1,0)</f>
        <v>1</v>
      </c>
      <c r="E948">
        <f ca="1">IF(RANDBETWEEN(1,22)+SUM($A948:D948)&lt;14,1,0)</f>
        <v>0</v>
      </c>
      <c r="F948">
        <f t="shared" ca="1" si="57"/>
        <v>1</v>
      </c>
      <c r="H948">
        <f t="shared" ca="1" si="58"/>
        <v>0</v>
      </c>
      <c r="I948">
        <f t="shared" ca="1" si="59"/>
        <v>0</v>
      </c>
    </row>
    <row r="949" spans="1:9">
      <c r="A949">
        <f t="shared" ca="1" si="56"/>
        <v>0</v>
      </c>
      <c r="B949">
        <f ca="1">IF(RANDBETWEEN(1,25)+SUM($A949:A949)&lt;14,1,0)</f>
        <v>1</v>
      </c>
      <c r="C949">
        <f ca="1">IF(RANDBETWEEN(1,24)+SUM($A949:B949)&lt;14,1,0)</f>
        <v>0</v>
      </c>
      <c r="D949">
        <f ca="1">IF(RANDBETWEEN(1,23)+SUM($A949:C949)&lt;14,1,0)</f>
        <v>0</v>
      </c>
      <c r="E949">
        <f ca="1">IF(RANDBETWEEN(1,22)+SUM($A949:D949)&lt;14,1,0)</f>
        <v>0</v>
      </c>
      <c r="F949">
        <f t="shared" ca="1" si="57"/>
        <v>0</v>
      </c>
      <c r="H949">
        <f t="shared" ca="1" si="58"/>
        <v>1</v>
      </c>
      <c r="I949">
        <f t="shared" ca="1" si="59"/>
        <v>0</v>
      </c>
    </row>
    <row r="950" spans="1:9">
      <c r="A950">
        <f t="shared" ca="1" si="56"/>
        <v>0</v>
      </c>
      <c r="B950">
        <f ca="1">IF(RANDBETWEEN(1,25)+SUM($A950:A950)&lt;14,1,0)</f>
        <v>1</v>
      </c>
      <c r="C950">
        <f ca="1">IF(RANDBETWEEN(1,24)+SUM($A950:B950)&lt;14,1,0)</f>
        <v>0</v>
      </c>
      <c r="D950">
        <f ca="1">IF(RANDBETWEEN(1,23)+SUM($A950:C950)&lt;14,1,0)</f>
        <v>1</v>
      </c>
      <c r="E950">
        <f ca="1">IF(RANDBETWEEN(1,22)+SUM($A950:D950)&lt;14,1,0)</f>
        <v>0</v>
      </c>
      <c r="F950">
        <f t="shared" ca="1" si="57"/>
        <v>1</v>
      </c>
      <c r="H950">
        <f t="shared" ca="1" si="58"/>
        <v>0</v>
      </c>
      <c r="I950">
        <f t="shared" ca="1" si="59"/>
        <v>0</v>
      </c>
    </row>
    <row r="951" spans="1:9">
      <c r="A951">
        <f t="shared" ca="1" si="56"/>
        <v>0</v>
      </c>
      <c r="B951">
        <f ca="1">IF(RANDBETWEEN(1,25)+SUM($A951:A951)&lt;14,1,0)</f>
        <v>0</v>
      </c>
      <c r="C951">
        <f ca="1">IF(RANDBETWEEN(1,24)+SUM($A951:B951)&lt;14,1,0)</f>
        <v>1</v>
      </c>
      <c r="D951">
        <f ca="1">IF(RANDBETWEEN(1,23)+SUM($A951:C951)&lt;14,1,0)</f>
        <v>1</v>
      </c>
      <c r="E951">
        <f ca="1">IF(RANDBETWEEN(1,22)+SUM($A951:D951)&lt;14,1,0)</f>
        <v>0</v>
      </c>
      <c r="F951">
        <f t="shared" ca="1" si="57"/>
        <v>1</v>
      </c>
      <c r="H951">
        <f t="shared" ca="1" si="58"/>
        <v>0</v>
      </c>
      <c r="I951">
        <f t="shared" ca="1" si="59"/>
        <v>0</v>
      </c>
    </row>
    <row r="952" spans="1:9">
      <c r="A952">
        <f t="shared" ca="1" si="56"/>
        <v>1</v>
      </c>
      <c r="B952">
        <f ca="1">IF(RANDBETWEEN(1,25)+SUM($A952:A952)&lt;14,1,0)</f>
        <v>1</v>
      </c>
      <c r="C952">
        <f ca="1">IF(RANDBETWEEN(1,24)+SUM($A952:B952)&lt;14,1,0)</f>
        <v>0</v>
      </c>
      <c r="D952">
        <f ca="1">IF(RANDBETWEEN(1,23)+SUM($A952:C952)&lt;14,1,0)</f>
        <v>0</v>
      </c>
      <c r="E952">
        <f ca="1">IF(RANDBETWEEN(1,22)+SUM($A952:D952)&lt;14,1,0)</f>
        <v>0</v>
      </c>
      <c r="F952">
        <f t="shared" ca="1" si="57"/>
        <v>1</v>
      </c>
      <c r="H952">
        <f t="shared" ca="1" si="58"/>
        <v>0</v>
      </c>
      <c r="I952">
        <f t="shared" ca="1" si="59"/>
        <v>0</v>
      </c>
    </row>
    <row r="953" spans="1:9">
      <c r="A953">
        <f t="shared" ca="1" si="56"/>
        <v>1</v>
      </c>
      <c r="B953">
        <f ca="1">IF(RANDBETWEEN(1,25)+SUM($A953:A953)&lt;14,1,0)</f>
        <v>0</v>
      </c>
      <c r="C953">
        <f ca="1">IF(RANDBETWEEN(1,24)+SUM($A953:B953)&lt;14,1,0)</f>
        <v>0</v>
      </c>
      <c r="D953">
        <f ca="1">IF(RANDBETWEEN(1,23)+SUM($A953:C953)&lt;14,1,0)</f>
        <v>1</v>
      </c>
      <c r="E953">
        <f ca="1">IF(RANDBETWEEN(1,22)+SUM($A953:D953)&lt;14,1,0)</f>
        <v>1</v>
      </c>
      <c r="F953">
        <f t="shared" ca="1" si="57"/>
        <v>1</v>
      </c>
      <c r="H953">
        <f t="shared" ca="1" si="58"/>
        <v>0</v>
      </c>
      <c r="I953">
        <f t="shared" ca="1" si="59"/>
        <v>0</v>
      </c>
    </row>
    <row r="954" spans="1:9">
      <c r="A954">
        <f t="shared" ca="1" si="56"/>
        <v>1</v>
      </c>
      <c r="B954">
        <f ca="1">IF(RANDBETWEEN(1,25)+SUM($A954:A954)&lt;14,1,0)</f>
        <v>1</v>
      </c>
      <c r="C954">
        <f ca="1">IF(RANDBETWEEN(1,24)+SUM($A954:B954)&lt;14,1,0)</f>
        <v>0</v>
      </c>
      <c r="D954">
        <f ca="1">IF(RANDBETWEEN(1,23)+SUM($A954:C954)&lt;14,1,0)</f>
        <v>1</v>
      </c>
      <c r="E954">
        <f ca="1">IF(RANDBETWEEN(1,22)+SUM($A954:D954)&lt;14,1,0)</f>
        <v>0</v>
      </c>
      <c r="F954">
        <f t="shared" ca="1" si="57"/>
        <v>1</v>
      </c>
      <c r="H954">
        <f t="shared" ca="1" si="58"/>
        <v>0</v>
      </c>
      <c r="I954">
        <f t="shared" ca="1" si="59"/>
        <v>0</v>
      </c>
    </row>
    <row r="955" spans="1:9">
      <c r="A955">
        <f t="shared" ca="1" si="56"/>
        <v>1</v>
      </c>
      <c r="B955">
        <f ca="1">IF(RANDBETWEEN(1,25)+SUM($A955:A955)&lt;14,1,0)</f>
        <v>0</v>
      </c>
      <c r="C955">
        <f ca="1">IF(RANDBETWEEN(1,24)+SUM($A955:B955)&lt;14,1,0)</f>
        <v>1</v>
      </c>
      <c r="D955">
        <f ca="1">IF(RANDBETWEEN(1,23)+SUM($A955:C955)&lt;14,1,0)</f>
        <v>0</v>
      </c>
      <c r="E955">
        <f ca="1">IF(RANDBETWEEN(1,22)+SUM($A955:D955)&lt;14,1,0)</f>
        <v>1</v>
      </c>
      <c r="F955">
        <f t="shared" ca="1" si="57"/>
        <v>1</v>
      </c>
      <c r="H955">
        <f t="shared" ca="1" si="58"/>
        <v>0</v>
      </c>
      <c r="I955">
        <f t="shared" ca="1" si="59"/>
        <v>0</v>
      </c>
    </row>
    <row r="956" spans="1:9">
      <c r="A956">
        <f t="shared" ca="1" si="56"/>
        <v>1</v>
      </c>
      <c r="B956">
        <f ca="1">IF(RANDBETWEEN(1,25)+SUM($A956:A956)&lt;14,1,0)</f>
        <v>1</v>
      </c>
      <c r="C956">
        <f ca="1">IF(RANDBETWEEN(1,24)+SUM($A956:B956)&lt;14,1,0)</f>
        <v>0</v>
      </c>
      <c r="D956">
        <f ca="1">IF(RANDBETWEEN(1,23)+SUM($A956:C956)&lt;14,1,0)</f>
        <v>1</v>
      </c>
      <c r="E956">
        <f ca="1">IF(RANDBETWEEN(1,22)+SUM($A956:D956)&lt;14,1,0)</f>
        <v>0</v>
      </c>
      <c r="F956">
        <f t="shared" ca="1" si="57"/>
        <v>1</v>
      </c>
      <c r="H956">
        <f t="shared" ca="1" si="58"/>
        <v>0</v>
      </c>
      <c r="I956">
        <f t="shared" ca="1" si="59"/>
        <v>0</v>
      </c>
    </row>
    <row r="957" spans="1:9">
      <c r="A957">
        <f t="shared" ca="1" si="56"/>
        <v>0</v>
      </c>
      <c r="B957">
        <f ca="1">IF(RANDBETWEEN(1,25)+SUM($A957:A957)&lt;14,1,0)</f>
        <v>0</v>
      </c>
      <c r="C957">
        <f ca="1">IF(RANDBETWEEN(1,24)+SUM($A957:B957)&lt;14,1,0)</f>
        <v>0</v>
      </c>
      <c r="D957">
        <f ca="1">IF(RANDBETWEEN(1,23)+SUM($A957:C957)&lt;14,1,0)</f>
        <v>1</v>
      </c>
      <c r="E957">
        <f ca="1">IF(RANDBETWEEN(1,22)+SUM($A957:D957)&lt;14,1,0)</f>
        <v>1</v>
      </c>
      <c r="F957">
        <f t="shared" ca="1" si="57"/>
        <v>1</v>
      </c>
      <c r="H957">
        <f t="shared" ca="1" si="58"/>
        <v>0</v>
      </c>
      <c r="I957">
        <f t="shared" ca="1" si="59"/>
        <v>0</v>
      </c>
    </row>
    <row r="958" spans="1:9">
      <c r="A958">
        <f t="shared" ca="1" si="56"/>
        <v>1</v>
      </c>
      <c r="B958">
        <f ca="1">IF(RANDBETWEEN(1,25)+SUM($A958:A958)&lt;14,1,0)</f>
        <v>0</v>
      </c>
      <c r="C958">
        <f ca="1">IF(RANDBETWEEN(1,24)+SUM($A958:B958)&lt;14,1,0)</f>
        <v>0</v>
      </c>
      <c r="D958">
        <f ca="1">IF(RANDBETWEEN(1,23)+SUM($A958:C958)&lt;14,1,0)</f>
        <v>0</v>
      </c>
      <c r="E958">
        <f ca="1">IF(RANDBETWEEN(1,22)+SUM($A958:D958)&lt;14,1,0)</f>
        <v>1</v>
      </c>
      <c r="F958">
        <f t="shared" ca="1" si="57"/>
        <v>1</v>
      </c>
      <c r="H958">
        <f t="shared" ca="1" si="58"/>
        <v>0</v>
      </c>
      <c r="I958">
        <f t="shared" ca="1" si="59"/>
        <v>0</v>
      </c>
    </row>
    <row r="959" spans="1:9">
      <c r="A959">
        <f t="shared" ca="1" si="56"/>
        <v>1</v>
      </c>
      <c r="B959">
        <f ca="1">IF(RANDBETWEEN(1,25)+SUM($A959:A959)&lt;14,1,0)</f>
        <v>0</v>
      </c>
      <c r="C959">
        <f ca="1">IF(RANDBETWEEN(1,24)+SUM($A959:B959)&lt;14,1,0)</f>
        <v>1</v>
      </c>
      <c r="D959">
        <f ca="1">IF(RANDBETWEEN(1,23)+SUM($A959:C959)&lt;14,1,0)</f>
        <v>0</v>
      </c>
      <c r="E959">
        <f ca="1">IF(RANDBETWEEN(1,22)+SUM($A959:D959)&lt;14,1,0)</f>
        <v>0</v>
      </c>
      <c r="F959">
        <f t="shared" ca="1" si="57"/>
        <v>1</v>
      </c>
      <c r="H959">
        <f t="shared" ca="1" si="58"/>
        <v>0</v>
      </c>
      <c r="I959">
        <f t="shared" ca="1" si="59"/>
        <v>0</v>
      </c>
    </row>
    <row r="960" spans="1:9">
      <c r="A960">
        <f t="shared" ca="1" si="56"/>
        <v>1</v>
      </c>
      <c r="B960">
        <f ca="1">IF(RANDBETWEEN(1,25)+SUM($A960:A960)&lt;14,1,0)</f>
        <v>0</v>
      </c>
      <c r="C960">
        <f ca="1">IF(RANDBETWEEN(1,24)+SUM($A960:B960)&lt;14,1,0)</f>
        <v>0</v>
      </c>
      <c r="D960">
        <f ca="1">IF(RANDBETWEEN(1,23)+SUM($A960:C960)&lt;14,1,0)</f>
        <v>0</v>
      </c>
      <c r="E960">
        <f ca="1">IF(RANDBETWEEN(1,22)+SUM($A960:D960)&lt;14,1,0)</f>
        <v>1</v>
      </c>
      <c r="F960">
        <f t="shared" ca="1" si="57"/>
        <v>1</v>
      </c>
      <c r="H960">
        <f t="shared" ca="1" si="58"/>
        <v>0</v>
      </c>
      <c r="I960">
        <f t="shared" ca="1" si="59"/>
        <v>0</v>
      </c>
    </row>
    <row r="961" spans="1:9">
      <c r="A961">
        <f t="shared" ca="1" si="56"/>
        <v>1</v>
      </c>
      <c r="B961">
        <f ca="1">IF(RANDBETWEEN(1,25)+SUM($A961:A961)&lt;14,1,0)</f>
        <v>0</v>
      </c>
      <c r="C961">
        <f ca="1">IF(RANDBETWEEN(1,24)+SUM($A961:B961)&lt;14,1,0)</f>
        <v>0</v>
      </c>
      <c r="D961">
        <f ca="1">IF(RANDBETWEEN(1,23)+SUM($A961:C961)&lt;14,1,0)</f>
        <v>0</v>
      </c>
      <c r="E961">
        <f ca="1">IF(RANDBETWEEN(1,22)+SUM($A961:D961)&lt;14,1,0)</f>
        <v>0</v>
      </c>
      <c r="F961">
        <f t="shared" ca="1" si="57"/>
        <v>0</v>
      </c>
      <c r="H961">
        <f t="shared" ca="1" si="58"/>
        <v>1</v>
      </c>
      <c r="I961">
        <f t="shared" ca="1" si="59"/>
        <v>0</v>
      </c>
    </row>
    <row r="962" spans="1:9">
      <c r="A962">
        <f t="shared" ca="1" si="56"/>
        <v>0</v>
      </c>
      <c r="B962">
        <f ca="1">IF(RANDBETWEEN(1,25)+SUM($A962:A962)&lt;14,1,0)</f>
        <v>1</v>
      </c>
      <c r="C962">
        <f ca="1">IF(RANDBETWEEN(1,24)+SUM($A962:B962)&lt;14,1,0)</f>
        <v>0</v>
      </c>
      <c r="D962">
        <f ca="1">IF(RANDBETWEEN(1,23)+SUM($A962:C962)&lt;14,1,0)</f>
        <v>0</v>
      </c>
      <c r="E962">
        <f ca="1">IF(RANDBETWEEN(1,22)+SUM($A962:D962)&lt;14,1,0)</f>
        <v>1</v>
      </c>
      <c r="F962">
        <f t="shared" ca="1" si="57"/>
        <v>1</v>
      </c>
      <c r="H962">
        <f t="shared" ca="1" si="58"/>
        <v>0</v>
      </c>
      <c r="I962">
        <f t="shared" ca="1" si="59"/>
        <v>0</v>
      </c>
    </row>
    <row r="963" spans="1:9">
      <c r="A963">
        <f t="shared" ref="A963:A1026" ca="1" si="60">IF(RANDBETWEEN(1,26)&lt;14,1,0)</f>
        <v>1</v>
      </c>
      <c r="B963">
        <f ca="1">IF(RANDBETWEEN(1,25)+SUM($A963:A963)&lt;14,1,0)</f>
        <v>0</v>
      </c>
      <c r="C963">
        <f ca="1">IF(RANDBETWEEN(1,24)+SUM($A963:B963)&lt;14,1,0)</f>
        <v>0</v>
      </c>
      <c r="D963">
        <f ca="1">IF(RANDBETWEEN(1,23)+SUM($A963:C963)&lt;14,1,0)</f>
        <v>0</v>
      </c>
      <c r="E963">
        <f ca="1">IF(RANDBETWEEN(1,22)+SUM($A963:D963)&lt;14,1,0)</f>
        <v>1</v>
      </c>
      <c r="F963">
        <f t="shared" ref="F963:F1026" ca="1" si="61">IF(OR(SUM(A963:E963)=3,SUM(A963:E963)=2),1,0)</f>
        <v>1</v>
      </c>
      <c r="H963">
        <f t="shared" ref="H963:H1026" ca="1" si="62">IF(OR(SUM(A963:E963)=4,SUM(A963:E963)=1),1,0)</f>
        <v>0</v>
      </c>
      <c r="I963">
        <f t="shared" ref="I963:I1026" ca="1" si="63">IF(OR(SUM(A963:E963)=5,SUM(A963:E963)=0),1,0)</f>
        <v>0</v>
      </c>
    </row>
    <row r="964" spans="1:9">
      <c r="A964">
        <f t="shared" ca="1" si="60"/>
        <v>0</v>
      </c>
      <c r="B964">
        <f ca="1">IF(RANDBETWEEN(1,25)+SUM($A964:A964)&lt;14,1,0)</f>
        <v>1</v>
      </c>
      <c r="C964">
        <f ca="1">IF(RANDBETWEEN(1,24)+SUM($A964:B964)&lt;14,1,0)</f>
        <v>0</v>
      </c>
      <c r="D964">
        <f ca="1">IF(RANDBETWEEN(1,23)+SUM($A964:C964)&lt;14,1,0)</f>
        <v>1</v>
      </c>
      <c r="E964">
        <f ca="1">IF(RANDBETWEEN(1,22)+SUM($A964:D964)&lt;14,1,0)</f>
        <v>1</v>
      </c>
      <c r="F964">
        <f t="shared" ca="1" si="61"/>
        <v>1</v>
      </c>
      <c r="H964">
        <f t="shared" ca="1" si="62"/>
        <v>0</v>
      </c>
      <c r="I964">
        <f t="shared" ca="1" si="63"/>
        <v>0</v>
      </c>
    </row>
    <row r="965" spans="1:9">
      <c r="A965">
        <f t="shared" ca="1" si="60"/>
        <v>0</v>
      </c>
      <c r="B965">
        <f ca="1">IF(RANDBETWEEN(1,25)+SUM($A965:A965)&lt;14,1,0)</f>
        <v>1</v>
      </c>
      <c r="C965">
        <f ca="1">IF(RANDBETWEEN(1,24)+SUM($A965:B965)&lt;14,1,0)</f>
        <v>1</v>
      </c>
      <c r="D965">
        <f ca="1">IF(RANDBETWEEN(1,23)+SUM($A965:C965)&lt;14,1,0)</f>
        <v>0</v>
      </c>
      <c r="E965">
        <f ca="1">IF(RANDBETWEEN(1,22)+SUM($A965:D965)&lt;14,1,0)</f>
        <v>1</v>
      </c>
      <c r="F965">
        <f t="shared" ca="1" si="61"/>
        <v>1</v>
      </c>
      <c r="H965">
        <f t="shared" ca="1" si="62"/>
        <v>0</v>
      </c>
      <c r="I965">
        <f t="shared" ca="1" si="63"/>
        <v>0</v>
      </c>
    </row>
    <row r="966" spans="1:9">
      <c r="A966">
        <f t="shared" ca="1" si="60"/>
        <v>0</v>
      </c>
      <c r="B966">
        <f ca="1">IF(RANDBETWEEN(1,25)+SUM($A966:A966)&lt;14,1,0)</f>
        <v>1</v>
      </c>
      <c r="C966">
        <f ca="1">IF(RANDBETWEEN(1,24)+SUM($A966:B966)&lt;14,1,0)</f>
        <v>0</v>
      </c>
      <c r="D966">
        <f ca="1">IF(RANDBETWEEN(1,23)+SUM($A966:C966)&lt;14,1,0)</f>
        <v>1</v>
      </c>
      <c r="E966">
        <f ca="1">IF(RANDBETWEEN(1,22)+SUM($A966:D966)&lt;14,1,0)</f>
        <v>1</v>
      </c>
      <c r="F966">
        <f t="shared" ca="1" si="61"/>
        <v>1</v>
      </c>
      <c r="H966">
        <f t="shared" ca="1" si="62"/>
        <v>0</v>
      </c>
      <c r="I966">
        <f t="shared" ca="1" si="63"/>
        <v>0</v>
      </c>
    </row>
    <row r="967" spans="1:9">
      <c r="A967">
        <f t="shared" ca="1" si="60"/>
        <v>1</v>
      </c>
      <c r="B967">
        <f ca="1">IF(RANDBETWEEN(1,25)+SUM($A967:A967)&lt;14,1,0)</f>
        <v>1</v>
      </c>
      <c r="C967">
        <f ca="1">IF(RANDBETWEEN(1,24)+SUM($A967:B967)&lt;14,1,0)</f>
        <v>0</v>
      </c>
      <c r="D967">
        <f ca="1">IF(RANDBETWEEN(1,23)+SUM($A967:C967)&lt;14,1,0)</f>
        <v>0</v>
      </c>
      <c r="E967">
        <f ca="1">IF(RANDBETWEEN(1,22)+SUM($A967:D967)&lt;14,1,0)</f>
        <v>1</v>
      </c>
      <c r="F967">
        <f t="shared" ca="1" si="61"/>
        <v>1</v>
      </c>
      <c r="H967">
        <f t="shared" ca="1" si="62"/>
        <v>0</v>
      </c>
      <c r="I967">
        <f t="shared" ca="1" si="63"/>
        <v>0</v>
      </c>
    </row>
    <row r="968" spans="1:9">
      <c r="A968">
        <f t="shared" ca="1" si="60"/>
        <v>1</v>
      </c>
      <c r="B968">
        <f ca="1">IF(RANDBETWEEN(1,25)+SUM($A968:A968)&lt;14,1,0)</f>
        <v>0</v>
      </c>
      <c r="C968">
        <f ca="1">IF(RANDBETWEEN(1,24)+SUM($A968:B968)&lt;14,1,0)</f>
        <v>0</v>
      </c>
      <c r="D968">
        <f ca="1">IF(RANDBETWEEN(1,23)+SUM($A968:C968)&lt;14,1,0)</f>
        <v>1</v>
      </c>
      <c r="E968">
        <f ca="1">IF(RANDBETWEEN(1,22)+SUM($A968:D968)&lt;14,1,0)</f>
        <v>1</v>
      </c>
      <c r="F968">
        <f t="shared" ca="1" si="61"/>
        <v>1</v>
      </c>
      <c r="H968">
        <f t="shared" ca="1" si="62"/>
        <v>0</v>
      </c>
      <c r="I968">
        <f t="shared" ca="1" si="63"/>
        <v>0</v>
      </c>
    </row>
    <row r="969" spans="1:9">
      <c r="A969">
        <f t="shared" ca="1" si="60"/>
        <v>0</v>
      </c>
      <c r="B969">
        <f ca="1">IF(RANDBETWEEN(1,25)+SUM($A969:A969)&lt;14,1,0)</f>
        <v>1</v>
      </c>
      <c r="C969">
        <f ca="1">IF(RANDBETWEEN(1,24)+SUM($A969:B969)&lt;14,1,0)</f>
        <v>1</v>
      </c>
      <c r="D969">
        <f ca="1">IF(RANDBETWEEN(1,23)+SUM($A969:C969)&lt;14,1,0)</f>
        <v>0</v>
      </c>
      <c r="E969">
        <f ca="1">IF(RANDBETWEEN(1,22)+SUM($A969:D969)&lt;14,1,0)</f>
        <v>0</v>
      </c>
      <c r="F969">
        <f t="shared" ca="1" si="61"/>
        <v>1</v>
      </c>
      <c r="H969">
        <f t="shared" ca="1" si="62"/>
        <v>0</v>
      </c>
      <c r="I969">
        <f t="shared" ca="1" si="63"/>
        <v>0</v>
      </c>
    </row>
    <row r="970" spans="1:9">
      <c r="A970">
        <f t="shared" ca="1" si="60"/>
        <v>0</v>
      </c>
      <c r="B970">
        <f ca="1">IF(RANDBETWEEN(1,25)+SUM($A970:A970)&lt;14,1,0)</f>
        <v>1</v>
      </c>
      <c r="C970">
        <f ca="1">IF(RANDBETWEEN(1,24)+SUM($A970:B970)&lt;14,1,0)</f>
        <v>0</v>
      </c>
      <c r="D970">
        <f ca="1">IF(RANDBETWEEN(1,23)+SUM($A970:C970)&lt;14,1,0)</f>
        <v>1</v>
      </c>
      <c r="E970">
        <f ca="1">IF(RANDBETWEEN(1,22)+SUM($A970:D970)&lt;14,1,0)</f>
        <v>0</v>
      </c>
      <c r="F970">
        <f t="shared" ca="1" si="61"/>
        <v>1</v>
      </c>
      <c r="H970">
        <f t="shared" ca="1" si="62"/>
        <v>0</v>
      </c>
      <c r="I970">
        <f t="shared" ca="1" si="63"/>
        <v>0</v>
      </c>
    </row>
    <row r="971" spans="1:9">
      <c r="A971">
        <f t="shared" ca="1" si="60"/>
        <v>0</v>
      </c>
      <c r="B971">
        <f ca="1">IF(RANDBETWEEN(1,25)+SUM($A971:A971)&lt;14,1,0)</f>
        <v>1</v>
      </c>
      <c r="C971">
        <f ca="1">IF(RANDBETWEEN(1,24)+SUM($A971:B971)&lt;14,1,0)</f>
        <v>1</v>
      </c>
      <c r="D971">
        <f ca="1">IF(RANDBETWEEN(1,23)+SUM($A971:C971)&lt;14,1,0)</f>
        <v>1</v>
      </c>
      <c r="E971">
        <f ca="1">IF(RANDBETWEEN(1,22)+SUM($A971:D971)&lt;14,1,0)</f>
        <v>0</v>
      </c>
      <c r="F971">
        <f t="shared" ca="1" si="61"/>
        <v>1</v>
      </c>
      <c r="H971">
        <f t="shared" ca="1" si="62"/>
        <v>0</v>
      </c>
      <c r="I971">
        <f t="shared" ca="1" si="63"/>
        <v>0</v>
      </c>
    </row>
    <row r="972" spans="1:9">
      <c r="A972">
        <f t="shared" ca="1" si="60"/>
        <v>1</v>
      </c>
      <c r="B972">
        <f ca="1">IF(RANDBETWEEN(1,25)+SUM($A972:A972)&lt;14,1,0)</f>
        <v>1</v>
      </c>
      <c r="C972">
        <f ca="1">IF(RANDBETWEEN(1,24)+SUM($A972:B972)&lt;14,1,0)</f>
        <v>1</v>
      </c>
      <c r="D972">
        <f ca="1">IF(RANDBETWEEN(1,23)+SUM($A972:C972)&lt;14,1,0)</f>
        <v>1</v>
      </c>
      <c r="E972">
        <f ca="1">IF(RANDBETWEEN(1,22)+SUM($A972:D972)&lt;14,1,0)</f>
        <v>0</v>
      </c>
      <c r="F972">
        <f t="shared" ca="1" si="61"/>
        <v>0</v>
      </c>
      <c r="H972">
        <f t="shared" ca="1" si="62"/>
        <v>1</v>
      </c>
      <c r="I972">
        <f t="shared" ca="1" si="63"/>
        <v>0</v>
      </c>
    </row>
    <row r="973" spans="1:9">
      <c r="A973">
        <f t="shared" ca="1" si="60"/>
        <v>0</v>
      </c>
      <c r="B973">
        <f ca="1">IF(RANDBETWEEN(1,25)+SUM($A973:A973)&lt;14,1,0)</f>
        <v>1</v>
      </c>
      <c r="C973">
        <f ca="1">IF(RANDBETWEEN(1,24)+SUM($A973:B973)&lt;14,1,0)</f>
        <v>1</v>
      </c>
      <c r="D973">
        <f ca="1">IF(RANDBETWEEN(1,23)+SUM($A973:C973)&lt;14,1,0)</f>
        <v>0</v>
      </c>
      <c r="E973">
        <f ca="1">IF(RANDBETWEEN(1,22)+SUM($A973:D973)&lt;14,1,0)</f>
        <v>1</v>
      </c>
      <c r="F973">
        <f t="shared" ca="1" si="61"/>
        <v>1</v>
      </c>
      <c r="H973">
        <f t="shared" ca="1" si="62"/>
        <v>0</v>
      </c>
      <c r="I973">
        <f t="shared" ca="1" si="63"/>
        <v>0</v>
      </c>
    </row>
    <row r="974" spans="1:9">
      <c r="A974">
        <f t="shared" ca="1" si="60"/>
        <v>1</v>
      </c>
      <c r="B974">
        <f ca="1">IF(RANDBETWEEN(1,25)+SUM($A974:A974)&lt;14,1,0)</f>
        <v>1</v>
      </c>
      <c r="C974">
        <f ca="1">IF(RANDBETWEEN(1,24)+SUM($A974:B974)&lt;14,1,0)</f>
        <v>0</v>
      </c>
      <c r="D974">
        <f ca="1">IF(RANDBETWEEN(1,23)+SUM($A974:C974)&lt;14,1,0)</f>
        <v>0</v>
      </c>
      <c r="E974">
        <f ca="1">IF(RANDBETWEEN(1,22)+SUM($A974:D974)&lt;14,1,0)</f>
        <v>0</v>
      </c>
      <c r="F974">
        <f t="shared" ca="1" si="61"/>
        <v>1</v>
      </c>
      <c r="H974">
        <f t="shared" ca="1" si="62"/>
        <v>0</v>
      </c>
      <c r="I974">
        <f t="shared" ca="1" si="63"/>
        <v>0</v>
      </c>
    </row>
    <row r="975" spans="1:9">
      <c r="A975">
        <f t="shared" ca="1" si="60"/>
        <v>1</v>
      </c>
      <c r="B975">
        <f ca="1">IF(RANDBETWEEN(1,25)+SUM($A975:A975)&lt;14,1,0)</f>
        <v>0</v>
      </c>
      <c r="C975">
        <f ca="1">IF(RANDBETWEEN(1,24)+SUM($A975:B975)&lt;14,1,0)</f>
        <v>1</v>
      </c>
      <c r="D975">
        <f ca="1">IF(RANDBETWEEN(1,23)+SUM($A975:C975)&lt;14,1,0)</f>
        <v>0</v>
      </c>
      <c r="E975">
        <f ca="1">IF(RANDBETWEEN(1,22)+SUM($A975:D975)&lt;14,1,0)</f>
        <v>0</v>
      </c>
      <c r="F975">
        <f t="shared" ca="1" si="61"/>
        <v>1</v>
      </c>
      <c r="H975">
        <f t="shared" ca="1" si="62"/>
        <v>0</v>
      </c>
      <c r="I975">
        <f t="shared" ca="1" si="63"/>
        <v>0</v>
      </c>
    </row>
    <row r="976" spans="1:9">
      <c r="A976">
        <f t="shared" ca="1" si="60"/>
        <v>0</v>
      </c>
      <c r="B976">
        <f ca="1">IF(RANDBETWEEN(1,25)+SUM($A976:A976)&lt;14,1,0)</f>
        <v>1</v>
      </c>
      <c r="C976">
        <f ca="1">IF(RANDBETWEEN(1,24)+SUM($A976:B976)&lt;14,1,0)</f>
        <v>1</v>
      </c>
      <c r="D976">
        <f ca="1">IF(RANDBETWEEN(1,23)+SUM($A976:C976)&lt;14,1,0)</f>
        <v>0</v>
      </c>
      <c r="E976">
        <f ca="1">IF(RANDBETWEEN(1,22)+SUM($A976:D976)&lt;14,1,0)</f>
        <v>0</v>
      </c>
      <c r="F976">
        <f t="shared" ca="1" si="61"/>
        <v>1</v>
      </c>
      <c r="H976">
        <f t="shared" ca="1" si="62"/>
        <v>0</v>
      </c>
      <c r="I976">
        <f t="shared" ca="1" si="63"/>
        <v>0</v>
      </c>
    </row>
    <row r="977" spans="1:9">
      <c r="A977">
        <f t="shared" ca="1" si="60"/>
        <v>1</v>
      </c>
      <c r="B977">
        <f ca="1">IF(RANDBETWEEN(1,25)+SUM($A977:A977)&lt;14,1,0)</f>
        <v>1</v>
      </c>
      <c r="C977">
        <f ca="1">IF(RANDBETWEEN(1,24)+SUM($A977:B977)&lt;14,1,0)</f>
        <v>1</v>
      </c>
      <c r="D977">
        <f ca="1">IF(RANDBETWEEN(1,23)+SUM($A977:C977)&lt;14,1,0)</f>
        <v>0</v>
      </c>
      <c r="E977">
        <f ca="1">IF(RANDBETWEEN(1,22)+SUM($A977:D977)&lt;14,1,0)</f>
        <v>0</v>
      </c>
      <c r="F977">
        <f t="shared" ca="1" si="61"/>
        <v>1</v>
      </c>
      <c r="H977">
        <f t="shared" ca="1" si="62"/>
        <v>0</v>
      </c>
      <c r="I977">
        <f t="shared" ca="1" si="63"/>
        <v>0</v>
      </c>
    </row>
    <row r="978" spans="1:9">
      <c r="A978">
        <f t="shared" ca="1" si="60"/>
        <v>0</v>
      </c>
      <c r="B978">
        <f ca="1">IF(RANDBETWEEN(1,25)+SUM($A978:A978)&lt;14,1,0)</f>
        <v>1</v>
      </c>
      <c r="C978">
        <f ca="1">IF(RANDBETWEEN(1,24)+SUM($A978:B978)&lt;14,1,0)</f>
        <v>1</v>
      </c>
      <c r="D978">
        <f ca="1">IF(RANDBETWEEN(1,23)+SUM($A978:C978)&lt;14,1,0)</f>
        <v>1</v>
      </c>
      <c r="E978">
        <f ca="1">IF(RANDBETWEEN(1,22)+SUM($A978:D978)&lt;14,1,0)</f>
        <v>1</v>
      </c>
      <c r="F978">
        <f t="shared" ca="1" si="61"/>
        <v>0</v>
      </c>
      <c r="H978">
        <f t="shared" ca="1" si="62"/>
        <v>1</v>
      </c>
      <c r="I978">
        <f t="shared" ca="1" si="63"/>
        <v>0</v>
      </c>
    </row>
    <row r="979" spans="1:9">
      <c r="A979">
        <f t="shared" ca="1" si="60"/>
        <v>1</v>
      </c>
      <c r="B979">
        <f ca="1">IF(RANDBETWEEN(1,25)+SUM($A979:A979)&lt;14,1,0)</f>
        <v>1</v>
      </c>
      <c r="C979">
        <f ca="1">IF(RANDBETWEEN(1,24)+SUM($A979:B979)&lt;14,1,0)</f>
        <v>1</v>
      </c>
      <c r="D979">
        <f ca="1">IF(RANDBETWEEN(1,23)+SUM($A979:C979)&lt;14,1,0)</f>
        <v>0</v>
      </c>
      <c r="E979">
        <f ca="1">IF(RANDBETWEEN(1,22)+SUM($A979:D979)&lt;14,1,0)</f>
        <v>0</v>
      </c>
      <c r="F979">
        <f t="shared" ca="1" si="61"/>
        <v>1</v>
      </c>
      <c r="H979">
        <f t="shared" ca="1" si="62"/>
        <v>0</v>
      </c>
      <c r="I979">
        <f t="shared" ca="1" si="63"/>
        <v>0</v>
      </c>
    </row>
    <row r="980" spans="1:9">
      <c r="A980">
        <f t="shared" ca="1" si="60"/>
        <v>0</v>
      </c>
      <c r="B980">
        <f ca="1">IF(RANDBETWEEN(1,25)+SUM($A980:A980)&lt;14,1,0)</f>
        <v>1</v>
      </c>
      <c r="C980">
        <f ca="1">IF(RANDBETWEEN(1,24)+SUM($A980:B980)&lt;14,1,0)</f>
        <v>1</v>
      </c>
      <c r="D980">
        <f ca="1">IF(RANDBETWEEN(1,23)+SUM($A980:C980)&lt;14,1,0)</f>
        <v>1</v>
      </c>
      <c r="E980">
        <f ca="1">IF(RANDBETWEEN(1,22)+SUM($A980:D980)&lt;14,1,0)</f>
        <v>0</v>
      </c>
      <c r="F980">
        <f t="shared" ca="1" si="61"/>
        <v>1</v>
      </c>
      <c r="H980">
        <f t="shared" ca="1" si="62"/>
        <v>0</v>
      </c>
      <c r="I980">
        <f t="shared" ca="1" si="63"/>
        <v>0</v>
      </c>
    </row>
    <row r="981" spans="1:9">
      <c r="A981">
        <f t="shared" ca="1" si="60"/>
        <v>1</v>
      </c>
      <c r="B981">
        <f ca="1">IF(RANDBETWEEN(1,25)+SUM($A981:A981)&lt;14,1,0)</f>
        <v>1</v>
      </c>
      <c r="C981">
        <f ca="1">IF(RANDBETWEEN(1,24)+SUM($A981:B981)&lt;14,1,0)</f>
        <v>1</v>
      </c>
      <c r="D981">
        <f ca="1">IF(RANDBETWEEN(1,23)+SUM($A981:C981)&lt;14,1,0)</f>
        <v>0</v>
      </c>
      <c r="E981">
        <f ca="1">IF(RANDBETWEEN(1,22)+SUM($A981:D981)&lt;14,1,0)</f>
        <v>0</v>
      </c>
      <c r="F981">
        <f t="shared" ca="1" si="61"/>
        <v>1</v>
      </c>
      <c r="H981">
        <f t="shared" ca="1" si="62"/>
        <v>0</v>
      </c>
      <c r="I981">
        <f t="shared" ca="1" si="63"/>
        <v>0</v>
      </c>
    </row>
    <row r="982" spans="1:9">
      <c r="A982">
        <f t="shared" ca="1" si="60"/>
        <v>1</v>
      </c>
      <c r="B982">
        <f ca="1">IF(RANDBETWEEN(1,25)+SUM($A982:A982)&lt;14,1,0)</f>
        <v>1</v>
      </c>
      <c r="C982">
        <f ca="1">IF(RANDBETWEEN(1,24)+SUM($A982:B982)&lt;14,1,0)</f>
        <v>1</v>
      </c>
      <c r="D982">
        <f ca="1">IF(RANDBETWEEN(1,23)+SUM($A982:C982)&lt;14,1,0)</f>
        <v>0</v>
      </c>
      <c r="E982">
        <f ca="1">IF(RANDBETWEEN(1,22)+SUM($A982:D982)&lt;14,1,0)</f>
        <v>1</v>
      </c>
      <c r="F982">
        <f t="shared" ca="1" si="61"/>
        <v>0</v>
      </c>
      <c r="H982">
        <f t="shared" ca="1" si="62"/>
        <v>1</v>
      </c>
      <c r="I982">
        <f t="shared" ca="1" si="63"/>
        <v>0</v>
      </c>
    </row>
    <row r="983" spans="1:9">
      <c r="A983">
        <f t="shared" ca="1" si="60"/>
        <v>1</v>
      </c>
      <c r="B983">
        <f ca="1">IF(RANDBETWEEN(1,25)+SUM($A983:A983)&lt;14,1,0)</f>
        <v>0</v>
      </c>
      <c r="C983">
        <f ca="1">IF(RANDBETWEEN(1,24)+SUM($A983:B983)&lt;14,1,0)</f>
        <v>1</v>
      </c>
      <c r="D983">
        <f ca="1">IF(RANDBETWEEN(1,23)+SUM($A983:C983)&lt;14,1,0)</f>
        <v>1</v>
      </c>
      <c r="E983">
        <f ca="1">IF(RANDBETWEEN(1,22)+SUM($A983:D983)&lt;14,1,0)</f>
        <v>0</v>
      </c>
      <c r="F983">
        <f t="shared" ca="1" si="61"/>
        <v>1</v>
      </c>
      <c r="H983">
        <f t="shared" ca="1" si="62"/>
        <v>0</v>
      </c>
      <c r="I983">
        <f t="shared" ca="1" si="63"/>
        <v>0</v>
      </c>
    </row>
    <row r="984" spans="1:9">
      <c r="A984">
        <f t="shared" ca="1" si="60"/>
        <v>1</v>
      </c>
      <c r="B984">
        <f ca="1">IF(RANDBETWEEN(1,25)+SUM($A984:A984)&lt;14,1,0)</f>
        <v>1</v>
      </c>
      <c r="C984">
        <f ca="1">IF(RANDBETWEEN(1,24)+SUM($A984:B984)&lt;14,1,0)</f>
        <v>0</v>
      </c>
      <c r="D984">
        <f ca="1">IF(RANDBETWEEN(1,23)+SUM($A984:C984)&lt;14,1,0)</f>
        <v>0</v>
      </c>
      <c r="E984">
        <f ca="1">IF(RANDBETWEEN(1,22)+SUM($A984:D984)&lt;14,1,0)</f>
        <v>0</v>
      </c>
      <c r="F984">
        <f t="shared" ca="1" si="61"/>
        <v>1</v>
      </c>
      <c r="H984">
        <f t="shared" ca="1" si="62"/>
        <v>0</v>
      </c>
      <c r="I984">
        <f t="shared" ca="1" si="63"/>
        <v>0</v>
      </c>
    </row>
    <row r="985" spans="1:9">
      <c r="A985">
        <f t="shared" ca="1" si="60"/>
        <v>1</v>
      </c>
      <c r="B985">
        <f ca="1">IF(RANDBETWEEN(1,25)+SUM($A985:A985)&lt;14,1,0)</f>
        <v>1</v>
      </c>
      <c r="C985">
        <f ca="1">IF(RANDBETWEEN(1,24)+SUM($A985:B985)&lt;14,1,0)</f>
        <v>0</v>
      </c>
      <c r="D985">
        <f ca="1">IF(RANDBETWEEN(1,23)+SUM($A985:C985)&lt;14,1,0)</f>
        <v>1</v>
      </c>
      <c r="E985">
        <f ca="1">IF(RANDBETWEEN(1,22)+SUM($A985:D985)&lt;14,1,0)</f>
        <v>0</v>
      </c>
      <c r="F985">
        <f t="shared" ca="1" si="61"/>
        <v>1</v>
      </c>
      <c r="H985">
        <f t="shared" ca="1" si="62"/>
        <v>0</v>
      </c>
      <c r="I985">
        <f t="shared" ca="1" si="63"/>
        <v>0</v>
      </c>
    </row>
    <row r="986" spans="1:9">
      <c r="A986">
        <f t="shared" ca="1" si="60"/>
        <v>1</v>
      </c>
      <c r="B986">
        <f ca="1">IF(RANDBETWEEN(1,25)+SUM($A986:A986)&lt;14,1,0)</f>
        <v>0</v>
      </c>
      <c r="C986">
        <f ca="1">IF(RANDBETWEEN(1,24)+SUM($A986:B986)&lt;14,1,0)</f>
        <v>1</v>
      </c>
      <c r="D986">
        <f ca="1">IF(RANDBETWEEN(1,23)+SUM($A986:C986)&lt;14,1,0)</f>
        <v>0</v>
      </c>
      <c r="E986">
        <f ca="1">IF(RANDBETWEEN(1,22)+SUM($A986:D986)&lt;14,1,0)</f>
        <v>0</v>
      </c>
      <c r="F986">
        <f t="shared" ca="1" si="61"/>
        <v>1</v>
      </c>
      <c r="H986">
        <f t="shared" ca="1" si="62"/>
        <v>0</v>
      </c>
      <c r="I986">
        <f t="shared" ca="1" si="63"/>
        <v>0</v>
      </c>
    </row>
    <row r="987" spans="1:9">
      <c r="A987">
        <f t="shared" ca="1" si="60"/>
        <v>0</v>
      </c>
      <c r="B987">
        <f ca="1">IF(RANDBETWEEN(1,25)+SUM($A987:A987)&lt;14,1,0)</f>
        <v>1</v>
      </c>
      <c r="C987">
        <f ca="1">IF(RANDBETWEEN(1,24)+SUM($A987:B987)&lt;14,1,0)</f>
        <v>1</v>
      </c>
      <c r="D987">
        <f ca="1">IF(RANDBETWEEN(1,23)+SUM($A987:C987)&lt;14,1,0)</f>
        <v>0</v>
      </c>
      <c r="E987">
        <f ca="1">IF(RANDBETWEEN(1,22)+SUM($A987:D987)&lt;14,1,0)</f>
        <v>1</v>
      </c>
      <c r="F987">
        <f t="shared" ca="1" si="61"/>
        <v>1</v>
      </c>
      <c r="H987">
        <f t="shared" ca="1" si="62"/>
        <v>0</v>
      </c>
      <c r="I987">
        <f t="shared" ca="1" si="63"/>
        <v>0</v>
      </c>
    </row>
    <row r="988" spans="1:9">
      <c r="A988">
        <f t="shared" ca="1" si="60"/>
        <v>0</v>
      </c>
      <c r="B988">
        <f ca="1">IF(RANDBETWEEN(1,25)+SUM($A988:A988)&lt;14,1,0)</f>
        <v>0</v>
      </c>
      <c r="C988">
        <f ca="1">IF(RANDBETWEEN(1,24)+SUM($A988:B988)&lt;14,1,0)</f>
        <v>1</v>
      </c>
      <c r="D988">
        <f ca="1">IF(RANDBETWEEN(1,23)+SUM($A988:C988)&lt;14,1,0)</f>
        <v>1</v>
      </c>
      <c r="E988">
        <f ca="1">IF(RANDBETWEEN(1,22)+SUM($A988:D988)&lt;14,1,0)</f>
        <v>0</v>
      </c>
      <c r="F988">
        <f t="shared" ca="1" si="61"/>
        <v>1</v>
      </c>
      <c r="H988">
        <f t="shared" ca="1" si="62"/>
        <v>0</v>
      </c>
      <c r="I988">
        <f t="shared" ca="1" si="63"/>
        <v>0</v>
      </c>
    </row>
    <row r="989" spans="1:9">
      <c r="A989">
        <f t="shared" ca="1" si="60"/>
        <v>1</v>
      </c>
      <c r="B989">
        <f ca="1">IF(RANDBETWEEN(1,25)+SUM($A989:A989)&lt;14,1,0)</f>
        <v>1</v>
      </c>
      <c r="C989">
        <f ca="1">IF(RANDBETWEEN(1,24)+SUM($A989:B989)&lt;14,1,0)</f>
        <v>0</v>
      </c>
      <c r="D989">
        <f ca="1">IF(RANDBETWEEN(1,23)+SUM($A989:C989)&lt;14,1,0)</f>
        <v>1</v>
      </c>
      <c r="E989">
        <f ca="1">IF(RANDBETWEEN(1,22)+SUM($A989:D989)&lt;14,1,0)</f>
        <v>1</v>
      </c>
      <c r="F989">
        <f t="shared" ca="1" si="61"/>
        <v>0</v>
      </c>
      <c r="H989">
        <f t="shared" ca="1" si="62"/>
        <v>1</v>
      </c>
      <c r="I989">
        <f t="shared" ca="1" si="63"/>
        <v>0</v>
      </c>
    </row>
    <row r="990" spans="1:9">
      <c r="A990">
        <f t="shared" ca="1" si="60"/>
        <v>1</v>
      </c>
      <c r="B990">
        <f ca="1">IF(RANDBETWEEN(1,25)+SUM($A990:A990)&lt;14,1,0)</f>
        <v>0</v>
      </c>
      <c r="C990">
        <f ca="1">IF(RANDBETWEEN(1,24)+SUM($A990:B990)&lt;14,1,0)</f>
        <v>1</v>
      </c>
      <c r="D990">
        <f ca="1">IF(RANDBETWEEN(1,23)+SUM($A990:C990)&lt;14,1,0)</f>
        <v>0</v>
      </c>
      <c r="E990">
        <f ca="1">IF(RANDBETWEEN(1,22)+SUM($A990:D990)&lt;14,1,0)</f>
        <v>0</v>
      </c>
      <c r="F990">
        <f t="shared" ca="1" si="61"/>
        <v>1</v>
      </c>
      <c r="H990">
        <f t="shared" ca="1" si="62"/>
        <v>0</v>
      </c>
      <c r="I990">
        <f t="shared" ca="1" si="63"/>
        <v>0</v>
      </c>
    </row>
    <row r="991" spans="1:9">
      <c r="A991">
        <f t="shared" ca="1" si="60"/>
        <v>1</v>
      </c>
      <c r="B991">
        <f ca="1">IF(RANDBETWEEN(1,25)+SUM($A991:A991)&lt;14,1,0)</f>
        <v>0</v>
      </c>
      <c r="C991">
        <f ca="1">IF(RANDBETWEEN(1,24)+SUM($A991:B991)&lt;14,1,0)</f>
        <v>0</v>
      </c>
      <c r="D991">
        <f ca="1">IF(RANDBETWEEN(1,23)+SUM($A991:C991)&lt;14,1,0)</f>
        <v>0</v>
      </c>
      <c r="E991">
        <f ca="1">IF(RANDBETWEEN(1,22)+SUM($A991:D991)&lt;14,1,0)</f>
        <v>0</v>
      </c>
      <c r="F991">
        <f t="shared" ca="1" si="61"/>
        <v>0</v>
      </c>
      <c r="H991">
        <f t="shared" ca="1" si="62"/>
        <v>1</v>
      </c>
      <c r="I991">
        <f t="shared" ca="1" si="63"/>
        <v>0</v>
      </c>
    </row>
    <row r="992" spans="1:9">
      <c r="A992">
        <f t="shared" ca="1" si="60"/>
        <v>1</v>
      </c>
      <c r="B992">
        <f ca="1">IF(RANDBETWEEN(1,25)+SUM($A992:A992)&lt;14,1,0)</f>
        <v>0</v>
      </c>
      <c r="C992">
        <f ca="1">IF(RANDBETWEEN(1,24)+SUM($A992:B992)&lt;14,1,0)</f>
        <v>0</v>
      </c>
      <c r="D992">
        <f ca="1">IF(RANDBETWEEN(1,23)+SUM($A992:C992)&lt;14,1,0)</f>
        <v>1</v>
      </c>
      <c r="E992">
        <f ca="1">IF(RANDBETWEEN(1,22)+SUM($A992:D992)&lt;14,1,0)</f>
        <v>1</v>
      </c>
      <c r="F992">
        <f t="shared" ca="1" si="61"/>
        <v>1</v>
      </c>
      <c r="H992">
        <f t="shared" ca="1" si="62"/>
        <v>0</v>
      </c>
      <c r="I992">
        <f t="shared" ca="1" si="63"/>
        <v>0</v>
      </c>
    </row>
    <row r="993" spans="1:9">
      <c r="A993">
        <f t="shared" ca="1" si="60"/>
        <v>1</v>
      </c>
      <c r="B993">
        <f ca="1">IF(RANDBETWEEN(1,25)+SUM($A993:A993)&lt;14,1,0)</f>
        <v>0</v>
      </c>
      <c r="C993">
        <f ca="1">IF(RANDBETWEEN(1,24)+SUM($A993:B993)&lt;14,1,0)</f>
        <v>1</v>
      </c>
      <c r="D993">
        <f ca="1">IF(RANDBETWEEN(1,23)+SUM($A993:C993)&lt;14,1,0)</f>
        <v>0</v>
      </c>
      <c r="E993">
        <f ca="1">IF(RANDBETWEEN(1,22)+SUM($A993:D993)&lt;14,1,0)</f>
        <v>1</v>
      </c>
      <c r="F993">
        <f t="shared" ca="1" si="61"/>
        <v>1</v>
      </c>
      <c r="H993">
        <f t="shared" ca="1" si="62"/>
        <v>0</v>
      </c>
      <c r="I993">
        <f t="shared" ca="1" si="63"/>
        <v>0</v>
      </c>
    </row>
    <row r="994" spans="1:9">
      <c r="A994">
        <f t="shared" ca="1" si="60"/>
        <v>0</v>
      </c>
      <c r="B994">
        <f ca="1">IF(RANDBETWEEN(1,25)+SUM($A994:A994)&lt;14,1,0)</f>
        <v>0</v>
      </c>
      <c r="C994">
        <f ca="1">IF(RANDBETWEEN(1,24)+SUM($A994:B994)&lt;14,1,0)</f>
        <v>1</v>
      </c>
      <c r="D994">
        <f ca="1">IF(RANDBETWEEN(1,23)+SUM($A994:C994)&lt;14,1,0)</f>
        <v>0</v>
      </c>
      <c r="E994">
        <f ca="1">IF(RANDBETWEEN(1,22)+SUM($A994:D994)&lt;14,1,0)</f>
        <v>0</v>
      </c>
      <c r="F994">
        <f t="shared" ca="1" si="61"/>
        <v>0</v>
      </c>
      <c r="H994">
        <f t="shared" ca="1" si="62"/>
        <v>1</v>
      </c>
      <c r="I994">
        <f t="shared" ca="1" si="63"/>
        <v>0</v>
      </c>
    </row>
    <row r="995" spans="1:9">
      <c r="A995">
        <f t="shared" ca="1" si="60"/>
        <v>1</v>
      </c>
      <c r="B995">
        <f ca="1">IF(RANDBETWEEN(1,25)+SUM($A995:A995)&lt;14,1,0)</f>
        <v>0</v>
      </c>
      <c r="C995">
        <f ca="1">IF(RANDBETWEEN(1,24)+SUM($A995:B995)&lt;14,1,0)</f>
        <v>0</v>
      </c>
      <c r="D995">
        <f ca="1">IF(RANDBETWEEN(1,23)+SUM($A995:C995)&lt;14,1,0)</f>
        <v>0</v>
      </c>
      <c r="E995">
        <f ca="1">IF(RANDBETWEEN(1,22)+SUM($A995:D995)&lt;14,1,0)</f>
        <v>1</v>
      </c>
      <c r="F995">
        <f t="shared" ca="1" si="61"/>
        <v>1</v>
      </c>
      <c r="H995">
        <f t="shared" ca="1" si="62"/>
        <v>0</v>
      </c>
      <c r="I995">
        <f t="shared" ca="1" si="63"/>
        <v>0</v>
      </c>
    </row>
    <row r="996" spans="1:9">
      <c r="A996">
        <f t="shared" ca="1" si="60"/>
        <v>0</v>
      </c>
      <c r="B996">
        <f ca="1">IF(RANDBETWEEN(1,25)+SUM($A996:A996)&lt;14,1,0)</f>
        <v>1</v>
      </c>
      <c r="C996">
        <f ca="1">IF(RANDBETWEEN(1,24)+SUM($A996:B996)&lt;14,1,0)</f>
        <v>1</v>
      </c>
      <c r="D996">
        <f ca="1">IF(RANDBETWEEN(1,23)+SUM($A996:C996)&lt;14,1,0)</f>
        <v>1</v>
      </c>
      <c r="E996">
        <f ca="1">IF(RANDBETWEEN(1,22)+SUM($A996:D996)&lt;14,1,0)</f>
        <v>0</v>
      </c>
      <c r="F996">
        <f t="shared" ca="1" si="61"/>
        <v>1</v>
      </c>
      <c r="H996">
        <f t="shared" ca="1" si="62"/>
        <v>0</v>
      </c>
      <c r="I996">
        <f t="shared" ca="1" si="63"/>
        <v>0</v>
      </c>
    </row>
    <row r="997" spans="1:9">
      <c r="A997">
        <f t="shared" ca="1" si="60"/>
        <v>0</v>
      </c>
      <c r="B997">
        <f ca="1">IF(RANDBETWEEN(1,25)+SUM($A997:A997)&lt;14,1,0)</f>
        <v>1</v>
      </c>
      <c r="C997">
        <f ca="1">IF(RANDBETWEEN(1,24)+SUM($A997:B997)&lt;14,1,0)</f>
        <v>1</v>
      </c>
      <c r="D997">
        <f ca="1">IF(RANDBETWEEN(1,23)+SUM($A997:C997)&lt;14,1,0)</f>
        <v>1</v>
      </c>
      <c r="E997">
        <f ca="1">IF(RANDBETWEEN(1,22)+SUM($A997:D997)&lt;14,1,0)</f>
        <v>0</v>
      </c>
      <c r="F997">
        <f t="shared" ca="1" si="61"/>
        <v>1</v>
      </c>
      <c r="H997">
        <f t="shared" ca="1" si="62"/>
        <v>0</v>
      </c>
      <c r="I997">
        <f t="shared" ca="1" si="63"/>
        <v>0</v>
      </c>
    </row>
    <row r="998" spans="1:9">
      <c r="A998">
        <f t="shared" ca="1" si="60"/>
        <v>0</v>
      </c>
      <c r="B998">
        <f ca="1">IF(RANDBETWEEN(1,25)+SUM($A998:A998)&lt;14,1,0)</f>
        <v>0</v>
      </c>
      <c r="C998">
        <f ca="1">IF(RANDBETWEEN(1,24)+SUM($A998:B998)&lt;14,1,0)</f>
        <v>0</v>
      </c>
      <c r="D998">
        <f ca="1">IF(RANDBETWEEN(1,23)+SUM($A998:C998)&lt;14,1,0)</f>
        <v>1</v>
      </c>
      <c r="E998">
        <f ca="1">IF(RANDBETWEEN(1,22)+SUM($A998:D998)&lt;14,1,0)</f>
        <v>1</v>
      </c>
      <c r="F998">
        <f t="shared" ca="1" si="61"/>
        <v>1</v>
      </c>
      <c r="H998">
        <f t="shared" ca="1" si="62"/>
        <v>0</v>
      </c>
      <c r="I998">
        <f t="shared" ca="1" si="63"/>
        <v>0</v>
      </c>
    </row>
    <row r="999" spans="1:9">
      <c r="A999">
        <f t="shared" ca="1" si="60"/>
        <v>1</v>
      </c>
      <c r="B999">
        <f ca="1">IF(RANDBETWEEN(1,25)+SUM($A999:A999)&lt;14,1,0)</f>
        <v>0</v>
      </c>
      <c r="C999">
        <f ca="1">IF(RANDBETWEEN(1,24)+SUM($A999:B999)&lt;14,1,0)</f>
        <v>0</v>
      </c>
      <c r="D999">
        <f ca="1">IF(RANDBETWEEN(1,23)+SUM($A999:C999)&lt;14,1,0)</f>
        <v>1</v>
      </c>
      <c r="E999">
        <f ca="1">IF(RANDBETWEEN(1,22)+SUM($A999:D999)&lt;14,1,0)</f>
        <v>0</v>
      </c>
      <c r="F999">
        <f t="shared" ca="1" si="61"/>
        <v>1</v>
      </c>
      <c r="H999">
        <f t="shared" ca="1" si="62"/>
        <v>0</v>
      </c>
      <c r="I999">
        <f t="shared" ca="1" si="63"/>
        <v>0</v>
      </c>
    </row>
    <row r="1000" spans="1:9">
      <c r="A1000">
        <f t="shared" ca="1" si="60"/>
        <v>0</v>
      </c>
      <c r="B1000">
        <f ca="1">IF(RANDBETWEEN(1,25)+SUM($A1000:A1000)&lt;14,1,0)</f>
        <v>1</v>
      </c>
      <c r="C1000">
        <f ca="1">IF(RANDBETWEEN(1,24)+SUM($A1000:B1000)&lt;14,1,0)</f>
        <v>1</v>
      </c>
      <c r="D1000">
        <f ca="1">IF(RANDBETWEEN(1,23)+SUM($A1000:C1000)&lt;14,1,0)</f>
        <v>0</v>
      </c>
      <c r="E1000">
        <f ca="1">IF(RANDBETWEEN(1,22)+SUM($A1000:D1000)&lt;14,1,0)</f>
        <v>1</v>
      </c>
      <c r="F1000">
        <f t="shared" ca="1" si="61"/>
        <v>1</v>
      </c>
      <c r="H1000">
        <f t="shared" ca="1" si="62"/>
        <v>0</v>
      </c>
      <c r="I1000">
        <f t="shared" ca="1" si="63"/>
        <v>0</v>
      </c>
    </row>
    <row r="1001" spans="1:9">
      <c r="A1001">
        <f t="shared" ca="1" si="60"/>
        <v>0</v>
      </c>
      <c r="B1001">
        <f ca="1">IF(RANDBETWEEN(1,25)+SUM($A1001:A1001)&lt;14,1,0)</f>
        <v>0</v>
      </c>
      <c r="C1001">
        <f ca="1">IF(RANDBETWEEN(1,24)+SUM($A1001:B1001)&lt;14,1,0)</f>
        <v>0</v>
      </c>
      <c r="D1001">
        <f ca="1">IF(RANDBETWEEN(1,23)+SUM($A1001:C1001)&lt;14,1,0)</f>
        <v>1</v>
      </c>
      <c r="E1001">
        <f ca="1">IF(RANDBETWEEN(1,22)+SUM($A1001:D1001)&lt;14,1,0)</f>
        <v>1</v>
      </c>
      <c r="F1001">
        <f t="shared" ca="1" si="61"/>
        <v>1</v>
      </c>
      <c r="H1001">
        <f t="shared" ca="1" si="62"/>
        <v>0</v>
      </c>
      <c r="I1001">
        <f t="shared" ca="1" si="63"/>
        <v>0</v>
      </c>
    </row>
    <row r="1002" spans="1:9">
      <c r="A1002">
        <f t="shared" ca="1" si="60"/>
        <v>0</v>
      </c>
      <c r="B1002">
        <f ca="1">IF(RANDBETWEEN(1,25)+SUM($A1002:A1002)&lt;14,1,0)</f>
        <v>0</v>
      </c>
      <c r="C1002">
        <f ca="1">IF(RANDBETWEEN(1,24)+SUM($A1002:B1002)&lt;14,1,0)</f>
        <v>0</v>
      </c>
      <c r="D1002">
        <f ca="1">IF(RANDBETWEEN(1,23)+SUM($A1002:C1002)&lt;14,1,0)</f>
        <v>1</v>
      </c>
      <c r="E1002">
        <f ca="1">IF(RANDBETWEEN(1,22)+SUM($A1002:D1002)&lt;14,1,0)</f>
        <v>0</v>
      </c>
      <c r="F1002">
        <f t="shared" ca="1" si="61"/>
        <v>0</v>
      </c>
      <c r="H1002">
        <f t="shared" ca="1" si="62"/>
        <v>1</v>
      </c>
      <c r="I1002">
        <f t="shared" ca="1" si="63"/>
        <v>0</v>
      </c>
    </row>
    <row r="1003" spans="1:9">
      <c r="A1003">
        <f t="shared" ca="1" si="60"/>
        <v>1</v>
      </c>
      <c r="B1003">
        <f ca="1">IF(RANDBETWEEN(1,25)+SUM($A1003:A1003)&lt;14,1,0)</f>
        <v>1</v>
      </c>
      <c r="C1003">
        <f ca="1">IF(RANDBETWEEN(1,24)+SUM($A1003:B1003)&lt;14,1,0)</f>
        <v>0</v>
      </c>
      <c r="D1003">
        <f ca="1">IF(RANDBETWEEN(1,23)+SUM($A1003:C1003)&lt;14,1,0)</f>
        <v>0</v>
      </c>
      <c r="E1003">
        <f ca="1">IF(RANDBETWEEN(1,22)+SUM($A1003:D1003)&lt;14,1,0)</f>
        <v>0</v>
      </c>
      <c r="F1003">
        <f t="shared" ca="1" si="61"/>
        <v>1</v>
      </c>
      <c r="H1003">
        <f t="shared" ca="1" si="62"/>
        <v>0</v>
      </c>
      <c r="I1003">
        <f t="shared" ca="1" si="63"/>
        <v>0</v>
      </c>
    </row>
    <row r="1004" spans="1:9">
      <c r="A1004">
        <f t="shared" ca="1" si="60"/>
        <v>0</v>
      </c>
      <c r="B1004">
        <f ca="1">IF(RANDBETWEEN(1,25)+SUM($A1004:A1004)&lt;14,1,0)</f>
        <v>1</v>
      </c>
      <c r="C1004">
        <f ca="1">IF(RANDBETWEEN(1,24)+SUM($A1004:B1004)&lt;14,1,0)</f>
        <v>1</v>
      </c>
      <c r="D1004">
        <f ca="1">IF(RANDBETWEEN(1,23)+SUM($A1004:C1004)&lt;14,1,0)</f>
        <v>1</v>
      </c>
      <c r="E1004">
        <f ca="1">IF(RANDBETWEEN(1,22)+SUM($A1004:D1004)&lt;14,1,0)</f>
        <v>1</v>
      </c>
      <c r="F1004">
        <f t="shared" ca="1" si="61"/>
        <v>0</v>
      </c>
      <c r="H1004">
        <f t="shared" ca="1" si="62"/>
        <v>1</v>
      </c>
      <c r="I1004">
        <f t="shared" ca="1" si="63"/>
        <v>0</v>
      </c>
    </row>
    <row r="1005" spans="1:9">
      <c r="A1005">
        <f t="shared" ca="1" si="60"/>
        <v>0</v>
      </c>
      <c r="B1005">
        <f ca="1">IF(RANDBETWEEN(1,25)+SUM($A1005:A1005)&lt;14,1,0)</f>
        <v>1</v>
      </c>
      <c r="C1005">
        <f ca="1">IF(RANDBETWEEN(1,24)+SUM($A1005:B1005)&lt;14,1,0)</f>
        <v>0</v>
      </c>
      <c r="D1005">
        <f ca="1">IF(RANDBETWEEN(1,23)+SUM($A1005:C1005)&lt;14,1,0)</f>
        <v>1</v>
      </c>
      <c r="E1005">
        <f ca="1">IF(RANDBETWEEN(1,22)+SUM($A1005:D1005)&lt;14,1,0)</f>
        <v>1</v>
      </c>
      <c r="F1005">
        <f t="shared" ca="1" si="61"/>
        <v>1</v>
      </c>
      <c r="H1005">
        <f t="shared" ca="1" si="62"/>
        <v>0</v>
      </c>
      <c r="I1005">
        <f t="shared" ca="1" si="63"/>
        <v>0</v>
      </c>
    </row>
    <row r="1006" spans="1:9">
      <c r="A1006">
        <f t="shared" ca="1" si="60"/>
        <v>0</v>
      </c>
      <c r="B1006">
        <f ca="1">IF(RANDBETWEEN(1,25)+SUM($A1006:A1006)&lt;14,1,0)</f>
        <v>1</v>
      </c>
      <c r="C1006">
        <f ca="1">IF(RANDBETWEEN(1,24)+SUM($A1006:B1006)&lt;14,1,0)</f>
        <v>1</v>
      </c>
      <c r="D1006">
        <f ca="1">IF(RANDBETWEEN(1,23)+SUM($A1006:C1006)&lt;14,1,0)</f>
        <v>1</v>
      </c>
      <c r="E1006">
        <f ca="1">IF(RANDBETWEEN(1,22)+SUM($A1006:D1006)&lt;14,1,0)</f>
        <v>1</v>
      </c>
      <c r="F1006">
        <f t="shared" ca="1" si="61"/>
        <v>0</v>
      </c>
      <c r="H1006">
        <f t="shared" ca="1" si="62"/>
        <v>1</v>
      </c>
      <c r="I1006">
        <f t="shared" ca="1" si="63"/>
        <v>0</v>
      </c>
    </row>
    <row r="1007" spans="1:9">
      <c r="A1007">
        <f t="shared" ca="1" si="60"/>
        <v>1</v>
      </c>
      <c r="B1007">
        <f ca="1">IF(RANDBETWEEN(1,25)+SUM($A1007:A1007)&lt;14,1,0)</f>
        <v>1</v>
      </c>
      <c r="C1007">
        <f ca="1">IF(RANDBETWEEN(1,24)+SUM($A1007:B1007)&lt;14,1,0)</f>
        <v>0</v>
      </c>
      <c r="D1007">
        <f ca="1">IF(RANDBETWEEN(1,23)+SUM($A1007:C1007)&lt;14,1,0)</f>
        <v>0</v>
      </c>
      <c r="E1007">
        <f ca="1">IF(RANDBETWEEN(1,22)+SUM($A1007:D1007)&lt;14,1,0)</f>
        <v>0</v>
      </c>
      <c r="F1007">
        <f t="shared" ca="1" si="61"/>
        <v>1</v>
      </c>
      <c r="H1007">
        <f t="shared" ca="1" si="62"/>
        <v>0</v>
      </c>
      <c r="I1007">
        <f t="shared" ca="1" si="63"/>
        <v>0</v>
      </c>
    </row>
    <row r="1008" spans="1:9">
      <c r="A1008">
        <f t="shared" ca="1" si="60"/>
        <v>1</v>
      </c>
      <c r="B1008">
        <f ca="1">IF(RANDBETWEEN(1,25)+SUM($A1008:A1008)&lt;14,1,0)</f>
        <v>0</v>
      </c>
      <c r="C1008">
        <f ca="1">IF(RANDBETWEEN(1,24)+SUM($A1008:B1008)&lt;14,1,0)</f>
        <v>1</v>
      </c>
      <c r="D1008">
        <f ca="1">IF(RANDBETWEEN(1,23)+SUM($A1008:C1008)&lt;14,1,0)</f>
        <v>0</v>
      </c>
      <c r="E1008">
        <f ca="1">IF(RANDBETWEEN(1,22)+SUM($A1008:D1008)&lt;14,1,0)</f>
        <v>0</v>
      </c>
      <c r="F1008">
        <f t="shared" ca="1" si="61"/>
        <v>1</v>
      </c>
      <c r="H1008">
        <f t="shared" ca="1" si="62"/>
        <v>0</v>
      </c>
      <c r="I1008">
        <f t="shared" ca="1" si="63"/>
        <v>0</v>
      </c>
    </row>
    <row r="1009" spans="1:9">
      <c r="A1009">
        <f t="shared" ca="1" si="60"/>
        <v>0</v>
      </c>
      <c r="B1009">
        <f ca="1">IF(RANDBETWEEN(1,25)+SUM($A1009:A1009)&lt;14,1,0)</f>
        <v>1</v>
      </c>
      <c r="C1009">
        <f ca="1">IF(RANDBETWEEN(1,24)+SUM($A1009:B1009)&lt;14,1,0)</f>
        <v>1</v>
      </c>
      <c r="D1009">
        <f ca="1">IF(RANDBETWEEN(1,23)+SUM($A1009:C1009)&lt;14,1,0)</f>
        <v>0</v>
      </c>
      <c r="E1009">
        <f ca="1">IF(RANDBETWEEN(1,22)+SUM($A1009:D1009)&lt;14,1,0)</f>
        <v>0</v>
      </c>
      <c r="F1009">
        <f t="shared" ca="1" si="61"/>
        <v>1</v>
      </c>
      <c r="H1009">
        <f t="shared" ca="1" si="62"/>
        <v>0</v>
      </c>
      <c r="I1009">
        <f t="shared" ca="1" si="63"/>
        <v>0</v>
      </c>
    </row>
    <row r="1010" spans="1:9">
      <c r="A1010">
        <f t="shared" ca="1" si="60"/>
        <v>1</v>
      </c>
      <c r="B1010">
        <f ca="1">IF(RANDBETWEEN(1,25)+SUM($A1010:A1010)&lt;14,1,0)</f>
        <v>0</v>
      </c>
      <c r="C1010">
        <f ca="1">IF(RANDBETWEEN(1,24)+SUM($A1010:B1010)&lt;14,1,0)</f>
        <v>0</v>
      </c>
      <c r="D1010">
        <f ca="1">IF(RANDBETWEEN(1,23)+SUM($A1010:C1010)&lt;14,1,0)</f>
        <v>0</v>
      </c>
      <c r="E1010">
        <f ca="1">IF(RANDBETWEEN(1,22)+SUM($A1010:D1010)&lt;14,1,0)</f>
        <v>1</v>
      </c>
      <c r="F1010">
        <f t="shared" ca="1" si="61"/>
        <v>1</v>
      </c>
      <c r="H1010">
        <f t="shared" ca="1" si="62"/>
        <v>0</v>
      </c>
      <c r="I1010">
        <f t="shared" ca="1" si="63"/>
        <v>0</v>
      </c>
    </row>
    <row r="1011" spans="1:9">
      <c r="A1011">
        <f t="shared" ca="1" si="60"/>
        <v>0</v>
      </c>
      <c r="B1011">
        <f ca="1">IF(RANDBETWEEN(1,25)+SUM($A1011:A1011)&lt;14,1,0)</f>
        <v>1</v>
      </c>
      <c r="C1011">
        <f ca="1">IF(RANDBETWEEN(1,24)+SUM($A1011:B1011)&lt;14,1,0)</f>
        <v>1</v>
      </c>
      <c r="D1011">
        <f ca="1">IF(RANDBETWEEN(1,23)+SUM($A1011:C1011)&lt;14,1,0)</f>
        <v>1</v>
      </c>
      <c r="E1011">
        <f ca="1">IF(RANDBETWEEN(1,22)+SUM($A1011:D1011)&lt;14,1,0)</f>
        <v>0</v>
      </c>
      <c r="F1011">
        <f t="shared" ca="1" si="61"/>
        <v>1</v>
      </c>
      <c r="H1011">
        <f t="shared" ca="1" si="62"/>
        <v>0</v>
      </c>
      <c r="I1011">
        <f t="shared" ca="1" si="63"/>
        <v>0</v>
      </c>
    </row>
    <row r="1012" spans="1:9">
      <c r="A1012">
        <f t="shared" ca="1" si="60"/>
        <v>1</v>
      </c>
      <c r="B1012">
        <f ca="1">IF(RANDBETWEEN(1,25)+SUM($A1012:A1012)&lt;14,1,0)</f>
        <v>1</v>
      </c>
      <c r="C1012">
        <f ca="1">IF(RANDBETWEEN(1,24)+SUM($A1012:B1012)&lt;14,1,0)</f>
        <v>0</v>
      </c>
      <c r="D1012">
        <f ca="1">IF(RANDBETWEEN(1,23)+SUM($A1012:C1012)&lt;14,1,0)</f>
        <v>1</v>
      </c>
      <c r="E1012">
        <f ca="1">IF(RANDBETWEEN(1,22)+SUM($A1012:D1012)&lt;14,1,0)</f>
        <v>0</v>
      </c>
      <c r="F1012">
        <f t="shared" ca="1" si="61"/>
        <v>1</v>
      </c>
      <c r="H1012">
        <f t="shared" ca="1" si="62"/>
        <v>0</v>
      </c>
      <c r="I1012">
        <f t="shared" ca="1" si="63"/>
        <v>0</v>
      </c>
    </row>
    <row r="1013" spans="1:9">
      <c r="A1013">
        <f t="shared" ca="1" si="60"/>
        <v>0</v>
      </c>
      <c r="B1013">
        <f ca="1">IF(RANDBETWEEN(1,25)+SUM($A1013:A1013)&lt;14,1,0)</f>
        <v>0</v>
      </c>
      <c r="C1013">
        <f ca="1">IF(RANDBETWEEN(1,24)+SUM($A1013:B1013)&lt;14,1,0)</f>
        <v>1</v>
      </c>
      <c r="D1013">
        <f ca="1">IF(RANDBETWEEN(1,23)+SUM($A1013:C1013)&lt;14,1,0)</f>
        <v>1</v>
      </c>
      <c r="E1013">
        <f ca="1">IF(RANDBETWEEN(1,22)+SUM($A1013:D1013)&lt;14,1,0)</f>
        <v>0</v>
      </c>
      <c r="F1013">
        <f t="shared" ca="1" si="61"/>
        <v>1</v>
      </c>
      <c r="H1013">
        <f t="shared" ca="1" si="62"/>
        <v>0</v>
      </c>
      <c r="I1013">
        <f t="shared" ca="1" si="63"/>
        <v>0</v>
      </c>
    </row>
    <row r="1014" spans="1:9">
      <c r="A1014">
        <f t="shared" ca="1" si="60"/>
        <v>0</v>
      </c>
      <c r="B1014">
        <f ca="1">IF(RANDBETWEEN(1,25)+SUM($A1014:A1014)&lt;14,1,0)</f>
        <v>1</v>
      </c>
      <c r="C1014">
        <f ca="1">IF(RANDBETWEEN(1,24)+SUM($A1014:B1014)&lt;14,1,0)</f>
        <v>0</v>
      </c>
      <c r="D1014">
        <f ca="1">IF(RANDBETWEEN(1,23)+SUM($A1014:C1014)&lt;14,1,0)</f>
        <v>0</v>
      </c>
      <c r="E1014">
        <f ca="1">IF(RANDBETWEEN(1,22)+SUM($A1014:D1014)&lt;14,1,0)</f>
        <v>0</v>
      </c>
      <c r="F1014">
        <f t="shared" ca="1" si="61"/>
        <v>0</v>
      </c>
      <c r="H1014">
        <f t="shared" ca="1" si="62"/>
        <v>1</v>
      </c>
      <c r="I1014">
        <f t="shared" ca="1" si="63"/>
        <v>0</v>
      </c>
    </row>
    <row r="1015" spans="1:9">
      <c r="A1015">
        <f t="shared" ca="1" si="60"/>
        <v>0</v>
      </c>
      <c r="B1015">
        <f ca="1">IF(RANDBETWEEN(1,25)+SUM($A1015:A1015)&lt;14,1,0)</f>
        <v>1</v>
      </c>
      <c r="C1015">
        <f ca="1">IF(RANDBETWEEN(1,24)+SUM($A1015:B1015)&lt;14,1,0)</f>
        <v>1</v>
      </c>
      <c r="D1015">
        <f ca="1">IF(RANDBETWEEN(1,23)+SUM($A1015:C1015)&lt;14,1,0)</f>
        <v>0</v>
      </c>
      <c r="E1015">
        <f ca="1">IF(RANDBETWEEN(1,22)+SUM($A1015:D1015)&lt;14,1,0)</f>
        <v>1</v>
      </c>
      <c r="F1015">
        <f t="shared" ca="1" si="61"/>
        <v>1</v>
      </c>
      <c r="H1015">
        <f t="shared" ca="1" si="62"/>
        <v>0</v>
      </c>
      <c r="I1015">
        <f t="shared" ca="1" si="63"/>
        <v>0</v>
      </c>
    </row>
    <row r="1016" spans="1:9">
      <c r="A1016">
        <f t="shared" ca="1" si="60"/>
        <v>0</v>
      </c>
      <c r="B1016">
        <f ca="1">IF(RANDBETWEEN(1,25)+SUM($A1016:A1016)&lt;14,1,0)</f>
        <v>1</v>
      </c>
      <c r="C1016">
        <f ca="1">IF(RANDBETWEEN(1,24)+SUM($A1016:B1016)&lt;14,1,0)</f>
        <v>0</v>
      </c>
      <c r="D1016">
        <f ca="1">IF(RANDBETWEEN(1,23)+SUM($A1016:C1016)&lt;14,1,0)</f>
        <v>0</v>
      </c>
      <c r="E1016">
        <f ca="1">IF(RANDBETWEEN(1,22)+SUM($A1016:D1016)&lt;14,1,0)</f>
        <v>1</v>
      </c>
      <c r="F1016">
        <f t="shared" ca="1" si="61"/>
        <v>1</v>
      </c>
      <c r="H1016">
        <f t="shared" ca="1" si="62"/>
        <v>0</v>
      </c>
      <c r="I1016">
        <f t="shared" ca="1" si="63"/>
        <v>0</v>
      </c>
    </row>
    <row r="1017" spans="1:9">
      <c r="A1017">
        <f t="shared" ca="1" si="60"/>
        <v>1</v>
      </c>
      <c r="B1017">
        <f ca="1">IF(RANDBETWEEN(1,25)+SUM($A1017:A1017)&lt;14,1,0)</f>
        <v>0</v>
      </c>
      <c r="C1017">
        <f ca="1">IF(RANDBETWEEN(1,24)+SUM($A1017:B1017)&lt;14,1,0)</f>
        <v>0</v>
      </c>
      <c r="D1017">
        <f ca="1">IF(RANDBETWEEN(1,23)+SUM($A1017:C1017)&lt;14,1,0)</f>
        <v>1</v>
      </c>
      <c r="E1017">
        <f ca="1">IF(RANDBETWEEN(1,22)+SUM($A1017:D1017)&lt;14,1,0)</f>
        <v>0</v>
      </c>
      <c r="F1017">
        <f t="shared" ca="1" si="61"/>
        <v>1</v>
      </c>
      <c r="H1017">
        <f t="shared" ca="1" si="62"/>
        <v>0</v>
      </c>
      <c r="I1017">
        <f t="shared" ca="1" si="63"/>
        <v>0</v>
      </c>
    </row>
    <row r="1018" spans="1:9">
      <c r="A1018">
        <f t="shared" ca="1" si="60"/>
        <v>1</v>
      </c>
      <c r="B1018">
        <f ca="1">IF(RANDBETWEEN(1,25)+SUM($A1018:A1018)&lt;14,1,0)</f>
        <v>1</v>
      </c>
      <c r="C1018">
        <f ca="1">IF(RANDBETWEEN(1,24)+SUM($A1018:B1018)&lt;14,1,0)</f>
        <v>0</v>
      </c>
      <c r="D1018">
        <f ca="1">IF(RANDBETWEEN(1,23)+SUM($A1018:C1018)&lt;14,1,0)</f>
        <v>1</v>
      </c>
      <c r="E1018">
        <f ca="1">IF(RANDBETWEEN(1,22)+SUM($A1018:D1018)&lt;14,1,0)</f>
        <v>0</v>
      </c>
      <c r="F1018">
        <f t="shared" ca="1" si="61"/>
        <v>1</v>
      </c>
      <c r="H1018">
        <f t="shared" ca="1" si="62"/>
        <v>0</v>
      </c>
      <c r="I1018">
        <f t="shared" ca="1" si="63"/>
        <v>0</v>
      </c>
    </row>
    <row r="1019" spans="1:9">
      <c r="A1019">
        <f t="shared" ca="1" si="60"/>
        <v>1</v>
      </c>
      <c r="B1019">
        <f ca="1">IF(RANDBETWEEN(1,25)+SUM($A1019:A1019)&lt;14,1,0)</f>
        <v>1</v>
      </c>
      <c r="C1019">
        <f ca="1">IF(RANDBETWEEN(1,24)+SUM($A1019:B1019)&lt;14,1,0)</f>
        <v>1</v>
      </c>
      <c r="D1019">
        <f ca="1">IF(RANDBETWEEN(1,23)+SUM($A1019:C1019)&lt;14,1,0)</f>
        <v>1</v>
      </c>
      <c r="E1019">
        <f ca="1">IF(RANDBETWEEN(1,22)+SUM($A1019:D1019)&lt;14,1,0)</f>
        <v>0</v>
      </c>
      <c r="F1019">
        <f t="shared" ca="1" si="61"/>
        <v>0</v>
      </c>
      <c r="H1019">
        <f t="shared" ca="1" si="62"/>
        <v>1</v>
      </c>
      <c r="I1019">
        <f t="shared" ca="1" si="63"/>
        <v>0</v>
      </c>
    </row>
    <row r="1020" spans="1:9">
      <c r="A1020">
        <f t="shared" ca="1" si="60"/>
        <v>1</v>
      </c>
      <c r="B1020">
        <f ca="1">IF(RANDBETWEEN(1,25)+SUM($A1020:A1020)&lt;14,1,0)</f>
        <v>1</v>
      </c>
      <c r="C1020">
        <f ca="1">IF(RANDBETWEEN(1,24)+SUM($A1020:B1020)&lt;14,1,0)</f>
        <v>0</v>
      </c>
      <c r="D1020">
        <f ca="1">IF(RANDBETWEEN(1,23)+SUM($A1020:C1020)&lt;14,1,0)</f>
        <v>0</v>
      </c>
      <c r="E1020">
        <f ca="1">IF(RANDBETWEEN(1,22)+SUM($A1020:D1020)&lt;14,1,0)</f>
        <v>1</v>
      </c>
      <c r="F1020">
        <f t="shared" ca="1" si="61"/>
        <v>1</v>
      </c>
      <c r="H1020">
        <f t="shared" ca="1" si="62"/>
        <v>0</v>
      </c>
      <c r="I1020">
        <f t="shared" ca="1" si="63"/>
        <v>0</v>
      </c>
    </row>
    <row r="1021" spans="1:9">
      <c r="A1021">
        <f t="shared" ca="1" si="60"/>
        <v>0</v>
      </c>
      <c r="B1021">
        <f ca="1">IF(RANDBETWEEN(1,25)+SUM($A1021:A1021)&lt;14,1,0)</f>
        <v>1</v>
      </c>
      <c r="C1021">
        <f ca="1">IF(RANDBETWEEN(1,24)+SUM($A1021:B1021)&lt;14,1,0)</f>
        <v>1</v>
      </c>
      <c r="D1021">
        <f ca="1">IF(RANDBETWEEN(1,23)+SUM($A1021:C1021)&lt;14,1,0)</f>
        <v>0</v>
      </c>
      <c r="E1021">
        <f ca="1">IF(RANDBETWEEN(1,22)+SUM($A1021:D1021)&lt;14,1,0)</f>
        <v>0</v>
      </c>
      <c r="F1021">
        <f t="shared" ca="1" si="61"/>
        <v>1</v>
      </c>
      <c r="H1021">
        <f t="shared" ca="1" si="62"/>
        <v>0</v>
      </c>
      <c r="I1021">
        <f t="shared" ca="1" si="63"/>
        <v>0</v>
      </c>
    </row>
    <row r="1022" spans="1:9">
      <c r="A1022">
        <f t="shared" ca="1" si="60"/>
        <v>1</v>
      </c>
      <c r="B1022">
        <f ca="1">IF(RANDBETWEEN(1,25)+SUM($A1022:A1022)&lt;14,1,0)</f>
        <v>1</v>
      </c>
      <c r="C1022">
        <f ca="1">IF(RANDBETWEEN(1,24)+SUM($A1022:B1022)&lt;14,1,0)</f>
        <v>1</v>
      </c>
      <c r="D1022">
        <f ca="1">IF(RANDBETWEEN(1,23)+SUM($A1022:C1022)&lt;14,1,0)</f>
        <v>1</v>
      </c>
      <c r="E1022">
        <f ca="1">IF(RANDBETWEEN(1,22)+SUM($A1022:D1022)&lt;14,1,0)</f>
        <v>0</v>
      </c>
      <c r="F1022">
        <f t="shared" ca="1" si="61"/>
        <v>0</v>
      </c>
      <c r="H1022">
        <f t="shared" ca="1" si="62"/>
        <v>1</v>
      </c>
      <c r="I1022">
        <f t="shared" ca="1" si="63"/>
        <v>0</v>
      </c>
    </row>
    <row r="1023" spans="1:9">
      <c r="A1023">
        <f t="shared" ca="1" si="60"/>
        <v>1</v>
      </c>
      <c r="B1023">
        <f ca="1">IF(RANDBETWEEN(1,25)+SUM($A1023:A1023)&lt;14,1,0)</f>
        <v>0</v>
      </c>
      <c r="C1023">
        <f ca="1">IF(RANDBETWEEN(1,24)+SUM($A1023:B1023)&lt;14,1,0)</f>
        <v>0</v>
      </c>
      <c r="D1023">
        <f ca="1">IF(RANDBETWEEN(1,23)+SUM($A1023:C1023)&lt;14,1,0)</f>
        <v>1</v>
      </c>
      <c r="E1023">
        <f ca="1">IF(RANDBETWEEN(1,22)+SUM($A1023:D1023)&lt;14,1,0)</f>
        <v>0</v>
      </c>
      <c r="F1023">
        <f t="shared" ca="1" si="61"/>
        <v>1</v>
      </c>
      <c r="H1023">
        <f t="shared" ca="1" si="62"/>
        <v>0</v>
      </c>
      <c r="I1023">
        <f t="shared" ca="1" si="63"/>
        <v>0</v>
      </c>
    </row>
    <row r="1024" spans="1:9">
      <c r="A1024">
        <f t="shared" ca="1" si="60"/>
        <v>0</v>
      </c>
      <c r="B1024">
        <f ca="1">IF(RANDBETWEEN(1,25)+SUM($A1024:A1024)&lt;14,1,0)</f>
        <v>0</v>
      </c>
      <c r="C1024">
        <f ca="1">IF(RANDBETWEEN(1,24)+SUM($A1024:B1024)&lt;14,1,0)</f>
        <v>0</v>
      </c>
      <c r="D1024">
        <f ca="1">IF(RANDBETWEEN(1,23)+SUM($A1024:C1024)&lt;14,1,0)</f>
        <v>0</v>
      </c>
      <c r="E1024">
        <f ca="1">IF(RANDBETWEEN(1,22)+SUM($A1024:D1024)&lt;14,1,0)</f>
        <v>1</v>
      </c>
      <c r="F1024">
        <f t="shared" ca="1" si="61"/>
        <v>0</v>
      </c>
      <c r="H1024">
        <f t="shared" ca="1" si="62"/>
        <v>1</v>
      </c>
      <c r="I1024">
        <f t="shared" ca="1" si="63"/>
        <v>0</v>
      </c>
    </row>
    <row r="1025" spans="1:9">
      <c r="A1025">
        <f t="shared" ca="1" si="60"/>
        <v>1</v>
      </c>
      <c r="B1025">
        <f ca="1">IF(RANDBETWEEN(1,25)+SUM($A1025:A1025)&lt;14,1,0)</f>
        <v>1</v>
      </c>
      <c r="C1025">
        <f ca="1">IF(RANDBETWEEN(1,24)+SUM($A1025:B1025)&lt;14,1,0)</f>
        <v>0</v>
      </c>
      <c r="D1025">
        <f ca="1">IF(RANDBETWEEN(1,23)+SUM($A1025:C1025)&lt;14,1,0)</f>
        <v>1</v>
      </c>
      <c r="E1025">
        <f ca="1">IF(RANDBETWEEN(1,22)+SUM($A1025:D1025)&lt;14,1,0)</f>
        <v>0</v>
      </c>
      <c r="F1025">
        <f t="shared" ca="1" si="61"/>
        <v>1</v>
      </c>
      <c r="H1025">
        <f t="shared" ca="1" si="62"/>
        <v>0</v>
      </c>
      <c r="I1025">
        <f t="shared" ca="1" si="63"/>
        <v>0</v>
      </c>
    </row>
    <row r="1026" spans="1:9">
      <c r="A1026">
        <f t="shared" ca="1" si="60"/>
        <v>1</v>
      </c>
      <c r="B1026">
        <f ca="1">IF(RANDBETWEEN(1,25)+SUM($A1026:A1026)&lt;14,1,0)</f>
        <v>1</v>
      </c>
      <c r="C1026">
        <f ca="1">IF(RANDBETWEEN(1,24)+SUM($A1026:B1026)&lt;14,1,0)</f>
        <v>1</v>
      </c>
      <c r="D1026">
        <f ca="1">IF(RANDBETWEEN(1,23)+SUM($A1026:C1026)&lt;14,1,0)</f>
        <v>0</v>
      </c>
      <c r="E1026">
        <f ca="1">IF(RANDBETWEEN(1,22)+SUM($A1026:D1026)&lt;14,1,0)</f>
        <v>1</v>
      </c>
      <c r="F1026">
        <f t="shared" ca="1" si="61"/>
        <v>0</v>
      </c>
      <c r="H1026">
        <f t="shared" ca="1" si="62"/>
        <v>1</v>
      </c>
      <c r="I1026">
        <f t="shared" ca="1" si="63"/>
        <v>0</v>
      </c>
    </row>
    <row r="1027" spans="1:9">
      <c r="A1027">
        <f t="shared" ref="A1027:A1090" ca="1" si="64">IF(RANDBETWEEN(1,26)&lt;14,1,0)</f>
        <v>0</v>
      </c>
      <c r="B1027">
        <f ca="1">IF(RANDBETWEEN(1,25)+SUM($A1027:A1027)&lt;14,1,0)</f>
        <v>0</v>
      </c>
      <c r="C1027">
        <f ca="1">IF(RANDBETWEEN(1,24)+SUM($A1027:B1027)&lt;14,1,0)</f>
        <v>0</v>
      </c>
      <c r="D1027">
        <f ca="1">IF(RANDBETWEEN(1,23)+SUM($A1027:C1027)&lt;14,1,0)</f>
        <v>1</v>
      </c>
      <c r="E1027">
        <f ca="1">IF(RANDBETWEEN(1,22)+SUM($A1027:D1027)&lt;14,1,0)</f>
        <v>1</v>
      </c>
      <c r="F1027">
        <f t="shared" ref="F1027:F1090" ca="1" si="65">IF(OR(SUM(A1027:E1027)=3,SUM(A1027:E1027)=2),1,0)</f>
        <v>1</v>
      </c>
      <c r="H1027">
        <f t="shared" ref="H1027:H1090" ca="1" si="66">IF(OR(SUM(A1027:E1027)=4,SUM(A1027:E1027)=1),1,0)</f>
        <v>0</v>
      </c>
      <c r="I1027">
        <f t="shared" ref="I1027:I1090" ca="1" si="67">IF(OR(SUM(A1027:E1027)=5,SUM(A1027:E1027)=0),1,0)</f>
        <v>0</v>
      </c>
    </row>
    <row r="1028" spans="1:9">
      <c r="A1028">
        <f t="shared" ca="1" si="64"/>
        <v>1</v>
      </c>
      <c r="B1028">
        <f ca="1">IF(RANDBETWEEN(1,25)+SUM($A1028:A1028)&lt;14,1,0)</f>
        <v>0</v>
      </c>
      <c r="C1028">
        <f ca="1">IF(RANDBETWEEN(1,24)+SUM($A1028:B1028)&lt;14,1,0)</f>
        <v>1</v>
      </c>
      <c r="D1028">
        <f ca="1">IF(RANDBETWEEN(1,23)+SUM($A1028:C1028)&lt;14,1,0)</f>
        <v>1</v>
      </c>
      <c r="E1028">
        <f ca="1">IF(RANDBETWEEN(1,22)+SUM($A1028:D1028)&lt;14,1,0)</f>
        <v>0</v>
      </c>
      <c r="F1028">
        <f t="shared" ca="1" si="65"/>
        <v>1</v>
      </c>
      <c r="H1028">
        <f t="shared" ca="1" si="66"/>
        <v>0</v>
      </c>
      <c r="I1028">
        <f t="shared" ca="1" si="67"/>
        <v>0</v>
      </c>
    </row>
    <row r="1029" spans="1:9">
      <c r="A1029">
        <f t="shared" ca="1" si="64"/>
        <v>0</v>
      </c>
      <c r="B1029">
        <f ca="1">IF(RANDBETWEEN(1,25)+SUM($A1029:A1029)&lt;14,1,0)</f>
        <v>1</v>
      </c>
      <c r="C1029">
        <f ca="1">IF(RANDBETWEEN(1,24)+SUM($A1029:B1029)&lt;14,1,0)</f>
        <v>1</v>
      </c>
      <c r="D1029">
        <f ca="1">IF(RANDBETWEEN(1,23)+SUM($A1029:C1029)&lt;14,1,0)</f>
        <v>0</v>
      </c>
      <c r="E1029">
        <f ca="1">IF(RANDBETWEEN(1,22)+SUM($A1029:D1029)&lt;14,1,0)</f>
        <v>0</v>
      </c>
      <c r="F1029">
        <f t="shared" ca="1" si="65"/>
        <v>1</v>
      </c>
      <c r="H1029">
        <f t="shared" ca="1" si="66"/>
        <v>0</v>
      </c>
      <c r="I1029">
        <f t="shared" ca="1" si="67"/>
        <v>0</v>
      </c>
    </row>
    <row r="1030" spans="1:9">
      <c r="A1030">
        <f t="shared" ca="1" si="64"/>
        <v>0</v>
      </c>
      <c r="B1030">
        <f ca="1">IF(RANDBETWEEN(1,25)+SUM($A1030:A1030)&lt;14,1,0)</f>
        <v>0</v>
      </c>
      <c r="C1030">
        <f ca="1">IF(RANDBETWEEN(1,24)+SUM($A1030:B1030)&lt;14,1,0)</f>
        <v>1</v>
      </c>
      <c r="D1030">
        <f ca="1">IF(RANDBETWEEN(1,23)+SUM($A1030:C1030)&lt;14,1,0)</f>
        <v>0</v>
      </c>
      <c r="E1030">
        <f ca="1">IF(RANDBETWEEN(1,22)+SUM($A1030:D1030)&lt;14,1,0)</f>
        <v>0</v>
      </c>
      <c r="F1030">
        <f t="shared" ca="1" si="65"/>
        <v>0</v>
      </c>
      <c r="H1030">
        <f t="shared" ca="1" si="66"/>
        <v>1</v>
      </c>
      <c r="I1030">
        <f t="shared" ca="1" si="67"/>
        <v>0</v>
      </c>
    </row>
    <row r="1031" spans="1:9">
      <c r="A1031">
        <f t="shared" ca="1" si="64"/>
        <v>1</v>
      </c>
      <c r="B1031">
        <f ca="1">IF(RANDBETWEEN(1,25)+SUM($A1031:A1031)&lt;14,1,0)</f>
        <v>1</v>
      </c>
      <c r="C1031">
        <f ca="1">IF(RANDBETWEEN(1,24)+SUM($A1031:B1031)&lt;14,1,0)</f>
        <v>0</v>
      </c>
      <c r="D1031">
        <f ca="1">IF(RANDBETWEEN(1,23)+SUM($A1031:C1031)&lt;14,1,0)</f>
        <v>0</v>
      </c>
      <c r="E1031">
        <f ca="1">IF(RANDBETWEEN(1,22)+SUM($A1031:D1031)&lt;14,1,0)</f>
        <v>1</v>
      </c>
      <c r="F1031">
        <f t="shared" ca="1" si="65"/>
        <v>1</v>
      </c>
      <c r="H1031">
        <f t="shared" ca="1" si="66"/>
        <v>0</v>
      </c>
      <c r="I1031">
        <f t="shared" ca="1" si="67"/>
        <v>0</v>
      </c>
    </row>
    <row r="1032" spans="1:9">
      <c r="A1032">
        <f t="shared" ca="1" si="64"/>
        <v>1</v>
      </c>
      <c r="B1032">
        <f ca="1">IF(RANDBETWEEN(1,25)+SUM($A1032:A1032)&lt;14,1,0)</f>
        <v>0</v>
      </c>
      <c r="C1032">
        <f ca="1">IF(RANDBETWEEN(1,24)+SUM($A1032:B1032)&lt;14,1,0)</f>
        <v>1</v>
      </c>
      <c r="D1032">
        <f ca="1">IF(RANDBETWEEN(1,23)+SUM($A1032:C1032)&lt;14,1,0)</f>
        <v>0</v>
      </c>
      <c r="E1032">
        <f ca="1">IF(RANDBETWEEN(1,22)+SUM($A1032:D1032)&lt;14,1,0)</f>
        <v>0</v>
      </c>
      <c r="F1032">
        <f t="shared" ca="1" si="65"/>
        <v>1</v>
      </c>
      <c r="H1032">
        <f t="shared" ca="1" si="66"/>
        <v>0</v>
      </c>
      <c r="I1032">
        <f t="shared" ca="1" si="67"/>
        <v>0</v>
      </c>
    </row>
    <row r="1033" spans="1:9">
      <c r="A1033">
        <f t="shared" ca="1" si="64"/>
        <v>1</v>
      </c>
      <c r="B1033">
        <f ca="1">IF(RANDBETWEEN(1,25)+SUM($A1033:A1033)&lt;14,1,0)</f>
        <v>0</v>
      </c>
      <c r="C1033">
        <f ca="1">IF(RANDBETWEEN(1,24)+SUM($A1033:B1033)&lt;14,1,0)</f>
        <v>1</v>
      </c>
      <c r="D1033">
        <f ca="1">IF(RANDBETWEEN(1,23)+SUM($A1033:C1033)&lt;14,1,0)</f>
        <v>0</v>
      </c>
      <c r="E1033">
        <f ca="1">IF(RANDBETWEEN(1,22)+SUM($A1033:D1033)&lt;14,1,0)</f>
        <v>1</v>
      </c>
      <c r="F1033">
        <f t="shared" ca="1" si="65"/>
        <v>1</v>
      </c>
      <c r="H1033">
        <f t="shared" ca="1" si="66"/>
        <v>0</v>
      </c>
      <c r="I1033">
        <f t="shared" ca="1" si="67"/>
        <v>0</v>
      </c>
    </row>
    <row r="1034" spans="1:9">
      <c r="A1034">
        <f t="shared" ca="1" si="64"/>
        <v>1</v>
      </c>
      <c r="B1034">
        <f ca="1">IF(RANDBETWEEN(1,25)+SUM($A1034:A1034)&lt;14,1,0)</f>
        <v>0</v>
      </c>
      <c r="C1034">
        <f ca="1">IF(RANDBETWEEN(1,24)+SUM($A1034:B1034)&lt;14,1,0)</f>
        <v>0</v>
      </c>
      <c r="D1034">
        <f ca="1">IF(RANDBETWEEN(1,23)+SUM($A1034:C1034)&lt;14,1,0)</f>
        <v>1</v>
      </c>
      <c r="E1034">
        <f ca="1">IF(RANDBETWEEN(1,22)+SUM($A1034:D1034)&lt;14,1,0)</f>
        <v>0</v>
      </c>
      <c r="F1034">
        <f t="shared" ca="1" si="65"/>
        <v>1</v>
      </c>
      <c r="H1034">
        <f t="shared" ca="1" si="66"/>
        <v>0</v>
      </c>
      <c r="I1034">
        <f t="shared" ca="1" si="67"/>
        <v>0</v>
      </c>
    </row>
    <row r="1035" spans="1:9">
      <c r="A1035">
        <f t="shared" ca="1" si="64"/>
        <v>0</v>
      </c>
      <c r="B1035">
        <f ca="1">IF(RANDBETWEEN(1,25)+SUM($A1035:A1035)&lt;14,1,0)</f>
        <v>1</v>
      </c>
      <c r="C1035">
        <f ca="1">IF(RANDBETWEEN(1,24)+SUM($A1035:B1035)&lt;14,1,0)</f>
        <v>0</v>
      </c>
      <c r="D1035">
        <f ca="1">IF(RANDBETWEEN(1,23)+SUM($A1035:C1035)&lt;14,1,0)</f>
        <v>0</v>
      </c>
      <c r="E1035">
        <f ca="1">IF(RANDBETWEEN(1,22)+SUM($A1035:D1035)&lt;14,1,0)</f>
        <v>0</v>
      </c>
      <c r="F1035">
        <f t="shared" ca="1" si="65"/>
        <v>0</v>
      </c>
      <c r="H1035">
        <f t="shared" ca="1" si="66"/>
        <v>1</v>
      </c>
      <c r="I1035">
        <f t="shared" ca="1" si="67"/>
        <v>0</v>
      </c>
    </row>
    <row r="1036" spans="1:9">
      <c r="A1036">
        <f t="shared" ca="1" si="64"/>
        <v>1</v>
      </c>
      <c r="B1036">
        <f ca="1">IF(RANDBETWEEN(1,25)+SUM($A1036:A1036)&lt;14,1,0)</f>
        <v>0</v>
      </c>
      <c r="C1036">
        <f ca="1">IF(RANDBETWEEN(1,24)+SUM($A1036:B1036)&lt;14,1,0)</f>
        <v>0</v>
      </c>
      <c r="D1036">
        <f ca="1">IF(RANDBETWEEN(1,23)+SUM($A1036:C1036)&lt;14,1,0)</f>
        <v>0</v>
      </c>
      <c r="E1036">
        <f ca="1">IF(RANDBETWEEN(1,22)+SUM($A1036:D1036)&lt;14,1,0)</f>
        <v>1</v>
      </c>
      <c r="F1036">
        <f t="shared" ca="1" si="65"/>
        <v>1</v>
      </c>
      <c r="H1036">
        <f t="shared" ca="1" si="66"/>
        <v>0</v>
      </c>
      <c r="I1036">
        <f t="shared" ca="1" si="67"/>
        <v>0</v>
      </c>
    </row>
    <row r="1037" spans="1:9">
      <c r="A1037">
        <f t="shared" ca="1" si="64"/>
        <v>1</v>
      </c>
      <c r="B1037">
        <f ca="1">IF(RANDBETWEEN(1,25)+SUM($A1037:A1037)&lt;14,1,0)</f>
        <v>1</v>
      </c>
      <c r="C1037">
        <f ca="1">IF(RANDBETWEEN(1,24)+SUM($A1037:B1037)&lt;14,1,0)</f>
        <v>1</v>
      </c>
      <c r="D1037">
        <f ca="1">IF(RANDBETWEEN(1,23)+SUM($A1037:C1037)&lt;14,1,0)</f>
        <v>1</v>
      </c>
      <c r="E1037">
        <f ca="1">IF(RANDBETWEEN(1,22)+SUM($A1037:D1037)&lt;14,1,0)</f>
        <v>1</v>
      </c>
      <c r="F1037">
        <f t="shared" ca="1" si="65"/>
        <v>0</v>
      </c>
      <c r="H1037">
        <f t="shared" ca="1" si="66"/>
        <v>0</v>
      </c>
      <c r="I1037">
        <f t="shared" ca="1" si="67"/>
        <v>1</v>
      </c>
    </row>
    <row r="1038" spans="1:9">
      <c r="A1038">
        <f t="shared" ca="1" si="64"/>
        <v>0</v>
      </c>
      <c r="B1038">
        <f ca="1">IF(RANDBETWEEN(1,25)+SUM($A1038:A1038)&lt;14,1,0)</f>
        <v>1</v>
      </c>
      <c r="C1038">
        <f ca="1">IF(RANDBETWEEN(1,24)+SUM($A1038:B1038)&lt;14,1,0)</f>
        <v>1</v>
      </c>
      <c r="D1038">
        <f ca="1">IF(RANDBETWEEN(1,23)+SUM($A1038:C1038)&lt;14,1,0)</f>
        <v>1</v>
      </c>
      <c r="E1038">
        <f ca="1">IF(RANDBETWEEN(1,22)+SUM($A1038:D1038)&lt;14,1,0)</f>
        <v>0</v>
      </c>
      <c r="F1038">
        <f t="shared" ca="1" si="65"/>
        <v>1</v>
      </c>
      <c r="H1038">
        <f t="shared" ca="1" si="66"/>
        <v>0</v>
      </c>
      <c r="I1038">
        <f t="shared" ca="1" si="67"/>
        <v>0</v>
      </c>
    </row>
    <row r="1039" spans="1:9">
      <c r="A1039">
        <f t="shared" ca="1" si="64"/>
        <v>1</v>
      </c>
      <c r="B1039">
        <f ca="1">IF(RANDBETWEEN(1,25)+SUM($A1039:A1039)&lt;14,1,0)</f>
        <v>1</v>
      </c>
      <c r="C1039">
        <f ca="1">IF(RANDBETWEEN(1,24)+SUM($A1039:B1039)&lt;14,1,0)</f>
        <v>0</v>
      </c>
      <c r="D1039">
        <f ca="1">IF(RANDBETWEEN(1,23)+SUM($A1039:C1039)&lt;14,1,0)</f>
        <v>1</v>
      </c>
      <c r="E1039">
        <f ca="1">IF(RANDBETWEEN(1,22)+SUM($A1039:D1039)&lt;14,1,0)</f>
        <v>0</v>
      </c>
      <c r="F1039">
        <f t="shared" ca="1" si="65"/>
        <v>1</v>
      </c>
      <c r="H1039">
        <f t="shared" ca="1" si="66"/>
        <v>0</v>
      </c>
      <c r="I1039">
        <f t="shared" ca="1" si="67"/>
        <v>0</v>
      </c>
    </row>
    <row r="1040" spans="1:9">
      <c r="A1040">
        <f t="shared" ca="1" si="64"/>
        <v>0</v>
      </c>
      <c r="B1040">
        <f ca="1">IF(RANDBETWEEN(1,25)+SUM($A1040:A1040)&lt;14,1,0)</f>
        <v>1</v>
      </c>
      <c r="C1040">
        <f ca="1">IF(RANDBETWEEN(1,24)+SUM($A1040:B1040)&lt;14,1,0)</f>
        <v>0</v>
      </c>
      <c r="D1040">
        <f ca="1">IF(RANDBETWEEN(1,23)+SUM($A1040:C1040)&lt;14,1,0)</f>
        <v>1</v>
      </c>
      <c r="E1040">
        <f ca="1">IF(RANDBETWEEN(1,22)+SUM($A1040:D1040)&lt;14,1,0)</f>
        <v>0</v>
      </c>
      <c r="F1040">
        <f t="shared" ca="1" si="65"/>
        <v>1</v>
      </c>
      <c r="H1040">
        <f t="shared" ca="1" si="66"/>
        <v>0</v>
      </c>
      <c r="I1040">
        <f t="shared" ca="1" si="67"/>
        <v>0</v>
      </c>
    </row>
    <row r="1041" spans="1:9">
      <c r="A1041">
        <f t="shared" ca="1" si="64"/>
        <v>1</v>
      </c>
      <c r="B1041">
        <f ca="1">IF(RANDBETWEEN(1,25)+SUM($A1041:A1041)&lt;14,1,0)</f>
        <v>0</v>
      </c>
      <c r="C1041">
        <f ca="1">IF(RANDBETWEEN(1,24)+SUM($A1041:B1041)&lt;14,1,0)</f>
        <v>1</v>
      </c>
      <c r="D1041">
        <f ca="1">IF(RANDBETWEEN(1,23)+SUM($A1041:C1041)&lt;14,1,0)</f>
        <v>1</v>
      </c>
      <c r="E1041">
        <f ca="1">IF(RANDBETWEEN(1,22)+SUM($A1041:D1041)&lt;14,1,0)</f>
        <v>1</v>
      </c>
      <c r="F1041">
        <f t="shared" ca="1" si="65"/>
        <v>0</v>
      </c>
      <c r="H1041">
        <f t="shared" ca="1" si="66"/>
        <v>1</v>
      </c>
      <c r="I1041">
        <f t="shared" ca="1" si="67"/>
        <v>0</v>
      </c>
    </row>
    <row r="1042" spans="1:9">
      <c r="A1042">
        <f t="shared" ca="1" si="64"/>
        <v>1</v>
      </c>
      <c r="B1042">
        <f ca="1">IF(RANDBETWEEN(1,25)+SUM($A1042:A1042)&lt;14,1,0)</f>
        <v>1</v>
      </c>
      <c r="C1042">
        <f ca="1">IF(RANDBETWEEN(1,24)+SUM($A1042:B1042)&lt;14,1,0)</f>
        <v>0</v>
      </c>
      <c r="D1042">
        <f ca="1">IF(RANDBETWEEN(1,23)+SUM($A1042:C1042)&lt;14,1,0)</f>
        <v>0</v>
      </c>
      <c r="E1042">
        <f ca="1">IF(RANDBETWEEN(1,22)+SUM($A1042:D1042)&lt;14,1,0)</f>
        <v>0</v>
      </c>
      <c r="F1042">
        <f t="shared" ca="1" si="65"/>
        <v>1</v>
      </c>
      <c r="H1042">
        <f t="shared" ca="1" si="66"/>
        <v>0</v>
      </c>
      <c r="I1042">
        <f t="shared" ca="1" si="67"/>
        <v>0</v>
      </c>
    </row>
    <row r="1043" spans="1:9">
      <c r="A1043">
        <f t="shared" ca="1" si="64"/>
        <v>1</v>
      </c>
      <c r="B1043">
        <f ca="1">IF(RANDBETWEEN(1,25)+SUM($A1043:A1043)&lt;14,1,0)</f>
        <v>0</v>
      </c>
      <c r="C1043">
        <f ca="1">IF(RANDBETWEEN(1,24)+SUM($A1043:B1043)&lt;14,1,0)</f>
        <v>0</v>
      </c>
      <c r="D1043">
        <f ca="1">IF(RANDBETWEEN(1,23)+SUM($A1043:C1043)&lt;14,1,0)</f>
        <v>0</v>
      </c>
      <c r="E1043">
        <f ca="1">IF(RANDBETWEEN(1,22)+SUM($A1043:D1043)&lt;14,1,0)</f>
        <v>1</v>
      </c>
      <c r="F1043">
        <f t="shared" ca="1" si="65"/>
        <v>1</v>
      </c>
      <c r="H1043">
        <f t="shared" ca="1" si="66"/>
        <v>0</v>
      </c>
      <c r="I1043">
        <f t="shared" ca="1" si="67"/>
        <v>0</v>
      </c>
    </row>
    <row r="1044" spans="1:9">
      <c r="A1044">
        <f t="shared" ca="1" si="64"/>
        <v>1</v>
      </c>
      <c r="B1044">
        <f ca="1">IF(RANDBETWEEN(1,25)+SUM($A1044:A1044)&lt;14,1,0)</f>
        <v>0</v>
      </c>
      <c r="C1044">
        <f ca="1">IF(RANDBETWEEN(1,24)+SUM($A1044:B1044)&lt;14,1,0)</f>
        <v>1</v>
      </c>
      <c r="D1044">
        <f ca="1">IF(RANDBETWEEN(1,23)+SUM($A1044:C1044)&lt;14,1,0)</f>
        <v>0</v>
      </c>
      <c r="E1044">
        <f ca="1">IF(RANDBETWEEN(1,22)+SUM($A1044:D1044)&lt;14,1,0)</f>
        <v>0</v>
      </c>
      <c r="F1044">
        <f t="shared" ca="1" si="65"/>
        <v>1</v>
      </c>
      <c r="H1044">
        <f t="shared" ca="1" si="66"/>
        <v>0</v>
      </c>
      <c r="I1044">
        <f t="shared" ca="1" si="67"/>
        <v>0</v>
      </c>
    </row>
    <row r="1045" spans="1:9">
      <c r="A1045">
        <f t="shared" ca="1" si="64"/>
        <v>0</v>
      </c>
      <c r="B1045">
        <f ca="1">IF(RANDBETWEEN(1,25)+SUM($A1045:A1045)&lt;14,1,0)</f>
        <v>0</v>
      </c>
      <c r="C1045">
        <f ca="1">IF(RANDBETWEEN(1,24)+SUM($A1045:B1045)&lt;14,1,0)</f>
        <v>1</v>
      </c>
      <c r="D1045">
        <f ca="1">IF(RANDBETWEEN(1,23)+SUM($A1045:C1045)&lt;14,1,0)</f>
        <v>0</v>
      </c>
      <c r="E1045">
        <f ca="1">IF(RANDBETWEEN(1,22)+SUM($A1045:D1045)&lt;14,1,0)</f>
        <v>0</v>
      </c>
      <c r="F1045">
        <f t="shared" ca="1" si="65"/>
        <v>0</v>
      </c>
      <c r="H1045">
        <f t="shared" ca="1" si="66"/>
        <v>1</v>
      </c>
      <c r="I1045">
        <f t="shared" ca="1" si="67"/>
        <v>0</v>
      </c>
    </row>
    <row r="1046" spans="1:9">
      <c r="A1046">
        <f t="shared" ca="1" si="64"/>
        <v>1</v>
      </c>
      <c r="B1046">
        <f ca="1">IF(RANDBETWEEN(1,25)+SUM($A1046:A1046)&lt;14,1,0)</f>
        <v>0</v>
      </c>
      <c r="C1046">
        <f ca="1">IF(RANDBETWEEN(1,24)+SUM($A1046:B1046)&lt;14,1,0)</f>
        <v>0</v>
      </c>
      <c r="D1046">
        <f ca="1">IF(RANDBETWEEN(1,23)+SUM($A1046:C1046)&lt;14,1,0)</f>
        <v>0</v>
      </c>
      <c r="E1046">
        <f ca="1">IF(RANDBETWEEN(1,22)+SUM($A1046:D1046)&lt;14,1,0)</f>
        <v>0</v>
      </c>
      <c r="F1046">
        <f t="shared" ca="1" si="65"/>
        <v>0</v>
      </c>
      <c r="H1046">
        <f t="shared" ca="1" si="66"/>
        <v>1</v>
      </c>
      <c r="I1046">
        <f t="shared" ca="1" si="67"/>
        <v>0</v>
      </c>
    </row>
    <row r="1047" spans="1:9">
      <c r="A1047">
        <f t="shared" ca="1" si="64"/>
        <v>1</v>
      </c>
      <c r="B1047">
        <f ca="1">IF(RANDBETWEEN(1,25)+SUM($A1047:A1047)&lt;14,1,0)</f>
        <v>1</v>
      </c>
      <c r="C1047">
        <f ca="1">IF(RANDBETWEEN(1,24)+SUM($A1047:B1047)&lt;14,1,0)</f>
        <v>0</v>
      </c>
      <c r="D1047">
        <f ca="1">IF(RANDBETWEEN(1,23)+SUM($A1047:C1047)&lt;14,1,0)</f>
        <v>1</v>
      </c>
      <c r="E1047">
        <f ca="1">IF(RANDBETWEEN(1,22)+SUM($A1047:D1047)&lt;14,1,0)</f>
        <v>0</v>
      </c>
      <c r="F1047">
        <f t="shared" ca="1" si="65"/>
        <v>1</v>
      </c>
      <c r="H1047">
        <f t="shared" ca="1" si="66"/>
        <v>0</v>
      </c>
      <c r="I1047">
        <f t="shared" ca="1" si="67"/>
        <v>0</v>
      </c>
    </row>
    <row r="1048" spans="1:9">
      <c r="A1048">
        <f t="shared" ca="1" si="64"/>
        <v>1</v>
      </c>
      <c r="B1048">
        <f ca="1">IF(RANDBETWEEN(1,25)+SUM($A1048:A1048)&lt;14,1,0)</f>
        <v>1</v>
      </c>
      <c r="C1048">
        <f ca="1">IF(RANDBETWEEN(1,24)+SUM($A1048:B1048)&lt;14,1,0)</f>
        <v>0</v>
      </c>
      <c r="D1048">
        <f ca="1">IF(RANDBETWEEN(1,23)+SUM($A1048:C1048)&lt;14,1,0)</f>
        <v>0</v>
      </c>
      <c r="E1048">
        <f ca="1">IF(RANDBETWEEN(1,22)+SUM($A1048:D1048)&lt;14,1,0)</f>
        <v>0</v>
      </c>
      <c r="F1048">
        <f t="shared" ca="1" si="65"/>
        <v>1</v>
      </c>
      <c r="H1048">
        <f t="shared" ca="1" si="66"/>
        <v>0</v>
      </c>
      <c r="I1048">
        <f t="shared" ca="1" si="67"/>
        <v>0</v>
      </c>
    </row>
    <row r="1049" spans="1:9">
      <c r="A1049">
        <f t="shared" ca="1" si="64"/>
        <v>0</v>
      </c>
      <c r="B1049">
        <f ca="1">IF(RANDBETWEEN(1,25)+SUM($A1049:A1049)&lt;14,1,0)</f>
        <v>0</v>
      </c>
      <c r="C1049">
        <f ca="1">IF(RANDBETWEEN(1,24)+SUM($A1049:B1049)&lt;14,1,0)</f>
        <v>0</v>
      </c>
      <c r="D1049">
        <f ca="1">IF(RANDBETWEEN(1,23)+SUM($A1049:C1049)&lt;14,1,0)</f>
        <v>1</v>
      </c>
      <c r="E1049">
        <f ca="1">IF(RANDBETWEEN(1,22)+SUM($A1049:D1049)&lt;14,1,0)</f>
        <v>0</v>
      </c>
      <c r="F1049">
        <f t="shared" ca="1" si="65"/>
        <v>0</v>
      </c>
      <c r="H1049">
        <f t="shared" ca="1" si="66"/>
        <v>1</v>
      </c>
      <c r="I1049">
        <f t="shared" ca="1" si="67"/>
        <v>0</v>
      </c>
    </row>
    <row r="1050" spans="1:9">
      <c r="A1050">
        <f t="shared" ca="1" si="64"/>
        <v>0</v>
      </c>
      <c r="B1050">
        <f ca="1">IF(RANDBETWEEN(1,25)+SUM($A1050:A1050)&lt;14,1,0)</f>
        <v>0</v>
      </c>
      <c r="C1050">
        <f ca="1">IF(RANDBETWEEN(1,24)+SUM($A1050:B1050)&lt;14,1,0)</f>
        <v>1</v>
      </c>
      <c r="D1050">
        <f ca="1">IF(RANDBETWEEN(1,23)+SUM($A1050:C1050)&lt;14,1,0)</f>
        <v>1</v>
      </c>
      <c r="E1050">
        <f ca="1">IF(RANDBETWEEN(1,22)+SUM($A1050:D1050)&lt;14,1,0)</f>
        <v>0</v>
      </c>
      <c r="F1050">
        <f t="shared" ca="1" si="65"/>
        <v>1</v>
      </c>
      <c r="H1050">
        <f t="shared" ca="1" si="66"/>
        <v>0</v>
      </c>
      <c r="I1050">
        <f t="shared" ca="1" si="67"/>
        <v>0</v>
      </c>
    </row>
    <row r="1051" spans="1:9">
      <c r="A1051">
        <f t="shared" ca="1" si="64"/>
        <v>1</v>
      </c>
      <c r="B1051">
        <f ca="1">IF(RANDBETWEEN(1,25)+SUM($A1051:A1051)&lt;14,1,0)</f>
        <v>0</v>
      </c>
      <c r="C1051">
        <f ca="1">IF(RANDBETWEEN(1,24)+SUM($A1051:B1051)&lt;14,1,0)</f>
        <v>0</v>
      </c>
      <c r="D1051">
        <f ca="1">IF(RANDBETWEEN(1,23)+SUM($A1051:C1051)&lt;14,1,0)</f>
        <v>0</v>
      </c>
      <c r="E1051">
        <f ca="1">IF(RANDBETWEEN(1,22)+SUM($A1051:D1051)&lt;14,1,0)</f>
        <v>1</v>
      </c>
      <c r="F1051">
        <f t="shared" ca="1" si="65"/>
        <v>1</v>
      </c>
      <c r="H1051">
        <f t="shared" ca="1" si="66"/>
        <v>0</v>
      </c>
      <c r="I1051">
        <f t="shared" ca="1" si="67"/>
        <v>0</v>
      </c>
    </row>
    <row r="1052" spans="1:9">
      <c r="A1052">
        <f t="shared" ca="1" si="64"/>
        <v>1</v>
      </c>
      <c r="B1052">
        <f ca="1">IF(RANDBETWEEN(1,25)+SUM($A1052:A1052)&lt;14,1,0)</f>
        <v>1</v>
      </c>
      <c r="C1052">
        <f ca="1">IF(RANDBETWEEN(1,24)+SUM($A1052:B1052)&lt;14,1,0)</f>
        <v>0</v>
      </c>
      <c r="D1052">
        <f ca="1">IF(RANDBETWEEN(1,23)+SUM($A1052:C1052)&lt;14,1,0)</f>
        <v>1</v>
      </c>
      <c r="E1052">
        <f ca="1">IF(RANDBETWEEN(1,22)+SUM($A1052:D1052)&lt;14,1,0)</f>
        <v>0</v>
      </c>
      <c r="F1052">
        <f t="shared" ca="1" si="65"/>
        <v>1</v>
      </c>
      <c r="H1052">
        <f t="shared" ca="1" si="66"/>
        <v>0</v>
      </c>
      <c r="I1052">
        <f t="shared" ca="1" si="67"/>
        <v>0</v>
      </c>
    </row>
    <row r="1053" spans="1:9">
      <c r="A1053">
        <f t="shared" ca="1" si="64"/>
        <v>0</v>
      </c>
      <c r="B1053">
        <f ca="1">IF(RANDBETWEEN(1,25)+SUM($A1053:A1053)&lt;14,1,0)</f>
        <v>1</v>
      </c>
      <c r="C1053">
        <f ca="1">IF(RANDBETWEEN(1,24)+SUM($A1053:B1053)&lt;14,1,0)</f>
        <v>1</v>
      </c>
      <c r="D1053">
        <f ca="1">IF(RANDBETWEEN(1,23)+SUM($A1053:C1053)&lt;14,1,0)</f>
        <v>0</v>
      </c>
      <c r="E1053">
        <f ca="1">IF(RANDBETWEEN(1,22)+SUM($A1053:D1053)&lt;14,1,0)</f>
        <v>0</v>
      </c>
      <c r="F1053">
        <f t="shared" ca="1" si="65"/>
        <v>1</v>
      </c>
      <c r="H1053">
        <f t="shared" ca="1" si="66"/>
        <v>0</v>
      </c>
      <c r="I1053">
        <f t="shared" ca="1" si="67"/>
        <v>0</v>
      </c>
    </row>
    <row r="1054" spans="1:9">
      <c r="A1054">
        <f t="shared" ca="1" si="64"/>
        <v>1</v>
      </c>
      <c r="B1054">
        <f ca="1">IF(RANDBETWEEN(1,25)+SUM($A1054:A1054)&lt;14,1,0)</f>
        <v>0</v>
      </c>
      <c r="C1054">
        <f ca="1">IF(RANDBETWEEN(1,24)+SUM($A1054:B1054)&lt;14,1,0)</f>
        <v>0</v>
      </c>
      <c r="D1054">
        <f ca="1">IF(RANDBETWEEN(1,23)+SUM($A1054:C1054)&lt;14,1,0)</f>
        <v>1</v>
      </c>
      <c r="E1054">
        <f ca="1">IF(RANDBETWEEN(1,22)+SUM($A1054:D1054)&lt;14,1,0)</f>
        <v>0</v>
      </c>
      <c r="F1054">
        <f t="shared" ca="1" si="65"/>
        <v>1</v>
      </c>
      <c r="H1054">
        <f t="shared" ca="1" si="66"/>
        <v>0</v>
      </c>
      <c r="I1054">
        <f t="shared" ca="1" si="67"/>
        <v>0</v>
      </c>
    </row>
    <row r="1055" spans="1:9">
      <c r="A1055">
        <f t="shared" ca="1" si="64"/>
        <v>1</v>
      </c>
      <c r="B1055">
        <f ca="1">IF(RANDBETWEEN(1,25)+SUM($A1055:A1055)&lt;14,1,0)</f>
        <v>0</v>
      </c>
      <c r="C1055">
        <f ca="1">IF(RANDBETWEEN(1,24)+SUM($A1055:B1055)&lt;14,1,0)</f>
        <v>1</v>
      </c>
      <c r="D1055">
        <f ca="1">IF(RANDBETWEEN(1,23)+SUM($A1055:C1055)&lt;14,1,0)</f>
        <v>0</v>
      </c>
      <c r="E1055">
        <f ca="1">IF(RANDBETWEEN(1,22)+SUM($A1055:D1055)&lt;14,1,0)</f>
        <v>1</v>
      </c>
      <c r="F1055">
        <f t="shared" ca="1" si="65"/>
        <v>1</v>
      </c>
      <c r="H1055">
        <f t="shared" ca="1" si="66"/>
        <v>0</v>
      </c>
      <c r="I1055">
        <f t="shared" ca="1" si="67"/>
        <v>0</v>
      </c>
    </row>
    <row r="1056" spans="1:9">
      <c r="A1056">
        <f t="shared" ca="1" si="64"/>
        <v>1</v>
      </c>
      <c r="B1056">
        <f ca="1">IF(RANDBETWEEN(1,25)+SUM($A1056:A1056)&lt;14,1,0)</f>
        <v>1</v>
      </c>
      <c r="C1056">
        <f ca="1">IF(RANDBETWEEN(1,24)+SUM($A1056:B1056)&lt;14,1,0)</f>
        <v>1</v>
      </c>
      <c r="D1056">
        <f ca="1">IF(RANDBETWEEN(1,23)+SUM($A1056:C1056)&lt;14,1,0)</f>
        <v>1</v>
      </c>
      <c r="E1056">
        <f ca="1">IF(RANDBETWEEN(1,22)+SUM($A1056:D1056)&lt;14,1,0)</f>
        <v>0</v>
      </c>
      <c r="F1056">
        <f t="shared" ca="1" si="65"/>
        <v>0</v>
      </c>
      <c r="H1056">
        <f t="shared" ca="1" si="66"/>
        <v>1</v>
      </c>
      <c r="I1056">
        <f t="shared" ca="1" si="67"/>
        <v>0</v>
      </c>
    </row>
    <row r="1057" spans="1:9">
      <c r="A1057">
        <f t="shared" ca="1" si="64"/>
        <v>0</v>
      </c>
      <c r="B1057">
        <f ca="1">IF(RANDBETWEEN(1,25)+SUM($A1057:A1057)&lt;14,1,0)</f>
        <v>1</v>
      </c>
      <c r="C1057">
        <f ca="1">IF(RANDBETWEEN(1,24)+SUM($A1057:B1057)&lt;14,1,0)</f>
        <v>1</v>
      </c>
      <c r="D1057">
        <f ca="1">IF(RANDBETWEEN(1,23)+SUM($A1057:C1057)&lt;14,1,0)</f>
        <v>1</v>
      </c>
      <c r="E1057">
        <f ca="1">IF(RANDBETWEEN(1,22)+SUM($A1057:D1057)&lt;14,1,0)</f>
        <v>1</v>
      </c>
      <c r="F1057">
        <f t="shared" ca="1" si="65"/>
        <v>0</v>
      </c>
      <c r="H1057">
        <f t="shared" ca="1" si="66"/>
        <v>1</v>
      </c>
      <c r="I1057">
        <f t="shared" ca="1" si="67"/>
        <v>0</v>
      </c>
    </row>
    <row r="1058" spans="1:9">
      <c r="A1058">
        <f t="shared" ca="1" si="64"/>
        <v>0</v>
      </c>
      <c r="B1058">
        <f ca="1">IF(RANDBETWEEN(1,25)+SUM($A1058:A1058)&lt;14,1,0)</f>
        <v>1</v>
      </c>
      <c r="C1058">
        <f ca="1">IF(RANDBETWEEN(1,24)+SUM($A1058:B1058)&lt;14,1,0)</f>
        <v>0</v>
      </c>
      <c r="D1058">
        <f ca="1">IF(RANDBETWEEN(1,23)+SUM($A1058:C1058)&lt;14,1,0)</f>
        <v>0</v>
      </c>
      <c r="E1058">
        <f ca="1">IF(RANDBETWEEN(1,22)+SUM($A1058:D1058)&lt;14,1,0)</f>
        <v>0</v>
      </c>
      <c r="F1058">
        <f t="shared" ca="1" si="65"/>
        <v>0</v>
      </c>
      <c r="H1058">
        <f t="shared" ca="1" si="66"/>
        <v>1</v>
      </c>
      <c r="I1058">
        <f t="shared" ca="1" si="67"/>
        <v>0</v>
      </c>
    </row>
    <row r="1059" spans="1:9">
      <c r="A1059">
        <f t="shared" ca="1" si="64"/>
        <v>1</v>
      </c>
      <c r="B1059">
        <f ca="1">IF(RANDBETWEEN(1,25)+SUM($A1059:A1059)&lt;14,1,0)</f>
        <v>1</v>
      </c>
      <c r="C1059">
        <f ca="1">IF(RANDBETWEEN(1,24)+SUM($A1059:B1059)&lt;14,1,0)</f>
        <v>0</v>
      </c>
      <c r="D1059">
        <f ca="1">IF(RANDBETWEEN(1,23)+SUM($A1059:C1059)&lt;14,1,0)</f>
        <v>0</v>
      </c>
      <c r="E1059">
        <f ca="1">IF(RANDBETWEEN(1,22)+SUM($A1059:D1059)&lt;14,1,0)</f>
        <v>1</v>
      </c>
      <c r="F1059">
        <f t="shared" ca="1" si="65"/>
        <v>1</v>
      </c>
      <c r="H1059">
        <f t="shared" ca="1" si="66"/>
        <v>0</v>
      </c>
      <c r="I1059">
        <f t="shared" ca="1" si="67"/>
        <v>0</v>
      </c>
    </row>
    <row r="1060" spans="1:9">
      <c r="A1060">
        <f t="shared" ca="1" si="64"/>
        <v>1</v>
      </c>
      <c r="B1060">
        <f ca="1">IF(RANDBETWEEN(1,25)+SUM($A1060:A1060)&lt;14,1,0)</f>
        <v>1</v>
      </c>
      <c r="C1060">
        <f ca="1">IF(RANDBETWEEN(1,24)+SUM($A1060:B1060)&lt;14,1,0)</f>
        <v>1</v>
      </c>
      <c r="D1060">
        <f ca="1">IF(RANDBETWEEN(1,23)+SUM($A1060:C1060)&lt;14,1,0)</f>
        <v>0</v>
      </c>
      <c r="E1060">
        <f ca="1">IF(RANDBETWEEN(1,22)+SUM($A1060:D1060)&lt;14,1,0)</f>
        <v>1</v>
      </c>
      <c r="F1060">
        <f t="shared" ca="1" si="65"/>
        <v>0</v>
      </c>
      <c r="H1060">
        <f t="shared" ca="1" si="66"/>
        <v>1</v>
      </c>
      <c r="I1060">
        <f t="shared" ca="1" si="67"/>
        <v>0</v>
      </c>
    </row>
    <row r="1061" spans="1:9">
      <c r="A1061">
        <f t="shared" ca="1" si="64"/>
        <v>0</v>
      </c>
      <c r="B1061">
        <f ca="1">IF(RANDBETWEEN(1,25)+SUM($A1061:A1061)&lt;14,1,0)</f>
        <v>0</v>
      </c>
      <c r="C1061">
        <f ca="1">IF(RANDBETWEEN(1,24)+SUM($A1061:B1061)&lt;14,1,0)</f>
        <v>1</v>
      </c>
      <c r="D1061">
        <f ca="1">IF(RANDBETWEEN(1,23)+SUM($A1061:C1061)&lt;14,1,0)</f>
        <v>1</v>
      </c>
      <c r="E1061">
        <f ca="1">IF(RANDBETWEEN(1,22)+SUM($A1061:D1061)&lt;14,1,0)</f>
        <v>0</v>
      </c>
      <c r="F1061">
        <f t="shared" ca="1" si="65"/>
        <v>1</v>
      </c>
      <c r="H1061">
        <f t="shared" ca="1" si="66"/>
        <v>0</v>
      </c>
      <c r="I1061">
        <f t="shared" ca="1" si="67"/>
        <v>0</v>
      </c>
    </row>
    <row r="1062" spans="1:9">
      <c r="A1062">
        <f t="shared" ca="1" si="64"/>
        <v>0</v>
      </c>
      <c r="B1062">
        <f ca="1">IF(RANDBETWEEN(1,25)+SUM($A1062:A1062)&lt;14,1,0)</f>
        <v>1</v>
      </c>
      <c r="C1062">
        <f ca="1">IF(RANDBETWEEN(1,24)+SUM($A1062:B1062)&lt;14,1,0)</f>
        <v>0</v>
      </c>
      <c r="D1062">
        <f ca="1">IF(RANDBETWEEN(1,23)+SUM($A1062:C1062)&lt;14,1,0)</f>
        <v>0</v>
      </c>
      <c r="E1062">
        <f ca="1">IF(RANDBETWEEN(1,22)+SUM($A1062:D1062)&lt;14,1,0)</f>
        <v>1</v>
      </c>
      <c r="F1062">
        <f t="shared" ca="1" si="65"/>
        <v>1</v>
      </c>
      <c r="H1062">
        <f t="shared" ca="1" si="66"/>
        <v>0</v>
      </c>
      <c r="I1062">
        <f t="shared" ca="1" si="67"/>
        <v>0</v>
      </c>
    </row>
    <row r="1063" spans="1:9">
      <c r="A1063">
        <f t="shared" ca="1" si="64"/>
        <v>0</v>
      </c>
      <c r="B1063">
        <f ca="1">IF(RANDBETWEEN(1,25)+SUM($A1063:A1063)&lt;14,1,0)</f>
        <v>1</v>
      </c>
      <c r="C1063">
        <f ca="1">IF(RANDBETWEEN(1,24)+SUM($A1063:B1063)&lt;14,1,0)</f>
        <v>0</v>
      </c>
      <c r="D1063">
        <f ca="1">IF(RANDBETWEEN(1,23)+SUM($A1063:C1063)&lt;14,1,0)</f>
        <v>0</v>
      </c>
      <c r="E1063">
        <f ca="1">IF(RANDBETWEEN(1,22)+SUM($A1063:D1063)&lt;14,1,0)</f>
        <v>1</v>
      </c>
      <c r="F1063">
        <f t="shared" ca="1" si="65"/>
        <v>1</v>
      </c>
      <c r="H1063">
        <f t="shared" ca="1" si="66"/>
        <v>0</v>
      </c>
      <c r="I1063">
        <f t="shared" ca="1" si="67"/>
        <v>0</v>
      </c>
    </row>
    <row r="1064" spans="1:9">
      <c r="A1064">
        <f t="shared" ca="1" si="64"/>
        <v>0</v>
      </c>
      <c r="B1064">
        <f ca="1">IF(RANDBETWEEN(1,25)+SUM($A1064:A1064)&lt;14,1,0)</f>
        <v>1</v>
      </c>
      <c r="C1064">
        <f ca="1">IF(RANDBETWEEN(1,24)+SUM($A1064:B1064)&lt;14,1,0)</f>
        <v>0</v>
      </c>
      <c r="D1064">
        <f ca="1">IF(RANDBETWEEN(1,23)+SUM($A1064:C1064)&lt;14,1,0)</f>
        <v>0</v>
      </c>
      <c r="E1064">
        <f ca="1">IF(RANDBETWEEN(1,22)+SUM($A1064:D1064)&lt;14,1,0)</f>
        <v>0</v>
      </c>
      <c r="F1064">
        <f t="shared" ca="1" si="65"/>
        <v>0</v>
      </c>
      <c r="H1064">
        <f t="shared" ca="1" si="66"/>
        <v>1</v>
      </c>
      <c r="I1064">
        <f t="shared" ca="1" si="67"/>
        <v>0</v>
      </c>
    </row>
    <row r="1065" spans="1:9">
      <c r="A1065">
        <f t="shared" ca="1" si="64"/>
        <v>1</v>
      </c>
      <c r="B1065">
        <f ca="1">IF(RANDBETWEEN(1,25)+SUM($A1065:A1065)&lt;14,1,0)</f>
        <v>1</v>
      </c>
      <c r="C1065">
        <f ca="1">IF(RANDBETWEEN(1,24)+SUM($A1065:B1065)&lt;14,1,0)</f>
        <v>1</v>
      </c>
      <c r="D1065">
        <f ca="1">IF(RANDBETWEEN(1,23)+SUM($A1065:C1065)&lt;14,1,0)</f>
        <v>1</v>
      </c>
      <c r="E1065">
        <f ca="1">IF(RANDBETWEEN(1,22)+SUM($A1065:D1065)&lt;14,1,0)</f>
        <v>0</v>
      </c>
      <c r="F1065">
        <f t="shared" ca="1" si="65"/>
        <v>0</v>
      </c>
      <c r="H1065">
        <f t="shared" ca="1" si="66"/>
        <v>1</v>
      </c>
      <c r="I1065">
        <f t="shared" ca="1" si="67"/>
        <v>0</v>
      </c>
    </row>
    <row r="1066" spans="1:9">
      <c r="A1066">
        <f t="shared" ca="1" si="64"/>
        <v>0</v>
      </c>
      <c r="B1066">
        <f ca="1">IF(RANDBETWEEN(1,25)+SUM($A1066:A1066)&lt;14,1,0)</f>
        <v>1</v>
      </c>
      <c r="C1066">
        <f ca="1">IF(RANDBETWEEN(1,24)+SUM($A1066:B1066)&lt;14,1,0)</f>
        <v>0</v>
      </c>
      <c r="D1066">
        <f ca="1">IF(RANDBETWEEN(1,23)+SUM($A1066:C1066)&lt;14,1,0)</f>
        <v>1</v>
      </c>
      <c r="E1066">
        <f ca="1">IF(RANDBETWEEN(1,22)+SUM($A1066:D1066)&lt;14,1,0)</f>
        <v>0</v>
      </c>
      <c r="F1066">
        <f t="shared" ca="1" si="65"/>
        <v>1</v>
      </c>
      <c r="H1066">
        <f t="shared" ca="1" si="66"/>
        <v>0</v>
      </c>
      <c r="I1066">
        <f t="shared" ca="1" si="67"/>
        <v>0</v>
      </c>
    </row>
    <row r="1067" spans="1:9">
      <c r="A1067">
        <f t="shared" ca="1" si="64"/>
        <v>0</v>
      </c>
      <c r="B1067">
        <f ca="1">IF(RANDBETWEEN(1,25)+SUM($A1067:A1067)&lt;14,1,0)</f>
        <v>1</v>
      </c>
      <c r="C1067">
        <f ca="1">IF(RANDBETWEEN(1,24)+SUM($A1067:B1067)&lt;14,1,0)</f>
        <v>1</v>
      </c>
      <c r="D1067">
        <f ca="1">IF(RANDBETWEEN(1,23)+SUM($A1067:C1067)&lt;14,1,0)</f>
        <v>0</v>
      </c>
      <c r="E1067">
        <f ca="1">IF(RANDBETWEEN(1,22)+SUM($A1067:D1067)&lt;14,1,0)</f>
        <v>0</v>
      </c>
      <c r="F1067">
        <f t="shared" ca="1" si="65"/>
        <v>1</v>
      </c>
      <c r="H1067">
        <f t="shared" ca="1" si="66"/>
        <v>0</v>
      </c>
      <c r="I1067">
        <f t="shared" ca="1" si="67"/>
        <v>0</v>
      </c>
    </row>
    <row r="1068" spans="1:9">
      <c r="A1068">
        <f t="shared" ca="1" si="64"/>
        <v>0</v>
      </c>
      <c r="B1068">
        <f ca="1">IF(RANDBETWEEN(1,25)+SUM($A1068:A1068)&lt;14,1,0)</f>
        <v>0</v>
      </c>
      <c r="C1068">
        <f ca="1">IF(RANDBETWEEN(1,24)+SUM($A1068:B1068)&lt;14,1,0)</f>
        <v>0</v>
      </c>
      <c r="D1068">
        <f ca="1">IF(RANDBETWEEN(1,23)+SUM($A1068:C1068)&lt;14,1,0)</f>
        <v>1</v>
      </c>
      <c r="E1068">
        <f ca="1">IF(RANDBETWEEN(1,22)+SUM($A1068:D1068)&lt;14,1,0)</f>
        <v>1</v>
      </c>
      <c r="F1068">
        <f t="shared" ca="1" si="65"/>
        <v>1</v>
      </c>
      <c r="H1068">
        <f t="shared" ca="1" si="66"/>
        <v>0</v>
      </c>
      <c r="I1068">
        <f t="shared" ca="1" si="67"/>
        <v>0</v>
      </c>
    </row>
    <row r="1069" spans="1:9">
      <c r="A1069">
        <f t="shared" ca="1" si="64"/>
        <v>0</v>
      </c>
      <c r="B1069">
        <f ca="1">IF(RANDBETWEEN(1,25)+SUM($A1069:A1069)&lt;14,1,0)</f>
        <v>0</v>
      </c>
      <c r="C1069">
        <f ca="1">IF(RANDBETWEEN(1,24)+SUM($A1069:B1069)&lt;14,1,0)</f>
        <v>0</v>
      </c>
      <c r="D1069">
        <f ca="1">IF(RANDBETWEEN(1,23)+SUM($A1069:C1069)&lt;14,1,0)</f>
        <v>1</v>
      </c>
      <c r="E1069">
        <f ca="1">IF(RANDBETWEEN(1,22)+SUM($A1069:D1069)&lt;14,1,0)</f>
        <v>1</v>
      </c>
      <c r="F1069">
        <f t="shared" ca="1" si="65"/>
        <v>1</v>
      </c>
      <c r="H1069">
        <f t="shared" ca="1" si="66"/>
        <v>0</v>
      </c>
      <c r="I1069">
        <f t="shared" ca="1" si="67"/>
        <v>0</v>
      </c>
    </row>
    <row r="1070" spans="1:9">
      <c r="A1070">
        <f t="shared" ca="1" si="64"/>
        <v>0</v>
      </c>
      <c r="B1070">
        <f ca="1">IF(RANDBETWEEN(1,25)+SUM($A1070:A1070)&lt;14,1,0)</f>
        <v>0</v>
      </c>
      <c r="C1070">
        <f ca="1">IF(RANDBETWEEN(1,24)+SUM($A1070:B1070)&lt;14,1,0)</f>
        <v>0</v>
      </c>
      <c r="D1070">
        <f ca="1">IF(RANDBETWEEN(1,23)+SUM($A1070:C1070)&lt;14,1,0)</f>
        <v>0</v>
      </c>
      <c r="E1070">
        <f ca="1">IF(RANDBETWEEN(1,22)+SUM($A1070:D1070)&lt;14,1,0)</f>
        <v>0</v>
      </c>
      <c r="F1070">
        <f t="shared" ca="1" si="65"/>
        <v>0</v>
      </c>
      <c r="H1070">
        <f t="shared" ca="1" si="66"/>
        <v>0</v>
      </c>
      <c r="I1070">
        <f t="shared" ca="1" si="67"/>
        <v>1</v>
      </c>
    </row>
    <row r="1071" spans="1:9">
      <c r="A1071">
        <f t="shared" ca="1" si="64"/>
        <v>1</v>
      </c>
      <c r="B1071">
        <f ca="1">IF(RANDBETWEEN(1,25)+SUM($A1071:A1071)&lt;14,1,0)</f>
        <v>1</v>
      </c>
      <c r="C1071">
        <f ca="1">IF(RANDBETWEEN(1,24)+SUM($A1071:B1071)&lt;14,1,0)</f>
        <v>1</v>
      </c>
      <c r="D1071">
        <f ca="1">IF(RANDBETWEEN(1,23)+SUM($A1071:C1071)&lt;14,1,0)</f>
        <v>1</v>
      </c>
      <c r="E1071">
        <f ca="1">IF(RANDBETWEEN(1,22)+SUM($A1071:D1071)&lt;14,1,0)</f>
        <v>0</v>
      </c>
      <c r="F1071">
        <f t="shared" ca="1" si="65"/>
        <v>0</v>
      </c>
      <c r="H1071">
        <f t="shared" ca="1" si="66"/>
        <v>1</v>
      </c>
      <c r="I1071">
        <f t="shared" ca="1" si="67"/>
        <v>0</v>
      </c>
    </row>
    <row r="1072" spans="1:9">
      <c r="A1072">
        <f t="shared" ca="1" si="64"/>
        <v>0</v>
      </c>
      <c r="B1072">
        <f ca="1">IF(RANDBETWEEN(1,25)+SUM($A1072:A1072)&lt;14,1,0)</f>
        <v>0</v>
      </c>
      <c r="C1072">
        <f ca="1">IF(RANDBETWEEN(1,24)+SUM($A1072:B1072)&lt;14,1,0)</f>
        <v>0</v>
      </c>
      <c r="D1072">
        <f ca="1">IF(RANDBETWEEN(1,23)+SUM($A1072:C1072)&lt;14,1,0)</f>
        <v>0</v>
      </c>
      <c r="E1072">
        <f ca="1">IF(RANDBETWEEN(1,22)+SUM($A1072:D1072)&lt;14,1,0)</f>
        <v>0</v>
      </c>
      <c r="F1072">
        <f t="shared" ca="1" si="65"/>
        <v>0</v>
      </c>
      <c r="H1072">
        <f t="shared" ca="1" si="66"/>
        <v>0</v>
      </c>
      <c r="I1072">
        <f t="shared" ca="1" si="67"/>
        <v>1</v>
      </c>
    </row>
    <row r="1073" spans="1:9">
      <c r="A1073">
        <f t="shared" ca="1" si="64"/>
        <v>0</v>
      </c>
      <c r="B1073">
        <f ca="1">IF(RANDBETWEEN(1,25)+SUM($A1073:A1073)&lt;14,1,0)</f>
        <v>1</v>
      </c>
      <c r="C1073">
        <f ca="1">IF(RANDBETWEEN(1,24)+SUM($A1073:B1073)&lt;14,1,0)</f>
        <v>1</v>
      </c>
      <c r="D1073">
        <f ca="1">IF(RANDBETWEEN(1,23)+SUM($A1073:C1073)&lt;14,1,0)</f>
        <v>1</v>
      </c>
      <c r="E1073">
        <f ca="1">IF(RANDBETWEEN(1,22)+SUM($A1073:D1073)&lt;14,1,0)</f>
        <v>0</v>
      </c>
      <c r="F1073">
        <f t="shared" ca="1" si="65"/>
        <v>1</v>
      </c>
      <c r="H1073">
        <f t="shared" ca="1" si="66"/>
        <v>0</v>
      </c>
      <c r="I1073">
        <f t="shared" ca="1" si="67"/>
        <v>0</v>
      </c>
    </row>
    <row r="1074" spans="1:9">
      <c r="A1074">
        <f t="shared" ca="1" si="64"/>
        <v>0</v>
      </c>
      <c r="B1074">
        <f ca="1">IF(RANDBETWEEN(1,25)+SUM($A1074:A1074)&lt;14,1,0)</f>
        <v>0</v>
      </c>
      <c r="C1074">
        <f ca="1">IF(RANDBETWEEN(1,24)+SUM($A1074:B1074)&lt;14,1,0)</f>
        <v>0</v>
      </c>
      <c r="D1074">
        <f ca="1">IF(RANDBETWEEN(1,23)+SUM($A1074:C1074)&lt;14,1,0)</f>
        <v>1</v>
      </c>
      <c r="E1074">
        <f ca="1">IF(RANDBETWEEN(1,22)+SUM($A1074:D1074)&lt;14,1,0)</f>
        <v>1</v>
      </c>
      <c r="F1074">
        <f t="shared" ca="1" si="65"/>
        <v>1</v>
      </c>
      <c r="H1074">
        <f t="shared" ca="1" si="66"/>
        <v>0</v>
      </c>
      <c r="I1074">
        <f t="shared" ca="1" si="67"/>
        <v>0</v>
      </c>
    </row>
    <row r="1075" spans="1:9">
      <c r="A1075">
        <f t="shared" ca="1" si="64"/>
        <v>0</v>
      </c>
      <c r="B1075">
        <f ca="1">IF(RANDBETWEEN(1,25)+SUM($A1075:A1075)&lt;14,1,0)</f>
        <v>1</v>
      </c>
      <c r="C1075">
        <f ca="1">IF(RANDBETWEEN(1,24)+SUM($A1075:B1075)&lt;14,1,0)</f>
        <v>1</v>
      </c>
      <c r="D1075">
        <f ca="1">IF(RANDBETWEEN(1,23)+SUM($A1075:C1075)&lt;14,1,0)</f>
        <v>1</v>
      </c>
      <c r="E1075">
        <f ca="1">IF(RANDBETWEEN(1,22)+SUM($A1075:D1075)&lt;14,1,0)</f>
        <v>1</v>
      </c>
      <c r="F1075">
        <f t="shared" ca="1" si="65"/>
        <v>0</v>
      </c>
      <c r="H1075">
        <f t="shared" ca="1" si="66"/>
        <v>1</v>
      </c>
      <c r="I1075">
        <f t="shared" ca="1" si="67"/>
        <v>0</v>
      </c>
    </row>
    <row r="1076" spans="1:9">
      <c r="A1076">
        <f t="shared" ca="1" si="64"/>
        <v>0</v>
      </c>
      <c r="B1076">
        <f ca="1">IF(RANDBETWEEN(1,25)+SUM($A1076:A1076)&lt;14,1,0)</f>
        <v>1</v>
      </c>
      <c r="C1076">
        <f ca="1">IF(RANDBETWEEN(1,24)+SUM($A1076:B1076)&lt;14,1,0)</f>
        <v>0</v>
      </c>
      <c r="D1076">
        <f ca="1">IF(RANDBETWEEN(1,23)+SUM($A1076:C1076)&lt;14,1,0)</f>
        <v>0</v>
      </c>
      <c r="E1076">
        <f ca="1">IF(RANDBETWEEN(1,22)+SUM($A1076:D1076)&lt;14,1,0)</f>
        <v>1</v>
      </c>
      <c r="F1076">
        <f t="shared" ca="1" si="65"/>
        <v>1</v>
      </c>
      <c r="H1076">
        <f t="shared" ca="1" si="66"/>
        <v>0</v>
      </c>
      <c r="I1076">
        <f t="shared" ca="1" si="67"/>
        <v>0</v>
      </c>
    </row>
    <row r="1077" spans="1:9">
      <c r="A1077">
        <f t="shared" ca="1" si="64"/>
        <v>0</v>
      </c>
      <c r="B1077">
        <f ca="1">IF(RANDBETWEEN(1,25)+SUM($A1077:A1077)&lt;14,1,0)</f>
        <v>0</v>
      </c>
      <c r="C1077">
        <f ca="1">IF(RANDBETWEEN(1,24)+SUM($A1077:B1077)&lt;14,1,0)</f>
        <v>1</v>
      </c>
      <c r="D1077">
        <f ca="1">IF(RANDBETWEEN(1,23)+SUM($A1077:C1077)&lt;14,1,0)</f>
        <v>0</v>
      </c>
      <c r="E1077">
        <f ca="1">IF(RANDBETWEEN(1,22)+SUM($A1077:D1077)&lt;14,1,0)</f>
        <v>1</v>
      </c>
      <c r="F1077">
        <f t="shared" ca="1" si="65"/>
        <v>1</v>
      </c>
      <c r="H1077">
        <f t="shared" ca="1" si="66"/>
        <v>0</v>
      </c>
      <c r="I1077">
        <f t="shared" ca="1" si="67"/>
        <v>0</v>
      </c>
    </row>
    <row r="1078" spans="1:9">
      <c r="A1078">
        <f t="shared" ca="1" si="64"/>
        <v>1</v>
      </c>
      <c r="B1078">
        <f ca="1">IF(RANDBETWEEN(1,25)+SUM($A1078:A1078)&lt;14,1,0)</f>
        <v>1</v>
      </c>
      <c r="C1078">
        <f ca="1">IF(RANDBETWEEN(1,24)+SUM($A1078:B1078)&lt;14,1,0)</f>
        <v>0</v>
      </c>
      <c r="D1078">
        <f ca="1">IF(RANDBETWEEN(1,23)+SUM($A1078:C1078)&lt;14,1,0)</f>
        <v>1</v>
      </c>
      <c r="E1078">
        <f ca="1">IF(RANDBETWEEN(1,22)+SUM($A1078:D1078)&lt;14,1,0)</f>
        <v>0</v>
      </c>
      <c r="F1078">
        <f t="shared" ca="1" si="65"/>
        <v>1</v>
      </c>
      <c r="H1078">
        <f t="shared" ca="1" si="66"/>
        <v>0</v>
      </c>
      <c r="I1078">
        <f t="shared" ca="1" si="67"/>
        <v>0</v>
      </c>
    </row>
    <row r="1079" spans="1:9">
      <c r="A1079">
        <f t="shared" ca="1" si="64"/>
        <v>0</v>
      </c>
      <c r="B1079">
        <f ca="1">IF(RANDBETWEEN(1,25)+SUM($A1079:A1079)&lt;14,1,0)</f>
        <v>1</v>
      </c>
      <c r="C1079">
        <f ca="1">IF(RANDBETWEEN(1,24)+SUM($A1079:B1079)&lt;14,1,0)</f>
        <v>1</v>
      </c>
      <c r="D1079">
        <f ca="1">IF(RANDBETWEEN(1,23)+SUM($A1079:C1079)&lt;14,1,0)</f>
        <v>1</v>
      </c>
      <c r="E1079">
        <f ca="1">IF(RANDBETWEEN(1,22)+SUM($A1079:D1079)&lt;14,1,0)</f>
        <v>0</v>
      </c>
      <c r="F1079">
        <f t="shared" ca="1" si="65"/>
        <v>1</v>
      </c>
      <c r="H1079">
        <f t="shared" ca="1" si="66"/>
        <v>0</v>
      </c>
      <c r="I1079">
        <f t="shared" ca="1" si="67"/>
        <v>0</v>
      </c>
    </row>
    <row r="1080" spans="1:9">
      <c r="A1080">
        <f t="shared" ca="1" si="64"/>
        <v>0</v>
      </c>
      <c r="B1080">
        <f ca="1">IF(RANDBETWEEN(1,25)+SUM($A1080:A1080)&lt;14,1,0)</f>
        <v>0</v>
      </c>
      <c r="C1080">
        <f ca="1">IF(RANDBETWEEN(1,24)+SUM($A1080:B1080)&lt;14,1,0)</f>
        <v>0</v>
      </c>
      <c r="D1080">
        <f ca="1">IF(RANDBETWEEN(1,23)+SUM($A1080:C1080)&lt;14,1,0)</f>
        <v>1</v>
      </c>
      <c r="E1080">
        <f ca="1">IF(RANDBETWEEN(1,22)+SUM($A1080:D1080)&lt;14,1,0)</f>
        <v>0</v>
      </c>
      <c r="F1080">
        <f t="shared" ca="1" si="65"/>
        <v>0</v>
      </c>
      <c r="H1080">
        <f t="shared" ca="1" si="66"/>
        <v>1</v>
      </c>
      <c r="I1080">
        <f t="shared" ca="1" si="67"/>
        <v>0</v>
      </c>
    </row>
    <row r="1081" spans="1:9">
      <c r="A1081">
        <f t="shared" ca="1" si="64"/>
        <v>0</v>
      </c>
      <c r="B1081">
        <f ca="1">IF(RANDBETWEEN(1,25)+SUM($A1081:A1081)&lt;14,1,0)</f>
        <v>1</v>
      </c>
      <c r="C1081">
        <f ca="1">IF(RANDBETWEEN(1,24)+SUM($A1081:B1081)&lt;14,1,0)</f>
        <v>1</v>
      </c>
      <c r="D1081">
        <f ca="1">IF(RANDBETWEEN(1,23)+SUM($A1081:C1081)&lt;14,1,0)</f>
        <v>1</v>
      </c>
      <c r="E1081">
        <f ca="1">IF(RANDBETWEEN(1,22)+SUM($A1081:D1081)&lt;14,1,0)</f>
        <v>0</v>
      </c>
      <c r="F1081">
        <f t="shared" ca="1" si="65"/>
        <v>1</v>
      </c>
      <c r="H1081">
        <f t="shared" ca="1" si="66"/>
        <v>0</v>
      </c>
      <c r="I1081">
        <f t="shared" ca="1" si="67"/>
        <v>0</v>
      </c>
    </row>
    <row r="1082" spans="1:9">
      <c r="A1082">
        <f t="shared" ca="1" si="64"/>
        <v>0</v>
      </c>
      <c r="B1082">
        <f ca="1">IF(RANDBETWEEN(1,25)+SUM($A1082:A1082)&lt;14,1,0)</f>
        <v>1</v>
      </c>
      <c r="C1082">
        <f ca="1">IF(RANDBETWEEN(1,24)+SUM($A1082:B1082)&lt;14,1,0)</f>
        <v>0</v>
      </c>
      <c r="D1082">
        <f ca="1">IF(RANDBETWEEN(1,23)+SUM($A1082:C1082)&lt;14,1,0)</f>
        <v>1</v>
      </c>
      <c r="E1082">
        <f ca="1">IF(RANDBETWEEN(1,22)+SUM($A1082:D1082)&lt;14,1,0)</f>
        <v>1</v>
      </c>
      <c r="F1082">
        <f t="shared" ca="1" si="65"/>
        <v>1</v>
      </c>
      <c r="H1082">
        <f t="shared" ca="1" si="66"/>
        <v>0</v>
      </c>
      <c r="I1082">
        <f t="shared" ca="1" si="67"/>
        <v>0</v>
      </c>
    </row>
    <row r="1083" spans="1:9">
      <c r="A1083">
        <f t="shared" ca="1" si="64"/>
        <v>1</v>
      </c>
      <c r="B1083">
        <f ca="1">IF(RANDBETWEEN(1,25)+SUM($A1083:A1083)&lt;14,1,0)</f>
        <v>0</v>
      </c>
      <c r="C1083">
        <f ca="1">IF(RANDBETWEEN(1,24)+SUM($A1083:B1083)&lt;14,1,0)</f>
        <v>0</v>
      </c>
      <c r="D1083">
        <f ca="1">IF(RANDBETWEEN(1,23)+SUM($A1083:C1083)&lt;14,1,0)</f>
        <v>0</v>
      </c>
      <c r="E1083">
        <f ca="1">IF(RANDBETWEEN(1,22)+SUM($A1083:D1083)&lt;14,1,0)</f>
        <v>1</v>
      </c>
      <c r="F1083">
        <f t="shared" ca="1" si="65"/>
        <v>1</v>
      </c>
      <c r="H1083">
        <f t="shared" ca="1" si="66"/>
        <v>0</v>
      </c>
      <c r="I1083">
        <f t="shared" ca="1" si="67"/>
        <v>0</v>
      </c>
    </row>
    <row r="1084" spans="1:9">
      <c r="A1084">
        <f t="shared" ca="1" si="64"/>
        <v>0</v>
      </c>
      <c r="B1084">
        <f ca="1">IF(RANDBETWEEN(1,25)+SUM($A1084:A1084)&lt;14,1,0)</f>
        <v>0</v>
      </c>
      <c r="C1084">
        <f ca="1">IF(RANDBETWEEN(1,24)+SUM($A1084:B1084)&lt;14,1,0)</f>
        <v>1</v>
      </c>
      <c r="D1084">
        <f ca="1">IF(RANDBETWEEN(1,23)+SUM($A1084:C1084)&lt;14,1,0)</f>
        <v>0</v>
      </c>
      <c r="E1084">
        <f ca="1">IF(RANDBETWEEN(1,22)+SUM($A1084:D1084)&lt;14,1,0)</f>
        <v>1</v>
      </c>
      <c r="F1084">
        <f t="shared" ca="1" si="65"/>
        <v>1</v>
      </c>
      <c r="H1084">
        <f t="shared" ca="1" si="66"/>
        <v>0</v>
      </c>
      <c r="I1084">
        <f t="shared" ca="1" si="67"/>
        <v>0</v>
      </c>
    </row>
    <row r="1085" spans="1:9">
      <c r="A1085">
        <f t="shared" ca="1" si="64"/>
        <v>0</v>
      </c>
      <c r="B1085">
        <f ca="1">IF(RANDBETWEEN(1,25)+SUM($A1085:A1085)&lt;14,1,0)</f>
        <v>1</v>
      </c>
      <c r="C1085">
        <f ca="1">IF(RANDBETWEEN(1,24)+SUM($A1085:B1085)&lt;14,1,0)</f>
        <v>1</v>
      </c>
      <c r="D1085">
        <f ca="1">IF(RANDBETWEEN(1,23)+SUM($A1085:C1085)&lt;14,1,0)</f>
        <v>1</v>
      </c>
      <c r="E1085">
        <f ca="1">IF(RANDBETWEEN(1,22)+SUM($A1085:D1085)&lt;14,1,0)</f>
        <v>0</v>
      </c>
      <c r="F1085">
        <f t="shared" ca="1" si="65"/>
        <v>1</v>
      </c>
      <c r="H1085">
        <f t="shared" ca="1" si="66"/>
        <v>0</v>
      </c>
      <c r="I1085">
        <f t="shared" ca="1" si="67"/>
        <v>0</v>
      </c>
    </row>
    <row r="1086" spans="1:9">
      <c r="A1086">
        <f t="shared" ca="1" si="64"/>
        <v>1</v>
      </c>
      <c r="B1086">
        <f ca="1">IF(RANDBETWEEN(1,25)+SUM($A1086:A1086)&lt;14,1,0)</f>
        <v>0</v>
      </c>
      <c r="C1086">
        <f ca="1">IF(RANDBETWEEN(1,24)+SUM($A1086:B1086)&lt;14,1,0)</f>
        <v>1</v>
      </c>
      <c r="D1086">
        <f ca="1">IF(RANDBETWEEN(1,23)+SUM($A1086:C1086)&lt;14,1,0)</f>
        <v>0</v>
      </c>
      <c r="E1086">
        <f ca="1">IF(RANDBETWEEN(1,22)+SUM($A1086:D1086)&lt;14,1,0)</f>
        <v>1</v>
      </c>
      <c r="F1086">
        <f t="shared" ca="1" si="65"/>
        <v>1</v>
      </c>
      <c r="H1086">
        <f t="shared" ca="1" si="66"/>
        <v>0</v>
      </c>
      <c r="I1086">
        <f t="shared" ca="1" si="67"/>
        <v>0</v>
      </c>
    </row>
    <row r="1087" spans="1:9">
      <c r="A1087">
        <f t="shared" ca="1" si="64"/>
        <v>1</v>
      </c>
      <c r="B1087">
        <f ca="1">IF(RANDBETWEEN(1,25)+SUM($A1087:A1087)&lt;14,1,0)</f>
        <v>0</v>
      </c>
      <c r="C1087">
        <f ca="1">IF(RANDBETWEEN(1,24)+SUM($A1087:B1087)&lt;14,1,0)</f>
        <v>0</v>
      </c>
      <c r="D1087">
        <f ca="1">IF(RANDBETWEEN(1,23)+SUM($A1087:C1087)&lt;14,1,0)</f>
        <v>1</v>
      </c>
      <c r="E1087">
        <f ca="1">IF(RANDBETWEEN(1,22)+SUM($A1087:D1087)&lt;14,1,0)</f>
        <v>0</v>
      </c>
      <c r="F1087">
        <f t="shared" ca="1" si="65"/>
        <v>1</v>
      </c>
      <c r="H1087">
        <f t="shared" ca="1" si="66"/>
        <v>0</v>
      </c>
      <c r="I1087">
        <f t="shared" ca="1" si="67"/>
        <v>0</v>
      </c>
    </row>
    <row r="1088" spans="1:9">
      <c r="A1088">
        <f t="shared" ca="1" si="64"/>
        <v>1</v>
      </c>
      <c r="B1088">
        <f ca="1">IF(RANDBETWEEN(1,25)+SUM($A1088:A1088)&lt;14,1,0)</f>
        <v>0</v>
      </c>
      <c r="C1088">
        <f ca="1">IF(RANDBETWEEN(1,24)+SUM($A1088:B1088)&lt;14,1,0)</f>
        <v>0</v>
      </c>
      <c r="D1088">
        <f ca="1">IF(RANDBETWEEN(1,23)+SUM($A1088:C1088)&lt;14,1,0)</f>
        <v>1</v>
      </c>
      <c r="E1088">
        <f ca="1">IF(RANDBETWEEN(1,22)+SUM($A1088:D1088)&lt;14,1,0)</f>
        <v>1</v>
      </c>
      <c r="F1088">
        <f t="shared" ca="1" si="65"/>
        <v>1</v>
      </c>
      <c r="H1088">
        <f t="shared" ca="1" si="66"/>
        <v>0</v>
      </c>
      <c r="I1088">
        <f t="shared" ca="1" si="67"/>
        <v>0</v>
      </c>
    </row>
    <row r="1089" spans="1:9">
      <c r="A1089">
        <f t="shared" ca="1" si="64"/>
        <v>1</v>
      </c>
      <c r="B1089">
        <f ca="1">IF(RANDBETWEEN(1,25)+SUM($A1089:A1089)&lt;14,1,0)</f>
        <v>0</v>
      </c>
      <c r="C1089">
        <f ca="1">IF(RANDBETWEEN(1,24)+SUM($A1089:B1089)&lt;14,1,0)</f>
        <v>0</v>
      </c>
      <c r="D1089">
        <f ca="1">IF(RANDBETWEEN(1,23)+SUM($A1089:C1089)&lt;14,1,0)</f>
        <v>1</v>
      </c>
      <c r="E1089">
        <f ca="1">IF(RANDBETWEEN(1,22)+SUM($A1089:D1089)&lt;14,1,0)</f>
        <v>0</v>
      </c>
      <c r="F1089">
        <f t="shared" ca="1" si="65"/>
        <v>1</v>
      </c>
      <c r="H1089">
        <f t="shared" ca="1" si="66"/>
        <v>0</v>
      </c>
      <c r="I1089">
        <f t="shared" ca="1" si="67"/>
        <v>0</v>
      </c>
    </row>
    <row r="1090" spans="1:9">
      <c r="A1090">
        <f t="shared" ca="1" si="64"/>
        <v>0</v>
      </c>
      <c r="B1090">
        <f ca="1">IF(RANDBETWEEN(1,25)+SUM($A1090:A1090)&lt;14,1,0)</f>
        <v>0</v>
      </c>
      <c r="C1090">
        <f ca="1">IF(RANDBETWEEN(1,24)+SUM($A1090:B1090)&lt;14,1,0)</f>
        <v>1</v>
      </c>
      <c r="D1090">
        <f ca="1">IF(RANDBETWEEN(1,23)+SUM($A1090:C1090)&lt;14,1,0)</f>
        <v>0</v>
      </c>
      <c r="E1090">
        <f ca="1">IF(RANDBETWEEN(1,22)+SUM($A1090:D1090)&lt;14,1,0)</f>
        <v>0</v>
      </c>
      <c r="F1090">
        <f t="shared" ca="1" si="65"/>
        <v>0</v>
      </c>
      <c r="H1090">
        <f t="shared" ca="1" si="66"/>
        <v>1</v>
      </c>
      <c r="I1090">
        <f t="shared" ca="1" si="67"/>
        <v>0</v>
      </c>
    </row>
    <row r="1091" spans="1:9">
      <c r="A1091">
        <f t="shared" ref="A1091:A1154" ca="1" si="68">IF(RANDBETWEEN(1,26)&lt;14,1,0)</f>
        <v>0</v>
      </c>
      <c r="B1091">
        <f ca="1">IF(RANDBETWEEN(1,25)+SUM($A1091:A1091)&lt;14,1,0)</f>
        <v>1</v>
      </c>
      <c r="C1091">
        <f ca="1">IF(RANDBETWEEN(1,24)+SUM($A1091:B1091)&lt;14,1,0)</f>
        <v>0</v>
      </c>
      <c r="D1091">
        <f ca="1">IF(RANDBETWEEN(1,23)+SUM($A1091:C1091)&lt;14,1,0)</f>
        <v>1</v>
      </c>
      <c r="E1091">
        <f ca="1">IF(RANDBETWEEN(1,22)+SUM($A1091:D1091)&lt;14,1,0)</f>
        <v>1</v>
      </c>
      <c r="F1091">
        <f t="shared" ref="F1091:F1154" ca="1" si="69">IF(OR(SUM(A1091:E1091)=3,SUM(A1091:E1091)=2),1,0)</f>
        <v>1</v>
      </c>
      <c r="H1091">
        <f t="shared" ref="H1091:H1154" ca="1" si="70">IF(OR(SUM(A1091:E1091)=4,SUM(A1091:E1091)=1),1,0)</f>
        <v>0</v>
      </c>
      <c r="I1091">
        <f t="shared" ref="I1091:I1154" ca="1" si="71">IF(OR(SUM(A1091:E1091)=5,SUM(A1091:E1091)=0),1,0)</f>
        <v>0</v>
      </c>
    </row>
    <row r="1092" spans="1:9">
      <c r="A1092">
        <f t="shared" ca="1" si="68"/>
        <v>0</v>
      </c>
      <c r="B1092">
        <f ca="1">IF(RANDBETWEEN(1,25)+SUM($A1092:A1092)&lt;14,1,0)</f>
        <v>1</v>
      </c>
      <c r="C1092">
        <f ca="1">IF(RANDBETWEEN(1,24)+SUM($A1092:B1092)&lt;14,1,0)</f>
        <v>0</v>
      </c>
      <c r="D1092">
        <f ca="1">IF(RANDBETWEEN(1,23)+SUM($A1092:C1092)&lt;14,1,0)</f>
        <v>0</v>
      </c>
      <c r="E1092">
        <f ca="1">IF(RANDBETWEEN(1,22)+SUM($A1092:D1092)&lt;14,1,0)</f>
        <v>1</v>
      </c>
      <c r="F1092">
        <f t="shared" ca="1" si="69"/>
        <v>1</v>
      </c>
      <c r="H1092">
        <f t="shared" ca="1" si="70"/>
        <v>0</v>
      </c>
      <c r="I1092">
        <f t="shared" ca="1" si="71"/>
        <v>0</v>
      </c>
    </row>
    <row r="1093" spans="1:9">
      <c r="A1093">
        <f t="shared" ca="1" si="68"/>
        <v>1</v>
      </c>
      <c r="B1093">
        <f ca="1">IF(RANDBETWEEN(1,25)+SUM($A1093:A1093)&lt;14,1,0)</f>
        <v>0</v>
      </c>
      <c r="C1093">
        <f ca="1">IF(RANDBETWEEN(1,24)+SUM($A1093:B1093)&lt;14,1,0)</f>
        <v>1</v>
      </c>
      <c r="D1093">
        <f ca="1">IF(RANDBETWEEN(1,23)+SUM($A1093:C1093)&lt;14,1,0)</f>
        <v>1</v>
      </c>
      <c r="E1093">
        <f ca="1">IF(RANDBETWEEN(1,22)+SUM($A1093:D1093)&lt;14,1,0)</f>
        <v>1</v>
      </c>
      <c r="F1093">
        <f t="shared" ca="1" si="69"/>
        <v>0</v>
      </c>
      <c r="H1093">
        <f t="shared" ca="1" si="70"/>
        <v>1</v>
      </c>
      <c r="I1093">
        <f t="shared" ca="1" si="71"/>
        <v>0</v>
      </c>
    </row>
    <row r="1094" spans="1:9">
      <c r="A1094">
        <f t="shared" ca="1" si="68"/>
        <v>1</v>
      </c>
      <c r="B1094">
        <f ca="1">IF(RANDBETWEEN(1,25)+SUM($A1094:A1094)&lt;14,1,0)</f>
        <v>1</v>
      </c>
      <c r="C1094">
        <f ca="1">IF(RANDBETWEEN(1,24)+SUM($A1094:B1094)&lt;14,1,0)</f>
        <v>0</v>
      </c>
      <c r="D1094">
        <f ca="1">IF(RANDBETWEEN(1,23)+SUM($A1094:C1094)&lt;14,1,0)</f>
        <v>0</v>
      </c>
      <c r="E1094">
        <f ca="1">IF(RANDBETWEEN(1,22)+SUM($A1094:D1094)&lt;14,1,0)</f>
        <v>1</v>
      </c>
      <c r="F1094">
        <f t="shared" ca="1" si="69"/>
        <v>1</v>
      </c>
      <c r="H1094">
        <f t="shared" ca="1" si="70"/>
        <v>0</v>
      </c>
      <c r="I1094">
        <f t="shared" ca="1" si="71"/>
        <v>0</v>
      </c>
    </row>
    <row r="1095" spans="1:9">
      <c r="A1095">
        <f t="shared" ca="1" si="68"/>
        <v>0</v>
      </c>
      <c r="B1095">
        <f ca="1">IF(RANDBETWEEN(1,25)+SUM($A1095:A1095)&lt;14,1,0)</f>
        <v>1</v>
      </c>
      <c r="C1095">
        <f ca="1">IF(RANDBETWEEN(1,24)+SUM($A1095:B1095)&lt;14,1,0)</f>
        <v>1</v>
      </c>
      <c r="D1095">
        <f ca="1">IF(RANDBETWEEN(1,23)+SUM($A1095:C1095)&lt;14,1,0)</f>
        <v>1</v>
      </c>
      <c r="E1095">
        <f ca="1">IF(RANDBETWEEN(1,22)+SUM($A1095:D1095)&lt;14,1,0)</f>
        <v>1</v>
      </c>
      <c r="F1095">
        <f t="shared" ca="1" si="69"/>
        <v>0</v>
      </c>
      <c r="H1095">
        <f t="shared" ca="1" si="70"/>
        <v>1</v>
      </c>
      <c r="I1095">
        <f t="shared" ca="1" si="71"/>
        <v>0</v>
      </c>
    </row>
    <row r="1096" spans="1:9">
      <c r="A1096">
        <f t="shared" ca="1" si="68"/>
        <v>1</v>
      </c>
      <c r="B1096">
        <f ca="1">IF(RANDBETWEEN(1,25)+SUM($A1096:A1096)&lt;14,1,0)</f>
        <v>0</v>
      </c>
      <c r="C1096">
        <f ca="1">IF(RANDBETWEEN(1,24)+SUM($A1096:B1096)&lt;14,1,0)</f>
        <v>0</v>
      </c>
      <c r="D1096">
        <f ca="1">IF(RANDBETWEEN(1,23)+SUM($A1096:C1096)&lt;14,1,0)</f>
        <v>1</v>
      </c>
      <c r="E1096">
        <f ca="1">IF(RANDBETWEEN(1,22)+SUM($A1096:D1096)&lt;14,1,0)</f>
        <v>1</v>
      </c>
      <c r="F1096">
        <f t="shared" ca="1" si="69"/>
        <v>1</v>
      </c>
      <c r="H1096">
        <f t="shared" ca="1" si="70"/>
        <v>0</v>
      </c>
      <c r="I1096">
        <f t="shared" ca="1" si="71"/>
        <v>0</v>
      </c>
    </row>
    <row r="1097" spans="1:9">
      <c r="A1097">
        <f t="shared" ca="1" si="68"/>
        <v>0</v>
      </c>
      <c r="B1097">
        <f ca="1">IF(RANDBETWEEN(1,25)+SUM($A1097:A1097)&lt;14,1,0)</f>
        <v>0</v>
      </c>
      <c r="C1097">
        <f ca="1">IF(RANDBETWEEN(1,24)+SUM($A1097:B1097)&lt;14,1,0)</f>
        <v>1</v>
      </c>
      <c r="D1097">
        <f ca="1">IF(RANDBETWEEN(1,23)+SUM($A1097:C1097)&lt;14,1,0)</f>
        <v>0</v>
      </c>
      <c r="E1097">
        <f ca="1">IF(RANDBETWEEN(1,22)+SUM($A1097:D1097)&lt;14,1,0)</f>
        <v>1</v>
      </c>
      <c r="F1097">
        <f t="shared" ca="1" si="69"/>
        <v>1</v>
      </c>
      <c r="H1097">
        <f t="shared" ca="1" si="70"/>
        <v>0</v>
      </c>
      <c r="I1097">
        <f t="shared" ca="1" si="71"/>
        <v>0</v>
      </c>
    </row>
    <row r="1098" spans="1:9">
      <c r="A1098">
        <f t="shared" ca="1" si="68"/>
        <v>1</v>
      </c>
      <c r="B1098">
        <f ca="1">IF(RANDBETWEEN(1,25)+SUM($A1098:A1098)&lt;14,1,0)</f>
        <v>1</v>
      </c>
      <c r="C1098">
        <f ca="1">IF(RANDBETWEEN(1,24)+SUM($A1098:B1098)&lt;14,1,0)</f>
        <v>0</v>
      </c>
      <c r="D1098">
        <f ca="1">IF(RANDBETWEEN(1,23)+SUM($A1098:C1098)&lt;14,1,0)</f>
        <v>1</v>
      </c>
      <c r="E1098">
        <f ca="1">IF(RANDBETWEEN(1,22)+SUM($A1098:D1098)&lt;14,1,0)</f>
        <v>0</v>
      </c>
      <c r="F1098">
        <f t="shared" ca="1" si="69"/>
        <v>1</v>
      </c>
      <c r="H1098">
        <f t="shared" ca="1" si="70"/>
        <v>0</v>
      </c>
      <c r="I1098">
        <f t="shared" ca="1" si="71"/>
        <v>0</v>
      </c>
    </row>
    <row r="1099" spans="1:9">
      <c r="A1099">
        <f t="shared" ca="1" si="68"/>
        <v>1</v>
      </c>
      <c r="B1099">
        <f ca="1">IF(RANDBETWEEN(1,25)+SUM($A1099:A1099)&lt;14,1,0)</f>
        <v>0</v>
      </c>
      <c r="C1099">
        <f ca="1">IF(RANDBETWEEN(1,24)+SUM($A1099:B1099)&lt;14,1,0)</f>
        <v>0</v>
      </c>
      <c r="D1099">
        <f ca="1">IF(RANDBETWEEN(1,23)+SUM($A1099:C1099)&lt;14,1,0)</f>
        <v>1</v>
      </c>
      <c r="E1099">
        <f ca="1">IF(RANDBETWEEN(1,22)+SUM($A1099:D1099)&lt;14,1,0)</f>
        <v>1</v>
      </c>
      <c r="F1099">
        <f t="shared" ca="1" si="69"/>
        <v>1</v>
      </c>
      <c r="H1099">
        <f t="shared" ca="1" si="70"/>
        <v>0</v>
      </c>
      <c r="I1099">
        <f t="shared" ca="1" si="71"/>
        <v>0</v>
      </c>
    </row>
    <row r="1100" spans="1:9">
      <c r="A1100">
        <f t="shared" ca="1" si="68"/>
        <v>0</v>
      </c>
      <c r="B1100">
        <f ca="1">IF(RANDBETWEEN(1,25)+SUM($A1100:A1100)&lt;14,1,0)</f>
        <v>0</v>
      </c>
      <c r="C1100">
        <f ca="1">IF(RANDBETWEEN(1,24)+SUM($A1100:B1100)&lt;14,1,0)</f>
        <v>0</v>
      </c>
      <c r="D1100">
        <f ca="1">IF(RANDBETWEEN(1,23)+SUM($A1100:C1100)&lt;14,1,0)</f>
        <v>1</v>
      </c>
      <c r="E1100">
        <f ca="1">IF(RANDBETWEEN(1,22)+SUM($A1100:D1100)&lt;14,1,0)</f>
        <v>0</v>
      </c>
      <c r="F1100">
        <f t="shared" ca="1" si="69"/>
        <v>0</v>
      </c>
      <c r="H1100">
        <f t="shared" ca="1" si="70"/>
        <v>1</v>
      </c>
      <c r="I1100">
        <f t="shared" ca="1" si="71"/>
        <v>0</v>
      </c>
    </row>
    <row r="1101" spans="1:9">
      <c r="A1101">
        <f t="shared" ca="1" si="68"/>
        <v>1</v>
      </c>
      <c r="B1101">
        <f ca="1">IF(RANDBETWEEN(1,25)+SUM($A1101:A1101)&lt;14,1,0)</f>
        <v>0</v>
      </c>
      <c r="C1101">
        <f ca="1">IF(RANDBETWEEN(1,24)+SUM($A1101:B1101)&lt;14,1,0)</f>
        <v>0</v>
      </c>
      <c r="D1101">
        <f ca="1">IF(RANDBETWEEN(1,23)+SUM($A1101:C1101)&lt;14,1,0)</f>
        <v>0</v>
      </c>
      <c r="E1101">
        <f ca="1">IF(RANDBETWEEN(1,22)+SUM($A1101:D1101)&lt;14,1,0)</f>
        <v>0</v>
      </c>
      <c r="F1101">
        <f t="shared" ca="1" si="69"/>
        <v>0</v>
      </c>
      <c r="H1101">
        <f t="shared" ca="1" si="70"/>
        <v>1</v>
      </c>
      <c r="I1101">
        <f t="shared" ca="1" si="71"/>
        <v>0</v>
      </c>
    </row>
    <row r="1102" spans="1:9">
      <c r="A1102">
        <f t="shared" ca="1" si="68"/>
        <v>1</v>
      </c>
      <c r="B1102">
        <f ca="1">IF(RANDBETWEEN(1,25)+SUM($A1102:A1102)&lt;14,1,0)</f>
        <v>0</v>
      </c>
      <c r="C1102">
        <f ca="1">IF(RANDBETWEEN(1,24)+SUM($A1102:B1102)&lt;14,1,0)</f>
        <v>0</v>
      </c>
      <c r="D1102">
        <f ca="1">IF(RANDBETWEEN(1,23)+SUM($A1102:C1102)&lt;14,1,0)</f>
        <v>0</v>
      </c>
      <c r="E1102">
        <f ca="1">IF(RANDBETWEEN(1,22)+SUM($A1102:D1102)&lt;14,1,0)</f>
        <v>1</v>
      </c>
      <c r="F1102">
        <f t="shared" ca="1" si="69"/>
        <v>1</v>
      </c>
      <c r="H1102">
        <f t="shared" ca="1" si="70"/>
        <v>0</v>
      </c>
      <c r="I1102">
        <f t="shared" ca="1" si="71"/>
        <v>0</v>
      </c>
    </row>
    <row r="1103" spans="1:9">
      <c r="A1103">
        <f t="shared" ca="1" si="68"/>
        <v>1</v>
      </c>
      <c r="B1103">
        <f ca="1">IF(RANDBETWEEN(1,25)+SUM($A1103:A1103)&lt;14,1,0)</f>
        <v>1</v>
      </c>
      <c r="C1103">
        <f ca="1">IF(RANDBETWEEN(1,24)+SUM($A1103:B1103)&lt;14,1,0)</f>
        <v>0</v>
      </c>
      <c r="D1103">
        <f ca="1">IF(RANDBETWEEN(1,23)+SUM($A1103:C1103)&lt;14,1,0)</f>
        <v>0</v>
      </c>
      <c r="E1103">
        <f ca="1">IF(RANDBETWEEN(1,22)+SUM($A1103:D1103)&lt;14,1,0)</f>
        <v>0</v>
      </c>
      <c r="F1103">
        <f t="shared" ca="1" si="69"/>
        <v>1</v>
      </c>
      <c r="H1103">
        <f t="shared" ca="1" si="70"/>
        <v>0</v>
      </c>
      <c r="I1103">
        <f t="shared" ca="1" si="71"/>
        <v>0</v>
      </c>
    </row>
    <row r="1104" spans="1:9">
      <c r="A1104">
        <f t="shared" ca="1" si="68"/>
        <v>0</v>
      </c>
      <c r="B1104">
        <f ca="1">IF(RANDBETWEEN(1,25)+SUM($A1104:A1104)&lt;14,1,0)</f>
        <v>0</v>
      </c>
      <c r="C1104">
        <f ca="1">IF(RANDBETWEEN(1,24)+SUM($A1104:B1104)&lt;14,1,0)</f>
        <v>0</v>
      </c>
      <c r="D1104">
        <f ca="1">IF(RANDBETWEEN(1,23)+SUM($A1104:C1104)&lt;14,1,0)</f>
        <v>1</v>
      </c>
      <c r="E1104">
        <f ca="1">IF(RANDBETWEEN(1,22)+SUM($A1104:D1104)&lt;14,1,0)</f>
        <v>1</v>
      </c>
      <c r="F1104">
        <f t="shared" ca="1" si="69"/>
        <v>1</v>
      </c>
      <c r="H1104">
        <f t="shared" ca="1" si="70"/>
        <v>0</v>
      </c>
      <c r="I1104">
        <f t="shared" ca="1" si="71"/>
        <v>0</v>
      </c>
    </row>
    <row r="1105" spans="1:9">
      <c r="A1105">
        <f t="shared" ca="1" si="68"/>
        <v>1</v>
      </c>
      <c r="B1105">
        <f ca="1">IF(RANDBETWEEN(1,25)+SUM($A1105:A1105)&lt;14,1,0)</f>
        <v>0</v>
      </c>
      <c r="C1105">
        <f ca="1">IF(RANDBETWEEN(1,24)+SUM($A1105:B1105)&lt;14,1,0)</f>
        <v>1</v>
      </c>
      <c r="D1105">
        <f ca="1">IF(RANDBETWEEN(1,23)+SUM($A1105:C1105)&lt;14,1,0)</f>
        <v>1</v>
      </c>
      <c r="E1105">
        <f ca="1">IF(RANDBETWEEN(1,22)+SUM($A1105:D1105)&lt;14,1,0)</f>
        <v>1</v>
      </c>
      <c r="F1105">
        <f t="shared" ca="1" si="69"/>
        <v>0</v>
      </c>
      <c r="H1105">
        <f t="shared" ca="1" si="70"/>
        <v>1</v>
      </c>
      <c r="I1105">
        <f t="shared" ca="1" si="71"/>
        <v>0</v>
      </c>
    </row>
    <row r="1106" spans="1:9">
      <c r="A1106">
        <f t="shared" ca="1" si="68"/>
        <v>1</v>
      </c>
      <c r="B1106">
        <f ca="1">IF(RANDBETWEEN(1,25)+SUM($A1106:A1106)&lt;14,1,0)</f>
        <v>1</v>
      </c>
      <c r="C1106">
        <f ca="1">IF(RANDBETWEEN(1,24)+SUM($A1106:B1106)&lt;14,1,0)</f>
        <v>0</v>
      </c>
      <c r="D1106">
        <f ca="1">IF(RANDBETWEEN(1,23)+SUM($A1106:C1106)&lt;14,1,0)</f>
        <v>0</v>
      </c>
      <c r="E1106">
        <f ca="1">IF(RANDBETWEEN(1,22)+SUM($A1106:D1106)&lt;14,1,0)</f>
        <v>1</v>
      </c>
      <c r="F1106">
        <f t="shared" ca="1" si="69"/>
        <v>1</v>
      </c>
      <c r="H1106">
        <f t="shared" ca="1" si="70"/>
        <v>0</v>
      </c>
      <c r="I1106">
        <f t="shared" ca="1" si="71"/>
        <v>0</v>
      </c>
    </row>
    <row r="1107" spans="1:9">
      <c r="A1107">
        <f t="shared" ca="1" si="68"/>
        <v>0</v>
      </c>
      <c r="B1107">
        <f ca="1">IF(RANDBETWEEN(1,25)+SUM($A1107:A1107)&lt;14,1,0)</f>
        <v>1</v>
      </c>
      <c r="C1107">
        <f ca="1">IF(RANDBETWEEN(1,24)+SUM($A1107:B1107)&lt;14,1,0)</f>
        <v>0</v>
      </c>
      <c r="D1107">
        <f ca="1">IF(RANDBETWEEN(1,23)+SUM($A1107:C1107)&lt;14,1,0)</f>
        <v>1</v>
      </c>
      <c r="E1107">
        <f ca="1">IF(RANDBETWEEN(1,22)+SUM($A1107:D1107)&lt;14,1,0)</f>
        <v>1</v>
      </c>
      <c r="F1107">
        <f t="shared" ca="1" si="69"/>
        <v>1</v>
      </c>
      <c r="H1107">
        <f t="shared" ca="1" si="70"/>
        <v>0</v>
      </c>
      <c r="I1107">
        <f t="shared" ca="1" si="71"/>
        <v>0</v>
      </c>
    </row>
    <row r="1108" spans="1:9">
      <c r="A1108">
        <f t="shared" ca="1" si="68"/>
        <v>0</v>
      </c>
      <c r="B1108">
        <f ca="1">IF(RANDBETWEEN(1,25)+SUM($A1108:A1108)&lt;14,1,0)</f>
        <v>0</v>
      </c>
      <c r="C1108">
        <f ca="1">IF(RANDBETWEEN(1,24)+SUM($A1108:B1108)&lt;14,1,0)</f>
        <v>0</v>
      </c>
      <c r="D1108">
        <f ca="1">IF(RANDBETWEEN(1,23)+SUM($A1108:C1108)&lt;14,1,0)</f>
        <v>1</v>
      </c>
      <c r="E1108">
        <f ca="1">IF(RANDBETWEEN(1,22)+SUM($A1108:D1108)&lt;14,1,0)</f>
        <v>1</v>
      </c>
      <c r="F1108">
        <f t="shared" ca="1" si="69"/>
        <v>1</v>
      </c>
      <c r="H1108">
        <f t="shared" ca="1" si="70"/>
        <v>0</v>
      </c>
      <c r="I1108">
        <f t="shared" ca="1" si="71"/>
        <v>0</v>
      </c>
    </row>
    <row r="1109" spans="1:9">
      <c r="A1109">
        <f t="shared" ca="1" si="68"/>
        <v>0</v>
      </c>
      <c r="B1109">
        <f ca="1">IF(RANDBETWEEN(1,25)+SUM($A1109:A1109)&lt;14,1,0)</f>
        <v>1</v>
      </c>
      <c r="C1109">
        <f ca="1">IF(RANDBETWEEN(1,24)+SUM($A1109:B1109)&lt;14,1,0)</f>
        <v>1</v>
      </c>
      <c r="D1109">
        <f ca="1">IF(RANDBETWEEN(1,23)+SUM($A1109:C1109)&lt;14,1,0)</f>
        <v>1</v>
      </c>
      <c r="E1109">
        <f ca="1">IF(RANDBETWEEN(1,22)+SUM($A1109:D1109)&lt;14,1,0)</f>
        <v>0</v>
      </c>
      <c r="F1109">
        <f t="shared" ca="1" si="69"/>
        <v>1</v>
      </c>
      <c r="H1109">
        <f t="shared" ca="1" si="70"/>
        <v>0</v>
      </c>
      <c r="I1109">
        <f t="shared" ca="1" si="71"/>
        <v>0</v>
      </c>
    </row>
    <row r="1110" spans="1:9">
      <c r="A1110">
        <f t="shared" ca="1" si="68"/>
        <v>1</v>
      </c>
      <c r="B1110">
        <f ca="1">IF(RANDBETWEEN(1,25)+SUM($A1110:A1110)&lt;14,1,0)</f>
        <v>1</v>
      </c>
      <c r="C1110">
        <f ca="1">IF(RANDBETWEEN(1,24)+SUM($A1110:B1110)&lt;14,1,0)</f>
        <v>0</v>
      </c>
      <c r="D1110">
        <f ca="1">IF(RANDBETWEEN(1,23)+SUM($A1110:C1110)&lt;14,1,0)</f>
        <v>1</v>
      </c>
      <c r="E1110">
        <f ca="1">IF(RANDBETWEEN(1,22)+SUM($A1110:D1110)&lt;14,1,0)</f>
        <v>1</v>
      </c>
      <c r="F1110">
        <f t="shared" ca="1" si="69"/>
        <v>0</v>
      </c>
      <c r="H1110">
        <f t="shared" ca="1" si="70"/>
        <v>1</v>
      </c>
      <c r="I1110">
        <f t="shared" ca="1" si="71"/>
        <v>0</v>
      </c>
    </row>
    <row r="1111" spans="1:9">
      <c r="A1111">
        <f t="shared" ca="1" si="68"/>
        <v>1</v>
      </c>
      <c r="B1111">
        <f ca="1">IF(RANDBETWEEN(1,25)+SUM($A1111:A1111)&lt;14,1,0)</f>
        <v>1</v>
      </c>
      <c r="C1111">
        <f ca="1">IF(RANDBETWEEN(1,24)+SUM($A1111:B1111)&lt;14,1,0)</f>
        <v>0</v>
      </c>
      <c r="D1111">
        <f ca="1">IF(RANDBETWEEN(1,23)+SUM($A1111:C1111)&lt;14,1,0)</f>
        <v>0</v>
      </c>
      <c r="E1111">
        <f ca="1">IF(RANDBETWEEN(1,22)+SUM($A1111:D1111)&lt;14,1,0)</f>
        <v>1</v>
      </c>
      <c r="F1111">
        <f t="shared" ca="1" si="69"/>
        <v>1</v>
      </c>
      <c r="H1111">
        <f t="shared" ca="1" si="70"/>
        <v>0</v>
      </c>
      <c r="I1111">
        <f t="shared" ca="1" si="71"/>
        <v>0</v>
      </c>
    </row>
    <row r="1112" spans="1:9">
      <c r="A1112">
        <f t="shared" ca="1" si="68"/>
        <v>0</v>
      </c>
      <c r="B1112">
        <f ca="1">IF(RANDBETWEEN(1,25)+SUM($A1112:A1112)&lt;14,1,0)</f>
        <v>1</v>
      </c>
      <c r="C1112">
        <f ca="1">IF(RANDBETWEEN(1,24)+SUM($A1112:B1112)&lt;14,1,0)</f>
        <v>1</v>
      </c>
      <c r="D1112">
        <f ca="1">IF(RANDBETWEEN(1,23)+SUM($A1112:C1112)&lt;14,1,0)</f>
        <v>1</v>
      </c>
      <c r="E1112">
        <f ca="1">IF(RANDBETWEEN(1,22)+SUM($A1112:D1112)&lt;14,1,0)</f>
        <v>0</v>
      </c>
      <c r="F1112">
        <f t="shared" ca="1" si="69"/>
        <v>1</v>
      </c>
      <c r="H1112">
        <f t="shared" ca="1" si="70"/>
        <v>0</v>
      </c>
      <c r="I1112">
        <f t="shared" ca="1" si="71"/>
        <v>0</v>
      </c>
    </row>
    <row r="1113" spans="1:9">
      <c r="A1113">
        <f t="shared" ca="1" si="68"/>
        <v>0</v>
      </c>
      <c r="B1113">
        <f ca="1">IF(RANDBETWEEN(1,25)+SUM($A1113:A1113)&lt;14,1,0)</f>
        <v>0</v>
      </c>
      <c r="C1113">
        <f ca="1">IF(RANDBETWEEN(1,24)+SUM($A1113:B1113)&lt;14,1,0)</f>
        <v>0</v>
      </c>
      <c r="D1113">
        <f ca="1">IF(RANDBETWEEN(1,23)+SUM($A1113:C1113)&lt;14,1,0)</f>
        <v>0</v>
      </c>
      <c r="E1113">
        <f ca="1">IF(RANDBETWEEN(1,22)+SUM($A1113:D1113)&lt;14,1,0)</f>
        <v>0</v>
      </c>
      <c r="F1113">
        <f t="shared" ca="1" si="69"/>
        <v>0</v>
      </c>
      <c r="H1113">
        <f t="shared" ca="1" si="70"/>
        <v>0</v>
      </c>
      <c r="I1113">
        <f t="shared" ca="1" si="71"/>
        <v>1</v>
      </c>
    </row>
    <row r="1114" spans="1:9">
      <c r="A1114">
        <f t="shared" ca="1" si="68"/>
        <v>0</v>
      </c>
      <c r="B1114">
        <f ca="1">IF(RANDBETWEEN(1,25)+SUM($A1114:A1114)&lt;14,1,0)</f>
        <v>1</v>
      </c>
      <c r="C1114">
        <f ca="1">IF(RANDBETWEEN(1,24)+SUM($A1114:B1114)&lt;14,1,0)</f>
        <v>0</v>
      </c>
      <c r="D1114">
        <f ca="1">IF(RANDBETWEEN(1,23)+SUM($A1114:C1114)&lt;14,1,0)</f>
        <v>1</v>
      </c>
      <c r="E1114">
        <f ca="1">IF(RANDBETWEEN(1,22)+SUM($A1114:D1114)&lt;14,1,0)</f>
        <v>0</v>
      </c>
      <c r="F1114">
        <f t="shared" ca="1" si="69"/>
        <v>1</v>
      </c>
      <c r="H1114">
        <f t="shared" ca="1" si="70"/>
        <v>0</v>
      </c>
      <c r="I1114">
        <f t="shared" ca="1" si="71"/>
        <v>0</v>
      </c>
    </row>
    <row r="1115" spans="1:9">
      <c r="A1115">
        <f t="shared" ca="1" si="68"/>
        <v>0</v>
      </c>
      <c r="B1115">
        <f ca="1">IF(RANDBETWEEN(1,25)+SUM($A1115:A1115)&lt;14,1,0)</f>
        <v>1</v>
      </c>
      <c r="C1115">
        <f ca="1">IF(RANDBETWEEN(1,24)+SUM($A1115:B1115)&lt;14,1,0)</f>
        <v>0</v>
      </c>
      <c r="D1115">
        <f ca="1">IF(RANDBETWEEN(1,23)+SUM($A1115:C1115)&lt;14,1,0)</f>
        <v>1</v>
      </c>
      <c r="E1115">
        <f ca="1">IF(RANDBETWEEN(1,22)+SUM($A1115:D1115)&lt;14,1,0)</f>
        <v>1</v>
      </c>
      <c r="F1115">
        <f t="shared" ca="1" si="69"/>
        <v>1</v>
      </c>
      <c r="H1115">
        <f t="shared" ca="1" si="70"/>
        <v>0</v>
      </c>
      <c r="I1115">
        <f t="shared" ca="1" si="71"/>
        <v>0</v>
      </c>
    </row>
    <row r="1116" spans="1:9">
      <c r="A1116">
        <f t="shared" ca="1" si="68"/>
        <v>0</v>
      </c>
      <c r="B1116">
        <f ca="1">IF(RANDBETWEEN(1,25)+SUM($A1116:A1116)&lt;14,1,0)</f>
        <v>0</v>
      </c>
      <c r="C1116">
        <f ca="1">IF(RANDBETWEEN(1,24)+SUM($A1116:B1116)&lt;14,1,0)</f>
        <v>1</v>
      </c>
      <c r="D1116">
        <f ca="1">IF(RANDBETWEEN(1,23)+SUM($A1116:C1116)&lt;14,1,0)</f>
        <v>1</v>
      </c>
      <c r="E1116">
        <f ca="1">IF(RANDBETWEEN(1,22)+SUM($A1116:D1116)&lt;14,1,0)</f>
        <v>0</v>
      </c>
      <c r="F1116">
        <f t="shared" ca="1" si="69"/>
        <v>1</v>
      </c>
      <c r="H1116">
        <f t="shared" ca="1" si="70"/>
        <v>0</v>
      </c>
      <c r="I1116">
        <f t="shared" ca="1" si="71"/>
        <v>0</v>
      </c>
    </row>
    <row r="1117" spans="1:9">
      <c r="A1117">
        <f t="shared" ca="1" si="68"/>
        <v>0</v>
      </c>
      <c r="B1117">
        <f ca="1">IF(RANDBETWEEN(1,25)+SUM($A1117:A1117)&lt;14,1,0)</f>
        <v>0</v>
      </c>
      <c r="C1117">
        <f ca="1">IF(RANDBETWEEN(1,24)+SUM($A1117:B1117)&lt;14,1,0)</f>
        <v>1</v>
      </c>
      <c r="D1117">
        <f ca="1">IF(RANDBETWEEN(1,23)+SUM($A1117:C1117)&lt;14,1,0)</f>
        <v>1</v>
      </c>
      <c r="E1117">
        <f ca="1">IF(RANDBETWEEN(1,22)+SUM($A1117:D1117)&lt;14,1,0)</f>
        <v>1</v>
      </c>
      <c r="F1117">
        <f t="shared" ca="1" si="69"/>
        <v>1</v>
      </c>
      <c r="H1117">
        <f t="shared" ca="1" si="70"/>
        <v>0</v>
      </c>
      <c r="I1117">
        <f t="shared" ca="1" si="71"/>
        <v>0</v>
      </c>
    </row>
    <row r="1118" spans="1:9">
      <c r="A1118">
        <f t="shared" ca="1" si="68"/>
        <v>1</v>
      </c>
      <c r="B1118">
        <f ca="1">IF(RANDBETWEEN(1,25)+SUM($A1118:A1118)&lt;14,1,0)</f>
        <v>0</v>
      </c>
      <c r="C1118">
        <f ca="1">IF(RANDBETWEEN(1,24)+SUM($A1118:B1118)&lt;14,1,0)</f>
        <v>1</v>
      </c>
      <c r="D1118">
        <f ca="1">IF(RANDBETWEEN(1,23)+SUM($A1118:C1118)&lt;14,1,0)</f>
        <v>0</v>
      </c>
      <c r="E1118">
        <f ca="1">IF(RANDBETWEEN(1,22)+SUM($A1118:D1118)&lt;14,1,0)</f>
        <v>1</v>
      </c>
      <c r="F1118">
        <f t="shared" ca="1" si="69"/>
        <v>1</v>
      </c>
      <c r="H1118">
        <f t="shared" ca="1" si="70"/>
        <v>0</v>
      </c>
      <c r="I1118">
        <f t="shared" ca="1" si="71"/>
        <v>0</v>
      </c>
    </row>
    <row r="1119" spans="1:9">
      <c r="A1119">
        <f t="shared" ca="1" si="68"/>
        <v>0</v>
      </c>
      <c r="B1119">
        <f ca="1">IF(RANDBETWEEN(1,25)+SUM($A1119:A1119)&lt;14,1,0)</f>
        <v>1</v>
      </c>
      <c r="C1119">
        <f ca="1">IF(RANDBETWEEN(1,24)+SUM($A1119:B1119)&lt;14,1,0)</f>
        <v>1</v>
      </c>
      <c r="D1119">
        <f ca="1">IF(RANDBETWEEN(1,23)+SUM($A1119:C1119)&lt;14,1,0)</f>
        <v>0</v>
      </c>
      <c r="E1119">
        <f ca="1">IF(RANDBETWEEN(1,22)+SUM($A1119:D1119)&lt;14,1,0)</f>
        <v>0</v>
      </c>
      <c r="F1119">
        <f t="shared" ca="1" si="69"/>
        <v>1</v>
      </c>
      <c r="H1119">
        <f t="shared" ca="1" si="70"/>
        <v>0</v>
      </c>
      <c r="I1119">
        <f t="shared" ca="1" si="71"/>
        <v>0</v>
      </c>
    </row>
    <row r="1120" spans="1:9">
      <c r="A1120">
        <f t="shared" ca="1" si="68"/>
        <v>0</v>
      </c>
      <c r="B1120">
        <f ca="1">IF(RANDBETWEEN(1,25)+SUM($A1120:A1120)&lt;14,1,0)</f>
        <v>1</v>
      </c>
      <c r="C1120">
        <f ca="1">IF(RANDBETWEEN(1,24)+SUM($A1120:B1120)&lt;14,1,0)</f>
        <v>1</v>
      </c>
      <c r="D1120">
        <f ca="1">IF(RANDBETWEEN(1,23)+SUM($A1120:C1120)&lt;14,1,0)</f>
        <v>0</v>
      </c>
      <c r="E1120">
        <f ca="1">IF(RANDBETWEEN(1,22)+SUM($A1120:D1120)&lt;14,1,0)</f>
        <v>1</v>
      </c>
      <c r="F1120">
        <f t="shared" ca="1" si="69"/>
        <v>1</v>
      </c>
      <c r="H1120">
        <f t="shared" ca="1" si="70"/>
        <v>0</v>
      </c>
      <c r="I1120">
        <f t="shared" ca="1" si="71"/>
        <v>0</v>
      </c>
    </row>
    <row r="1121" spans="1:9">
      <c r="A1121">
        <f t="shared" ca="1" si="68"/>
        <v>1</v>
      </c>
      <c r="B1121">
        <f ca="1">IF(RANDBETWEEN(1,25)+SUM($A1121:A1121)&lt;14,1,0)</f>
        <v>0</v>
      </c>
      <c r="C1121">
        <f ca="1">IF(RANDBETWEEN(1,24)+SUM($A1121:B1121)&lt;14,1,0)</f>
        <v>1</v>
      </c>
      <c r="D1121">
        <f ca="1">IF(RANDBETWEEN(1,23)+SUM($A1121:C1121)&lt;14,1,0)</f>
        <v>1</v>
      </c>
      <c r="E1121">
        <f ca="1">IF(RANDBETWEEN(1,22)+SUM($A1121:D1121)&lt;14,1,0)</f>
        <v>0</v>
      </c>
      <c r="F1121">
        <f t="shared" ca="1" si="69"/>
        <v>1</v>
      </c>
      <c r="H1121">
        <f t="shared" ca="1" si="70"/>
        <v>0</v>
      </c>
      <c r="I1121">
        <f t="shared" ca="1" si="71"/>
        <v>0</v>
      </c>
    </row>
    <row r="1122" spans="1:9">
      <c r="A1122">
        <f t="shared" ca="1" si="68"/>
        <v>0</v>
      </c>
      <c r="B1122">
        <f ca="1">IF(RANDBETWEEN(1,25)+SUM($A1122:A1122)&lt;14,1,0)</f>
        <v>1</v>
      </c>
      <c r="C1122">
        <f ca="1">IF(RANDBETWEEN(1,24)+SUM($A1122:B1122)&lt;14,1,0)</f>
        <v>1</v>
      </c>
      <c r="D1122">
        <f ca="1">IF(RANDBETWEEN(1,23)+SUM($A1122:C1122)&lt;14,1,0)</f>
        <v>0</v>
      </c>
      <c r="E1122">
        <f ca="1">IF(RANDBETWEEN(1,22)+SUM($A1122:D1122)&lt;14,1,0)</f>
        <v>1</v>
      </c>
      <c r="F1122">
        <f t="shared" ca="1" si="69"/>
        <v>1</v>
      </c>
      <c r="H1122">
        <f t="shared" ca="1" si="70"/>
        <v>0</v>
      </c>
      <c r="I1122">
        <f t="shared" ca="1" si="71"/>
        <v>0</v>
      </c>
    </row>
    <row r="1123" spans="1:9">
      <c r="A1123">
        <f t="shared" ca="1" si="68"/>
        <v>0</v>
      </c>
      <c r="B1123">
        <f ca="1">IF(RANDBETWEEN(1,25)+SUM($A1123:A1123)&lt;14,1,0)</f>
        <v>1</v>
      </c>
      <c r="C1123">
        <f ca="1">IF(RANDBETWEEN(1,24)+SUM($A1123:B1123)&lt;14,1,0)</f>
        <v>0</v>
      </c>
      <c r="D1123">
        <f ca="1">IF(RANDBETWEEN(1,23)+SUM($A1123:C1123)&lt;14,1,0)</f>
        <v>1</v>
      </c>
      <c r="E1123">
        <f ca="1">IF(RANDBETWEEN(1,22)+SUM($A1123:D1123)&lt;14,1,0)</f>
        <v>0</v>
      </c>
      <c r="F1123">
        <f t="shared" ca="1" si="69"/>
        <v>1</v>
      </c>
      <c r="H1123">
        <f t="shared" ca="1" si="70"/>
        <v>0</v>
      </c>
      <c r="I1123">
        <f t="shared" ca="1" si="71"/>
        <v>0</v>
      </c>
    </row>
    <row r="1124" spans="1:9">
      <c r="A1124">
        <f t="shared" ca="1" si="68"/>
        <v>1</v>
      </c>
      <c r="B1124">
        <f ca="1">IF(RANDBETWEEN(1,25)+SUM($A1124:A1124)&lt;14,1,0)</f>
        <v>1</v>
      </c>
      <c r="C1124">
        <f ca="1">IF(RANDBETWEEN(1,24)+SUM($A1124:B1124)&lt;14,1,0)</f>
        <v>1</v>
      </c>
      <c r="D1124">
        <f ca="1">IF(RANDBETWEEN(1,23)+SUM($A1124:C1124)&lt;14,1,0)</f>
        <v>1</v>
      </c>
      <c r="E1124">
        <f ca="1">IF(RANDBETWEEN(1,22)+SUM($A1124:D1124)&lt;14,1,0)</f>
        <v>0</v>
      </c>
      <c r="F1124">
        <f t="shared" ca="1" si="69"/>
        <v>0</v>
      </c>
      <c r="H1124">
        <f t="shared" ca="1" si="70"/>
        <v>1</v>
      </c>
      <c r="I1124">
        <f t="shared" ca="1" si="71"/>
        <v>0</v>
      </c>
    </row>
    <row r="1125" spans="1:9">
      <c r="A1125">
        <f t="shared" ca="1" si="68"/>
        <v>0</v>
      </c>
      <c r="B1125">
        <f ca="1">IF(RANDBETWEEN(1,25)+SUM($A1125:A1125)&lt;14,1,0)</f>
        <v>1</v>
      </c>
      <c r="C1125">
        <f ca="1">IF(RANDBETWEEN(1,24)+SUM($A1125:B1125)&lt;14,1,0)</f>
        <v>1</v>
      </c>
      <c r="D1125">
        <f ca="1">IF(RANDBETWEEN(1,23)+SUM($A1125:C1125)&lt;14,1,0)</f>
        <v>1</v>
      </c>
      <c r="E1125">
        <f ca="1">IF(RANDBETWEEN(1,22)+SUM($A1125:D1125)&lt;14,1,0)</f>
        <v>0</v>
      </c>
      <c r="F1125">
        <f t="shared" ca="1" si="69"/>
        <v>1</v>
      </c>
      <c r="H1125">
        <f t="shared" ca="1" si="70"/>
        <v>0</v>
      </c>
      <c r="I1125">
        <f t="shared" ca="1" si="71"/>
        <v>0</v>
      </c>
    </row>
    <row r="1126" spans="1:9">
      <c r="A1126">
        <f t="shared" ca="1" si="68"/>
        <v>1</v>
      </c>
      <c r="B1126">
        <f ca="1">IF(RANDBETWEEN(1,25)+SUM($A1126:A1126)&lt;14,1,0)</f>
        <v>0</v>
      </c>
      <c r="C1126">
        <f ca="1">IF(RANDBETWEEN(1,24)+SUM($A1126:B1126)&lt;14,1,0)</f>
        <v>1</v>
      </c>
      <c r="D1126">
        <f ca="1">IF(RANDBETWEEN(1,23)+SUM($A1126:C1126)&lt;14,1,0)</f>
        <v>0</v>
      </c>
      <c r="E1126">
        <f ca="1">IF(RANDBETWEEN(1,22)+SUM($A1126:D1126)&lt;14,1,0)</f>
        <v>1</v>
      </c>
      <c r="F1126">
        <f t="shared" ca="1" si="69"/>
        <v>1</v>
      </c>
      <c r="H1126">
        <f t="shared" ca="1" si="70"/>
        <v>0</v>
      </c>
      <c r="I1126">
        <f t="shared" ca="1" si="71"/>
        <v>0</v>
      </c>
    </row>
    <row r="1127" spans="1:9">
      <c r="A1127">
        <f t="shared" ca="1" si="68"/>
        <v>0</v>
      </c>
      <c r="B1127">
        <f ca="1">IF(RANDBETWEEN(1,25)+SUM($A1127:A1127)&lt;14,1,0)</f>
        <v>1</v>
      </c>
      <c r="C1127">
        <f ca="1">IF(RANDBETWEEN(1,24)+SUM($A1127:B1127)&lt;14,1,0)</f>
        <v>0</v>
      </c>
      <c r="D1127">
        <f ca="1">IF(RANDBETWEEN(1,23)+SUM($A1127:C1127)&lt;14,1,0)</f>
        <v>0</v>
      </c>
      <c r="E1127">
        <f ca="1">IF(RANDBETWEEN(1,22)+SUM($A1127:D1127)&lt;14,1,0)</f>
        <v>1</v>
      </c>
      <c r="F1127">
        <f t="shared" ca="1" si="69"/>
        <v>1</v>
      </c>
      <c r="H1127">
        <f t="shared" ca="1" si="70"/>
        <v>0</v>
      </c>
      <c r="I1127">
        <f t="shared" ca="1" si="71"/>
        <v>0</v>
      </c>
    </row>
    <row r="1128" spans="1:9">
      <c r="A1128">
        <f t="shared" ca="1" si="68"/>
        <v>1</v>
      </c>
      <c r="B1128">
        <f ca="1">IF(RANDBETWEEN(1,25)+SUM($A1128:A1128)&lt;14,1,0)</f>
        <v>1</v>
      </c>
      <c r="C1128">
        <f ca="1">IF(RANDBETWEEN(1,24)+SUM($A1128:B1128)&lt;14,1,0)</f>
        <v>1</v>
      </c>
      <c r="D1128">
        <f ca="1">IF(RANDBETWEEN(1,23)+SUM($A1128:C1128)&lt;14,1,0)</f>
        <v>0</v>
      </c>
      <c r="E1128">
        <f ca="1">IF(RANDBETWEEN(1,22)+SUM($A1128:D1128)&lt;14,1,0)</f>
        <v>0</v>
      </c>
      <c r="F1128">
        <f t="shared" ca="1" si="69"/>
        <v>1</v>
      </c>
      <c r="H1128">
        <f t="shared" ca="1" si="70"/>
        <v>0</v>
      </c>
      <c r="I1128">
        <f t="shared" ca="1" si="71"/>
        <v>0</v>
      </c>
    </row>
    <row r="1129" spans="1:9">
      <c r="A1129">
        <f t="shared" ca="1" si="68"/>
        <v>1</v>
      </c>
      <c r="B1129">
        <f ca="1">IF(RANDBETWEEN(1,25)+SUM($A1129:A1129)&lt;14,1,0)</f>
        <v>1</v>
      </c>
      <c r="C1129">
        <f ca="1">IF(RANDBETWEEN(1,24)+SUM($A1129:B1129)&lt;14,1,0)</f>
        <v>0</v>
      </c>
      <c r="D1129">
        <f ca="1">IF(RANDBETWEEN(1,23)+SUM($A1129:C1129)&lt;14,1,0)</f>
        <v>0</v>
      </c>
      <c r="E1129">
        <f ca="1">IF(RANDBETWEEN(1,22)+SUM($A1129:D1129)&lt;14,1,0)</f>
        <v>0</v>
      </c>
      <c r="F1129">
        <f t="shared" ca="1" si="69"/>
        <v>1</v>
      </c>
      <c r="H1129">
        <f t="shared" ca="1" si="70"/>
        <v>0</v>
      </c>
      <c r="I1129">
        <f t="shared" ca="1" si="71"/>
        <v>0</v>
      </c>
    </row>
    <row r="1130" spans="1:9">
      <c r="A1130">
        <f t="shared" ca="1" si="68"/>
        <v>0</v>
      </c>
      <c r="B1130">
        <f ca="1">IF(RANDBETWEEN(1,25)+SUM($A1130:A1130)&lt;14,1,0)</f>
        <v>0</v>
      </c>
      <c r="C1130">
        <f ca="1">IF(RANDBETWEEN(1,24)+SUM($A1130:B1130)&lt;14,1,0)</f>
        <v>1</v>
      </c>
      <c r="D1130">
        <f ca="1">IF(RANDBETWEEN(1,23)+SUM($A1130:C1130)&lt;14,1,0)</f>
        <v>0</v>
      </c>
      <c r="E1130">
        <f ca="1">IF(RANDBETWEEN(1,22)+SUM($A1130:D1130)&lt;14,1,0)</f>
        <v>0</v>
      </c>
      <c r="F1130">
        <f t="shared" ca="1" si="69"/>
        <v>0</v>
      </c>
      <c r="H1130">
        <f t="shared" ca="1" si="70"/>
        <v>1</v>
      </c>
      <c r="I1130">
        <f t="shared" ca="1" si="71"/>
        <v>0</v>
      </c>
    </row>
    <row r="1131" spans="1:9">
      <c r="A1131">
        <f t="shared" ca="1" si="68"/>
        <v>1</v>
      </c>
      <c r="B1131">
        <f ca="1">IF(RANDBETWEEN(1,25)+SUM($A1131:A1131)&lt;14,1,0)</f>
        <v>1</v>
      </c>
      <c r="C1131">
        <f ca="1">IF(RANDBETWEEN(1,24)+SUM($A1131:B1131)&lt;14,1,0)</f>
        <v>0</v>
      </c>
      <c r="D1131">
        <f ca="1">IF(RANDBETWEEN(1,23)+SUM($A1131:C1131)&lt;14,1,0)</f>
        <v>0</v>
      </c>
      <c r="E1131">
        <f ca="1">IF(RANDBETWEEN(1,22)+SUM($A1131:D1131)&lt;14,1,0)</f>
        <v>0</v>
      </c>
      <c r="F1131">
        <f t="shared" ca="1" si="69"/>
        <v>1</v>
      </c>
      <c r="H1131">
        <f t="shared" ca="1" si="70"/>
        <v>0</v>
      </c>
      <c r="I1131">
        <f t="shared" ca="1" si="71"/>
        <v>0</v>
      </c>
    </row>
    <row r="1132" spans="1:9">
      <c r="A1132">
        <f t="shared" ca="1" si="68"/>
        <v>1</v>
      </c>
      <c r="B1132">
        <f ca="1">IF(RANDBETWEEN(1,25)+SUM($A1132:A1132)&lt;14,1,0)</f>
        <v>0</v>
      </c>
      <c r="C1132">
        <f ca="1">IF(RANDBETWEEN(1,24)+SUM($A1132:B1132)&lt;14,1,0)</f>
        <v>0</v>
      </c>
      <c r="D1132">
        <f ca="1">IF(RANDBETWEEN(1,23)+SUM($A1132:C1132)&lt;14,1,0)</f>
        <v>1</v>
      </c>
      <c r="E1132">
        <f ca="1">IF(RANDBETWEEN(1,22)+SUM($A1132:D1132)&lt;14,1,0)</f>
        <v>0</v>
      </c>
      <c r="F1132">
        <f t="shared" ca="1" si="69"/>
        <v>1</v>
      </c>
      <c r="H1132">
        <f t="shared" ca="1" si="70"/>
        <v>0</v>
      </c>
      <c r="I1132">
        <f t="shared" ca="1" si="71"/>
        <v>0</v>
      </c>
    </row>
    <row r="1133" spans="1:9">
      <c r="A1133">
        <f t="shared" ca="1" si="68"/>
        <v>1</v>
      </c>
      <c r="B1133">
        <f ca="1">IF(RANDBETWEEN(1,25)+SUM($A1133:A1133)&lt;14,1,0)</f>
        <v>1</v>
      </c>
      <c r="C1133">
        <f ca="1">IF(RANDBETWEEN(1,24)+SUM($A1133:B1133)&lt;14,1,0)</f>
        <v>0</v>
      </c>
      <c r="D1133">
        <f ca="1">IF(RANDBETWEEN(1,23)+SUM($A1133:C1133)&lt;14,1,0)</f>
        <v>1</v>
      </c>
      <c r="E1133">
        <f ca="1">IF(RANDBETWEEN(1,22)+SUM($A1133:D1133)&lt;14,1,0)</f>
        <v>0</v>
      </c>
      <c r="F1133">
        <f t="shared" ca="1" si="69"/>
        <v>1</v>
      </c>
      <c r="H1133">
        <f t="shared" ca="1" si="70"/>
        <v>0</v>
      </c>
      <c r="I1133">
        <f t="shared" ca="1" si="71"/>
        <v>0</v>
      </c>
    </row>
    <row r="1134" spans="1:9">
      <c r="A1134">
        <f t="shared" ca="1" si="68"/>
        <v>0</v>
      </c>
      <c r="B1134">
        <f ca="1">IF(RANDBETWEEN(1,25)+SUM($A1134:A1134)&lt;14,1,0)</f>
        <v>0</v>
      </c>
      <c r="C1134">
        <f ca="1">IF(RANDBETWEEN(1,24)+SUM($A1134:B1134)&lt;14,1,0)</f>
        <v>1</v>
      </c>
      <c r="D1134">
        <f ca="1">IF(RANDBETWEEN(1,23)+SUM($A1134:C1134)&lt;14,1,0)</f>
        <v>0</v>
      </c>
      <c r="E1134">
        <f ca="1">IF(RANDBETWEEN(1,22)+SUM($A1134:D1134)&lt;14,1,0)</f>
        <v>0</v>
      </c>
      <c r="F1134">
        <f t="shared" ca="1" si="69"/>
        <v>0</v>
      </c>
      <c r="H1134">
        <f t="shared" ca="1" si="70"/>
        <v>1</v>
      </c>
      <c r="I1134">
        <f t="shared" ca="1" si="71"/>
        <v>0</v>
      </c>
    </row>
    <row r="1135" spans="1:9">
      <c r="A1135">
        <f t="shared" ca="1" si="68"/>
        <v>1</v>
      </c>
      <c r="B1135">
        <f ca="1">IF(RANDBETWEEN(1,25)+SUM($A1135:A1135)&lt;14,1,0)</f>
        <v>0</v>
      </c>
      <c r="C1135">
        <f ca="1">IF(RANDBETWEEN(1,24)+SUM($A1135:B1135)&lt;14,1,0)</f>
        <v>0</v>
      </c>
      <c r="D1135">
        <f ca="1">IF(RANDBETWEEN(1,23)+SUM($A1135:C1135)&lt;14,1,0)</f>
        <v>0</v>
      </c>
      <c r="E1135">
        <f ca="1">IF(RANDBETWEEN(1,22)+SUM($A1135:D1135)&lt;14,1,0)</f>
        <v>0</v>
      </c>
      <c r="F1135">
        <f t="shared" ca="1" si="69"/>
        <v>0</v>
      </c>
      <c r="H1135">
        <f t="shared" ca="1" si="70"/>
        <v>1</v>
      </c>
      <c r="I1135">
        <f t="shared" ca="1" si="71"/>
        <v>0</v>
      </c>
    </row>
    <row r="1136" spans="1:9">
      <c r="A1136">
        <f t="shared" ca="1" si="68"/>
        <v>0</v>
      </c>
      <c r="B1136">
        <f ca="1">IF(RANDBETWEEN(1,25)+SUM($A1136:A1136)&lt;14,1,0)</f>
        <v>0</v>
      </c>
      <c r="C1136">
        <f ca="1">IF(RANDBETWEEN(1,24)+SUM($A1136:B1136)&lt;14,1,0)</f>
        <v>1</v>
      </c>
      <c r="D1136">
        <f ca="1">IF(RANDBETWEEN(1,23)+SUM($A1136:C1136)&lt;14,1,0)</f>
        <v>0</v>
      </c>
      <c r="E1136">
        <f ca="1">IF(RANDBETWEEN(1,22)+SUM($A1136:D1136)&lt;14,1,0)</f>
        <v>0</v>
      </c>
      <c r="F1136">
        <f t="shared" ca="1" si="69"/>
        <v>0</v>
      </c>
      <c r="H1136">
        <f t="shared" ca="1" si="70"/>
        <v>1</v>
      </c>
      <c r="I1136">
        <f t="shared" ca="1" si="71"/>
        <v>0</v>
      </c>
    </row>
    <row r="1137" spans="1:9">
      <c r="A1137">
        <f t="shared" ca="1" si="68"/>
        <v>0</v>
      </c>
      <c r="B1137">
        <f ca="1">IF(RANDBETWEEN(1,25)+SUM($A1137:A1137)&lt;14,1,0)</f>
        <v>0</v>
      </c>
      <c r="C1137">
        <f ca="1">IF(RANDBETWEEN(1,24)+SUM($A1137:B1137)&lt;14,1,0)</f>
        <v>0</v>
      </c>
      <c r="D1137">
        <f ca="1">IF(RANDBETWEEN(1,23)+SUM($A1137:C1137)&lt;14,1,0)</f>
        <v>1</v>
      </c>
      <c r="E1137">
        <f ca="1">IF(RANDBETWEEN(1,22)+SUM($A1137:D1137)&lt;14,1,0)</f>
        <v>1</v>
      </c>
      <c r="F1137">
        <f t="shared" ca="1" si="69"/>
        <v>1</v>
      </c>
      <c r="H1137">
        <f t="shared" ca="1" si="70"/>
        <v>0</v>
      </c>
      <c r="I1137">
        <f t="shared" ca="1" si="71"/>
        <v>0</v>
      </c>
    </row>
    <row r="1138" spans="1:9">
      <c r="A1138">
        <f t="shared" ca="1" si="68"/>
        <v>0</v>
      </c>
      <c r="B1138">
        <f ca="1">IF(RANDBETWEEN(1,25)+SUM($A1138:A1138)&lt;14,1,0)</f>
        <v>0</v>
      </c>
      <c r="C1138">
        <f ca="1">IF(RANDBETWEEN(1,24)+SUM($A1138:B1138)&lt;14,1,0)</f>
        <v>0</v>
      </c>
      <c r="D1138">
        <f ca="1">IF(RANDBETWEEN(1,23)+SUM($A1138:C1138)&lt;14,1,0)</f>
        <v>1</v>
      </c>
      <c r="E1138">
        <f ca="1">IF(RANDBETWEEN(1,22)+SUM($A1138:D1138)&lt;14,1,0)</f>
        <v>1</v>
      </c>
      <c r="F1138">
        <f t="shared" ca="1" si="69"/>
        <v>1</v>
      </c>
      <c r="H1138">
        <f t="shared" ca="1" si="70"/>
        <v>0</v>
      </c>
      <c r="I1138">
        <f t="shared" ca="1" si="71"/>
        <v>0</v>
      </c>
    </row>
    <row r="1139" spans="1:9">
      <c r="A1139">
        <f t="shared" ca="1" si="68"/>
        <v>0</v>
      </c>
      <c r="B1139">
        <f ca="1">IF(RANDBETWEEN(1,25)+SUM($A1139:A1139)&lt;14,1,0)</f>
        <v>0</v>
      </c>
      <c r="C1139">
        <f ca="1">IF(RANDBETWEEN(1,24)+SUM($A1139:B1139)&lt;14,1,0)</f>
        <v>0</v>
      </c>
      <c r="D1139">
        <f ca="1">IF(RANDBETWEEN(1,23)+SUM($A1139:C1139)&lt;14,1,0)</f>
        <v>1</v>
      </c>
      <c r="E1139">
        <f ca="1">IF(RANDBETWEEN(1,22)+SUM($A1139:D1139)&lt;14,1,0)</f>
        <v>0</v>
      </c>
      <c r="F1139">
        <f t="shared" ca="1" si="69"/>
        <v>0</v>
      </c>
      <c r="H1139">
        <f t="shared" ca="1" si="70"/>
        <v>1</v>
      </c>
      <c r="I1139">
        <f t="shared" ca="1" si="71"/>
        <v>0</v>
      </c>
    </row>
    <row r="1140" spans="1:9">
      <c r="A1140">
        <f t="shared" ca="1" si="68"/>
        <v>1</v>
      </c>
      <c r="B1140">
        <f ca="1">IF(RANDBETWEEN(1,25)+SUM($A1140:A1140)&lt;14,1,0)</f>
        <v>0</v>
      </c>
      <c r="C1140">
        <f ca="1">IF(RANDBETWEEN(1,24)+SUM($A1140:B1140)&lt;14,1,0)</f>
        <v>0</v>
      </c>
      <c r="D1140">
        <f ca="1">IF(RANDBETWEEN(1,23)+SUM($A1140:C1140)&lt;14,1,0)</f>
        <v>0</v>
      </c>
      <c r="E1140">
        <f ca="1">IF(RANDBETWEEN(1,22)+SUM($A1140:D1140)&lt;14,1,0)</f>
        <v>0</v>
      </c>
      <c r="F1140">
        <f t="shared" ca="1" si="69"/>
        <v>0</v>
      </c>
      <c r="H1140">
        <f t="shared" ca="1" si="70"/>
        <v>1</v>
      </c>
      <c r="I1140">
        <f t="shared" ca="1" si="71"/>
        <v>0</v>
      </c>
    </row>
    <row r="1141" spans="1:9">
      <c r="A1141">
        <f t="shared" ca="1" si="68"/>
        <v>1</v>
      </c>
      <c r="B1141">
        <f ca="1">IF(RANDBETWEEN(1,25)+SUM($A1141:A1141)&lt;14,1,0)</f>
        <v>1</v>
      </c>
      <c r="C1141">
        <f ca="1">IF(RANDBETWEEN(1,24)+SUM($A1141:B1141)&lt;14,1,0)</f>
        <v>0</v>
      </c>
      <c r="D1141">
        <f ca="1">IF(RANDBETWEEN(1,23)+SUM($A1141:C1141)&lt;14,1,0)</f>
        <v>0</v>
      </c>
      <c r="E1141">
        <f ca="1">IF(RANDBETWEEN(1,22)+SUM($A1141:D1141)&lt;14,1,0)</f>
        <v>0</v>
      </c>
      <c r="F1141">
        <f t="shared" ca="1" si="69"/>
        <v>1</v>
      </c>
      <c r="H1141">
        <f t="shared" ca="1" si="70"/>
        <v>0</v>
      </c>
      <c r="I1141">
        <f t="shared" ca="1" si="71"/>
        <v>0</v>
      </c>
    </row>
    <row r="1142" spans="1:9">
      <c r="A1142">
        <f t="shared" ca="1" si="68"/>
        <v>1</v>
      </c>
      <c r="B1142">
        <f ca="1">IF(RANDBETWEEN(1,25)+SUM($A1142:A1142)&lt;14,1,0)</f>
        <v>1</v>
      </c>
      <c r="C1142">
        <f ca="1">IF(RANDBETWEEN(1,24)+SUM($A1142:B1142)&lt;14,1,0)</f>
        <v>1</v>
      </c>
      <c r="D1142">
        <f ca="1">IF(RANDBETWEEN(1,23)+SUM($A1142:C1142)&lt;14,1,0)</f>
        <v>1</v>
      </c>
      <c r="E1142">
        <f ca="1">IF(RANDBETWEEN(1,22)+SUM($A1142:D1142)&lt;14,1,0)</f>
        <v>0</v>
      </c>
      <c r="F1142">
        <f t="shared" ca="1" si="69"/>
        <v>0</v>
      </c>
      <c r="H1142">
        <f t="shared" ca="1" si="70"/>
        <v>1</v>
      </c>
      <c r="I1142">
        <f t="shared" ca="1" si="71"/>
        <v>0</v>
      </c>
    </row>
    <row r="1143" spans="1:9">
      <c r="A1143">
        <f t="shared" ca="1" si="68"/>
        <v>1</v>
      </c>
      <c r="B1143">
        <f ca="1">IF(RANDBETWEEN(1,25)+SUM($A1143:A1143)&lt;14,1,0)</f>
        <v>0</v>
      </c>
      <c r="C1143">
        <f ca="1">IF(RANDBETWEEN(1,24)+SUM($A1143:B1143)&lt;14,1,0)</f>
        <v>1</v>
      </c>
      <c r="D1143">
        <f ca="1">IF(RANDBETWEEN(1,23)+SUM($A1143:C1143)&lt;14,1,0)</f>
        <v>1</v>
      </c>
      <c r="E1143">
        <f ca="1">IF(RANDBETWEEN(1,22)+SUM($A1143:D1143)&lt;14,1,0)</f>
        <v>1</v>
      </c>
      <c r="F1143">
        <f t="shared" ca="1" si="69"/>
        <v>0</v>
      </c>
      <c r="H1143">
        <f t="shared" ca="1" si="70"/>
        <v>1</v>
      </c>
      <c r="I1143">
        <f t="shared" ca="1" si="71"/>
        <v>0</v>
      </c>
    </row>
    <row r="1144" spans="1:9">
      <c r="A1144">
        <f t="shared" ca="1" si="68"/>
        <v>0</v>
      </c>
      <c r="B1144">
        <f ca="1">IF(RANDBETWEEN(1,25)+SUM($A1144:A1144)&lt;14,1,0)</f>
        <v>1</v>
      </c>
      <c r="C1144">
        <f ca="1">IF(RANDBETWEEN(1,24)+SUM($A1144:B1144)&lt;14,1,0)</f>
        <v>1</v>
      </c>
      <c r="D1144">
        <f ca="1">IF(RANDBETWEEN(1,23)+SUM($A1144:C1144)&lt;14,1,0)</f>
        <v>1</v>
      </c>
      <c r="E1144">
        <f ca="1">IF(RANDBETWEEN(1,22)+SUM($A1144:D1144)&lt;14,1,0)</f>
        <v>0</v>
      </c>
      <c r="F1144">
        <f t="shared" ca="1" si="69"/>
        <v>1</v>
      </c>
      <c r="H1144">
        <f t="shared" ca="1" si="70"/>
        <v>0</v>
      </c>
      <c r="I1144">
        <f t="shared" ca="1" si="71"/>
        <v>0</v>
      </c>
    </row>
    <row r="1145" spans="1:9">
      <c r="A1145">
        <f t="shared" ca="1" si="68"/>
        <v>1</v>
      </c>
      <c r="B1145">
        <f ca="1">IF(RANDBETWEEN(1,25)+SUM($A1145:A1145)&lt;14,1,0)</f>
        <v>1</v>
      </c>
      <c r="C1145">
        <f ca="1">IF(RANDBETWEEN(1,24)+SUM($A1145:B1145)&lt;14,1,0)</f>
        <v>0</v>
      </c>
      <c r="D1145">
        <f ca="1">IF(RANDBETWEEN(1,23)+SUM($A1145:C1145)&lt;14,1,0)</f>
        <v>0</v>
      </c>
      <c r="E1145">
        <f ca="1">IF(RANDBETWEEN(1,22)+SUM($A1145:D1145)&lt;14,1,0)</f>
        <v>1</v>
      </c>
      <c r="F1145">
        <f t="shared" ca="1" si="69"/>
        <v>1</v>
      </c>
      <c r="H1145">
        <f t="shared" ca="1" si="70"/>
        <v>0</v>
      </c>
      <c r="I1145">
        <f t="shared" ca="1" si="71"/>
        <v>0</v>
      </c>
    </row>
    <row r="1146" spans="1:9">
      <c r="A1146">
        <f t="shared" ca="1" si="68"/>
        <v>1</v>
      </c>
      <c r="B1146">
        <f ca="1">IF(RANDBETWEEN(1,25)+SUM($A1146:A1146)&lt;14,1,0)</f>
        <v>0</v>
      </c>
      <c r="C1146">
        <f ca="1">IF(RANDBETWEEN(1,24)+SUM($A1146:B1146)&lt;14,1,0)</f>
        <v>1</v>
      </c>
      <c r="D1146">
        <f ca="1">IF(RANDBETWEEN(1,23)+SUM($A1146:C1146)&lt;14,1,0)</f>
        <v>1</v>
      </c>
      <c r="E1146">
        <f ca="1">IF(RANDBETWEEN(1,22)+SUM($A1146:D1146)&lt;14,1,0)</f>
        <v>0</v>
      </c>
      <c r="F1146">
        <f t="shared" ca="1" si="69"/>
        <v>1</v>
      </c>
      <c r="H1146">
        <f t="shared" ca="1" si="70"/>
        <v>0</v>
      </c>
      <c r="I1146">
        <f t="shared" ca="1" si="71"/>
        <v>0</v>
      </c>
    </row>
    <row r="1147" spans="1:9">
      <c r="A1147">
        <f t="shared" ca="1" si="68"/>
        <v>1</v>
      </c>
      <c r="B1147">
        <f ca="1">IF(RANDBETWEEN(1,25)+SUM($A1147:A1147)&lt;14,1,0)</f>
        <v>0</v>
      </c>
      <c r="C1147">
        <f ca="1">IF(RANDBETWEEN(1,24)+SUM($A1147:B1147)&lt;14,1,0)</f>
        <v>1</v>
      </c>
      <c r="D1147">
        <f ca="1">IF(RANDBETWEEN(1,23)+SUM($A1147:C1147)&lt;14,1,0)</f>
        <v>0</v>
      </c>
      <c r="E1147">
        <f ca="1">IF(RANDBETWEEN(1,22)+SUM($A1147:D1147)&lt;14,1,0)</f>
        <v>1</v>
      </c>
      <c r="F1147">
        <f t="shared" ca="1" si="69"/>
        <v>1</v>
      </c>
      <c r="H1147">
        <f t="shared" ca="1" si="70"/>
        <v>0</v>
      </c>
      <c r="I1147">
        <f t="shared" ca="1" si="71"/>
        <v>0</v>
      </c>
    </row>
    <row r="1148" spans="1:9">
      <c r="A1148">
        <f t="shared" ca="1" si="68"/>
        <v>1</v>
      </c>
      <c r="B1148">
        <f ca="1">IF(RANDBETWEEN(1,25)+SUM($A1148:A1148)&lt;14,1,0)</f>
        <v>0</v>
      </c>
      <c r="C1148">
        <f ca="1">IF(RANDBETWEEN(1,24)+SUM($A1148:B1148)&lt;14,1,0)</f>
        <v>0</v>
      </c>
      <c r="D1148">
        <f ca="1">IF(RANDBETWEEN(1,23)+SUM($A1148:C1148)&lt;14,1,0)</f>
        <v>1</v>
      </c>
      <c r="E1148">
        <f ca="1">IF(RANDBETWEEN(1,22)+SUM($A1148:D1148)&lt;14,1,0)</f>
        <v>0</v>
      </c>
      <c r="F1148">
        <f t="shared" ca="1" si="69"/>
        <v>1</v>
      </c>
      <c r="H1148">
        <f t="shared" ca="1" si="70"/>
        <v>0</v>
      </c>
      <c r="I1148">
        <f t="shared" ca="1" si="71"/>
        <v>0</v>
      </c>
    </row>
    <row r="1149" spans="1:9">
      <c r="A1149">
        <f t="shared" ca="1" si="68"/>
        <v>1</v>
      </c>
      <c r="B1149">
        <f ca="1">IF(RANDBETWEEN(1,25)+SUM($A1149:A1149)&lt;14,1,0)</f>
        <v>0</v>
      </c>
      <c r="C1149">
        <f ca="1">IF(RANDBETWEEN(1,24)+SUM($A1149:B1149)&lt;14,1,0)</f>
        <v>1</v>
      </c>
      <c r="D1149">
        <f ca="1">IF(RANDBETWEEN(1,23)+SUM($A1149:C1149)&lt;14,1,0)</f>
        <v>1</v>
      </c>
      <c r="E1149">
        <f ca="1">IF(RANDBETWEEN(1,22)+SUM($A1149:D1149)&lt;14,1,0)</f>
        <v>1</v>
      </c>
      <c r="F1149">
        <f t="shared" ca="1" si="69"/>
        <v>0</v>
      </c>
      <c r="H1149">
        <f t="shared" ca="1" si="70"/>
        <v>1</v>
      </c>
      <c r="I1149">
        <f t="shared" ca="1" si="71"/>
        <v>0</v>
      </c>
    </row>
    <row r="1150" spans="1:9">
      <c r="A1150">
        <f t="shared" ca="1" si="68"/>
        <v>0</v>
      </c>
      <c r="B1150">
        <f ca="1">IF(RANDBETWEEN(1,25)+SUM($A1150:A1150)&lt;14,1,0)</f>
        <v>0</v>
      </c>
      <c r="C1150">
        <f ca="1">IF(RANDBETWEEN(1,24)+SUM($A1150:B1150)&lt;14,1,0)</f>
        <v>0</v>
      </c>
      <c r="D1150">
        <f ca="1">IF(RANDBETWEEN(1,23)+SUM($A1150:C1150)&lt;14,1,0)</f>
        <v>1</v>
      </c>
      <c r="E1150">
        <f ca="1">IF(RANDBETWEEN(1,22)+SUM($A1150:D1150)&lt;14,1,0)</f>
        <v>0</v>
      </c>
      <c r="F1150">
        <f t="shared" ca="1" si="69"/>
        <v>0</v>
      </c>
      <c r="H1150">
        <f t="shared" ca="1" si="70"/>
        <v>1</v>
      </c>
      <c r="I1150">
        <f t="shared" ca="1" si="71"/>
        <v>0</v>
      </c>
    </row>
    <row r="1151" spans="1:9">
      <c r="A1151">
        <f t="shared" ca="1" si="68"/>
        <v>0</v>
      </c>
      <c r="B1151">
        <f ca="1">IF(RANDBETWEEN(1,25)+SUM($A1151:A1151)&lt;14,1,0)</f>
        <v>1</v>
      </c>
      <c r="C1151">
        <f ca="1">IF(RANDBETWEEN(1,24)+SUM($A1151:B1151)&lt;14,1,0)</f>
        <v>0</v>
      </c>
      <c r="D1151">
        <f ca="1">IF(RANDBETWEEN(1,23)+SUM($A1151:C1151)&lt;14,1,0)</f>
        <v>0</v>
      </c>
      <c r="E1151">
        <f ca="1">IF(RANDBETWEEN(1,22)+SUM($A1151:D1151)&lt;14,1,0)</f>
        <v>0</v>
      </c>
      <c r="F1151">
        <f t="shared" ca="1" si="69"/>
        <v>0</v>
      </c>
      <c r="H1151">
        <f t="shared" ca="1" si="70"/>
        <v>1</v>
      </c>
      <c r="I1151">
        <f t="shared" ca="1" si="71"/>
        <v>0</v>
      </c>
    </row>
    <row r="1152" spans="1:9">
      <c r="A1152">
        <f t="shared" ca="1" si="68"/>
        <v>0</v>
      </c>
      <c r="B1152">
        <f ca="1">IF(RANDBETWEEN(1,25)+SUM($A1152:A1152)&lt;14,1,0)</f>
        <v>1</v>
      </c>
      <c r="C1152">
        <f ca="1">IF(RANDBETWEEN(1,24)+SUM($A1152:B1152)&lt;14,1,0)</f>
        <v>0</v>
      </c>
      <c r="D1152">
        <f ca="1">IF(RANDBETWEEN(1,23)+SUM($A1152:C1152)&lt;14,1,0)</f>
        <v>0</v>
      </c>
      <c r="E1152">
        <f ca="1">IF(RANDBETWEEN(1,22)+SUM($A1152:D1152)&lt;14,1,0)</f>
        <v>0</v>
      </c>
      <c r="F1152">
        <f t="shared" ca="1" si="69"/>
        <v>0</v>
      </c>
      <c r="H1152">
        <f t="shared" ca="1" si="70"/>
        <v>1</v>
      </c>
      <c r="I1152">
        <f t="shared" ca="1" si="71"/>
        <v>0</v>
      </c>
    </row>
    <row r="1153" spans="1:9">
      <c r="A1153">
        <f t="shared" ca="1" si="68"/>
        <v>0</v>
      </c>
      <c r="B1153">
        <f ca="1">IF(RANDBETWEEN(1,25)+SUM($A1153:A1153)&lt;14,1,0)</f>
        <v>1</v>
      </c>
      <c r="C1153">
        <f ca="1">IF(RANDBETWEEN(1,24)+SUM($A1153:B1153)&lt;14,1,0)</f>
        <v>1</v>
      </c>
      <c r="D1153">
        <f ca="1">IF(RANDBETWEEN(1,23)+SUM($A1153:C1153)&lt;14,1,0)</f>
        <v>0</v>
      </c>
      <c r="E1153">
        <f ca="1">IF(RANDBETWEEN(1,22)+SUM($A1153:D1153)&lt;14,1,0)</f>
        <v>0</v>
      </c>
      <c r="F1153">
        <f t="shared" ca="1" si="69"/>
        <v>1</v>
      </c>
      <c r="H1153">
        <f t="shared" ca="1" si="70"/>
        <v>0</v>
      </c>
      <c r="I1153">
        <f t="shared" ca="1" si="71"/>
        <v>0</v>
      </c>
    </row>
    <row r="1154" spans="1:9">
      <c r="A1154">
        <f t="shared" ca="1" si="68"/>
        <v>0</v>
      </c>
      <c r="B1154">
        <f ca="1">IF(RANDBETWEEN(1,25)+SUM($A1154:A1154)&lt;14,1,0)</f>
        <v>0</v>
      </c>
      <c r="C1154">
        <f ca="1">IF(RANDBETWEEN(1,24)+SUM($A1154:B1154)&lt;14,1,0)</f>
        <v>0</v>
      </c>
      <c r="D1154">
        <f ca="1">IF(RANDBETWEEN(1,23)+SUM($A1154:C1154)&lt;14,1,0)</f>
        <v>1</v>
      </c>
      <c r="E1154">
        <f ca="1">IF(RANDBETWEEN(1,22)+SUM($A1154:D1154)&lt;14,1,0)</f>
        <v>0</v>
      </c>
      <c r="F1154">
        <f t="shared" ca="1" si="69"/>
        <v>0</v>
      </c>
      <c r="H1154">
        <f t="shared" ca="1" si="70"/>
        <v>1</v>
      </c>
      <c r="I1154">
        <f t="shared" ca="1" si="71"/>
        <v>0</v>
      </c>
    </row>
    <row r="1155" spans="1:9">
      <c r="A1155">
        <f t="shared" ref="A1155:A1218" ca="1" si="72">IF(RANDBETWEEN(1,26)&lt;14,1,0)</f>
        <v>0</v>
      </c>
      <c r="B1155">
        <f ca="1">IF(RANDBETWEEN(1,25)+SUM($A1155:A1155)&lt;14,1,0)</f>
        <v>0</v>
      </c>
      <c r="C1155">
        <f ca="1">IF(RANDBETWEEN(1,24)+SUM($A1155:B1155)&lt;14,1,0)</f>
        <v>1</v>
      </c>
      <c r="D1155">
        <f ca="1">IF(RANDBETWEEN(1,23)+SUM($A1155:C1155)&lt;14,1,0)</f>
        <v>0</v>
      </c>
      <c r="E1155">
        <f ca="1">IF(RANDBETWEEN(1,22)+SUM($A1155:D1155)&lt;14,1,0)</f>
        <v>0</v>
      </c>
      <c r="F1155">
        <f t="shared" ref="F1155:F1218" ca="1" si="73">IF(OR(SUM(A1155:E1155)=3,SUM(A1155:E1155)=2),1,0)</f>
        <v>0</v>
      </c>
      <c r="H1155">
        <f t="shared" ref="H1155:H1218" ca="1" si="74">IF(OR(SUM(A1155:E1155)=4,SUM(A1155:E1155)=1),1,0)</f>
        <v>1</v>
      </c>
      <c r="I1155">
        <f t="shared" ref="I1155:I1218" ca="1" si="75">IF(OR(SUM(A1155:E1155)=5,SUM(A1155:E1155)=0),1,0)</f>
        <v>0</v>
      </c>
    </row>
    <row r="1156" spans="1:9">
      <c r="A1156">
        <f t="shared" ca="1" si="72"/>
        <v>0</v>
      </c>
      <c r="B1156">
        <f ca="1">IF(RANDBETWEEN(1,25)+SUM($A1156:A1156)&lt;14,1,0)</f>
        <v>0</v>
      </c>
      <c r="C1156">
        <f ca="1">IF(RANDBETWEEN(1,24)+SUM($A1156:B1156)&lt;14,1,0)</f>
        <v>0</v>
      </c>
      <c r="D1156">
        <f ca="1">IF(RANDBETWEEN(1,23)+SUM($A1156:C1156)&lt;14,1,0)</f>
        <v>0</v>
      </c>
      <c r="E1156">
        <f ca="1">IF(RANDBETWEEN(1,22)+SUM($A1156:D1156)&lt;14,1,0)</f>
        <v>1</v>
      </c>
      <c r="F1156">
        <f t="shared" ca="1" si="73"/>
        <v>0</v>
      </c>
      <c r="H1156">
        <f t="shared" ca="1" si="74"/>
        <v>1</v>
      </c>
      <c r="I1156">
        <f t="shared" ca="1" si="75"/>
        <v>0</v>
      </c>
    </row>
    <row r="1157" spans="1:9">
      <c r="A1157">
        <f t="shared" ca="1" si="72"/>
        <v>0</v>
      </c>
      <c r="B1157">
        <f ca="1">IF(RANDBETWEEN(1,25)+SUM($A1157:A1157)&lt;14,1,0)</f>
        <v>0</v>
      </c>
      <c r="C1157">
        <f ca="1">IF(RANDBETWEEN(1,24)+SUM($A1157:B1157)&lt;14,1,0)</f>
        <v>1</v>
      </c>
      <c r="D1157">
        <f ca="1">IF(RANDBETWEEN(1,23)+SUM($A1157:C1157)&lt;14,1,0)</f>
        <v>1</v>
      </c>
      <c r="E1157">
        <f ca="1">IF(RANDBETWEEN(1,22)+SUM($A1157:D1157)&lt;14,1,0)</f>
        <v>1</v>
      </c>
      <c r="F1157">
        <f t="shared" ca="1" si="73"/>
        <v>1</v>
      </c>
      <c r="H1157">
        <f t="shared" ca="1" si="74"/>
        <v>0</v>
      </c>
      <c r="I1157">
        <f t="shared" ca="1" si="75"/>
        <v>0</v>
      </c>
    </row>
    <row r="1158" spans="1:9">
      <c r="A1158">
        <f t="shared" ca="1" si="72"/>
        <v>1</v>
      </c>
      <c r="B1158">
        <f ca="1">IF(RANDBETWEEN(1,25)+SUM($A1158:A1158)&lt;14,1,0)</f>
        <v>1</v>
      </c>
      <c r="C1158">
        <f ca="1">IF(RANDBETWEEN(1,24)+SUM($A1158:B1158)&lt;14,1,0)</f>
        <v>1</v>
      </c>
      <c r="D1158">
        <f ca="1">IF(RANDBETWEEN(1,23)+SUM($A1158:C1158)&lt;14,1,0)</f>
        <v>0</v>
      </c>
      <c r="E1158">
        <f ca="1">IF(RANDBETWEEN(1,22)+SUM($A1158:D1158)&lt;14,1,0)</f>
        <v>0</v>
      </c>
      <c r="F1158">
        <f t="shared" ca="1" si="73"/>
        <v>1</v>
      </c>
      <c r="H1158">
        <f t="shared" ca="1" si="74"/>
        <v>0</v>
      </c>
      <c r="I1158">
        <f t="shared" ca="1" si="75"/>
        <v>0</v>
      </c>
    </row>
    <row r="1159" spans="1:9">
      <c r="A1159">
        <f t="shared" ca="1" si="72"/>
        <v>0</v>
      </c>
      <c r="B1159">
        <f ca="1">IF(RANDBETWEEN(1,25)+SUM($A1159:A1159)&lt;14,1,0)</f>
        <v>1</v>
      </c>
      <c r="C1159">
        <f ca="1">IF(RANDBETWEEN(1,24)+SUM($A1159:B1159)&lt;14,1,0)</f>
        <v>0</v>
      </c>
      <c r="D1159">
        <f ca="1">IF(RANDBETWEEN(1,23)+SUM($A1159:C1159)&lt;14,1,0)</f>
        <v>1</v>
      </c>
      <c r="E1159">
        <f ca="1">IF(RANDBETWEEN(1,22)+SUM($A1159:D1159)&lt;14,1,0)</f>
        <v>1</v>
      </c>
      <c r="F1159">
        <f t="shared" ca="1" si="73"/>
        <v>1</v>
      </c>
      <c r="H1159">
        <f t="shared" ca="1" si="74"/>
        <v>0</v>
      </c>
      <c r="I1159">
        <f t="shared" ca="1" si="75"/>
        <v>0</v>
      </c>
    </row>
    <row r="1160" spans="1:9">
      <c r="A1160">
        <f t="shared" ca="1" si="72"/>
        <v>1</v>
      </c>
      <c r="B1160">
        <f ca="1">IF(RANDBETWEEN(1,25)+SUM($A1160:A1160)&lt;14,1,0)</f>
        <v>0</v>
      </c>
      <c r="C1160">
        <f ca="1">IF(RANDBETWEEN(1,24)+SUM($A1160:B1160)&lt;14,1,0)</f>
        <v>0</v>
      </c>
      <c r="D1160">
        <f ca="1">IF(RANDBETWEEN(1,23)+SUM($A1160:C1160)&lt;14,1,0)</f>
        <v>1</v>
      </c>
      <c r="E1160">
        <f ca="1">IF(RANDBETWEEN(1,22)+SUM($A1160:D1160)&lt;14,1,0)</f>
        <v>1</v>
      </c>
      <c r="F1160">
        <f t="shared" ca="1" si="73"/>
        <v>1</v>
      </c>
      <c r="H1160">
        <f t="shared" ca="1" si="74"/>
        <v>0</v>
      </c>
      <c r="I1160">
        <f t="shared" ca="1" si="75"/>
        <v>0</v>
      </c>
    </row>
    <row r="1161" spans="1:9">
      <c r="A1161">
        <f t="shared" ca="1" si="72"/>
        <v>1</v>
      </c>
      <c r="B1161">
        <f ca="1">IF(RANDBETWEEN(1,25)+SUM($A1161:A1161)&lt;14,1,0)</f>
        <v>1</v>
      </c>
      <c r="C1161">
        <f ca="1">IF(RANDBETWEEN(1,24)+SUM($A1161:B1161)&lt;14,1,0)</f>
        <v>1</v>
      </c>
      <c r="D1161">
        <f ca="1">IF(RANDBETWEEN(1,23)+SUM($A1161:C1161)&lt;14,1,0)</f>
        <v>0</v>
      </c>
      <c r="E1161">
        <f ca="1">IF(RANDBETWEEN(1,22)+SUM($A1161:D1161)&lt;14,1,0)</f>
        <v>0</v>
      </c>
      <c r="F1161">
        <f t="shared" ca="1" si="73"/>
        <v>1</v>
      </c>
      <c r="H1161">
        <f t="shared" ca="1" si="74"/>
        <v>0</v>
      </c>
      <c r="I1161">
        <f t="shared" ca="1" si="75"/>
        <v>0</v>
      </c>
    </row>
    <row r="1162" spans="1:9">
      <c r="A1162">
        <f t="shared" ca="1" si="72"/>
        <v>1</v>
      </c>
      <c r="B1162">
        <f ca="1">IF(RANDBETWEEN(1,25)+SUM($A1162:A1162)&lt;14,1,0)</f>
        <v>1</v>
      </c>
      <c r="C1162">
        <f ca="1">IF(RANDBETWEEN(1,24)+SUM($A1162:B1162)&lt;14,1,0)</f>
        <v>0</v>
      </c>
      <c r="D1162">
        <f ca="1">IF(RANDBETWEEN(1,23)+SUM($A1162:C1162)&lt;14,1,0)</f>
        <v>0</v>
      </c>
      <c r="E1162">
        <f ca="1">IF(RANDBETWEEN(1,22)+SUM($A1162:D1162)&lt;14,1,0)</f>
        <v>1</v>
      </c>
      <c r="F1162">
        <f t="shared" ca="1" si="73"/>
        <v>1</v>
      </c>
      <c r="H1162">
        <f t="shared" ca="1" si="74"/>
        <v>0</v>
      </c>
      <c r="I1162">
        <f t="shared" ca="1" si="75"/>
        <v>0</v>
      </c>
    </row>
    <row r="1163" spans="1:9">
      <c r="A1163">
        <f t="shared" ca="1" si="72"/>
        <v>0</v>
      </c>
      <c r="B1163">
        <f ca="1">IF(RANDBETWEEN(1,25)+SUM($A1163:A1163)&lt;14,1,0)</f>
        <v>1</v>
      </c>
      <c r="C1163">
        <f ca="1">IF(RANDBETWEEN(1,24)+SUM($A1163:B1163)&lt;14,1,0)</f>
        <v>0</v>
      </c>
      <c r="D1163">
        <f ca="1">IF(RANDBETWEEN(1,23)+SUM($A1163:C1163)&lt;14,1,0)</f>
        <v>1</v>
      </c>
      <c r="E1163">
        <f ca="1">IF(RANDBETWEEN(1,22)+SUM($A1163:D1163)&lt;14,1,0)</f>
        <v>1</v>
      </c>
      <c r="F1163">
        <f t="shared" ca="1" si="73"/>
        <v>1</v>
      </c>
      <c r="H1163">
        <f t="shared" ca="1" si="74"/>
        <v>0</v>
      </c>
      <c r="I1163">
        <f t="shared" ca="1" si="75"/>
        <v>0</v>
      </c>
    </row>
    <row r="1164" spans="1:9">
      <c r="A1164">
        <f t="shared" ca="1" si="72"/>
        <v>0</v>
      </c>
      <c r="B1164">
        <f ca="1">IF(RANDBETWEEN(1,25)+SUM($A1164:A1164)&lt;14,1,0)</f>
        <v>0</v>
      </c>
      <c r="C1164">
        <f ca="1">IF(RANDBETWEEN(1,24)+SUM($A1164:B1164)&lt;14,1,0)</f>
        <v>0</v>
      </c>
      <c r="D1164">
        <f ca="1">IF(RANDBETWEEN(1,23)+SUM($A1164:C1164)&lt;14,1,0)</f>
        <v>1</v>
      </c>
      <c r="E1164">
        <f ca="1">IF(RANDBETWEEN(1,22)+SUM($A1164:D1164)&lt;14,1,0)</f>
        <v>0</v>
      </c>
      <c r="F1164">
        <f t="shared" ca="1" si="73"/>
        <v>0</v>
      </c>
      <c r="H1164">
        <f t="shared" ca="1" si="74"/>
        <v>1</v>
      </c>
      <c r="I1164">
        <f t="shared" ca="1" si="75"/>
        <v>0</v>
      </c>
    </row>
    <row r="1165" spans="1:9">
      <c r="A1165">
        <f t="shared" ca="1" si="72"/>
        <v>0</v>
      </c>
      <c r="B1165">
        <f ca="1">IF(RANDBETWEEN(1,25)+SUM($A1165:A1165)&lt;14,1,0)</f>
        <v>0</v>
      </c>
      <c r="C1165">
        <f ca="1">IF(RANDBETWEEN(1,24)+SUM($A1165:B1165)&lt;14,1,0)</f>
        <v>1</v>
      </c>
      <c r="D1165">
        <f ca="1">IF(RANDBETWEEN(1,23)+SUM($A1165:C1165)&lt;14,1,0)</f>
        <v>1</v>
      </c>
      <c r="E1165">
        <f ca="1">IF(RANDBETWEEN(1,22)+SUM($A1165:D1165)&lt;14,1,0)</f>
        <v>0</v>
      </c>
      <c r="F1165">
        <f t="shared" ca="1" si="73"/>
        <v>1</v>
      </c>
      <c r="H1165">
        <f t="shared" ca="1" si="74"/>
        <v>0</v>
      </c>
      <c r="I1165">
        <f t="shared" ca="1" si="75"/>
        <v>0</v>
      </c>
    </row>
    <row r="1166" spans="1:9">
      <c r="A1166">
        <f t="shared" ca="1" si="72"/>
        <v>0</v>
      </c>
      <c r="B1166">
        <f ca="1">IF(RANDBETWEEN(1,25)+SUM($A1166:A1166)&lt;14,1,0)</f>
        <v>0</v>
      </c>
      <c r="C1166">
        <f ca="1">IF(RANDBETWEEN(1,24)+SUM($A1166:B1166)&lt;14,1,0)</f>
        <v>1</v>
      </c>
      <c r="D1166">
        <f ca="1">IF(RANDBETWEEN(1,23)+SUM($A1166:C1166)&lt;14,1,0)</f>
        <v>1</v>
      </c>
      <c r="E1166">
        <f ca="1">IF(RANDBETWEEN(1,22)+SUM($A1166:D1166)&lt;14,1,0)</f>
        <v>1</v>
      </c>
      <c r="F1166">
        <f t="shared" ca="1" si="73"/>
        <v>1</v>
      </c>
      <c r="H1166">
        <f t="shared" ca="1" si="74"/>
        <v>0</v>
      </c>
      <c r="I1166">
        <f t="shared" ca="1" si="75"/>
        <v>0</v>
      </c>
    </row>
    <row r="1167" spans="1:9">
      <c r="A1167">
        <f t="shared" ca="1" si="72"/>
        <v>0</v>
      </c>
      <c r="B1167">
        <f ca="1">IF(RANDBETWEEN(1,25)+SUM($A1167:A1167)&lt;14,1,0)</f>
        <v>1</v>
      </c>
      <c r="C1167">
        <f ca="1">IF(RANDBETWEEN(1,24)+SUM($A1167:B1167)&lt;14,1,0)</f>
        <v>1</v>
      </c>
      <c r="D1167">
        <f ca="1">IF(RANDBETWEEN(1,23)+SUM($A1167:C1167)&lt;14,1,0)</f>
        <v>0</v>
      </c>
      <c r="E1167">
        <f ca="1">IF(RANDBETWEEN(1,22)+SUM($A1167:D1167)&lt;14,1,0)</f>
        <v>0</v>
      </c>
      <c r="F1167">
        <f t="shared" ca="1" si="73"/>
        <v>1</v>
      </c>
      <c r="H1167">
        <f t="shared" ca="1" si="74"/>
        <v>0</v>
      </c>
      <c r="I1167">
        <f t="shared" ca="1" si="75"/>
        <v>0</v>
      </c>
    </row>
    <row r="1168" spans="1:9">
      <c r="A1168">
        <f t="shared" ca="1" si="72"/>
        <v>1</v>
      </c>
      <c r="B1168">
        <f ca="1">IF(RANDBETWEEN(1,25)+SUM($A1168:A1168)&lt;14,1,0)</f>
        <v>1</v>
      </c>
      <c r="C1168">
        <f ca="1">IF(RANDBETWEEN(1,24)+SUM($A1168:B1168)&lt;14,1,0)</f>
        <v>0</v>
      </c>
      <c r="D1168">
        <f ca="1">IF(RANDBETWEEN(1,23)+SUM($A1168:C1168)&lt;14,1,0)</f>
        <v>0</v>
      </c>
      <c r="E1168">
        <f ca="1">IF(RANDBETWEEN(1,22)+SUM($A1168:D1168)&lt;14,1,0)</f>
        <v>0</v>
      </c>
      <c r="F1168">
        <f t="shared" ca="1" si="73"/>
        <v>1</v>
      </c>
      <c r="H1168">
        <f t="shared" ca="1" si="74"/>
        <v>0</v>
      </c>
      <c r="I1168">
        <f t="shared" ca="1" si="75"/>
        <v>0</v>
      </c>
    </row>
    <row r="1169" spans="1:9">
      <c r="A1169">
        <f t="shared" ca="1" si="72"/>
        <v>0</v>
      </c>
      <c r="B1169">
        <f ca="1">IF(RANDBETWEEN(1,25)+SUM($A1169:A1169)&lt;14,1,0)</f>
        <v>1</v>
      </c>
      <c r="C1169">
        <f ca="1">IF(RANDBETWEEN(1,24)+SUM($A1169:B1169)&lt;14,1,0)</f>
        <v>0</v>
      </c>
      <c r="D1169">
        <f ca="1">IF(RANDBETWEEN(1,23)+SUM($A1169:C1169)&lt;14,1,0)</f>
        <v>1</v>
      </c>
      <c r="E1169">
        <f ca="1">IF(RANDBETWEEN(1,22)+SUM($A1169:D1169)&lt;14,1,0)</f>
        <v>0</v>
      </c>
      <c r="F1169">
        <f t="shared" ca="1" si="73"/>
        <v>1</v>
      </c>
      <c r="H1169">
        <f t="shared" ca="1" si="74"/>
        <v>0</v>
      </c>
      <c r="I1169">
        <f t="shared" ca="1" si="75"/>
        <v>0</v>
      </c>
    </row>
    <row r="1170" spans="1:9">
      <c r="A1170">
        <f t="shared" ca="1" si="72"/>
        <v>0</v>
      </c>
      <c r="B1170">
        <f ca="1">IF(RANDBETWEEN(1,25)+SUM($A1170:A1170)&lt;14,1,0)</f>
        <v>0</v>
      </c>
      <c r="C1170">
        <f ca="1">IF(RANDBETWEEN(1,24)+SUM($A1170:B1170)&lt;14,1,0)</f>
        <v>1</v>
      </c>
      <c r="D1170">
        <f ca="1">IF(RANDBETWEEN(1,23)+SUM($A1170:C1170)&lt;14,1,0)</f>
        <v>0</v>
      </c>
      <c r="E1170">
        <f ca="1">IF(RANDBETWEEN(1,22)+SUM($A1170:D1170)&lt;14,1,0)</f>
        <v>1</v>
      </c>
      <c r="F1170">
        <f t="shared" ca="1" si="73"/>
        <v>1</v>
      </c>
      <c r="H1170">
        <f t="shared" ca="1" si="74"/>
        <v>0</v>
      </c>
      <c r="I1170">
        <f t="shared" ca="1" si="75"/>
        <v>0</v>
      </c>
    </row>
    <row r="1171" spans="1:9">
      <c r="A1171">
        <f t="shared" ca="1" si="72"/>
        <v>0</v>
      </c>
      <c r="B1171">
        <f ca="1">IF(RANDBETWEEN(1,25)+SUM($A1171:A1171)&lt;14,1,0)</f>
        <v>1</v>
      </c>
      <c r="C1171">
        <f ca="1">IF(RANDBETWEEN(1,24)+SUM($A1171:B1171)&lt;14,1,0)</f>
        <v>1</v>
      </c>
      <c r="D1171">
        <f ca="1">IF(RANDBETWEEN(1,23)+SUM($A1171:C1171)&lt;14,1,0)</f>
        <v>0</v>
      </c>
      <c r="E1171">
        <f ca="1">IF(RANDBETWEEN(1,22)+SUM($A1171:D1171)&lt;14,1,0)</f>
        <v>1</v>
      </c>
      <c r="F1171">
        <f t="shared" ca="1" si="73"/>
        <v>1</v>
      </c>
      <c r="H1171">
        <f t="shared" ca="1" si="74"/>
        <v>0</v>
      </c>
      <c r="I1171">
        <f t="shared" ca="1" si="75"/>
        <v>0</v>
      </c>
    </row>
    <row r="1172" spans="1:9">
      <c r="A1172">
        <f t="shared" ca="1" si="72"/>
        <v>1</v>
      </c>
      <c r="B1172">
        <f ca="1">IF(RANDBETWEEN(1,25)+SUM($A1172:A1172)&lt;14,1,0)</f>
        <v>1</v>
      </c>
      <c r="C1172">
        <f ca="1">IF(RANDBETWEEN(1,24)+SUM($A1172:B1172)&lt;14,1,0)</f>
        <v>1</v>
      </c>
      <c r="D1172">
        <f ca="1">IF(RANDBETWEEN(1,23)+SUM($A1172:C1172)&lt;14,1,0)</f>
        <v>0</v>
      </c>
      <c r="E1172">
        <f ca="1">IF(RANDBETWEEN(1,22)+SUM($A1172:D1172)&lt;14,1,0)</f>
        <v>1</v>
      </c>
      <c r="F1172">
        <f t="shared" ca="1" si="73"/>
        <v>0</v>
      </c>
      <c r="H1172">
        <f t="shared" ca="1" si="74"/>
        <v>1</v>
      </c>
      <c r="I1172">
        <f t="shared" ca="1" si="75"/>
        <v>0</v>
      </c>
    </row>
    <row r="1173" spans="1:9">
      <c r="A1173">
        <f t="shared" ca="1" si="72"/>
        <v>0</v>
      </c>
      <c r="B1173">
        <f ca="1">IF(RANDBETWEEN(1,25)+SUM($A1173:A1173)&lt;14,1,0)</f>
        <v>0</v>
      </c>
      <c r="C1173">
        <f ca="1">IF(RANDBETWEEN(1,24)+SUM($A1173:B1173)&lt;14,1,0)</f>
        <v>1</v>
      </c>
      <c r="D1173">
        <f ca="1">IF(RANDBETWEEN(1,23)+SUM($A1173:C1173)&lt;14,1,0)</f>
        <v>0</v>
      </c>
      <c r="E1173">
        <f ca="1">IF(RANDBETWEEN(1,22)+SUM($A1173:D1173)&lt;14,1,0)</f>
        <v>1</v>
      </c>
      <c r="F1173">
        <f t="shared" ca="1" si="73"/>
        <v>1</v>
      </c>
      <c r="H1173">
        <f t="shared" ca="1" si="74"/>
        <v>0</v>
      </c>
      <c r="I1173">
        <f t="shared" ca="1" si="75"/>
        <v>0</v>
      </c>
    </row>
    <row r="1174" spans="1:9">
      <c r="A1174">
        <f t="shared" ca="1" si="72"/>
        <v>1</v>
      </c>
      <c r="B1174">
        <f ca="1">IF(RANDBETWEEN(1,25)+SUM($A1174:A1174)&lt;14,1,0)</f>
        <v>1</v>
      </c>
      <c r="C1174">
        <f ca="1">IF(RANDBETWEEN(1,24)+SUM($A1174:B1174)&lt;14,1,0)</f>
        <v>0</v>
      </c>
      <c r="D1174">
        <f ca="1">IF(RANDBETWEEN(1,23)+SUM($A1174:C1174)&lt;14,1,0)</f>
        <v>1</v>
      </c>
      <c r="E1174">
        <f ca="1">IF(RANDBETWEEN(1,22)+SUM($A1174:D1174)&lt;14,1,0)</f>
        <v>1</v>
      </c>
      <c r="F1174">
        <f t="shared" ca="1" si="73"/>
        <v>0</v>
      </c>
      <c r="H1174">
        <f t="shared" ca="1" si="74"/>
        <v>1</v>
      </c>
      <c r="I1174">
        <f t="shared" ca="1" si="75"/>
        <v>0</v>
      </c>
    </row>
    <row r="1175" spans="1:9">
      <c r="A1175">
        <f t="shared" ca="1" si="72"/>
        <v>0</v>
      </c>
      <c r="B1175">
        <f ca="1">IF(RANDBETWEEN(1,25)+SUM($A1175:A1175)&lt;14,1,0)</f>
        <v>1</v>
      </c>
      <c r="C1175">
        <f ca="1">IF(RANDBETWEEN(1,24)+SUM($A1175:B1175)&lt;14,1,0)</f>
        <v>0</v>
      </c>
      <c r="D1175">
        <f ca="1">IF(RANDBETWEEN(1,23)+SUM($A1175:C1175)&lt;14,1,0)</f>
        <v>0</v>
      </c>
      <c r="E1175">
        <f ca="1">IF(RANDBETWEEN(1,22)+SUM($A1175:D1175)&lt;14,1,0)</f>
        <v>0</v>
      </c>
      <c r="F1175">
        <f t="shared" ca="1" si="73"/>
        <v>0</v>
      </c>
      <c r="H1175">
        <f t="shared" ca="1" si="74"/>
        <v>1</v>
      </c>
      <c r="I1175">
        <f t="shared" ca="1" si="75"/>
        <v>0</v>
      </c>
    </row>
    <row r="1176" spans="1:9">
      <c r="A1176">
        <f t="shared" ca="1" si="72"/>
        <v>0</v>
      </c>
      <c r="B1176">
        <f ca="1">IF(RANDBETWEEN(1,25)+SUM($A1176:A1176)&lt;14,1,0)</f>
        <v>1</v>
      </c>
      <c r="C1176">
        <f ca="1">IF(RANDBETWEEN(1,24)+SUM($A1176:B1176)&lt;14,1,0)</f>
        <v>1</v>
      </c>
      <c r="D1176">
        <f ca="1">IF(RANDBETWEEN(1,23)+SUM($A1176:C1176)&lt;14,1,0)</f>
        <v>1</v>
      </c>
      <c r="E1176">
        <f ca="1">IF(RANDBETWEEN(1,22)+SUM($A1176:D1176)&lt;14,1,0)</f>
        <v>1</v>
      </c>
      <c r="F1176">
        <f t="shared" ca="1" si="73"/>
        <v>0</v>
      </c>
      <c r="H1176">
        <f t="shared" ca="1" si="74"/>
        <v>1</v>
      </c>
      <c r="I1176">
        <f t="shared" ca="1" si="75"/>
        <v>0</v>
      </c>
    </row>
    <row r="1177" spans="1:9">
      <c r="A1177">
        <f t="shared" ca="1" si="72"/>
        <v>0</v>
      </c>
      <c r="B1177">
        <f ca="1">IF(RANDBETWEEN(1,25)+SUM($A1177:A1177)&lt;14,1,0)</f>
        <v>0</v>
      </c>
      <c r="C1177">
        <f ca="1">IF(RANDBETWEEN(1,24)+SUM($A1177:B1177)&lt;14,1,0)</f>
        <v>0</v>
      </c>
      <c r="D1177">
        <f ca="1">IF(RANDBETWEEN(1,23)+SUM($A1177:C1177)&lt;14,1,0)</f>
        <v>1</v>
      </c>
      <c r="E1177">
        <f ca="1">IF(RANDBETWEEN(1,22)+SUM($A1177:D1177)&lt;14,1,0)</f>
        <v>1</v>
      </c>
      <c r="F1177">
        <f t="shared" ca="1" si="73"/>
        <v>1</v>
      </c>
      <c r="H1177">
        <f t="shared" ca="1" si="74"/>
        <v>0</v>
      </c>
      <c r="I1177">
        <f t="shared" ca="1" si="75"/>
        <v>0</v>
      </c>
    </row>
    <row r="1178" spans="1:9">
      <c r="A1178">
        <f t="shared" ca="1" si="72"/>
        <v>0</v>
      </c>
      <c r="B1178">
        <f ca="1">IF(RANDBETWEEN(1,25)+SUM($A1178:A1178)&lt;14,1,0)</f>
        <v>0</v>
      </c>
      <c r="C1178">
        <f ca="1">IF(RANDBETWEEN(1,24)+SUM($A1178:B1178)&lt;14,1,0)</f>
        <v>1</v>
      </c>
      <c r="D1178">
        <f ca="1">IF(RANDBETWEEN(1,23)+SUM($A1178:C1178)&lt;14,1,0)</f>
        <v>0</v>
      </c>
      <c r="E1178">
        <f ca="1">IF(RANDBETWEEN(1,22)+SUM($A1178:D1178)&lt;14,1,0)</f>
        <v>1</v>
      </c>
      <c r="F1178">
        <f t="shared" ca="1" si="73"/>
        <v>1</v>
      </c>
      <c r="H1178">
        <f t="shared" ca="1" si="74"/>
        <v>0</v>
      </c>
      <c r="I1178">
        <f t="shared" ca="1" si="75"/>
        <v>0</v>
      </c>
    </row>
    <row r="1179" spans="1:9">
      <c r="A1179">
        <f t="shared" ca="1" si="72"/>
        <v>0</v>
      </c>
      <c r="B1179">
        <f ca="1">IF(RANDBETWEEN(1,25)+SUM($A1179:A1179)&lt;14,1,0)</f>
        <v>1</v>
      </c>
      <c r="C1179">
        <f ca="1">IF(RANDBETWEEN(1,24)+SUM($A1179:B1179)&lt;14,1,0)</f>
        <v>1</v>
      </c>
      <c r="D1179">
        <f ca="1">IF(RANDBETWEEN(1,23)+SUM($A1179:C1179)&lt;14,1,0)</f>
        <v>1</v>
      </c>
      <c r="E1179">
        <f ca="1">IF(RANDBETWEEN(1,22)+SUM($A1179:D1179)&lt;14,1,0)</f>
        <v>1</v>
      </c>
      <c r="F1179">
        <f t="shared" ca="1" si="73"/>
        <v>0</v>
      </c>
      <c r="H1179">
        <f t="shared" ca="1" si="74"/>
        <v>1</v>
      </c>
      <c r="I1179">
        <f t="shared" ca="1" si="75"/>
        <v>0</v>
      </c>
    </row>
    <row r="1180" spans="1:9">
      <c r="A1180">
        <f t="shared" ca="1" si="72"/>
        <v>1</v>
      </c>
      <c r="B1180">
        <f ca="1">IF(RANDBETWEEN(1,25)+SUM($A1180:A1180)&lt;14,1,0)</f>
        <v>1</v>
      </c>
      <c r="C1180">
        <f ca="1">IF(RANDBETWEEN(1,24)+SUM($A1180:B1180)&lt;14,1,0)</f>
        <v>1</v>
      </c>
      <c r="D1180">
        <f ca="1">IF(RANDBETWEEN(1,23)+SUM($A1180:C1180)&lt;14,1,0)</f>
        <v>1</v>
      </c>
      <c r="E1180">
        <f ca="1">IF(RANDBETWEEN(1,22)+SUM($A1180:D1180)&lt;14,1,0)</f>
        <v>0</v>
      </c>
      <c r="F1180">
        <f t="shared" ca="1" si="73"/>
        <v>0</v>
      </c>
      <c r="H1180">
        <f t="shared" ca="1" si="74"/>
        <v>1</v>
      </c>
      <c r="I1180">
        <f t="shared" ca="1" si="75"/>
        <v>0</v>
      </c>
    </row>
    <row r="1181" spans="1:9">
      <c r="A1181">
        <f t="shared" ca="1" si="72"/>
        <v>0</v>
      </c>
      <c r="B1181">
        <f ca="1">IF(RANDBETWEEN(1,25)+SUM($A1181:A1181)&lt;14,1,0)</f>
        <v>0</v>
      </c>
      <c r="C1181">
        <f ca="1">IF(RANDBETWEEN(1,24)+SUM($A1181:B1181)&lt;14,1,0)</f>
        <v>0</v>
      </c>
      <c r="D1181">
        <f ca="1">IF(RANDBETWEEN(1,23)+SUM($A1181:C1181)&lt;14,1,0)</f>
        <v>1</v>
      </c>
      <c r="E1181">
        <f ca="1">IF(RANDBETWEEN(1,22)+SUM($A1181:D1181)&lt;14,1,0)</f>
        <v>0</v>
      </c>
      <c r="F1181">
        <f t="shared" ca="1" si="73"/>
        <v>0</v>
      </c>
      <c r="H1181">
        <f t="shared" ca="1" si="74"/>
        <v>1</v>
      </c>
      <c r="I1181">
        <f t="shared" ca="1" si="75"/>
        <v>0</v>
      </c>
    </row>
    <row r="1182" spans="1:9">
      <c r="A1182">
        <f t="shared" ca="1" si="72"/>
        <v>1</v>
      </c>
      <c r="B1182">
        <f ca="1">IF(RANDBETWEEN(1,25)+SUM($A1182:A1182)&lt;14,1,0)</f>
        <v>1</v>
      </c>
      <c r="C1182">
        <f ca="1">IF(RANDBETWEEN(1,24)+SUM($A1182:B1182)&lt;14,1,0)</f>
        <v>1</v>
      </c>
      <c r="D1182">
        <f ca="1">IF(RANDBETWEEN(1,23)+SUM($A1182:C1182)&lt;14,1,0)</f>
        <v>0</v>
      </c>
      <c r="E1182">
        <f ca="1">IF(RANDBETWEEN(1,22)+SUM($A1182:D1182)&lt;14,1,0)</f>
        <v>1</v>
      </c>
      <c r="F1182">
        <f t="shared" ca="1" si="73"/>
        <v>0</v>
      </c>
      <c r="H1182">
        <f t="shared" ca="1" si="74"/>
        <v>1</v>
      </c>
      <c r="I1182">
        <f t="shared" ca="1" si="75"/>
        <v>0</v>
      </c>
    </row>
    <row r="1183" spans="1:9">
      <c r="A1183">
        <f t="shared" ca="1" si="72"/>
        <v>0</v>
      </c>
      <c r="B1183">
        <f ca="1">IF(RANDBETWEEN(1,25)+SUM($A1183:A1183)&lt;14,1,0)</f>
        <v>1</v>
      </c>
      <c r="C1183">
        <f ca="1">IF(RANDBETWEEN(1,24)+SUM($A1183:B1183)&lt;14,1,0)</f>
        <v>1</v>
      </c>
      <c r="D1183">
        <f ca="1">IF(RANDBETWEEN(1,23)+SUM($A1183:C1183)&lt;14,1,0)</f>
        <v>0</v>
      </c>
      <c r="E1183">
        <f ca="1">IF(RANDBETWEEN(1,22)+SUM($A1183:D1183)&lt;14,1,0)</f>
        <v>0</v>
      </c>
      <c r="F1183">
        <f t="shared" ca="1" si="73"/>
        <v>1</v>
      </c>
      <c r="H1183">
        <f t="shared" ca="1" si="74"/>
        <v>0</v>
      </c>
      <c r="I1183">
        <f t="shared" ca="1" si="75"/>
        <v>0</v>
      </c>
    </row>
    <row r="1184" spans="1:9">
      <c r="A1184">
        <f t="shared" ca="1" si="72"/>
        <v>0</v>
      </c>
      <c r="B1184">
        <f ca="1">IF(RANDBETWEEN(1,25)+SUM($A1184:A1184)&lt;14,1,0)</f>
        <v>1</v>
      </c>
      <c r="C1184">
        <f ca="1">IF(RANDBETWEEN(1,24)+SUM($A1184:B1184)&lt;14,1,0)</f>
        <v>1</v>
      </c>
      <c r="D1184">
        <f ca="1">IF(RANDBETWEEN(1,23)+SUM($A1184:C1184)&lt;14,1,0)</f>
        <v>0</v>
      </c>
      <c r="E1184">
        <f ca="1">IF(RANDBETWEEN(1,22)+SUM($A1184:D1184)&lt;14,1,0)</f>
        <v>1</v>
      </c>
      <c r="F1184">
        <f t="shared" ca="1" si="73"/>
        <v>1</v>
      </c>
      <c r="H1184">
        <f t="shared" ca="1" si="74"/>
        <v>0</v>
      </c>
      <c r="I1184">
        <f t="shared" ca="1" si="75"/>
        <v>0</v>
      </c>
    </row>
    <row r="1185" spans="1:9">
      <c r="A1185">
        <f t="shared" ca="1" si="72"/>
        <v>1</v>
      </c>
      <c r="B1185">
        <f ca="1">IF(RANDBETWEEN(1,25)+SUM($A1185:A1185)&lt;14,1,0)</f>
        <v>1</v>
      </c>
      <c r="C1185">
        <f ca="1">IF(RANDBETWEEN(1,24)+SUM($A1185:B1185)&lt;14,1,0)</f>
        <v>0</v>
      </c>
      <c r="D1185">
        <f ca="1">IF(RANDBETWEEN(1,23)+SUM($A1185:C1185)&lt;14,1,0)</f>
        <v>1</v>
      </c>
      <c r="E1185">
        <f ca="1">IF(RANDBETWEEN(1,22)+SUM($A1185:D1185)&lt;14,1,0)</f>
        <v>1</v>
      </c>
      <c r="F1185">
        <f t="shared" ca="1" si="73"/>
        <v>0</v>
      </c>
      <c r="H1185">
        <f t="shared" ca="1" si="74"/>
        <v>1</v>
      </c>
      <c r="I1185">
        <f t="shared" ca="1" si="75"/>
        <v>0</v>
      </c>
    </row>
    <row r="1186" spans="1:9">
      <c r="A1186">
        <f t="shared" ca="1" si="72"/>
        <v>1</v>
      </c>
      <c r="B1186">
        <f ca="1">IF(RANDBETWEEN(1,25)+SUM($A1186:A1186)&lt;14,1,0)</f>
        <v>1</v>
      </c>
      <c r="C1186">
        <f ca="1">IF(RANDBETWEEN(1,24)+SUM($A1186:B1186)&lt;14,1,0)</f>
        <v>1</v>
      </c>
      <c r="D1186">
        <f ca="1">IF(RANDBETWEEN(1,23)+SUM($A1186:C1186)&lt;14,1,0)</f>
        <v>0</v>
      </c>
      <c r="E1186">
        <f ca="1">IF(RANDBETWEEN(1,22)+SUM($A1186:D1186)&lt;14,1,0)</f>
        <v>0</v>
      </c>
      <c r="F1186">
        <f t="shared" ca="1" si="73"/>
        <v>1</v>
      </c>
      <c r="H1186">
        <f t="shared" ca="1" si="74"/>
        <v>0</v>
      </c>
      <c r="I1186">
        <f t="shared" ca="1" si="75"/>
        <v>0</v>
      </c>
    </row>
    <row r="1187" spans="1:9">
      <c r="A1187">
        <f t="shared" ca="1" si="72"/>
        <v>0</v>
      </c>
      <c r="B1187">
        <f ca="1">IF(RANDBETWEEN(1,25)+SUM($A1187:A1187)&lt;14,1,0)</f>
        <v>1</v>
      </c>
      <c r="C1187">
        <f ca="1">IF(RANDBETWEEN(1,24)+SUM($A1187:B1187)&lt;14,1,0)</f>
        <v>1</v>
      </c>
      <c r="D1187">
        <f ca="1">IF(RANDBETWEEN(1,23)+SUM($A1187:C1187)&lt;14,1,0)</f>
        <v>0</v>
      </c>
      <c r="E1187">
        <f ca="1">IF(RANDBETWEEN(1,22)+SUM($A1187:D1187)&lt;14,1,0)</f>
        <v>1</v>
      </c>
      <c r="F1187">
        <f t="shared" ca="1" si="73"/>
        <v>1</v>
      </c>
      <c r="H1187">
        <f t="shared" ca="1" si="74"/>
        <v>0</v>
      </c>
      <c r="I1187">
        <f t="shared" ca="1" si="75"/>
        <v>0</v>
      </c>
    </row>
    <row r="1188" spans="1:9">
      <c r="A1188">
        <f t="shared" ca="1" si="72"/>
        <v>1</v>
      </c>
      <c r="B1188">
        <f ca="1">IF(RANDBETWEEN(1,25)+SUM($A1188:A1188)&lt;14,1,0)</f>
        <v>1</v>
      </c>
      <c r="C1188">
        <f ca="1">IF(RANDBETWEEN(1,24)+SUM($A1188:B1188)&lt;14,1,0)</f>
        <v>1</v>
      </c>
      <c r="D1188">
        <f ca="1">IF(RANDBETWEEN(1,23)+SUM($A1188:C1188)&lt;14,1,0)</f>
        <v>0</v>
      </c>
      <c r="E1188">
        <f ca="1">IF(RANDBETWEEN(1,22)+SUM($A1188:D1188)&lt;14,1,0)</f>
        <v>1</v>
      </c>
      <c r="F1188">
        <f t="shared" ca="1" si="73"/>
        <v>0</v>
      </c>
      <c r="H1188">
        <f t="shared" ca="1" si="74"/>
        <v>1</v>
      </c>
      <c r="I1188">
        <f t="shared" ca="1" si="75"/>
        <v>0</v>
      </c>
    </row>
    <row r="1189" spans="1:9">
      <c r="A1189">
        <f t="shared" ca="1" si="72"/>
        <v>0</v>
      </c>
      <c r="B1189">
        <f ca="1">IF(RANDBETWEEN(1,25)+SUM($A1189:A1189)&lt;14,1,0)</f>
        <v>0</v>
      </c>
      <c r="C1189">
        <f ca="1">IF(RANDBETWEEN(1,24)+SUM($A1189:B1189)&lt;14,1,0)</f>
        <v>1</v>
      </c>
      <c r="D1189">
        <f ca="1">IF(RANDBETWEEN(1,23)+SUM($A1189:C1189)&lt;14,1,0)</f>
        <v>0</v>
      </c>
      <c r="E1189">
        <f ca="1">IF(RANDBETWEEN(1,22)+SUM($A1189:D1189)&lt;14,1,0)</f>
        <v>0</v>
      </c>
      <c r="F1189">
        <f t="shared" ca="1" si="73"/>
        <v>0</v>
      </c>
      <c r="H1189">
        <f t="shared" ca="1" si="74"/>
        <v>1</v>
      </c>
      <c r="I1189">
        <f t="shared" ca="1" si="75"/>
        <v>0</v>
      </c>
    </row>
    <row r="1190" spans="1:9">
      <c r="A1190">
        <f t="shared" ca="1" si="72"/>
        <v>1</v>
      </c>
      <c r="B1190">
        <f ca="1">IF(RANDBETWEEN(1,25)+SUM($A1190:A1190)&lt;14,1,0)</f>
        <v>0</v>
      </c>
      <c r="C1190">
        <f ca="1">IF(RANDBETWEEN(1,24)+SUM($A1190:B1190)&lt;14,1,0)</f>
        <v>1</v>
      </c>
      <c r="D1190">
        <f ca="1">IF(RANDBETWEEN(1,23)+SUM($A1190:C1190)&lt;14,1,0)</f>
        <v>1</v>
      </c>
      <c r="E1190">
        <f ca="1">IF(RANDBETWEEN(1,22)+SUM($A1190:D1190)&lt;14,1,0)</f>
        <v>0</v>
      </c>
      <c r="F1190">
        <f t="shared" ca="1" si="73"/>
        <v>1</v>
      </c>
      <c r="H1190">
        <f t="shared" ca="1" si="74"/>
        <v>0</v>
      </c>
      <c r="I1190">
        <f t="shared" ca="1" si="75"/>
        <v>0</v>
      </c>
    </row>
    <row r="1191" spans="1:9">
      <c r="A1191">
        <f t="shared" ca="1" si="72"/>
        <v>1</v>
      </c>
      <c r="B1191">
        <f ca="1">IF(RANDBETWEEN(1,25)+SUM($A1191:A1191)&lt;14,1,0)</f>
        <v>0</v>
      </c>
      <c r="C1191">
        <f ca="1">IF(RANDBETWEEN(1,24)+SUM($A1191:B1191)&lt;14,1,0)</f>
        <v>1</v>
      </c>
      <c r="D1191">
        <f ca="1">IF(RANDBETWEEN(1,23)+SUM($A1191:C1191)&lt;14,1,0)</f>
        <v>1</v>
      </c>
      <c r="E1191">
        <f ca="1">IF(RANDBETWEEN(1,22)+SUM($A1191:D1191)&lt;14,1,0)</f>
        <v>1</v>
      </c>
      <c r="F1191">
        <f t="shared" ca="1" si="73"/>
        <v>0</v>
      </c>
      <c r="H1191">
        <f t="shared" ca="1" si="74"/>
        <v>1</v>
      </c>
      <c r="I1191">
        <f t="shared" ca="1" si="75"/>
        <v>0</v>
      </c>
    </row>
    <row r="1192" spans="1:9">
      <c r="A1192">
        <f t="shared" ca="1" si="72"/>
        <v>1</v>
      </c>
      <c r="B1192">
        <f ca="1">IF(RANDBETWEEN(1,25)+SUM($A1192:A1192)&lt;14,1,0)</f>
        <v>0</v>
      </c>
      <c r="C1192">
        <f ca="1">IF(RANDBETWEEN(1,24)+SUM($A1192:B1192)&lt;14,1,0)</f>
        <v>0</v>
      </c>
      <c r="D1192">
        <f ca="1">IF(RANDBETWEEN(1,23)+SUM($A1192:C1192)&lt;14,1,0)</f>
        <v>0</v>
      </c>
      <c r="E1192">
        <f ca="1">IF(RANDBETWEEN(1,22)+SUM($A1192:D1192)&lt;14,1,0)</f>
        <v>0</v>
      </c>
      <c r="F1192">
        <f t="shared" ca="1" si="73"/>
        <v>0</v>
      </c>
      <c r="H1192">
        <f t="shared" ca="1" si="74"/>
        <v>1</v>
      </c>
      <c r="I1192">
        <f t="shared" ca="1" si="75"/>
        <v>0</v>
      </c>
    </row>
    <row r="1193" spans="1:9">
      <c r="A1193">
        <f t="shared" ca="1" si="72"/>
        <v>1</v>
      </c>
      <c r="B1193">
        <f ca="1">IF(RANDBETWEEN(1,25)+SUM($A1193:A1193)&lt;14,1,0)</f>
        <v>1</v>
      </c>
      <c r="C1193">
        <f ca="1">IF(RANDBETWEEN(1,24)+SUM($A1193:B1193)&lt;14,1,0)</f>
        <v>1</v>
      </c>
      <c r="D1193">
        <f ca="1">IF(RANDBETWEEN(1,23)+SUM($A1193:C1193)&lt;14,1,0)</f>
        <v>1</v>
      </c>
      <c r="E1193">
        <f ca="1">IF(RANDBETWEEN(1,22)+SUM($A1193:D1193)&lt;14,1,0)</f>
        <v>1</v>
      </c>
      <c r="F1193">
        <f t="shared" ca="1" si="73"/>
        <v>0</v>
      </c>
      <c r="H1193">
        <f t="shared" ca="1" si="74"/>
        <v>0</v>
      </c>
      <c r="I1193">
        <f t="shared" ca="1" si="75"/>
        <v>1</v>
      </c>
    </row>
    <row r="1194" spans="1:9">
      <c r="A1194">
        <f t="shared" ca="1" si="72"/>
        <v>1</v>
      </c>
      <c r="B1194">
        <f ca="1">IF(RANDBETWEEN(1,25)+SUM($A1194:A1194)&lt;14,1,0)</f>
        <v>0</v>
      </c>
      <c r="C1194">
        <f ca="1">IF(RANDBETWEEN(1,24)+SUM($A1194:B1194)&lt;14,1,0)</f>
        <v>1</v>
      </c>
      <c r="D1194">
        <f ca="1">IF(RANDBETWEEN(1,23)+SUM($A1194:C1194)&lt;14,1,0)</f>
        <v>1</v>
      </c>
      <c r="E1194">
        <f ca="1">IF(RANDBETWEEN(1,22)+SUM($A1194:D1194)&lt;14,1,0)</f>
        <v>0</v>
      </c>
      <c r="F1194">
        <f t="shared" ca="1" si="73"/>
        <v>1</v>
      </c>
      <c r="H1194">
        <f t="shared" ca="1" si="74"/>
        <v>0</v>
      </c>
      <c r="I1194">
        <f t="shared" ca="1" si="75"/>
        <v>0</v>
      </c>
    </row>
    <row r="1195" spans="1:9">
      <c r="A1195">
        <f t="shared" ca="1" si="72"/>
        <v>1</v>
      </c>
      <c r="B1195">
        <f ca="1">IF(RANDBETWEEN(1,25)+SUM($A1195:A1195)&lt;14,1,0)</f>
        <v>1</v>
      </c>
      <c r="C1195">
        <f ca="1">IF(RANDBETWEEN(1,24)+SUM($A1195:B1195)&lt;14,1,0)</f>
        <v>0</v>
      </c>
      <c r="D1195">
        <f ca="1">IF(RANDBETWEEN(1,23)+SUM($A1195:C1195)&lt;14,1,0)</f>
        <v>1</v>
      </c>
      <c r="E1195">
        <f ca="1">IF(RANDBETWEEN(1,22)+SUM($A1195:D1195)&lt;14,1,0)</f>
        <v>1</v>
      </c>
      <c r="F1195">
        <f t="shared" ca="1" si="73"/>
        <v>0</v>
      </c>
      <c r="H1195">
        <f t="shared" ca="1" si="74"/>
        <v>1</v>
      </c>
      <c r="I1195">
        <f t="shared" ca="1" si="75"/>
        <v>0</v>
      </c>
    </row>
    <row r="1196" spans="1:9">
      <c r="A1196">
        <f t="shared" ca="1" si="72"/>
        <v>0</v>
      </c>
      <c r="B1196">
        <f ca="1">IF(RANDBETWEEN(1,25)+SUM($A1196:A1196)&lt;14,1,0)</f>
        <v>0</v>
      </c>
      <c r="C1196">
        <f ca="1">IF(RANDBETWEEN(1,24)+SUM($A1196:B1196)&lt;14,1,0)</f>
        <v>0</v>
      </c>
      <c r="D1196">
        <f ca="1">IF(RANDBETWEEN(1,23)+SUM($A1196:C1196)&lt;14,1,0)</f>
        <v>1</v>
      </c>
      <c r="E1196">
        <f ca="1">IF(RANDBETWEEN(1,22)+SUM($A1196:D1196)&lt;14,1,0)</f>
        <v>0</v>
      </c>
      <c r="F1196">
        <f t="shared" ca="1" si="73"/>
        <v>0</v>
      </c>
      <c r="H1196">
        <f t="shared" ca="1" si="74"/>
        <v>1</v>
      </c>
      <c r="I1196">
        <f t="shared" ca="1" si="75"/>
        <v>0</v>
      </c>
    </row>
    <row r="1197" spans="1:9">
      <c r="A1197">
        <f t="shared" ca="1" si="72"/>
        <v>0</v>
      </c>
      <c r="B1197">
        <f ca="1">IF(RANDBETWEEN(1,25)+SUM($A1197:A1197)&lt;14,1,0)</f>
        <v>1</v>
      </c>
      <c r="C1197">
        <f ca="1">IF(RANDBETWEEN(1,24)+SUM($A1197:B1197)&lt;14,1,0)</f>
        <v>1</v>
      </c>
      <c r="D1197">
        <f ca="1">IF(RANDBETWEEN(1,23)+SUM($A1197:C1197)&lt;14,1,0)</f>
        <v>1</v>
      </c>
      <c r="E1197">
        <f ca="1">IF(RANDBETWEEN(1,22)+SUM($A1197:D1197)&lt;14,1,0)</f>
        <v>1</v>
      </c>
      <c r="F1197">
        <f t="shared" ca="1" si="73"/>
        <v>0</v>
      </c>
      <c r="H1197">
        <f t="shared" ca="1" si="74"/>
        <v>1</v>
      </c>
      <c r="I1197">
        <f t="shared" ca="1" si="75"/>
        <v>0</v>
      </c>
    </row>
    <row r="1198" spans="1:9">
      <c r="A1198">
        <f t="shared" ca="1" si="72"/>
        <v>0</v>
      </c>
      <c r="B1198">
        <f ca="1">IF(RANDBETWEEN(1,25)+SUM($A1198:A1198)&lt;14,1,0)</f>
        <v>0</v>
      </c>
      <c r="C1198">
        <f ca="1">IF(RANDBETWEEN(1,24)+SUM($A1198:B1198)&lt;14,1,0)</f>
        <v>0</v>
      </c>
      <c r="D1198">
        <f ca="1">IF(RANDBETWEEN(1,23)+SUM($A1198:C1198)&lt;14,1,0)</f>
        <v>1</v>
      </c>
      <c r="E1198">
        <f ca="1">IF(RANDBETWEEN(1,22)+SUM($A1198:D1198)&lt;14,1,0)</f>
        <v>0</v>
      </c>
      <c r="F1198">
        <f t="shared" ca="1" si="73"/>
        <v>0</v>
      </c>
      <c r="H1198">
        <f t="shared" ca="1" si="74"/>
        <v>1</v>
      </c>
      <c r="I1198">
        <f t="shared" ca="1" si="75"/>
        <v>0</v>
      </c>
    </row>
    <row r="1199" spans="1:9">
      <c r="A1199">
        <f t="shared" ca="1" si="72"/>
        <v>0</v>
      </c>
      <c r="B1199">
        <f ca="1">IF(RANDBETWEEN(1,25)+SUM($A1199:A1199)&lt;14,1,0)</f>
        <v>0</v>
      </c>
      <c r="C1199">
        <f ca="1">IF(RANDBETWEEN(1,24)+SUM($A1199:B1199)&lt;14,1,0)</f>
        <v>1</v>
      </c>
      <c r="D1199">
        <f ca="1">IF(RANDBETWEEN(1,23)+SUM($A1199:C1199)&lt;14,1,0)</f>
        <v>0</v>
      </c>
      <c r="E1199">
        <f ca="1">IF(RANDBETWEEN(1,22)+SUM($A1199:D1199)&lt;14,1,0)</f>
        <v>0</v>
      </c>
      <c r="F1199">
        <f t="shared" ca="1" si="73"/>
        <v>0</v>
      </c>
      <c r="H1199">
        <f t="shared" ca="1" si="74"/>
        <v>1</v>
      </c>
      <c r="I1199">
        <f t="shared" ca="1" si="75"/>
        <v>0</v>
      </c>
    </row>
    <row r="1200" spans="1:9">
      <c r="A1200">
        <f t="shared" ca="1" si="72"/>
        <v>0</v>
      </c>
      <c r="B1200">
        <f ca="1">IF(RANDBETWEEN(1,25)+SUM($A1200:A1200)&lt;14,1,0)</f>
        <v>0</v>
      </c>
      <c r="C1200">
        <f ca="1">IF(RANDBETWEEN(1,24)+SUM($A1200:B1200)&lt;14,1,0)</f>
        <v>1</v>
      </c>
      <c r="D1200">
        <f ca="1">IF(RANDBETWEEN(1,23)+SUM($A1200:C1200)&lt;14,1,0)</f>
        <v>0</v>
      </c>
      <c r="E1200">
        <f ca="1">IF(RANDBETWEEN(1,22)+SUM($A1200:D1200)&lt;14,1,0)</f>
        <v>1</v>
      </c>
      <c r="F1200">
        <f t="shared" ca="1" si="73"/>
        <v>1</v>
      </c>
      <c r="H1200">
        <f t="shared" ca="1" si="74"/>
        <v>0</v>
      </c>
      <c r="I1200">
        <f t="shared" ca="1" si="75"/>
        <v>0</v>
      </c>
    </row>
    <row r="1201" spans="1:9">
      <c r="A1201">
        <f t="shared" ca="1" si="72"/>
        <v>1</v>
      </c>
      <c r="B1201">
        <f ca="1">IF(RANDBETWEEN(1,25)+SUM($A1201:A1201)&lt;14,1,0)</f>
        <v>0</v>
      </c>
      <c r="C1201">
        <f ca="1">IF(RANDBETWEEN(1,24)+SUM($A1201:B1201)&lt;14,1,0)</f>
        <v>0</v>
      </c>
      <c r="D1201">
        <f ca="1">IF(RANDBETWEEN(1,23)+SUM($A1201:C1201)&lt;14,1,0)</f>
        <v>0</v>
      </c>
      <c r="E1201">
        <f ca="1">IF(RANDBETWEEN(1,22)+SUM($A1201:D1201)&lt;14,1,0)</f>
        <v>0</v>
      </c>
      <c r="F1201">
        <f t="shared" ca="1" si="73"/>
        <v>0</v>
      </c>
      <c r="H1201">
        <f t="shared" ca="1" si="74"/>
        <v>1</v>
      </c>
      <c r="I1201">
        <f t="shared" ca="1" si="75"/>
        <v>0</v>
      </c>
    </row>
    <row r="1202" spans="1:9">
      <c r="A1202">
        <f t="shared" ca="1" si="72"/>
        <v>1</v>
      </c>
      <c r="B1202">
        <f ca="1">IF(RANDBETWEEN(1,25)+SUM($A1202:A1202)&lt;14,1,0)</f>
        <v>1</v>
      </c>
      <c r="C1202">
        <f ca="1">IF(RANDBETWEEN(1,24)+SUM($A1202:B1202)&lt;14,1,0)</f>
        <v>1</v>
      </c>
      <c r="D1202">
        <f ca="1">IF(RANDBETWEEN(1,23)+SUM($A1202:C1202)&lt;14,1,0)</f>
        <v>1</v>
      </c>
      <c r="E1202">
        <f ca="1">IF(RANDBETWEEN(1,22)+SUM($A1202:D1202)&lt;14,1,0)</f>
        <v>0</v>
      </c>
      <c r="F1202">
        <f t="shared" ca="1" si="73"/>
        <v>0</v>
      </c>
      <c r="H1202">
        <f t="shared" ca="1" si="74"/>
        <v>1</v>
      </c>
      <c r="I1202">
        <f t="shared" ca="1" si="75"/>
        <v>0</v>
      </c>
    </row>
    <row r="1203" spans="1:9">
      <c r="A1203">
        <f t="shared" ca="1" si="72"/>
        <v>1</v>
      </c>
      <c r="B1203">
        <f ca="1">IF(RANDBETWEEN(1,25)+SUM($A1203:A1203)&lt;14,1,0)</f>
        <v>0</v>
      </c>
      <c r="C1203">
        <f ca="1">IF(RANDBETWEEN(1,24)+SUM($A1203:B1203)&lt;14,1,0)</f>
        <v>1</v>
      </c>
      <c r="D1203">
        <f ca="1">IF(RANDBETWEEN(1,23)+SUM($A1203:C1203)&lt;14,1,0)</f>
        <v>0</v>
      </c>
      <c r="E1203">
        <f ca="1">IF(RANDBETWEEN(1,22)+SUM($A1203:D1203)&lt;14,1,0)</f>
        <v>0</v>
      </c>
      <c r="F1203">
        <f t="shared" ca="1" si="73"/>
        <v>1</v>
      </c>
      <c r="H1203">
        <f t="shared" ca="1" si="74"/>
        <v>0</v>
      </c>
      <c r="I1203">
        <f t="shared" ca="1" si="75"/>
        <v>0</v>
      </c>
    </row>
    <row r="1204" spans="1:9">
      <c r="A1204">
        <f t="shared" ca="1" si="72"/>
        <v>0</v>
      </c>
      <c r="B1204">
        <f ca="1">IF(RANDBETWEEN(1,25)+SUM($A1204:A1204)&lt;14,1,0)</f>
        <v>0</v>
      </c>
      <c r="C1204">
        <f ca="1">IF(RANDBETWEEN(1,24)+SUM($A1204:B1204)&lt;14,1,0)</f>
        <v>0</v>
      </c>
      <c r="D1204">
        <f ca="1">IF(RANDBETWEEN(1,23)+SUM($A1204:C1204)&lt;14,1,0)</f>
        <v>0</v>
      </c>
      <c r="E1204">
        <f ca="1">IF(RANDBETWEEN(1,22)+SUM($A1204:D1204)&lt;14,1,0)</f>
        <v>0</v>
      </c>
      <c r="F1204">
        <f t="shared" ca="1" si="73"/>
        <v>0</v>
      </c>
      <c r="H1204">
        <f t="shared" ca="1" si="74"/>
        <v>0</v>
      </c>
      <c r="I1204">
        <f t="shared" ca="1" si="75"/>
        <v>1</v>
      </c>
    </row>
    <row r="1205" spans="1:9">
      <c r="A1205">
        <f t="shared" ca="1" si="72"/>
        <v>1</v>
      </c>
      <c r="B1205">
        <f ca="1">IF(RANDBETWEEN(1,25)+SUM($A1205:A1205)&lt;14,1,0)</f>
        <v>0</v>
      </c>
      <c r="C1205">
        <f ca="1">IF(RANDBETWEEN(1,24)+SUM($A1205:B1205)&lt;14,1,0)</f>
        <v>0</v>
      </c>
      <c r="D1205">
        <f ca="1">IF(RANDBETWEEN(1,23)+SUM($A1205:C1205)&lt;14,1,0)</f>
        <v>0</v>
      </c>
      <c r="E1205">
        <f ca="1">IF(RANDBETWEEN(1,22)+SUM($A1205:D1205)&lt;14,1,0)</f>
        <v>0</v>
      </c>
      <c r="F1205">
        <f t="shared" ca="1" si="73"/>
        <v>0</v>
      </c>
      <c r="H1205">
        <f t="shared" ca="1" si="74"/>
        <v>1</v>
      </c>
      <c r="I1205">
        <f t="shared" ca="1" si="75"/>
        <v>0</v>
      </c>
    </row>
    <row r="1206" spans="1:9">
      <c r="A1206">
        <f t="shared" ca="1" si="72"/>
        <v>0</v>
      </c>
      <c r="B1206">
        <f ca="1">IF(RANDBETWEEN(1,25)+SUM($A1206:A1206)&lt;14,1,0)</f>
        <v>1</v>
      </c>
      <c r="C1206">
        <f ca="1">IF(RANDBETWEEN(1,24)+SUM($A1206:B1206)&lt;14,1,0)</f>
        <v>0</v>
      </c>
      <c r="D1206">
        <f ca="1">IF(RANDBETWEEN(1,23)+SUM($A1206:C1206)&lt;14,1,0)</f>
        <v>0</v>
      </c>
      <c r="E1206">
        <f ca="1">IF(RANDBETWEEN(1,22)+SUM($A1206:D1206)&lt;14,1,0)</f>
        <v>1</v>
      </c>
      <c r="F1206">
        <f t="shared" ca="1" si="73"/>
        <v>1</v>
      </c>
      <c r="H1206">
        <f t="shared" ca="1" si="74"/>
        <v>0</v>
      </c>
      <c r="I1206">
        <f t="shared" ca="1" si="75"/>
        <v>0</v>
      </c>
    </row>
    <row r="1207" spans="1:9">
      <c r="A1207">
        <f t="shared" ca="1" si="72"/>
        <v>0</v>
      </c>
      <c r="B1207">
        <f ca="1">IF(RANDBETWEEN(1,25)+SUM($A1207:A1207)&lt;14,1,0)</f>
        <v>1</v>
      </c>
      <c r="C1207">
        <f ca="1">IF(RANDBETWEEN(1,24)+SUM($A1207:B1207)&lt;14,1,0)</f>
        <v>1</v>
      </c>
      <c r="D1207">
        <f ca="1">IF(RANDBETWEEN(1,23)+SUM($A1207:C1207)&lt;14,1,0)</f>
        <v>0</v>
      </c>
      <c r="E1207">
        <f ca="1">IF(RANDBETWEEN(1,22)+SUM($A1207:D1207)&lt;14,1,0)</f>
        <v>1</v>
      </c>
      <c r="F1207">
        <f t="shared" ca="1" si="73"/>
        <v>1</v>
      </c>
      <c r="H1207">
        <f t="shared" ca="1" si="74"/>
        <v>0</v>
      </c>
      <c r="I1207">
        <f t="shared" ca="1" si="75"/>
        <v>0</v>
      </c>
    </row>
    <row r="1208" spans="1:9">
      <c r="A1208">
        <f t="shared" ca="1" si="72"/>
        <v>1</v>
      </c>
      <c r="B1208">
        <f ca="1">IF(RANDBETWEEN(1,25)+SUM($A1208:A1208)&lt;14,1,0)</f>
        <v>1</v>
      </c>
      <c r="C1208">
        <f ca="1">IF(RANDBETWEEN(1,24)+SUM($A1208:B1208)&lt;14,1,0)</f>
        <v>0</v>
      </c>
      <c r="D1208">
        <f ca="1">IF(RANDBETWEEN(1,23)+SUM($A1208:C1208)&lt;14,1,0)</f>
        <v>1</v>
      </c>
      <c r="E1208">
        <f ca="1">IF(RANDBETWEEN(1,22)+SUM($A1208:D1208)&lt;14,1,0)</f>
        <v>1</v>
      </c>
      <c r="F1208">
        <f t="shared" ca="1" si="73"/>
        <v>0</v>
      </c>
      <c r="H1208">
        <f t="shared" ca="1" si="74"/>
        <v>1</v>
      </c>
      <c r="I1208">
        <f t="shared" ca="1" si="75"/>
        <v>0</v>
      </c>
    </row>
    <row r="1209" spans="1:9">
      <c r="A1209">
        <f t="shared" ca="1" si="72"/>
        <v>1</v>
      </c>
      <c r="B1209">
        <f ca="1">IF(RANDBETWEEN(1,25)+SUM($A1209:A1209)&lt;14,1,0)</f>
        <v>0</v>
      </c>
      <c r="C1209">
        <f ca="1">IF(RANDBETWEEN(1,24)+SUM($A1209:B1209)&lt;14,1,0)</f>
        <v>0</v>
      </c>
      <c r="D1209">
        <f ca="1">IF(RANDBETWEEN(1,23)+SUM($A1209:C1209)&lt;14,1,0)</f>
        <v>1</v>
      </c>
      <c r="E1209">
        <f ca="1">IF(RANDBETWEEN(1,22)+SUM($A1209:D1209)&lt;14,1,0)</f>
        <v>1</v>
      </c>
      <c r="F1209">
        <f t="shared" ca="1" si="73"/>
        <v>1</v>
      </c>
      <c r="H1209">
        <f t="shared" ca="1" si="74"/>
        <v>0</v>
      </c>
      <c r="I1209">
        <f t="shared" ca="1" si="75"/>
        <v>0</v>
      </c>
    </row>
    <row r="1210" spans="1:9">
      <c r="A1210">
        <f t="shared" ca="1" si="72"/>
        <v>1</v>
      </c>
      <c r="B1210">
        <f ca="1">IF(RANDBETWEEN(1,25)+SUM($A1210:A1210)&lt;14,1,0)</f>
        <v>0</v>
      </c>
      <c r="C1210">
        <f ca="1">IF(RANDBETWEEN(1,24)+SUM($A1210:B1210)&lt;14,1,0)</f>
        <v>0</v>
      </c>
      <c r="D1210">
        <f ca="1">IF(RANDBETWEEN(1,23)+SUM($A1210:C1210)&lt;14,1,0)</f>
        <v>0</v>
      </c>
      <c r="E1210">
        <f ca="1">IF(RANDBETWEEN(1,22)+SUM($A1210:D1210)&lt;14,1,0)</f>
        <v>1</v>
      </c>
      <c r="F1210">
        <f t="shared" ca="1" si="73"/>
        <v>1</v>
      </c>
      <c r="H1210">
        <f t="shared" ca="1" si="74"/>
        <v>0</v>
      </c>
      <c r="I1210">
        <f t="shared" ca="1" si="75"/>
        <v>0</v>
      </c>
    </row>
    <row r="1211" spans="1:9">
      <c r="A1211">
        <f t="shared" ca="1" si="72"/>
        <v>0</v>
      </c>
      <c r="B1211">
        <f ca="1">IF(RANDBETWEEN(1,25)+SUM($A1211:A1211)&lt;14,1,0)</f>
        <v>1</v>
      </c>
      <c r="C1211">
        <f ca="1">IF(RANDBETWEEN(1,24)+SUM($A1211:B1211)&lt;14,1,0)</f>
        <v>0</v>
      </c>
      <c r="D1211">
        <f ca="1">IF(RANDBETWEEN(1,23)+SUM($A1211:C1211)&lt;14,1,0)</f>
        <v>1</v>
      </c>
      <c r="E1211">
        <f ca="1">IF(RANDBETWEEN(1,22)+SUM($A1211:D1211)&lt;14,1,0)</f>
        <v>1</v>
      </c>
      <c r="F1211">
        <f t="shared" ca="1" si="73"/>
        <v>1</v>
      </c>
      <c r="H1211">
        <f t="shared" ca="1" si="74"/>
        <v>0</v>
      </c>
      <c r="I1211">
        <f t="shared" ca="1" si="75"/>
        <v>0</v>
      </c>
    </row>
    <row r="1212" spans="1:9">
      <c r="A1212">
        <f t="shared" ca="1" si="72"/>
        <v>0</v>
      </c>
      <c r="B1212">
        <f ca="1">IF(RANDBETWEEN(1,25)+SUM($A1212:A1212)&lt;14,1,0)</f>
        <v>0</v>
      </c>
      <c r="C1212">
        <f ca="1">IF(RANDBETWEEN(1,24)+SUM($A1212:B1212)&lt;14,1,0)</f>
        <v>1</v>
      </c>
      <c r="D1212">
        <f ca="1">IF(RANDBETWEEN(1,23)+SUM($A1212:C1212)&lt;14,1,0)</f>
        <v>0</v>
      </c>
      <c r="E1212">
        <f ca="1">IF(RANDBETWEEN(1,22)+SUM($A1212:D1212)&lt;14,1,0)</f>
        <v>0</v>
      </c>
      <c r="F1212">
        <f t="shared" ca="1" si="73"/>
        <v>0</v>
      </c>
      <c r="H1212">
        <f t="shared" ca="1" si="74"/>
        <v>1</v>
      </c>
      <c r="I1212">
        <f t="shared" ca="1" si="75"/>
        <v>0</v>
      </c>
    </row>
    <row r="1213" spans="1:9">
      <c r="A1213">
        <f t="shared" ca="1" si="72"/>
        <v>0</v>
      </c>
      <c r="B1213">
        <f ca="1">IF(RANDBETWEEN(1,25)+SUM($A1213:A1213)&lt;14,1,0)</f>
        <v>1</v>
      </c>
      <c r="C1213">
        <f ca="1">IF(RANDBETWEEN(1,24)+SUM($A1213:B1213)&lt;14,1,0)</f>
        <v>1</v>
      </c>
      <c r="D1213">
        <f ca="1">IF(RANDBETWEEN(1,23)+SUM($A1213:C1213)&lt;14,1,0)</f>
        <v>1</v>
      </c>
      <c r="E1213">
        <f ca="1">IF(RANDBETWEEN(1,22)+SUM($A1213:D1213)&lt;14,1,0)</f>
        <v>1</v>
      </c>
      <c r="F1213">
        <f t="shared" ca="1" si="73"/>
        <v>0</v>
      </c>
      <c r="H1213">
        <f t="shared" ca="1" si="74"/>
        <v>1</v>
      </c>
      <c r="I1213">
        <f t="shared" ca="1" si="75"/>
        <v>0</v>
      </c>
    </row>
    <row r="1214" spans="1:9">
      <c r="A1214">
        <f t="shared" ca="1" si="72"/>
        <v>0</v>
      </c>
      <c r="B1214">
        <f ca="1">IF(RANDBETWEEN(1,25)+SUM($A1214:A1214)&lt;14,1,0)</f>
        <v>1</v>
      </c>
      <c r="C1214">
        <f ca="1">IF(RANDBETWEEN(1,24)+SUM($A1214:B1214)&lt;14,1,0)</f>
        <v>1</v>
      </c>
      <c r="D1214">
        <f ca="1">IF(RANDBETWEEN(1,23)+SUM($A1214:C1214)&lt;14,1,0)</f>
        <v>0</v>
      </c>
      <c r="E1214">
        <f ca="1">IF(RANDBETWEEN(1,22)+SUM($A1214:D1214)&lt;14,1,0)</f>
        <v>0</v>
      </c>
      <c r="F1214">
        <f t="shared" ca="1" si="73"/>
        <v>1</v>
      </c>
      <c r="H1214">
        <f t="shared" ca="1" si="74"/>
        <v>0</v>
      </c>
      <c r="I1214">
        <f t="shared" ca="1" si="75"/>
        <v>0</v>
      </c>
    </row>
    <row r="1215" spans="1:9">
      <c r="A1215">
        <f t="shared" ca="1" si="72"/>
        <v>0</v>
      </c>
      <c r="B1215">
        <f ca="1">IF(RANDBETWEEN(1,25)+SUM($A1215:A1215)&lt;14,1,0)</f>
        <v>0</v>
      </c>
      <c r="C1215">
        <f ca="1">IF(RANDBETWEEN(1,24)+SUM($A1215:B1215)&lt;14,1,0)</f>
        <v>1</v>
      </c>
      <c r="D1215">
        <f ca="1">IF(RANDBETWEEN(1,23)+SUM($A1215:C1215)&lt;14,1,0)</f>
        <v>0</v>
      </c>
      <c r="E1215">
        <f ca="1">IF(RANDBETWEEN(1,22)+SUM($A1215:D1215)&lt;14,1,0)</f>
        <v>0</v>
      </c>
      <c r="F1215">
        <f t="shared" ca="1" si="73"/>
        <v>0</v>
      </c>
      <c r="H1215">
        <f t="shared" ca="1" si="74"/>
        <v>1</v>
      </c>
      <c r="I1215">
        <f t="shared" ca="1" si="75"/>
        <v>0</v>
      </c>
    </row>
    <row r="1216" spans="1:9">
      <c r="A1216">
        <f t="shared" ca="1" si="72"/>
        <v>0</v>
      </c>
      <c r="B1216">
        <f ca="1">IF(RANDBETWEEN(1,25)+SUM($A1216:A1216)&lt;14,1,0)</f>
        <v>1</v>
      </c>
      <c r="C1216">
        <f ca="1">IF(RANDBETWEEN(1,24)+SUM($A1216:B1216)&lt;14,1,0)</f>
        <v>0</v>
      </c>
      <c r="D1216">
        <f ca="1">IF(RANDBETWEEN(1,23)+SUM($A1216:C1216)&lt;14,1,0)</f>
        <v>1</v>
      </c>
      <c r="E1216">
        <f ca="1">IF(RANDBETWEEN(1,22)+SUM($A1216:D1216)&lt;14,1,0)</f>
        <v>1</v>
      </c>
      <c r="F1216">
        <f t="shared" ca="1" si="73"/>
        <v>1</v>
      </c>
      <c r="H1216">
        <f t="shared" ca="1" si="74"/>
        <v>0</v>
      </c>
      <c r="I1216">
        <f t="shared" ca="1" si="75"/>
        <v>0</v>
      </c>
    </row>
    <row r="1217" spans="1:9">
      <c r="A1217">
        <f t="shared" ca="1" si="72"/>
        <v>0</v>
      </c>
      <c r="B1217">
        <f ca="1">IF(RANDBETWEEN(1,25)+SUM($A1217:A1217)&lt;14,1,0)</f>
        <v>1</v>
      </c>
      <c r="C1217">
        <f ca="1">IF(RANDBETWEEN(1,24)+SUM($A1217:B1217)&lt;14,1,0)</f>
        <v>0</v>
      </c>
      <c r="D1217">
        <f ca="1">IF(RANDBETWEEN(1,23)+SUM($A1217:C1217)&lt;14,1,0)</f>
        <v>0</v>
      </c>
      <c r="E1217">
        <f ca="1">IF(RANDBETWEEN(1,22)+SUM($A1217:D1217)&lt;14,1,0)</f>
        <v>0</v>
      </c>
      <c r="F1217">
        <f t="shared" ca="1" si="73"/>
        <v>0</v>
      </c>
      <c r="H1217">
        <f t="shared" ca="1" si="74"/>
        <v>1</v>
      </c>
      <c r="I1217">
        <f t="shared" ca="1" si="75"/>
        <v>0</v>
      </c>
    </row>
    <row r="1218" spans="1:9">
      <c r="A1218">
        <f t="shared" ca="1" si="72"/>
        <v>0</v>
      </c>
      <c r="B1218">
        <f ca="1">IF(RANDBETWEEN(1,25)+SUM($A1218:A1218)&lt;14,1,0)</f>
        <v>1</v>
      </c>
      <c r="C1218">
        <f ca="1">IF(RANDBETWEEN(1,24)+SUM($A1218:B1218)&lt;14,1,0)</f>
        <v>1</v>
      </c>
      <c r="D1218">
        <f ca="1">IF(RANDBETWEEN(1,23)+SUM($A1218:C1218)&lt;14,1,0)</f>
        <v>0</v>
      </c>
      <c r="E1218">
        <f ca="1">IF(RANDBETWEEN(1,22)+SUM($A1218:D1218)&lt;14,1,0)</f>
        <v>1</v>
      </c>
      <c r="F1218">
        <f t="shared" ca="1" si="73"/>
        <v>1</v>
      </c>
      <c r="H1218">
        <f t="shared" ca="1" si="74"/>
        <v>0</v>
      </c>
      <c r="I1218">
        <f t="shared" ca="1" si="75"/>
        <v>0</v>
      </c>
    </row>
    <row r="1219" spans="1:9">
      <c r="A1219">
        <f t="shared" ref="A1219:A1282" ca="1" si="76">IF(RANDBETWEEN(1,26)&lt;14,1,0)</f>
        <v>0</v>
      </c>
      <c r="B1219">
        <f ca="1">IF(RANDBETWEEN(1,25)+SUM($A1219:A1219)&lt;14,1,0)</f>
        <v>0</v>
      </c>
      <c r="C1219">
        <f ca="1">IF(RANDBETWEEN(1,24)+SUM($A1219:B1219)&lt;14,1,0)</f>
        <v>1</v>
      </c>
      <c r="D1219">
        <f ca="1">IF(RANDBETWEEN(1,23)+SUM($A1219:C1219)&lt;14,1,0)</f>
        <v>0</v>
      </c>
      <c r="E1219">
        <f ca="1">IF(RANDBETWEEN(1,22)+SUM($A1219:D1219)&lt;14,1,0)</f>
        <v>1</v>
      </c>
      <c r="F1219">
        <f t="shared" ref="F1219:F1282" ca="1" si="77">IF(OR(SUM(A1219:E1219)=3,SUM(A1219:E1219)=2),1,0)</f>
        <v>1</v>
      </c>
      <c r="H1219">
        <f t="shared" ref="H1219:H1282" ca="1" si="78">IF(OR(SUM(A1219:E1219)=4,SUM(A1219:E1219)=1),1,0)</f>
        <v>0</v>
      </c>
      <c r="I1219">
        <f t="shared" ref="I1219:I1282" ca="1" si="79">IF(OR(SUM(A1219:E1219)=5,SUM(A1219:E1219)=0),1,0)</f>
        <v>0</v>
      </c>
    </row>
    <row r="1220" spans="1:9">
      <c r="A1220">
        <f t="shared" ca="1" si="76"/>
        <v>0</v>
      </c>
      <c r="B1220">
        <f ca="1">IF(RANDBETWEEN(1,25)+SUM($A1220:A1220)&lt;14,1,0)</f>
        <v>0</v>
      </c>
      <c r="C1220">
        <f ca="1">IF(RANDBETWEEN(1,24)+SUM($A1220:B1220)&lt;14,1,0)</f>
        <v>1</v>
      </c>
      <c r="D1220">
        <f ca="1">IF(RANDBETWEEN(1,23)+SUM($A1220:C1220)&lt;14,1,0)</f>
        <v>0</v>
      </c>
      <c r="E1220">
        <f ca="1">IF(RANDBETWEEN(1,22)+SUM($A1220:D1220)&lt;14,1,0)</f>
        <v>0</v>
      </c>
      <c r="F1220">
        <f t="shared" ca="1" si="77"/>
        <v>0</v>
      </c>
      <c r="H1220">
        <f t="shared" ca="1" si="78"/>
        <v>1</v>
      </c>
      <c r="I1220">
        <f t="shared" ca="1" si="79"/>
        <v>0</v>
      </c>
    </row>
    <row r="1221" spans="1:9">
      <c r="A1221">
        <f t="shared" ca="1" si="76"/>
        <v>0</v>
      </c>
      <c r="B1221">
        <f ca="1">IF(RANDBETWEEN(1,25)+SUM($A1221:A1221)&lt;14,1,0)</f>
        <v>1</v>
      </c>
      <c r="C1221">
        <f ca="1">IF(RANDBETWEEN(1,24)+SUM($A1221:B1221)&lt;14,1,0)</f>
        <v>1</v>
      </c>
      <c r="D1221">
        <f ca="1">IF(RANDBETWEEN(1,23)+SUM($A1221:C1221)&lt;14,1,0)</f>
        <v>1</v>
      </c>
      <c r="E1221">
        <f ca="1">IF(RANDBETWEEN(1,22)+SUM($A1221:D1221)&lt;14,1,0)</f>
        <v>1</v>
      </c>
      <c r="F1221">
        <f t="shared" ca="1" si="77"/>
        <v>0</v>
      </c>
      <c r="H1221">
        <f t="shared" ca="1" si="78"/>
        <v>1</v>
      </c>
      <c r="I1221">
        <f t="shared" ca="1" si="79"/>
        <v>0</v>
      </c>
    </row>
    <row r="1222" spans="1:9">
      <c r="A1222">
        <f t="shared" ca="1" si="76"/>
        <v>0</v>
      </c>
      <c r="B1222">
        <f ca="1">IF(RANDBETWEEN(1,25)+SUM($A1222:A1222)&lt;14,1,0)</f>
        <v>0</v>
      </c>
      <c r="C1222">
        <f ca="1">IF(RANDBETWEEN(1,24)+SUM($A1222:B1222)&lt;14,1,0)</f>
        <v>1</v>
      </c>
      <c r="D1222">
        <f ca="1">IF(RANDBETWEEN(1,23)+SUM($A1222:C1222)&lt;14,1,0)</f>
        <v>0</v>
      </c>
      <c r="E1222">
        <f ca="1">IF(RANDBETWEEN(1,22)+SUM($A1222:D1222)&lt;14,1,0)</f>
        <v>0</v>
      </c>
      <c r="F1222">
        <f t="shared" ca="1" si="77"/>
        <v>0</v>
      </c>
      <c r="H1222">
        <f t="shared" ca="1" si="78"/>
        <v>1</v>
      </c>
      <c r="I1222">
        <f t="shared" ca="1" si="79"/>
        <v>0</v>
      </c>
    </row>
    <row r="1223" spans="1:9">
      <c r="A1223">
        <f t="shared" ca="1" si="76"/>
        <v>0</v>
      </c>
      <c r="B1223">
        <f ca="1">IF(RANDBETWEEN(1,25)+SUM($A1223:A1223)&lt;14,1,0)</f>
        <v>1</v>
      </c>
      <c r="C1223">
        <f ca="1">IF(RANDBETWEEN(1,24)+SUM($A1223:B1223)&lt;14,1,0)</f>
        <v>1</v>
      </c>
      <c r="D1223">
        <f ca="1">IF(RANDBETWEEN(1,23)+SUM($A1223:C1223)&lt;14,1,0)</f>
        <v>1</v>
      </c>
      <c r="E1223">
        <f ca="1">IF(RANDBETWEEN(1,22)+SUM($A1223:D1223)&lt;14,1,0)</f>
        <v>1</v>
      </c>
      <c r="F1223">
        <f t="shared" ca="1" si="77"/>
        <v>0</v>
      </c>
      <c r="H1223">
        <f t="shared" ca="1" si="78"/>
        <v>1</v>
      </c>
      <c r="I1223">
        <f t="shared" ca="1" si="79"/>
        <v>0</v>
      </c>
    </row>
    <row r="1224" spans="1:9">
      <c r="A1224">
        <f t="shared" ca="1" si="76"/>
        <v>1</v>
      </c>
      <c r="B1224">
        <f ca="1">IF(RANDBETWEEN(1,25)+SUM($A1224:A1224)&lt;14,1,0)</f>
        <v>0</v>
      </c>
      <c r="C1224">
        <f ca="1">IF(RANDBETWEEN(1,24)+SUM($A1224:B1224)&lt;14,1,0)</f>
        <v>0</v>
      </c>
      <c r="D1224">
        <f ca="1">IF(RANDBETWEEN(1,23)+SUM($A1224:C1224)&lt;14,1,0)</f>
        <v>0</v>
      </c>
      <c r="E1224">
        <f ca="1">IF(RANDBETWEEN(1,22)+SUM($A1224:D1224)&lt;14,1,0)</f>
        <v>1</v>
      </c>
      <c r="F1224">
        <f t="shared" ca="1" si="77"/>
        <v>1</v>
      </c>
      <c r="H1224">
        <f t="shared" ca="1" si="78"/>
        <v>0</v>
      </c>
      <c r="I1224">
        <f t="shared" ca="1" si="79"/>
        <v>0</v>
      </c>
    </row>
    <row r="1225" spans="1:9">
      <c r="A1225">
        <f t="shared" ca="1" si="76"/>
        <v>0</v>
      </c>
      <c r="B1225">
        <f ca="1">IF(RANDBETWEEN(1,25)+SUM($A1225:A1225)&lt;14,1,0)</f>
        <v>1</v>
      </c>
      <c r="C1225">
        <f ca="1">IF(RANDBETWEEN(1,24)+SUM($A1225:B1225)&lt;14,1,0)</f>
        <v>1</v>
      </c>
      <c r="D1225">
        <f ca="1">IF(RANDBETWEEN(1,23)+SUM($A1225:C1225)&lt;14,1,0)</f>
        <v>1</v>
      </c>
      <c r="E1225">
        <f ca="1">IF(RANDBETWEEN(1,22)+SUM($A1225:D1225)&lt;14,1,0)</f>
        <v>0</v>
      </c>
      <c r="F1225">
        <f t="shared" ca="1" si="77"/>
        <v>1</v>
      </c>
      <c r="H1225">
        <f t="shared" ca="1" si="78"/>
        <v>0</v>
      </c>
      <c r="I1225">
        <f t="shared" ca="1" si="79"/>
        <v>0</v>
      </c>
    </row>
    <row r="1226" spans="1:9">
      <c r="A1226">
        <f t="shared" ca="1" si="76"/>
        <v>1</v>
      </c>
      <c r="B1226">
        <f ca="1">IF(RANDBETWEEN(1,25)+SUM($A1226:A1226)&lt;14,1,0)</f>
        <v>0</v>
      </c>
      <c r="C1226">
        <f ca="1">IF(RANDBETWEEN(1,24)+SUM($A1226:B1226)&lt;14,1,0)</f>
        <v>1</v>
      </c>
      <c r="D1226">
        <f ca="1">IF(RANDBETWEEN(1,23)+SUM($A1226:C1226)&lt;14,1,0)</f>
        <v>0</v>
      </c>
      <c r="E1226">
        <f ca="1">IF(RANDBETWEEN(1,22)+SUM($A1226:D1226)&lt;14,1,0)</f>
        <v>1</v>
      </c>
      <c r="F1226">
        <f t="shared" ca="1" si="77"/>
        <v>1</v>
      </c>
      <c r="H1226">
        <f t="shared" ca="1" si="78"/>
        <v>0</v>
      </c>
      <c r="I1226">
        <f t="shared" ca="1" si="79"/>
        <v>0</v>
      </c>
    </row>
    <row r="1227" spans="1:9">
      <c r="A1227">
        <f t="shared" ca="1" si="76"/>
        <v>0</v>
      </c>
      <c r="B1227">
        <f ca="1">IF(RANDBETWEEN(1,25)+SUM($A1227:A1227)&lt;14,1,0)</f>
        <v>1</v>
      </c>
      <c r="C1227">
        <f ca="1">IF(RANDBETWEEN(1,24)+SUM($A1227:B1227)&lt;14,1,0)</f>
        <v>0</v>
      </c>
      <c r="D1227">
        <f ca="1">IF(RANDBETWEEN(1,23)+SUM($A1227:C1227)&lt;14,1,0)</f>
        <v>0</v>
      </c>
      <c r="E1227">
        <f ca="1">IF(RANDBETWEEN(1,22)+SUM($A1227:D1227)&lt;14,1,0)</f>
        <v>1</v>
      </c>
      <c r="F1227">
        <f t="shared" ca="1" si="77"/>
        <v>1</v>
      </c>
      <c r="H1227">
        <f t="shared" ca="1" si="78"/>
        <v>0</v>
      </c>
      <c r="I1227">
        <f t="shared" ca="1" si="79"/>
        <v>0</v>
      </c>
    </row>
    <row r="1228" spans="1:9">
      <c r="A1228">
        <f t="shared" ca="1" si="76"/>
        <v>0</v>
      </c>
      <c r="B1228">
        <f ca="1">IF(RANDBETWEEN(1,25)+SUM($A1228:A1228)&lt;14,1,0)</f>
        <v>0</v>
      </c>
      <c r="C1228">
        <f ca="1">IF(RANDBETWEEN(1,24)+SUM($A1228:B1228)&lt;14,1,0)</f>
        <v>1</v>
      </c>
      <c r="D1228">
        <f ca="1">IF(RANDBETWEEN(1,23)+SUM($A1228:C1228)&lt;14,1,0)</f>
        <v>0</v>
      </c>
      <c r="E1228">
        <f ca="1">IF(RANDBETWEEN(1,22)+SUM($A1228:D1228)&lt;14,1,0)</f>
        <v>0</v>
      </c>
      <c r="F1228">
        <f t="shared" ca="1" si="77"/>
        <v>0</v>
      </c>
      <c r="H1228">
        <f t="shared" ca="1" si="78"/>
        <v>1</v>
      </c>
      <c r="I1228">
        <f t="shared" ca="1" si="79"/>
        <v>0</v>
      </c>
    </row>
    <row r="1229" spans="1:9">
      <c r="A1229">
        <f t="shared" ca="1" si="76"/>
        <v>0</v>
      </c>
      <c r="B1229">
        <f ca="1">IF(RANDBETWEEN(1,25)+SUM($A1229:A1229)&lt;14,1,0)</f>
        <v>0</v>
      </c>
      <c r="C1229">
        <f ca="1">IF(RANDBETWEEN(1,24)+SUM($A1229:B1229)&lt;14,1,0)</f>
        <v>1</v>
      </c>
      <c r="D1229">
        <f ca="1">IF(RANDBETWEEN(1,23)+SUM($A1229:C1229)&lt;14,1,0)</f>
        <v>0</v>
      </c>
      <c r="E1229">
        <f ca="1">IF(RANDBETWEEN(1,22)+SUM($A1229:D1229)&lt;14,1,0)</f>
        <v>0</v>
      </c>
      <c r="F1229">
        <f t="shared" ca="1" si="77"/>
        <v>0</v>
      </c>
      <c r="H1229">
        <f t="shared" ca="1" si="78"/>
        <v>1</v>
      </c>
      <c r="I1229">
        <f t="shared" ca="1" si="79"/>
        <v>0</v>
      </c>
    </row>
    <row r="1230" spans="1:9">
      <c r="A1230">
        <f t="shared" ca="1" si="76"/>
        <v>1</v>
      </c>
      <c r="B1230">
        <f ca="1">IF(RANDBETWEEN(1,25)+SUM($A1230:A1230)&lt;14,1,0)</f>
        <v>0</v>
      </c>
      <c r="C1230">
        <f ca="1">IF(RANDBETWEEN(1,24)+SUM($A1230:B1230)&lt;14,1,0)</f>
        <v>1</v>
      </c>
      <c r="D1230">
        <f ca="1">IF(RANDBETWEEN(1,23)+SUM($A1230:C1230)&lt;14,1,0)</f>
        <v>0</v>
      </c>
      <c r="E1230">
        <f ca="1">IF(RANDBETWEEN(1,22)+SUM($A1230:D1230)&lt;14,1,0)</f>
        <v>0</v>
      </c>
      <c r="F1230">
        <f t="shared" ca="1" si="77"/>
        <v>1</v>
      </c>
      <c r="H1230">
        <f t="shared" ca="1" si="78"/>
        <v>0</v>
      </c>
      <c r="I1230">
        <f t="shared" ca="1" si="79"/>
        <v>0</v>
      </c>
    </row>
    <row r="1231" spans="1:9">
      <c r="A1231">
        <f t="shared" ca="1" si="76"/>
        <v>0</v>
      </c>
      <c r="B1231">
        <f ca="1">IF(RANDBETWEEN(1,25)+SUM($A1231:A1231)&lt;14,1,0)</f>
        <v>0</v>
      </c>
      <c r="C1231">
        <f ca="1">IF(RANDBETWEEN(1,24)+SUM($A1231:B1231)&lt;14,1,0)</f>
        <v>0</v>
      </c>
      <c r="D1231">
        <f ca="1">IF(RANDBETWEEN(1,23)+SUM($A1231:C1231)&lt;14,1,0)</f>
        <v>0</v>
      </c>
      <c r="E1231">
        <f ca="1">IF(RANDBETWEEN(1,22)+SUM($A1231:D1231)&lt;14,1,0)</f>
        <v>0</v>
      </c>
      <c r="F1231">
        <f t="shared" ca="1" si="77"/>
        <v>0</v>
      </c>
      <c r="H1231">
        <f t="shared" ca="1" si="78"/>
        <v>0</v>
      </c>
      <c r="I1231">
        <f t="shared" ca="1" si="79"/>
        <v>1</v>
      </c>
    </row>
    <row r="1232" spans="1:9">
      <c r="A1232">
        <f t="shared" ca="1" si="76"/>
        <v>0</v>
      </c>
      <c r="B1232">
        <f ca="1">IF(RANDBETWEEN(1,25)+SUM($A1232:A1232)&lt;14,1,0)</f>
        <v>1</v>
      </c>
      <c r="C1232">
        <f ca="1">IF(RANDBETWEEN(1,24)+SUM($A1232:B1232)&lt;14,1,0)</f>
        <v>1</v>
      </c>
      <c r="D1232">
        <f ca="1">IF(RANDBETWEEN(1,23)+SUM($A1232:C1232)&lt;14,1,0)</f>
        <v>0</v>
      </c>
      <c r="E1232">
        <f ca="1">IF(RANDBETWEEN(1,22)+SUM($A1232:D1232)&lt;14,1,0)</f>
        <v>0</v>
      </c>
      <c r="F1232">
        <f t="shared" ca="1" si="77"/>
        <v>1</v>
      </c>
      <c r="H1232">
        <f t="shared" ca="1" si="78"/>
        <v>0</v>
      </c>
      <c r="I1232">
        <f t="shared" ca="1" si="79"/>
        <v>0</v>
      </c>
    </row>
    <row r="1233" spans="1:9">
      <c r="A1233">
        <f t="shared" ca="1" si="76"/>
        <v>1</v>
      </c>
      <c r="B1233">
        <f ca="1">IF(RANDBETWEEN(1,25)+SUM($A1233:A1233)&lt;14,1,0)</f>
        <v>0</v>
      </c>
      <c r="C1233">
        <f ca="1">IF(RANDBETWEEN(1,24)+SUM($A1233:B1233)&lt;14,1,0)</f>
        <v>1</v>
      </c>
      <c r="D1233">
        <f ca="1">IF(RANDBETWEEN(1,23)+SUM($A1233:C1233)&lt;14,1,0)</f>
        <v>0</v>
      </c>
      <c r="E1233">
        <f ca="1">IF(RANDBETWEEN(1,22)+SUM($A1233:D1233)&lt;14,1,0)</f>
        <v>1</v>
      </c>
      <c r="F1233">
        <f t="shared" ca="1" si="77"/>
        <v>1</v>
      </c>
      <c r="H1233">
        <f t="shared" ca="1" si="78"/>
        <v>0</v>
      </c>
      <c r="I1233">
        <f t="shared" ca="1" si="79"/>
        <v>0</v>
      </c>
    </row>
    <row r="1234" spans="1:9">
      <c r="A1234">
        <f t="shared" ca="1" si="76"/>
        <v>0</v>
      </c>
      <c r="B1234">
        <f ca="1">IF(RANDBETWEEN(1,25)+SUM($A1234:A1234)&lt;14,1,0)</f>
        <v>1</v>
      </c>
      <c r="C1234">
        <f ca="1">IF(RANDBETWEEN(1,24)+SUM($A1234:B1234)&lt;14,1,0)</f>
        <v>0</v>
      </c>
      <c r="D1234">
        <f ca="1">IF(RANDBETWEEN(1,23)+SUM($A1234:C1234)&lt;14,1,0)</f>
        <v>0</v>
      </c>
      <c r="E1234">
        <f ca="1">IF(RANDBETWEEN(1,22)+SUM($A1234:D1234)&lt;14,1,0)</f>
        <v>1</v>
      </c>
      <c r="F1234">
        <f t="shared" ca="1" si="77"/>
        <v>1</v>
      </c>
      <c r="H1234">
        <f t="shared" ca="1" si="78"/>
        <v>0</v>
      </c>
      <c r="I1234">
        <f t="shared" ca="1" si="79"/>
        <v>0</v>
      </c>
    </row>
    <row r="1235" spans="1:9">
      <c r="A1235">
        <f t="shared" ca="1" si="76"/>
        <v>0</v>
      </c>
      <c r="B1235">
        <f ca="1">IF(RANDBETWEEN(1,25)+SUM($A1235:A1235)&lt;14,1,0)</f>
        <v>0</v>
      </c>
      <c r="C1235">
        <f ca="1">IF(RANDBETWEEN(1,24)+SUM($A1235:B1235)&lt;14,1,0)</f>
        <v>0</v>
      </c>
      <c r="D1235">
        <f ca="1">IF(RANDBETWEEN(1,23)+SUM($A1235:C1235)&lt;14,1,0)</f>
        <v>1</v>
      </c>
      <c r="E1235">
        <f ca="1">IF(RANDBETWEEN(1,22)+SUM($A1235:D1235)&lt;14,1,0)</f>
        <v>0</v>
      </c>
      <c r="F1235">
        <f t="shared" ca="1" si="77"/>
        <v>0</v>
      </c>
      <c r="H1235">
        <f t="shared" ca="1" si="78"/>
        <v>1</v>
      </c>
      <c r="I1235">
        <f t="shared" ca="1" si="79"/>
        <v>0</v>
      </c>
    </row>
    <row r="1236" spans="1:9">
      <c r="A1236">
        <f t="shared" ca="1" si="76"/>
        <v>0</v>
      </c>
      <c r="B1236">
        <f ca="1">IF(RANDBETWEEN(1,25)+SUM($A1236:A1236)&lt;14,1,0)</f>
        <v>1</v>
      </c>
      <c r="C1236">
        <f ca="1">IF(RANDBETWEEN(1,24)+SUM($A1236:B1236)&lt;14,1,0)</f>
        <v>1</v>
      </c>
      <c r="D1236">
        <f ca="1">IF(RANDBETWEEN(1,23)+SUM($A1236:C1236)&lt;14,1,0)</f>
        <v>0</v>
      </c>
      <c r="E1236">
        <f ca="1">IF(RANDBETWEEN(1,22)+SUM($A1236:D1236)&lt;14,1,0)</f>
        <v>1</v>
      </c>
      <c r="F1236">
        <f t="shared" ca="1" si="77"/>
        <v>1</v>
      </c>
      <c r="H1236">
        <f t="shared" ca="1" si="78"/>
        <v>0</v>
      </c>
      <c r="I1236">
        <f t="shared" ca="1" si="79"/>
        <v>0</v>
      </c>
    </row>
    <row r="1237" spans="1:9">
      <c r="A1237">
        <f t="shared" ca="1" si="76"/>
        <v>0</v>
      </c>
      <c r="B1237">
        <f ca="1">IF(RANDBETWEEN(1,25)+SUM($A1237:A1237)&lt;14,1,0)</f>
        <v>0</v>
      </c>
      <c r="C1237">
        <f ca="1">IF(RANDBETWEEN(1,24)+SUM($A1237:B1237)&lt;14,1,0)</f>
        <v>0</v>
      </c>
      <c r="D1237">
        <f ca="1">IF(RANDBETWEEN(1,23)+SUM($A1237:C1237)&lt;14,1,0)</f>
        <v>0</v>
      </c>
      <c r="E1237">
        <f ca="1">IF(RANDBETWEEN(1,22)+SUM($A1237:D1237)&lt;14,1,0)</f>
        <v>1</v>
      </c>
      <c r="F1237">
        <f t="shared" ca="1" si="77"/>
        <v>0</v>
      </c>
      <c r="H1237">
        <f t="shared" ca="1" si="78"/>
        <v>1</v>
      </c>
      <c r="I1237">
        <f t="shared" ca="1" si="79"/>
        <v>0</v>
      </c>
    </row>
    <row r="1238" spans="1:9">
      <c r="A1238">
        <f t="shared" ca="1" si="76"/>
        <v>0</v>
      </c>
      <c r="B1238">
        <f ca="1">IF(RANDBETWEEN(1,25)+SUM($A1238:A1238)&lt;14,1,0)</f>
        <v>0</v>
      </c>
      <c r="C1238">
        <f ca="1">IF(RANDBETWEEN(1,24)+SUM($A1238:B1238)&lt;14,1,0)</f>
        <v>0</v>
      </c>
      <c r="D1238">
        <f ca="1">IF(RANDBETWEEN(1,23)+SUM($A1238:C1238)&lt;14,1,0)</f>
        <v>1</v>
      </c>
      <c r="E1238">
        <f ca="1">IF(RANDBETWEEN(1,22)+SUM($A1238:D1238)&lt;14,1,0)</f>
        <v>1</v>
      </c>
      <c r="F1238">
        <f t="shared" ca="1" si="77"/>
        <v>1</v>
      </c>
      <c r="H1238">
        <f t="shared" ca="1" si="78"/>
        <v>0</v>
      </c>
      <c r="I1238">
        <f t="shared" ca="1" si="79"/>
        <v>0</v>
      </c>
    </row>
    <row r="1239" spans="1:9">
      <c r="A1239">
        <f t="shared" ca="1" si="76"/>
        <v>1</v>
      </c>
      <c r="B1239">
        <f ca="1">IF(RANDBETWEEN(1,25)+SUM($A1239:A1239)&lt;14,1,0)</f>
        <v>0</v>
      </c>
      <c r="C1239">
        <f ca="1">IF(RANDBETWEEN(1,24)+SUM($A1239:B1239)&lt;14,1,0)</f>
        <v>0</v>
      </c>
      <c r="D1239">
        <f ca="1">IF(RANDBETWEEN(1,23)+SUM($A1239:C1239)&lt;14,1,0)</f>
        <v>1</v>
      </c>
      <c r="E1239">
        <f ca="1">IF(RANDBETWEEN(1,22)+SUM($A1239:D1239)&lt;14,1,0)</f>
        <v>1</v>
      </c>
      <c r="F1239">
        <f t="shared" ca="1" si="77"/>
        <v>1</v>
      </c>
      <c r="H1239">
        <f t="shared" ca="1" si="78"/>
        <v>0</v>
      </c>
      <c r="I1239">
        <f t="shared" ca="1" si="79"/>
        <v>0</v>
      </c>
    </row>
    <row r="1240" spans="1:9">
      <c r="A1240">
        <f t="shared" ca="1" si="76"/>
        <v>0</v>
      </c>
      <c r="B1240">
        <f ca="1">IF(RANDBETWEEN(1,25)+SUM($A1240:A1240)&lt;14,1,0)</f>
        <v>1</v>
      </c>
      <c r="C1240">
        <f ca="1">IF(RANDBETWEEN(1,24)+SUM($A1240:B1240)&lt;14,1,0)</f>
        <v>1</v>
      </c>
      <c r="D1240">
        <f ca="1">IF(RANDBETWEEN(1,23)+SUM($A1240:C1240)&lt;14,1,0)</f>
        <v>0</v>
      </c>
      <c r="E1240">
        <f ca="1">IF(RANDBETWEEN(1,22)+SUM($A1240:D1240)&lt;14,1,0)</f>
        <v>1</v>
      </c>
      <c r="F1240">
        <f t="shared" ca="1" si="77"/>
        <v>1</v>
      </c>
      <c r="H1240">
        <f t="shared" ca="1" si="78"/>
        <v>0</v>
      </c>
      <c r="I1240">
        <f t="shared" ca="1" si="79"/>
        <v>0</v>
      </c>
    </row>
    <row r="1241" spans="1:9">
      <c r="A1241">
        <f t="shared" ca="1" si="76"/>
        <v>1</v>
      </c>
      <c r="B1241">
        <f ca="1">IF(RANDBETWEEN(1,25)+SUM($A1241:A1241)&lt;14,1,0)</f>
        <v>0</v>
      </c>
      <c r="C1241">
        <f ca="1">IF(RANDBETWEEN(1,24)+SUM($A1241:B1241)&lt;14,1,0)</f>
        <v>1</v>
      </c>
      <c r="D1241">
        <f ca="1">IF(RANDBETWEEN(1,23)+SUM($A1241:C1241)&lt;14,1,0)</f>
        <v>0</v>
      </c>
      <c r="E1241">
        <f ca="1">IF(RANDBETWEEN(1,22)+SUM($A1241:D1241)&lt;14,1,0)</f>
        <v>0</v>
      </c>
      <c r="F1241">
        <f t="shared" ca="1" si="77"/>
        <v>1</v>
      </c>
      <c r="H1241">
        <f t="shared" ca="1" si="78"/>
        <v>0</v>
      </c>
      <c r="I1241">
        <f t="shared" ca="1" si="79"/>
        <v>0</v>
      </c>
    </row>
    <row r="1242" spans="1:9">
      <c r="A1242">
        <f t="shared" ca="1" si="76"/>
        <v>0</v>
      </c>
      <c r="B1242">
        <f ca="1">IF(RANDBETWEEN(1,25)+SUM($A1242:A1242)&lt;14,1,0)</f>
        <v>0</v>
      </c>
      <c r="C1242">
        <f ca="1">IF(RANDBETWEEN(1,24)+SUM($A1242:B1242)&lt;14,1,0)</f>
        <v>1</v>
      </c>
      <c r="D1242">
        <f ca="1">IF(RANDBETWEEN(1,23)+SUM($A1242:C1242)&lt;14,1,0)</f>
        <v>1</v>
      </c>
      <c r="E1242">
        <f ca="1">IF(RANDBETWEEN(1,22)+SUM($A1242:D1242)&lt;14,1,0)</f>
        <v>1</v>
      </c>
      <c r="F1242">
        <f t="shared" ca="1" si="77"/>
        <v>1</v>
      </c>
      <c r="H1242">
        <f t="shared" ca="1" si="78"/>
        <v>0</v>
      </c>
      <c r="I1242">
        <f t="shared" ca="1" si="79"/>
        <v>0</v>
      </c>
    </row>
    <row r="1243" spans="1:9">
      <c r="A1243">
        <f t="shared" ca="1" si="76"/>
        <v>0</v>
      </c>
      <c r="B1243">
        <f ca="1">IF(RANDBETWEEN(1,25)+SUM($A1243:A1243)&lt;14,1,0)</f>
        <v>0</v>
      </c>
      <c r="C1243">
        <f ca="1">IF(RANDBETWEEN(1,24)+SUM($A1243:B1243)&lt;14,1,0)</f>
        <v>0</v>
      </c>
      <c r="D1243">
        <f ca="1">IF(RANDBETWEEN(1,23)+SUM($A1243:C1243)&lt;14,1,0)</f>
        <v>1</v>
      </c>
      <c r="E1243">
        <f ca="1">IF(RANDBETWEEN(1,22)+SUM($A1243:D1243)&lt;14,1,0)</f>
        <v>1</v>
      </c>
      <c r="F1243">
        <f t="shared" ca="1" si="77"/>
        <v>1</v>
      </c>
      <c r="H1243">
        <f t="shared" ca="1" si="78"/>
        <v>0</v>
      </c>
      <c r="I1243">
        <f t="shared" ca="1" si="79"/>
        <v>0</v>
      </c>
    </row>
    <row r="1244" spans="1:9">
      <c r="A1244">
        <f t="shared" ca="1" si="76"/>
        <v>0</v>
      </c>
      <c r="B1244">
        <f ca="1">IF(RANDBETWEEN(1,25)+SUM($A1244:A1244)&lt;14,1,0)</f>
        <v>0</v>
      </c>
      <c r="C1244">
        <f ca="1">IF(RANDBETWEEN(1,24)+SUM($A1244:B1244)&lt;14,1,0)</f>
        <v>1</v>
      </c>
      <c r="D1244">
        <f ca="1">IF(RANDBETWEEN(1,23)+SUM($A1244:C1244)&lt;14,1,0)</f>
        <v>1</v>
      </c>
      <c r="E1244">
        <f ca="1">IF(RANDBETWEEN(1,22)+SUM($A1244:D1244)&lt;14,1,0)</f>
        <v>1</v>
      </c>
      <c r="F1244">
        <f t="shared" ca="1" si="77"/>
        <v>1</v>
      </c>
      <c r="H1244">
        <f t="shared" ca="1" si="78"/>
        <v>0</v>
      </c>
      <c r="I1244">
        <f t="shared" ca="1" si="79"/>
        <v>0</v>
      </c>
    </row>
    <row r="1245" spans="1:9">
      <c r="A1245">
        <f t="shared" ca="1" si="76"/>
        <v>0</v>
      </c>
      <c r="B1245">
        <f ca="1">IF(RANDBETWEEN(1,25)+SUM($A1245:A1245)&lt;14,1,0)</f>
        <v>1</v>
      </c>
      <c r="C1245">
        <f ca="1">IF(RANDBETWEEN(1,24)+SUM($A1245:B1245)&lt;14,1,0)</f>
        <v>1</v>
      </c>
      <c r="D1245">
        <f ca="1">IF(RANDBETWEEN(1,23)+SUM($A1245:C1245)&lt;14,1,0)</f>
        <v>1</v>
      </c>
      <c r="E1245">
        <f ca="1">IF(RANDBETWEEN(1,22)+SUM($A1245:D1245)&lt;14,1,0)</f>
        <v>0</v>
      </c>
      <c r="F1245">
        <f t="shared" ca="1" si="77"/>
        <v>1</v>
      </c>
      <c r="H1245">
        <f t="shared" ca="1" si="78"/>
        <v>0</v>
      </c>
      <c r="I1245">
        <f t="shared" ca="1" si="79"/>
        <v>0</v>
      </c>
    </row>
    <row r="1246" spans="1:9">
      <c r="A1246">
        <f t="shared" ca="1" si="76"/>
        <v>1</v>
      </c>
      <c r="B1246">
        <f ca="1">IF(RANDBETWEEN(1,25)+SUM($A1246:A1246)&lt;14,1,0)</f>
        <v>0</v>
      </c>
      <c r="C1246">
        <f ca="1">IF(RANDBETWEEN(1,24)+SUM($A1246:B1246)&lt;14,1,0)</f>
        <v>1</v>
      </c>
      <c r="D1246">
        <f ca="1">IF(RANDBETWEEN(1,23)+SUM($A1246:C1246)&lt;14,1,0)</f>
        <v>0</v>
      </c>
      <c r="E1246">
        <f ca="1">IF(RANDBETWEEN(1,22)+SUM($A1246:D1246)&lt;14,1,0)</f>
        <v>1</v>
      </c>
      <c r="F1246">
        <f t="shared" ca="1" si="77"/>
        <v>1</v>
      </c>
      <c r="H1246">
        <f t="shared" ca="1" si="78"/>
        <v>0</v>
      </c>
      <c r="I1246">
        <f t="shared" ca="1" si="79"/>
        <v>0</v>
      </c>
    </row>
    <row r="1247" spans="1:9">
      <c r="A1247">
        <f t="shared" ca="1" si="76"/>
        <v>1</v>
      </c>
      <c r="B1247">
        <f ca="1">IF(RANDBETWEEN(1,25)+SUM($A1247:A1247)&lt;14,1,0)</f>
        <v>1</v>
      </c>
      <c r="C1247">
        <f ca="1">IF(RANDBETWEEN(1,24)+SUM($A1247:B1247)&lt;14,1,0)</f>
        <v>0</v>
      </c>
      <c r="D1247">
        <f ca="1">IF(RANDBETWEEN(1,23)+SUM($A1247:C1247)&lt;14,1,0)</f>
        <v>0</v>
      </c>
      <c r="E1247">
        <f ca="1">IF(RANDBETWEEN(1,22)+SUM($A1247:D1247)&lt;14,1,0)</f>
        <v>0</v>
      </c>
      <c r="F1247">
        <f t="shared" ca="1" si="77"/>
        <v>1</v>
      </c>
      <c r="H1247">
        <f t="shared" ca="1" si="78"/>
        <v>0</v>
      </c>
      <c r="I1247">
        <f t="shared" ca="1" si="79"/>
        <v>0</v>
      </c>
    </row>
    <row r="1248" spans="1:9">
      <c r="A1248">
        <f t="shared" ca="1" si="76"/>
        <v>1</v>
      </c>
      <c r="B1248">
        <f ca="1">IF(RANDBETWEEN(1,25)+SUM($A1248:A1248)&lt;14,1,0)</f>
        <v>0</v>
      </c>
      <c r="C1248">
        <f ca="1">IF(RANDBETWEEN(1,24)+SUM($A1248:B1248)&lt;14,1,0)</f>
        <v>0</v>
      </c>
      <c r="D1248">
        <f ca="1">IF(RANDBETWEEN(1,23)+SUM($A1248:C1248)&lt;14,1,0)</f>
        <v>1</v>
      </c>
      <c r="E1248">
        <f ca="1">IF(RANDBETWEEN(1,22)+SUM($A1248:D1248)&lt;14,1,0)</f>
        <v>0</v>
      </c>
      <c r="F1248">
        <f t="shared" ca="1" si="77"/>
        <v>1</v>
      </c>
      <c r="H1248">
        <f t="shared" ca="1" si="78"/>
        <v>0</v>
      </c>
      <c r="I1248">
        <f t="shared" ca="1" si="79"/>
        <v>0</v>
      </c>
    </row>
    <row r="1249" spans="1:9">
      <c r="A1249">
        <f t="shared" ca="1" si="76"/>
        <v>0</v>
      </c>
      <c r="B1249">
        <f ca="1">IF(RANDBETWEEN(1,25)+SUM($A1249:A1249)&lt;14,1,0)</f>
        <v>0</v>
      </c>
      <c r="C1249">
        <f ca="1">IF(RANDBETWEEN(1,24)+SUM($A1249:B1249)&lt;14,1,0)</f>
        <v>1</v>
      </c>
      <c r="D1249">
        <f ca="1">IF(RANDBETWEEN(1,23)+SUM($A1249:C1249)&lt;14,1,0)</f>
        <v>1</v>
      </c>
      <c r="E1249">
        <f ca="1">IF(RANDBETWEEN(1,22)+SUM($A1249:D1249)&lt;14,1,0)</f>
        <v>0</v>
      </c>
      <c r="F1249">
        <f t="shared" ca="1" si="77"/>
        <v>1</v>
      </c>
      <c r="H1249">
        <f t="shared" ca="1" si="78"/>
        <v>0</v>
      </c>
      <c r="I1249">
        <f t="shared" ca="1" si="79"/>
        <v>0</v>
      </c>
    </row>
    <row r="1250" spans="1:9">
      <c r="A1250">
        <f t="shared" ca="1" si="76"/>
        <v>0</v>
      </c>
      <c r="B1250">
        <f ca="1">IF(RANDBETWEEN(1,25)+SUM($A1250:A1250)&lt;14,1,0)</f>
        <v>1</v>
      </c>
      <c r="C1250">
        <f ca="1">IF(RANDBETWEEN(1,24)+SUM($A1250:B1250)&lt;14,1,0)</f>
        <v>1</v>
      </c>
      <c r="D1250">
        <f ca="1">IF(RANDBETWEEN(1,23)+SUM($A1250:C1250)&lt;14,1,0)</f>
        <v>1</v>
      </c>
      <c r="E1250">
        <f ca="1">IF(RANDBETWEEN(1,22)+SUM($A1250:D1250)&lt;14,1,0)</f>
        <v>0</v>
      </c>
      <c r="F1250">
        <f t="shared" ca="1" si="77"/>
        <v>1</v>
      </c>
      <c r="H1250">
        <f t="shared" ca="1" si="78"/>
        <v>0</v>
      </c>
      <c r="I1250">
        <f t="shared" ca="1" si="79"/>
        <v>0</v>
      </c>
    </row>
    <row r="1251" spans="1:9">
      <c r="A1251">
        <f t="shared" ca="1" si="76"/>
        <v>0</v>
      </c>
      <c r="B1251">
        <f ca="1">IF(RANDBETWEEN(1,25)+SUM($A1251:A1251)&lt;14,1,0)</f>
        <v>1</v>
      </c>
      <c r="C1251">
        <f ca="1">IF(RANDBETWEEN(1,24)+SUM($A1251:B1251)&lt;14,1,0)</f>
        <v>0</v>
      </c>
      <c r="D1251">
        <f ca="1">IF(RANDBETWEEN(1,23)+SUM($A1251:C1251)&lt;14,1,0)</f>
        <v>0</v>
      </c>
      <c r="E1251">
        <f ca="1">IF(RANDBETWEEN(1,22)+SUM($A1251:D1251)&lt;14,1,0)</f>
        <v>1</v>
      </c>
      <c r="F1251">
        <f t="shared" ca="1" si="77"/>
        <v>1</v>
      </c>
      <c r="H1251">
        <f t="shared" ca="1" si="78"/>
        <v>0</v>
      </c>
      <c r="I1251">
        <f t="shared" ca="1" si="79"/>
        <v>0</v>
      </c>
    </row>
    <row r="1252" spans="1:9">
      <c r="A1252">
        <f t="shared" ca="1" si="76"/>
        <v>0</v>
      </c>
      <c r="B1252">
        <f ca="1">IF(RANDBETWEEN(1,25)+SUM($A1252:A1252)&lt;14,1,0)</f>
        <v>0</v>
      </c>
      <c r="C1252">
        <f ca="1">IF(RANDBETWEEN(1,24)+SUM($A1252:B1252)&lt;14,1,0)</f>
        <v>1</v>
      </c>
      <c r="D1252">
        <f ca="1">IF(RANDBETWEEN(1,23)+SUM($A1252:C1252)&lt;14,1,0)</f>
        <v>0</v>
      </c>
      <c r="E1252">
        <f ca="1">IF(RANDBETWEEN(1,22)+SUM($A1252:D1252)&lt;14,1,0)</f>
        <v>1</v>
      </c>
      <c r="F1252">
        <f t="shared" ca="1" si="77"/>
        <v>1</v>
      </c>
      <c r="H1252">
        <f t="shared" ca="1" si="78"/>
        <v>0</v>
      </c>
      <c r="I1252">
        <f t="shared" ca="1" si="79"/>
        <v>0</v>
      </c>
    </row>
    <row r="1253" spans="1:9">
      <c r="A1253">
        <f t="shared" ca="1" si="76"/>
        <v>1</v>
      </c>
      <c r="B1253">
        <f ca="1">IF(RANDBETWEEN(1,25)+SUM($A1253:A1253)&lt;14,1,0)</f>
        <v>1</v>
      </c>
      <c r="C1253">
        <f ca="1">IF(RANDBETWEEN(1,24)+SUM($A1253:B1253)&lt;14,1,0)</f>
        <v>0</v>
      </c>
      <c r="D1253">
        <f ca="1">IF(RANDBETWEEN(1,23)+SUM($A1253:C1253)&lt;14,1,0)</f>
        <v>0</v>
      </c>
      <c r="E1253">
        <f ca="1">IF(RANDBETWEEN(1,22)+SUM($A1253:D1253)&lt;14,1,0)</f>
        <v>1</v>
      </c>
      <c r="F1253">
        <f t="shared" ca="1" si="77"/>
        <v>1</v>
      </c>
      <c r="H1253">
        <f t="shared" ca="1" si="78"/>
        <v>0</v>
      </c>
      <c r="I1253">
        <f t="shared" ca="1" si="79"/>
        <v>0</v>
      </c>
    </row>
    <row r="1254" spans="1:9">
      <c r="A1254">
        <f t="shared" ca="1" si="76"/>
        <v>1</v>
      </c>
      <c r="B1254">
        <f ca="1">IF(RANDBETWEEN(1,25)+SUM($A1254:A1254)&lt;14,1,0)</f>
        <v>1</v>
      </c>
      <c r="C1254">
        <f ca="1">IF(RANDBETWEEN(1,24)+SUM($A1254:B1254)&lt;14,1,0)</f>
        <v>0</v>
      </c>
      <c r="D1254">
        <f ca="1">IF(RANDBETWEEN(1,23)+SUM($A1254:C1254)&lt;14,1,0)</f>
        <v>1</v>
      </c>
      <c r="E1254">
        <f ca="1">IF(RANDBETWEEN(1,22)+SUM($A1254:D1254)&lt;14,1,0)</f>
        <v>0</v>
      </c>
      <c r="F1254">
        <f t="shared" ca="1" si="77"/>
        <v>1</v>
      </c>
      <c r="H1254">
        <f t="shared" ca="1" si="78"/>
        <v>0</v>
      </c>
      <c r="I1254">
        <f t="shared" ca="1" si="79"/>
        <v>0</v>
      </c>
    </row>
    <row r="1255" spans="1:9">
      <c r="A1255">
        <f t="shared" ca="1" si="76"/>
        <v>0</v>
      </c>
      <c r="B1255">
        <f ca="1">IF(RANDBETWEEN(1,25)+SUM($A1255:A1255)&lt;14,1,0)</f>
        <v>0</v>
      </c>
      <c r="C1255">
        <f ca="1">IF(RANDBETWEEN(1,24)+SUM($A1255:B1255)&lt;14,1,0)</f>
        <v>1</v>
      </c>
      <c r="D1255">
        <f ca="1">IF(RANDBETWEEN(1,23)+SUM($A1255:C1255)&lt;14,1,0)</f>
        <v>1</v>
      </c>
      <c r="E1255">
        <f ca="1">IF(RANDBETWEEN(1,22)+SUM($A1255:D1255)&lt;14,1,0)</f>
        <v>1</v>
      </c>
      <c r="F1255">
        <f t="shared" ca="1" si="77"/>
        <v>1</v>
      </c>
      <c r="H1255">
        <f t="shared" ca="1" si="78"/>
        <v>0</v>
      </c>
      <c r="I1255">
        <f t="shared" ca="1" si="79"/>
        <v>0</v>
      </c>
    </row>
    <row r="1256" spans="1:9">
      <c r="A1256">
        <f t="shared" ca="1" si="76"/>
        <v>0</v>
      </c>
      <c r="B1256">
        <f ca="1">IF(RANDBETWEEN(1,25)+SUM($A1256:A1256)&lt;14,1,0)</f>
        <v>0</v>
      </c>
      <c r="C1256">
        <f ca="1">IF(RANDBETWEEN(1,24)+SUM($A1256:B1256)&lt;14,1,0)</f>
        <v>0</v>
      </c>
      <c r="D1256">
        <f ca="1">IF(RANDBETWEEN(1,23)+SUM($A1256:C1256)&lt;14,1,0)</f>
        <v>0</v>
      </c>
      <c r="E1256">
        <f ca="1">IF(RANDBETWEEN(1,22)+SUM($A1256:D1256)&lt;14,1,0)</f>
        <v>1</v>
      </c>
      <c r="F1256">
        <f t="shared" ca="1" si="77"/>
        <v>0</v>
      </c>
      <c r="H1256">
        <f t="shared" ca="1" si="78"/>
        <v>1</v>
      </c>
      <c r="I1256">
        <f t="shared" ca="1" si="79"/>
        <v>0</v>
      </c>
    </row>
    <row r="1257" spans="1:9">
      <c r="A1257">
        <f t="shared" ca="1" si="76"/>
        <v>1</v>
      </c>
      <c r="B1257">
        <f ca="1">IF(RANDBETWEEN(1,25)+SUM($A1257:A1257)&lt;14,1,0)</f>
        <v>0</v>
      </c>
      <c r="C1257">
        <f ca="1">IF(RANDBETWEEN(1,24)+SUM($A1257:B1257)&lt;14,1,0)</f>
        <v>0</v>
      </c>
      <c r="D1257">
        <f ca="1">IF(RANDBETWEEN(1,23)+SUM($A1257:C1257)&lt;14,1,0)</f>
        <v>0</v>
      </c>
      <c r="E1257">
        <f ca="1">IF(RANDBETWEEN(1,22)+SUM($A1257:D1257)&lt;14,1,0)</f>
        <v>1</v>
      </c>
      <c r="F1257">
        <f t="shared" ca="1" si="77"/>
        <v>1</v>
      </c>
      <c r="H1257">
        <f t="shared" ca="1" si="78"/>
        <v>0</v>
      </c>
      <c r="I1257">
        <f t="shared" ca="1" si="79"/>
        <v>0</v>
      </c>
    </row>
    <row r="1258" spans="1:9">
      <c r="A1258">
        <f t="shared" ca="1" si="76"/>
        <v>1</v>
      </c>
      <c r="B1258">
        <f ca="1">IF(RANDBETWEEN(1,25)+SUM($A1258:A1258)&lt;14,1,0)</f>
        <v>1</v>
      </c>
      <c r="C1258">
        <f ca="1">IF(RANDBETWEEN(1,24)+SUM($A1258:B1258)&lt;14,1,0)</f>
        <v>1</v>
      </c>
      <c r="D1258">
        <f ca="1">IF(RANDBETWEEN(1,23)+SUM($A1258:C1258)&lt;14,1,0)</f>
        <v>0</v>
      </c>
      <c r="E1258">
        <f ca="1">IF(RANDBETWEEN(1,22)+SUM($A1258:D1258)&lt;14,1,0)</f>
        <v>0</v>
      </c>
      <c r="F1258">
        <f t="shared" ca="1" si="77"/>
        <v>1</v>
      </c>
      <c r="H1258">
        <f t="shared" ca="1" si="78"/>
        <v>0</v>
      </c>
      <c r="I1258">
        <f t="shared" ca="1" si="79"/>
        <v>0</v>
      </c>
    </row>
    <row r="1259" spans="1:9">
      <c r="A1259">
        <f t="shared" ca="1" si="76"/>
        <v>0</v>
      </c>
      <c r="B1259">
        <f ca="1">IF(RANDBETWEEN(1,25)+SUM($A1259:A1259)&lt;14,1,0)</f>
        <v>1</v>
      </c>
      <c r="C1259">
        <f ca="1">IF(RANDBETWEEN(1,24)+SUM($A1259:B1259)&lt;14,1,0)</f>
        <v>0</v>
      </c>
      <c r="D1259">
        <f ca="1">IF(RANDBETWEEN(1,23)+SUM($A1259:C1259)&lt;14,1,0)</f>
        <v>0</v>
      </c>
      <c r="E1259">
        <f ca="1">IF(RANDBETWEEN(1,22)+SUM($A1259:D1259)&lt;14,1,0)</f>
        <v>0</v>
      </c>
      <c r="F1259">
        <f t="shared" ca="1" si="77"/>
        <v>0</v>
      </c>
      <c r="H1259">
        <f t="shared" ca="1" si="78"/>
        <v>1</v>
      </c>
      <c r="I1259">
        <f t="shared" ca="1" si="79"/>
        <v>0</v>
      </c>
    </row>
    <row r="1260" spans="1:9">
      <c r="A1260">
        <f t="shared" ca="1" si="76"/>
        <v>1</v>
      </c>
      <c r="B1260">
        <f ca="1">IF(RANDBETWEEN(1,25)+SUM($A1260:A1260)&lt;14,1,0)</f>
        <v>1</v>
      </c>
      <c r="C1260">
        <f ca="1">IF(RANDBETWEEN(1,24)+SUM($A1260:B1260)&lt;14,1,0)</f>
        <v>0</v>
      </c>
      <c r="D1260">
        <f ca="1">IF(RANDBETWEEN(1,23)+SUM($A1260:C1260)&lt;14,1,0)</f>
        <v>0</v>
      </c>
      <c r="E1260">
        <f ca="1">IF(RANDBETWEEN(1,22)+SUM($A1260:D1260)&lt;14,1,0)</f>
        <v>0</v>
      </c>
      <c r="F1260">
        <f t="shared" ca="1" si="77"/>
        <v>1</v>
      </c>
      <c r="H1260">
        <f t="shared" ca="1" si="78"/>
        <v>0</v>
      </c>
      <c r="I1260">
        <f t="shared" ca="1" si="79"/>
        <v>0</v>
      </c>
    </row>
    <row r="1261" spans="1:9">
      <c r="A1261">
        <f t="shared" ca="1" si="76"/>
        <v>0</v>
      </c>
      <c r="B1261">
        <f ca="1">IF(RANDBETWEEN(1,25)+SUM($A1261:A1261)&lt;14,1,0)</f>
        <v>1</v>
      </c>
      <c r="C1261">
        <f ca="1">IF(RANDBETWEEN(1,24)+SUM($A1261:B1261)&lt;14,1,0)</f>
        <v>0</v>
      </c>
      <c r="D1261">
        <f ca="1">IF(RANDBETWEEN(1,23)+SUM($A1261:C1261)&lt;14,1,0)</f>
        <v>1</v>
      </c>
      <c r="E1261">
        <f ca="1">IF(RANDBETWEEN(1,22)+SUM($A1261:D1261)&lt;14,1,0)</f>
        <v>1</v>
      </c>
      <c r="F1261">
        <f t="shared" ca="1" si="77"/>
        <v>1</v>
      </c>
      <c r="H1261">
        <f t="shared" ca="1" si="78"/>
        <v>0</v>
      </c>
      <c r="I1261">
        <f t="shared" ca="1" si="79"/>
        <v>0</v>
      </c>
    </row>
    <row r="1262" spans="1:9">
      <c r="A1262">
        <f t="shared" ca="1" si="76"/>
        <v>0</v>
      </c>
      <c r="B1262">
        <f ca="1">IF(RANDBETWEEN(1,25)+SUM($A1262:A1262)&lt;14,1,0)</f>
        <v>1</v>
      </c>
      <c r="C1262">
        <f ca="1">IF(RANDBETWEEN(1,24)+SUM($A1262:B1262)&lt;14,1,0)</f>
        <v>1</v>
      </c>
      <c r="D1262">
        <f ca="1">IF(RANDBETWEEN(1,23)+SUM($A1262:C1262)&lt;14,1,0)</f>
        <v>1</v>
      </c>
      <c r="E1262">
        <f ca="1">IF(RANDBETWEEN(1,22)+SUM($A1262:D1262)&lt;14,1,0)</f>
        <v>0</v>
      </c>
      <c r="F1262">
        <f t="shared" ca="1" si="77"/>
        <v>1</v>
      </c>
      <c r="H1262">
        <f t="shared" ca="1" si="78"/>
        <v>0</v>
      </c>
      <c r="I1262">
        <f t="shared" ca="1" si="79"/>
        <v>0</v>
      </c>
    </row>
    <row r="1263" spans="1:9">
      <c r="A1263">
        <f t="shared" ca="1" si="76"/>
        <v>1</v>
      </c>
      <c r="B1263">
        <f ca="1">IF(RANDBETWEEN(1,25)+SUM($A1263:A1263)&lt;14,1,0)</f>
        <v>1</v>
      </c>
      <c r="C1263">
        <f ca="1">IF(RANDBETWEEN(1,24)+SUM($A1263:B1263)&lt;14,1,0)</f>
        <v>1</v>
      </c>
      <c r="D1263">
        <f ca="1">IF(RANDBETWEEN(1,23)+SUM($A1263:C1263)&lt;14,1,0)</f>
        <v>0</v>
      </c>
      <c r="E1263">
        <f ca="1">IF(RANDBETWEEN(1,22)+SUM($A1263:D1263)&lt;14,1,0)</f>
        <v>1</v>
      </c>
      <c r="F1263">
        <f t="shared" ca="1" si="77"/>
        <v>0</v>
      </c>
      <c r="H1263">
        <f t="shared" ca="1" si="78"/>
        <v>1</v>
      </c>
      <c r="I1263">
        <f t="shared" ca="1" si="79"/>
        <v>0</v>
      </c>
    </row>
    <row r="1264" spans="1:9">
      <c r="A1264">
        <f t="shared" ca="1" si="76"/>
        <v>0</v>
      </c>
      <c r="B1264">
        <f ca="1">IF(RANDBETWEEN(1,25)+SUM($A1264:A1264)&lt;14,1,0)</f>
        <v>1</v>
      </c>
      <c r="C1264">
        <f ca="1">IF(RANDBETWEEN(1,24)+SUM($A1264:B1264)&lt;14,1,0)</f>
        <v>1</v>
      </c>
      <c r="D1264">
        <f ca="1">IF(RANDBETWEEN(1,23)+SUM($A1264:C1264)&lt;14,1,0)</f>
        <v>0</v>
      </c>
      <c r="E1264">
        <f ca="1">IF(RANDBETWEEN(1,22)+SUM($A1264:D1264)&lt;14,1,0)</f>
        <v>1</v>
      </c>
      <c r="F1264">
        <f t="shared" ca="1" si="77"/>
        <v>1</v>
      </c>
      <c r="H1264">
        <f t="shared" ca="1" si="78"/>
        <v>0</v>
      </c>
      <c r="I1264">
        <f t="shared" ca="1" si="79"/>
        <v>0</v>
      </c>
    </row>
    <row r="1265" spans="1:9">
      <c r="A1265">
        <f t="shared" ca="1" si="76"/>
        <v>0</v>
      </c>
      <c r="B1265">
        <f ca="1">IF(RANDBETWEEN(1,25)+SUM($A1265:A1265)&lt;14,1,0)</f>
        <v>1</v>
      </c>
      <c r="C1265">
        <f ca="1">IF(RANDBETWEEN(1,24)+SUM($A1265:B1265)&lt;14,1,0)</f>
        <v>0</v>
      </c>
      <c r="D1265">
        <f ca="1">IF(RANDBETWEEN(1,23)+SUM($A1265:C1265)&lt;14,1,0)</f>
        <v>0</v>
      </c>
      <c r="E1265">
        <f ca="1">IF(RANDBETWEEN(1,22)+SUM($A1265:D1265)&lt;14,1,0)</f>
        <v>0</v>
      </c>
      <c r="F1265">
        <f t="shared" ca="1" si="77"/>
        <v>0</v>
      </c>
      <c r="H1265">
        <f t="shared" ca="1" si="78"/>
        <v>1</v>
      </c>
      <c r="I1265">
        <f t="shared" ca="1" si="79"/>
        <v>0</v>
      </c>
    </row>
    <row r="1266" spans="1:9">
      <c r="A1266">
        <f t="shared" ca="1" si="76"/>
        <v>1</v>
      </c>
      <c r="B1266">
        <f ca="1">IF(RANDBETWEEN(1,25)+SUM($A1266:A1266)&lt;14,1,0)</f>
        <v>0</v>
      </c>
      <c r="C1266">
        <f ca="1">IF(RANDBETWEEN(1,24)+SUM($A1266:B1266)&lt;14,1,0)</f>
        <v>1</v>
      </c>
      <c r="D1266">
        <f ca="1">IF(RANDBETWEEN(1,23)+SUM($A1266:C1266)&lt;14,1,0)</f>
        <v>1</v>
      </c>
      <c r="E1266">
        <f ca="1">IF(RANDBETWEEN(1,22)+SUM($A1266:D1266)&lt;14,1,0)</f>
        <v>0</v>
      </c>
      <c r="F1266">
        <f t="shared" ca="1" si="77"/>
        <v>1</v>
      </c>
      <c r="H1266">
        <f t="shared" ca="1" si="78"/>
        <v>0</v>
      </c>
      <c r="I1266">
        <f t="shared" ca="1" si="79"/>
        <v>0</v>
      </c>
    </row>
    <row r="1267" spans="1:9">
      <c r="A1267">
        <f t="shared" ca="1" si="76"/>
        <v>1</v>
      </c>
      <c r="B1267">
        <f ca="1">IF(RANDBETWEEN(1,25)+SUM($A1267:A1267)&lt;14,1,0)</f>
        <v>0</v>
      </c>
      <c r="C1267">
        <f ca="1">IF(RANDBETWEEN(1,24)+SUM($A1267:B1267)&lt;14,1,0)</f>
        <v>0</v>
      </c>
      <c r="D1267">
        <f ca="1">IF(RANDBETWEEN(1,23)+SUM($A1267:C1267)&lt;14,1,0)</f>
        <v>0</v>
      </c>
      <c r="E1267">
        <f ca="1">IF(RANDBETWEEN(1,22)+SUM($A1267:D1267)&lt;14,1,0)</f>
        <v>1</v>
      </c>
      <c r="F1267">
        <f t="shared" ca="1" si="77"/>
        <v>1</v>
      </c>
      <c r="H1267">
        <f t="shared" ca="1" si="78"/>
        <v>0</v>
      </c>
      <c r="I1267">
        <f t="shared" ca="1" si="79"/>
        <v>0</v>
      </c>
    </row>
    <row r="1268" spans="1:9">
      <c r="A1268">
        <f t="shared" ca="1" si="76"/>
        <v>1</v>
      </c>
      <c r="B1268">
        <f ca="1">IF(RANDBETWEEN(1,25)+SUM($A1268:A1268)&lt;14,1,0)</f>
        <v>0</v>
      </c>
      <c r="C1268">
        <f ca="1">IF(RANDBETWEEN(1,24)+SUM($A1268:B1268)&lt;14,1,0)</f>
        <v>0</v>
      </c>
      <c r="D1268">
        <f ca="1">IF(RANDBETWEEN(1,23)+SUM($A1268:C1268)&lt;14,1,0)</f>
        <v>1</v>
      </c>
      <c r="E1268">
        <f ca="1">IF(RANDBETWEEN(1,22)+SUM($A1268:D1268)&lt;14,1,0)</f>
        <v>1</v>
      </c>
      <c r="F1268">
        <f t="shared" ca="1" si="77"/>
        <v>1</v>
      </c>
      <c r="H1268">
        <f t="shared" ca="1" si="78"/>
        <v>0</v>
      </c>
      <c r="I1268">
        <f t="shared" ca="1" si="79"/>
        <v>0</v>
      </c>
    </row>
    <row r="1269" spans="1:9">
      <c r="A1269">
        <f t="shared" ca="1" si="76"/>
        <v>1</v>
      </c>
      <c r="B1269">
        <f ca="1">IF(RANDBETWEEN(1,25)+SUM($A1269:A1269)&lt;14,1,0)</f>
        <v>0</v>
      </c>
      <c r="C1269">
        <f ca="1">IF(RANDBETWEEN(1,24)+SUM($A1269:B1269)&lt;14,1,0)</f>
        <v>1</v>
      </c>
      <c r="D1269">
        <f ca="1">IF(RANDBETWEEN(1,23)+SUM($A1269:C1269)&lt;14,1,0)</f>
        <v>1</v>
      </c>
      <c r="E1269">
        <f ca="1">IF(RANDBETWEEN(1,22)+SUM($A1269:D1269)&lt;14,1,0)</f>
        <v>0</v>
      </c>
      <c r="F1269">
        <f t="shared" ca="1" si="77"/>
        <v>1</v>
      </c>
      <c r="H1269">
        <f t="shared" ca="1" si="78"/>
        <v>0</v>
      </c>
      <c r="I1269">
        <f t="shared" ca="1" si="79"/>
        <v>0</v>
      </c>
    </row>
    <row r="1270" spans="1:9">
      <c r="A1270">
        <f t="shared" ca="1" si="76"/>
        <v>1</v>
      </c>
      <c r="B1270">
        <f ca="1">IF(RANDBETWEEN(1,25)+SUM($A1270:A1270)&lt;14,1,0)</f>
        <v>0</v>
      </c>
      <c r="C1270">
        <f ca="1">IF(RANDBETWEEN(1,24)+SUM($A1270:B1270)&lt;14,1,0)</f>
        <v>1</v>
      </c>
      <c r="D1270">
        <f ca="1">IF(RANDBETWEEN(1,23)+SUM($A1270:C1270)&lt;14,1,0)</f>
        <v>1</v>
      </c>
      <c r="E1270">
        <f ca="1">IF(RANDBETWEEN(1,22)+SUM($A1270:D1270)&lt;14,1,0)</f>
        <v>0</v>
      </c>
      <c r="F1270">
        <f t="shared" ca="1" si="77"/>
        <v>1</v>
      </c>
      <c r="H1270">
        <f t="shared" ca="1" si="78"/>
        <v>0</v>
      </c>
      <c r="I1270">
        <f t="shared" ca="1" si="79"/>
        <v>0</v>
      </c>
    </row>
    <row r="1271" spans="1:9">
      <c r="A1271">
        <f t="shared" ca="1" si="76"/>
        <v>0</v>
      </c>
      <c r="B1271">
        <f ca="1">IF(RANDBETWEEN(1,25)+SUM($A1271:A1271)&lt;14,1,0)</f>
        <v>1</v>
      </c>
      <c r="C1271">
        <f ca="1">IF(RANDBETWEEN(1,24)+SUM($A1271:B1271)&lt;14,1,0)</f>
        <v>0</v>
      </c>
      <c r="D1271">
        <f ca="1">IF(RANDBETWEEN(1,23)+SUM($A1271:C1271)&lt;14,1,0)</f>
        <v>1</v>
      </c>
      <c r="E1271">
        <f ca="1">IF(RANDBETWEEN(1,22)+SUM($A1271:D1271)&lt;14,1,0)</f>
        <v>0</v>
      </c>
      <c r="F1271">
        <f t="shared" ca="1" si="77"/>
        <v>1</v>
      </c>
      <c r="H1271">
        <f t="shared" ca="1" si="78"/>
        <v>0</v>
      </c>
      <c r="I1271">
        <f t="shared" ca="1" si="79"/>
        <v>0</v>
      </c>
    </row>
    <row r="1272" spans="1:9">
      <c r="A1272">
        <f t="shared" ca="1" si="76"/>
        <v>0</v>
      </c>
      <c r="B1272">
        <f ca="1">IF(RANDBETWEEN(1,25)+SUM($A1272:A1272)&lt;14,1,0)</f>
        <v>1</v>
      </c>
      <c r="C1272">
        <f ca="1">IF(RANDBETWEEN(1,24)+SUM($A1272:B1272)&lt;14,1,0)</f>
        <v>1</v>
      </c>
      <c r="D1272">
        <f ca="1">IF(RANDBETWEEN(1,23)+SUM($A1272:C1272)&lt;14,1,0)</f>
        <v>0</v>
      </c>
      <c r="E1272">
        <f ca="1">IF(RANDBETWEEN(1,22)+SUM($A1272:D1272)&lt;14,1,0)</f>
        <v>1</v>
      </c>
      <c r="F1272">
        <f t="shared" ca="1" si="77"/>
        <v>1</v>
      </c>
      <c r="H1272">
        <f t="shared" ca="1" si="78"/>
        <v>0</v>
      </c>
      <c r="I1272">
        <f t="shared" ca="1" si="79"/>
        <v>0</v>
      </c>
    </row>
    <row r="1273" spans="1:9">
      <c r="A1273">
        <f t="shared" ca="1" si="76"/>
        <v>0</v>
      </c>
      <c r="B1273">
        <f ca="1">IF(RANDBETWEEN(1,25)+SUM($A1273:A1273)&lt;14,1,0)</f>
        <v>1</v>
      </c>
      <c r="C1273">
        <f ca="1">IF(RANDBETWEEN(1,24)+SUM($A1273:B1273)&lt;14,1,0)</f>
        <v>0</v>
      </c>
      <c r="D1273">
        <f ca="1">IF(RANDBETWEEN(1,23)+SUM($A1273:C1273)&lt;14,1,0)</f>
        <v>1</v>
      </c>
      <c r="E1273">
        <f ca="1">IF(RANDBETWEEN(1,22)+SUM($A1273:D1273)&lt;14,1,0)</f>
        <v>0</v>
      </c>
      <c r="F1273">
        <f t="shared" ca="1" si="77"/>
        <v>1</v>
      </c>
      <c r="H1273">
        <f t="shared" ca="1" si="78"/>
        <v>0</v>
      </c>
      <c r="I1273">
        <f t="shared" ca="1" si="79"/>
        <v>0</v>
      </c>
    </row>
    <row r="1274" spans="1:9">
      <c r="A1274">
        <f t="shared" ca="1" si="76"/>
        <v>1</v>
      </c>
      <c r="B1274">
        <f ca="1">IF(RANDBETWEEN(1,25)+SUM($A1274:A1274)&lt;14,1,0)</f>
        <v>1</v>
      </c>
      <c r="C1274">
        <f ca="1">IF(RANDBETWEEN(1,24)+SUM($A1274:B1274)&lt;14,1,0)</f>
        <v>1</v>
      </c>
      <c r="D1274">
        <f ca="1">IF(RANDBETWEEN(1,23)+SUM($A1274:C1274)&lt;14,1,0)</f>
        <v>0</v>
      </c>
      <c r="E1274">
        <f ca="1">IF(RANDBETWEEN(1,22)+SUM($A1274:D1274)&lt;14,1,0)</f>
        <v>0</v>
      </c>
      <c r="F1274">
        <f t="shared" ca="1" si="77"/>
        <v>1</v>
      </c>
      <c r="H1274">
        <f t="shared" ca="1" si="78"/>
        <v>0</v>
      </c>
      <c r="I1274">
        <f t="shared" ca="1" si="79"/>
        <v>0</v>
      </c>
    </row>
    <row r="1275" spans="1:9">
      <c r="A1275">
        <f t="shared" ca="1" si="76"/>
        <v>1</v>
      </c>
      <c r="B1275">
        <f ca="1">IF(RANDBETWEEN(1,25)+SUM($A1275:A1275)&lt;14,1,0)</f>
        <v>0</v>
      </c>
      <c r="C1275">
        <f ca="1">IF(RANDBETWEEN(1,24)+SUM($A1275:B1275)&lt;14,1,0)</f>
        <v>0</v>
      </c>
      <c r="D1275">
        <f ca="1">IF(RANDBETWEEN(1,23)+SUM($A1275:C1275)&lt;14,1,0)</f>
        <v>1</v>
      </c>
      <c r="E1275">
        <f ca="1">IF(RANDBETWEEN(1,22)+SUM($A1275:D1275)&lt;14,1,0)</f>
        <v>1</v>
      </c>
      <c r="F1275">
        <f t="shared" ca="1" si="77"/>
        <v>1</v>
      </c>
      <c r="H1275">
        <f t="shared" ca="1" si="78"/>
        <v>0</v>
      </c>
      <c r="I1275">
        <f t="shared" ca="1" si="79"/>
        <v>0</v>
      </c>
    </row>
    <row r="1276" spans="1:9">
      <c r="A1276">
        <f t="shared" ca="1" si="76"/>
        <v>1</v>
      </c>
      <c r="B1276">
        <f ca="1">IF(RANDBETWEEN(1,25)+SUM($A1276:A1276)&lt;14,1,0)</f>
        <v>0</v>
      </c>
      <c r="C1276">
        <f ca="1">IF(RANDBETWEEN(1,24)+SUM($A1276:B1276)&lt;14,1,0)</f>
        <v>1</v>
      </c>
      <c r="D1276">
        <f ca="1">IF(RANDBETWEEN(1,23)+SUM($A1276:C1276)&lt;14,1,0)</f>
        <v>0</v>
      </c>
      <c r="E1276">
        <f ca="1">IF(RANDBETWEEN(1,22)+SUM($A1276:D1276)&lt;14,1,0)</f>
        <v>1</v>
      </c>
      <c r="F1276">
        <f t="shared" ca="1" si="77"/>
        <v>1</v>
      </c>
      <c r="H1276">
        <f t="shared" ca="1" si="78"/>
        <v>0</v>
      </c>
      <c r="I1276">
        <f t="shared" ca="1" si="79"/>
        <v>0</v>
      </c>
    </row>
    <row r="1277" spans="1:9">
      <c r="A1277">
        <f t="shared" ca="1" si="76"/>
        <v>1</v>
      </c>
      <c r="B1277">
        <f ca="1">IF(RANDBETWEEN(1,25)+SUM($A1277:A1277)&lt;14,1,0)</f>
        <v>1</v>
      </c>
      <c r="C1277">
        <f ca="1">IF(RANDBETWEEN(1,24)+SUM($A1277:B1277)&lt;14,1,0)</f>
        <v>1</v>
      </c>
      <c r="D1277">
        <f ca="1">IF(RANDBETWEEN(1,23)+SUM($A1277:C1277)&lt;14,1,0)</f>
        <v>1</v>
      </c>
      <c r="E1277">
        <f ca="1">IF(RANDBETWEEN(1,22)+SUM($A1277:D1277)&lt;14,1,0)</f>
        <v>1</v>
      </c>
      <c r="F1277">
        <f t="shared" ca="1" si="77"/>
        <v>0</v>
      </c>
      <c r="H1277">
        <f t="shared" ca="1" si="78"/>
        <v>0</v>
      </c>
      <c r="I1277">
        <f t="shared" ca="1" si="79"/>
        <v>1</v>
      </c>
    </row>
    <row r="1278" spans="1:9">
      <c r="A1278">
        <f t="shared" ca="1" si="76"/>
        <v>0</v>
      </c>
      <c r="B1278">
        <f ca="1">IF(RANDBETWEEN(1,25)+SUM($A1278:A1278)&lt;14,1,0)</f>
        <v>0</v>
      </c>
      <c r="C1278">
        <f ca="1">IF(RANDBETWEEN(1,24)+SUM($A1278:B1278)&lt;14,1,0)</f>
        <v>0</v>
      </c>
      <c r="D1278">
        <f ca="1">IF(RANDBETWEEN(1,23)+SUM($A1278:C1278)&lt;14,1,0)</f>
        <v>1</v>
      </c>
      <c r="E1278">
        <f ca="1">IF(RANDBETWEEN(1,22)+SUM($A1278:D1278)&lt;14,1,0)</f>
        <v>1</v>
      </c>
      <c r="F1278">
        <f t="shared" ca="1" si="77"/>
        <v>1</v>
      </c>
      <c r="H1278">
        <f t="shared" ca="1" si="78"/>
        <v>0</v>
      </c>
      <c r="I1278">
        <f t="shared" ca="1" si="79"/>
        <v>0</v>
      </c>
    </row>
    <row r="1279" spans="1:9">
      <c r="A1279">
        <f t="shared" ca="1" si="76"/>
        <v>0</v>
      </c>
      <c r="B1279">
        <f ca="1">IF(RANDBETWEEN(1,25)+SUM($A1279:A1279)&lt;14,1,0)</f>
        <v>1</v>
      </c>
      <c r="C1279">
        <f ca="1">IF(RANDBETWEEN(1,24)+SUM($A1279:B1279)&lt;14,1,0)</f>
        <v>1</v>
      </c>
      <c r="D1279">
        <f ca="1">IF(RANDBETWEEN(1,23)+SUM($A1279:C1279)&lt;14,1,0)</f>
        <v>0</v>
      </c>
      <c r="E1279">
        <f ca="1">IF(RANDBETWEEN(1,22)+SUM($A1279:D1279)&lt;14,1,0)</f>
        <v>1</v>
      </c>
      <c r="F1279">
        <f t="shared" ca="1" si="77"/>
        <v>1</v>
      </c>
      <c r="H1279">
        <f t="shared" ca="1" si="78"/>
        <v>0</v>
      </c>
      <c r="I1279">
        <f t="shared" ca="1" si="79"/>
        <v>0</v>
      </c>
    </row>
    <row r="1280" spans="1:9">
      <c r="A1280">
        <f t="shared" ca="1" si="76"/>
        <v>1</v>
      </c>
      <c r="B1280">
        <f ca="1">IF(RANDBETWEEN(1,25)+SUM($A1280:A1280)&lt;14,1,0)</f>
        <v>0</v>
      </c>
      <c r="C1280">
        <f ca="1">IF(RANDBETWEEN(1,24)+SUM($A1280:B1280)&lt;14,1,0)</f>
        <v>1</v>
      </c>
      <c r="D1280">
        <f ca="1">IF(RANDBETWEEN(1,23)+SUM($A1280:C1280)&lt;14,1,0)</f>
        <v>1</v>
      </c>
      <c r="E1280">
        <f ca="1">IF(RANDBETWEEN(1,22)+SUM($A1280:D1280)&lt;14,1,0)</f>
        <v>0</v>
      </c>
      <c r="F1280">
        <f t="shared" ca="1" si="77"/>
        <v>1</v>
      </c>
      <c r="H1280">
        <f t="shared" ca="1" si="78"/>
        <v>0</v>
      </c>
      <c r="I1280">
        <f t="shared" ca="1" si="79"/>
        <v>0</v>
      </c>
    </row>
    <row r="1281" spans="1:9">
      <c r="A1281">
        <f t="shared" ca="1" si="76"/>
        <v>0</v>
      </c>
      <c r="B1281">
        <f ca="1">IF(RANDBETWEEN(1,25)+SUM($A1281:A1281)&lt;14,1,0)</f>
        <v>1</v>
      </c>
      <c r="C1281">
        <f ca="1">IF(RANDBETWEEN(1,24)+SUM($A1281:B1281)&lt;14,1,0)</f>
        <v>1</v>
      </c>
      <c r="D1281">
        <f ca="1">IF(RANDBETWEEN(1,23)+SUM($A1281:C1281)&lt;14,1,0)</f>
        <v>0</v>
      </c>
      <c r="E1281">
        <f ca="1">IF(RANDBETWEEN(1,22)+SUM($A1281:D1281)&lt;14,1,0)</f>
        <v>0</v>
      </c>
      <c r="F1281">
        <f t="shared" ca="1" si="77"/>
        <v>1</v>
      </c>
      <c r="H1281">
        <f t="shared" ca="1" si="78"/>
        <v>0</v>
      </c>
      <c r="I1281">
        <f t="shared" ca="1" si="79"/>
        <v>0</v>
      </c>
    </row>
    <row r="1282" spans="1:9">
      <c r="A1282">
        <f t="shared" ca="1" si="76"/>
        <v>1</v>
      </c>
      <c r="B1282">
        <f ca="1">IF(RANDBETWEEN(1,25)+SUM($A1282:A1282)&lt;14,1,0)</f>
        <v>0</v>
      </c>
      <c r="C1282">
        <f ca="1">IF(RANDBETWEEN(1,24)+SUM($A1282:B1282)&lt;14,1,0)</f>
        <v>0</v>
      </c>
      <c r="D1282">
        <f ca="1">IF(RANDBETWEEN(1,23)+SUM($A1282:C1282)&lt;14,1,0)</f>
        <v>0</v>
      </c>
      <c r="E1282">
        <f ca="1">IF(RANDBETWEEN(1,22)+SUM($A1282:D1282)&lt;14,1,0)</f>
        <v>0</v>
      </c>
      <c r="F1282">
        <f t="shared" ca="1" si="77"/>
        <v>0</v>
      </c>
      <c r="H1282">
        <f t="shared" ca="1" si="78"/>
        <v>1</v>
      </c>
      <c r="I1282">
        <f t="shared" ca="1" si="79"/>
        <v>0</v>
      </c>
    </row>
    <row r="1283" spans="1:9">
      <c r="A1283">
        <f t="shared" ref="A1283:A1346" ca="1" si="80">IF(RANDBETWEEN(1,26)&lt;14,1,0)</f>
        <v>1</v>
      </c>
      <c r="B1283">
        <f ca="1">IF(RANDBETWEEN(1,25)+SUM($A1283:A1283)&lt;14,1,0)</f>
        <v>0</v>
      </c>
      <c r="C1283">
        <f ca="1">IF(RANDBETWEEN(1,24)+SUM($A1283:B1283)&lt;14,1,0)</f>
        <v>0</v>
      </c>
      <c r="D1283">
        <f ca="1">IF(RANDBETWEEN(1,23)+SUM($A1283:C1283)&lt;14,1,0)</f>
        <v>1</v>
      </c>
      <c r="E1283">
        <f ca="1">IF(RANDBETWEEN(1,22)+SUM($A1283:D1283)&lt;14,1,0)</f>
        <v>1</v>
      </c>
      <c r="F1283">
        <f t="shared" ref="F1283:F1346" ca="1" si="81">IF(OR(SUM(A1283:E1283)=3,SUM(A1283:E1283)=2),1,0)</f>
        <v>1</v>
      </c>
      <c r="H1283">
        <f t="shared" ref="H1283:H1346" ca="1" si="82">IF(OR(SUM(A1283:E1283)=4,SUM(A1283:E1283)=1),1,0)</f>
        <v>0</v>
      </c>
      <c r="I1283">
        <f t="shared" ref="I1283:I1346" ca="1" si="83">IF(OR(SUM(A1283:E1283)=5,SUM(A1283:E1283)=0),1,0)</f>
        <v>0</v>
      </c>
    </row>
    <row r="1284" spans="1:9">
      <c r="A1284">
        <f t="shared" ca="1" si="80"/>
        <v>0</v>
      </c>
      <c r="B1284">
        <f ca="1">IF(RANDBETWEEN(1,25)+SUM($A1284:A1284)&lt;14,1,0)</f>
        <v>0</v>
      </c>
      <c r="C1284">
        <f ca="1">IF(RANDBETWEEN(1,24)+SUM($A1284:B1284)&lt;14,1,0)</f>
        <v>0</v>
      </c>
      <c r="D1284">
        <f ca="1">IF(RANDBETWEEN(1,23)+SUM($A1284:C1284)&lt;14,1,0)</f>
        <v>0</v>
      </c>
      <c r="E1284">
        <f ca="1">IF(RANDBETWEEN(1,22)+SUM($A1284:D1284)&lt;14,1,0)</f>
        <v>1</v>
      </c>
      <c r="F1284">
        <f t="shared" ca="1" si="81"/>
        <v>0</v>
      </c>
      <c r="H1284">
        <f t="shared" ca="1" si="82"/>
        <v>1</v>
      </c>
      <c r="I1284">
        <f t="shared" ca="1" si="83"/>
        <v>0</v>
      </c>
    </row>
    <row r="1285" spans="1:9">
      <c r="A1285">
        <f t="shared" ca="1" si="80"/>
        <v>0</v>
      </c>
      <c r="B1285">
        <f ca="1">IF(RANDBETWEEN(1,25)+SUM($A1285:A1285)&lt;14,1,0)</f>
        <v>1</v>
      </c>
      <c r="C1285">
        <f ca="1">IF(RANDBETWEEN(1,24)+SUM($A1285:B1285)&lt;14,1,0)</f>
        <v>0</v>
      </c>
      <c r="D1285">
        <f ca="1">IF(RANDBETWEEN(1,23)+SUM($A1285:C1285)&lt;14,1,0)</f>
        <v>0</v>
      </c>
      <c r="E1285">
        <f ca="1">IF(RANDBETWEEN(1,22)+SUM($A1285:D1285)&lt;14,1,0)</f>
        <v>0</v>
      </c>
      <c r="F1285">
        <f t="shared" ca="1" si="81"/>
        <v>0</v>
      </c>
      <c r="H1285">
        <f t="shared" ca="1" si="82"/>
        <v>1</v>
      </c>
      <c r="I1285">
        <f t="shared" ca="1" si="83"/>
        <v>0</v>
      </c>
    </row>
    <row r="1286" spans="1:9">
      <c r="A1286">
        <f t="shared" ca="1" si="80"/>
        <v>1</v>
      </c>
      <c r="B1286">
        <f ca="1">IF(RANDBETWEEN(1,25)+SUM($A1286:A1286)&lt;14,1,0)</f>
        <v>0</v>
      </c>
      <c r="C1286">
        <f ca="1">IF(RANDBETWEEN(1,24)+SUM($A1286:B1286)&lt;14,1,0)</f>
        <v>1</v>
      </c>
      <c r="D1286">
        <f ca="1">IF(RANDBETWEEN(1,23)+SUM($A1286:C1286)&lt;14,1,0)</f>
        <v>0</v>
      </c>
      <c r="E1286">
        <f ca="1">IF(RANDBETWEEN(1,22)+SUM($A1286:D1286)&lt;14,1,0)</f>
        <v>0</v>
      </c>
      <c r="F1286">
        <f t="shared" ca="1" si="81"/>
        <v>1</v>
      </c>
      <c r="H1286">
        <f t="shared" ca="1" si="82"/>
        <v>0</v>
      </c>
      <c r="I1286">
        <f t="shared" ca="1" si="83"/>
        <v>0</v>
      </c>
    </row>
    <row r="1287" spans="1:9">
      <c r="A1287">
        <f t="shared" ca="1" si="80"/>
        <v>1</v>
      </c>
      <c r="B1287">
        <f ca="1">IF(RANDBETWEEN(1,25)+SUM($A1287:A1287)&lt;14,1,0)</f>
        <v>0</v>
      </c>
      <c r="C1287">
        <f ca="1">IF(RANDBETWEEN(1,24)+SUM($A1287:B1287)&lt;14,1,0)</f>
        <v>1</v>
      </c>
      <c r="D1287">
        <f ca="1">IF(RANDBETWEEN(1,23)+SUM($A1287:C1287)&lt;14,1,0)</f>
        <v>0</v>
      </c>
      <c r="E1287">
        <f ca="1">IF(RANDBETWEEN(1,22)+SUM($A1287:D1287)&lt;14,1,0)</f>
        <v>1</v>
      </c>
      <c r="F1287">
        <f t="shared" ca="1" si="81"/>
        <v>1</v>
      </c>
      <c r="H1287">
        <f t="shared" ca="1" si="82"/>
        <v>0</v>
      </c>
      <c r="I1287">
        <f t="shared" ca="1" si="83"/>
        <v>0</v>
      </c>
    </row>
    <row r="1288" spans="1:9">
      <c r="A1288">
        <f t="shared" ca="1" si="80"/>
        <v>0</v>
      </c>
      <c r="B1288">
        <f ca="1">IF(RANDBETWEEN(1,25)+SUM($A1288:A1288)&lt;14,1,0)</f>
        <v>0</v>
      </c>
      <c r="C1288">
        <f ca="1">IF(RANDBETWEEN(1,24)+SUM($A1288:B1288)&lt;14,1,0)</f>
        <v>1</v>
      </c>
      <c r="D1288">
        <f ca="1">IF(RANDBETWEEN(1,23)+SUM($A1288:C1288)&lt;14,1,0)</f>
        <v>0</v>
      </c>
      <c r="E1288">
        <f ca="1">IF(RANDBETWEEN(1,22)+SUM($A1288:D1288)&lt;14,1,0)</f>
        <v>0</v>
      </c>
      <c r="F1288">
        <f t="shared" ca="1" si="81"/>
        <v>0</v>
      </c>
      <c r="H1288">
        <f t="shared" ca="1" si="82"/>
        <v>1</v>
      </c>
      <c r="I1288">
        <f t="shared" ca="1" si="83"/>
        <v>0</v>
      </c>
    </row>
    <row r="1289" spans="1:9">
      <c r="A1289">
        <f t="shared" ca="1" si="80"/>
        <v>0</v>
      </c>
      <c r="B1289">
        <f ca="1">IF(RANDBETWEEN(1,25)+SUM($A1289:A1289)&lt;14,1,0)</f>
        <v>1</v>
      </c>
      <c r="C1289">
        <f ca="1">IF(RANDBETWEEN(1,24)+SUM($A1289:B1289)&lt;14,1,0)</f>
        <v>1</v>
      </c>
      <c r="D1289">
        <f ca="1">IF(RANDBETWEEN(1,23)+SUM($A1289:C1289)&lt;14,1,0)</f>
        <v>1</v>
      </c>
      <c r="E1289">
        <f ca="1">IF(RANDBETWEEN(1,22)+SUM($A1289:D1289)&lt;14,1,0)</f>
        <v>1</v>
      </c>
      <c r="F1289">
        <f t="shared" ca="1" si="81"/>
        <v>0</v>
      </c>
      <c r="H1289">
        <f t="shared" ca="1" si="82"/>
        <v>1</v>
      </c>
      <c r="I1289">
        <f t="shared" ca="1" si="83"/>
        <v>0</v>
      </c>
    </row>
    <row r="1290" spans="1:9">
      <c r="A1290">
        <f t="shared" ca="1" si="80"/>
        <v>1</v>
      </c>
      <c r="B1290">
        <f ca="1">IF(RANDBETWEEN(1,25)+SUM($A1290:A1290)&lt;14,1,0)</f>
        <v>0</v>
      </c>
      <c r="C1290">
        <f ca="1">IF(RANDBETWEEN(1,24)+SUM($A1290:B1290)&lt;14,1,0)</f>
        <v>0</v>
      </c>
      <c r="D1290">
        <f ca="1">IF(RANDBETWEEN(1,23)+SUM($A1290:C1290)&lt;14,1,0)</f>
        <v>1</v>
      </c>
      <c r="E1290">
        <f ca="1">IF(RANDBETWEEN(1,22)+SUM($A1290:D1290)&lt;14,1,0)</f>
        <v>1</v>
      </c>
      <c r="F1290">
        <f t="shared" ca="1" si="81"/>
        <v>1</v>
      </c>
      <c r="H1290">
        <f t="shared" ca="1" si="82"/>
        <v>0</v>
      </c>
      <c r="I1290">
        <f t="shared" ca="1" si="83"/>
        <v>0</v>
      </c>
    </row>
    <row r="1291" spans="1:9">
      <c r="A1291">
        <f t="shared" ca="1" si="80"/>
        <v>0</v>
      </c>
      <c r="B1291">
        <f ca="1">IF(RANDBETWEEN(1,25)+SUM($A1291:A1291)&lt;14,1,0)</f>
        <v>1</v>
      </c>
      <c r="C1291">
        <f ca="1">IF(RANDBETWEEN(1,24)+SUM($A1291:B1291)&lt;14,1,0)</f>
        <v>0</v>
      </c>
      <c r="D1291">
        <f ca="1">IF(RANDBETWEEN(1,23)+SUM($A1291:C1291)&lt;14,1,0)</f>
        <v>1</v>
      </c>
      <c r="E1291">
        <f ca="1">IF(RANDBETWEEN(1,22)+SUM($A1291:D1291)&lt;14,1,0)</f>
        <v>0</v>
      </c>
      <c r="F1291">
        <f t="shared" ca="1" si="81"/>
        <v>1</v>
      </c>
      <c r="H1291">
        <f t="shared" ca="1" si="82"/>
        <v>0</v>
      </c>
      <c r="I1291">
        <f t="shared" ca="1" si="83"/>
        <v>0</v>
      </c>
    </row>
    <row r="1292" spans="1:9">
      <c r="A1292">
        <f t="shared" ca="1" si="80"/>
        <v>0</v>
      </c>
      <c r="B1292">
        <f ca="1">IF(RANDBETWEEN(1,25)+SUM($A1292:A1292)&lt;14,1,0)</f>
        <v>1</v>
      </c>
      <c r="C1292">
        <f ca="1">IF(RANDBETWEEN(1,24)+SUM($A1292:B1292)&lt;14,1,0)</f>
        <v>0</v>
      </c>
      <c r="D1292">
        <f ca="1">IF(RANDBETWEEN(1,23)+SUM($A1292:C1292)&lt;14,1,0)</f>
        <v>1</v>
      </c>
      <c r="E1292">
        <f ca="1">IF(RANDBETWEEN(1,22)+SUM($A1292:D1292)&lt;14,1,0)</f>
        <v>0</v>
      </c>
      <c r="F1292">
        <f t="shared" ca="1" si="81"/>
        <v>1</v>
      </c>
      <c r="H1292">
        <f t="shared" ca="1" si="82"/>
        <v>0</v>
      </c>
      <c r="I1292">
        <f t="shared" ca="1" si="83"/>
        <v>0</v>
      </c>
    </row>
    <row r="1293" spans="1:9">
      <c r="A1293">
        <f t="shared" ca="1" si="80"/>
        <v>1</v>
      </c>
      <c r="B1293">
        <f ca="1">IF(RANDBETWEEN(1,25)+SUM($A1293:A1293)&lt;14,1,0)</f>
        <v>1</v>
      </c>
      <c r="C1293">
        <f ca="1">IF(RANDBETWEEN(1,24)+SUM($A1293:B1293)&lt;14,1,0)</f>
        <v>0</v>
      </c>
      <c r="D1293">
        <f ca="1">IF(RANDBETWEEN(1,23)+SUM($A1293:C1293)&lt;14,1,0)</f>
        <v>0</v>
      </c>
      <c r="E1293">
        <f ca="1">IF(RANDBETWEEN(1,22)+SUM($A1293:D1293)&lt;14,1,0)</f>
        <v>1</v>
      </c>
      <c r="F1293">
        <f t="shared" ca="1" si="81"/>
        <v>1</v>
      </c>
      <c r="H1293">
        <f t="shared" ca="1" si="82"/>
        <v>0</v>
      </c>
      <c r="I1293">
        <f t="shared" ca="1" si="83"/>
        <v>0</v>
      </c>
    </row>
    <row r="1294" spans="1:9">
      <c r="A1294">
        <f t="shared" ca="1" si="80"/>
        <v>1</v>
      </c>
      <c r="B1294">
        <f ca="1">IF(RANDBETWEEN(1,25)+SUM($A1294:A1294)&lt;14,1,0)</f>
        <v>0</v>
      </c>
      <c r="C1294">
        <f ca="1">IF(RANDBETWEEN(1,24)+SUM($A1294:B1294)&lt;14,1,0)</f>
        <v>1</v>
      </c>
      <c r="D1294">
        <f ca="1">IF(RANDBETWEEN(1,23)+SUM($A1294:C1294)&lt;14,1,0)</f>
        <v>1</v>
      </c>
      <c r="E1294">
        <f ca="1">IF(RANDBETWEEN(1,22)+SUM($A1294:D1294)&lt;14,1,0)</f>
        <v>1</v>
      </c>
      <c r="F1294">
        <f t="shared" ca="1" si="81"/>
        <v>0</v>
      </c>
      <c r="H1294">
        <f t="shared" ca="1" si="82"/>
        <v>1</v>
      </c>
      <c r="I1294">
        <f t="shared" ca="1" si="83"/>
        <v>0</v>
      </c>
    </row>
    <row r="1295" spans="1:9">
      <c r="A1295">
        <f t="shared" ca="1" si="80"/>
        <v>1</v>
      </c>
      <c r="B1295">
        <f ca="1">IF(RANDBETWEEN(1,25)+SUM($A1295:A1295)&lt;14,1,0)</f>
        <v>0</v>
      </c>
      <c r="C1295">
        <f ca="1">IF(RANDBETWEEN(1,24)+SUM($A1295:B1295)&lt;14,1,0)</f>
        <v>1</v>
      </c>
      <c r="D1295">
        <f ca="1">IF(RANDBETWEEN(1,23)+SUM($A1295:C1295)&lt;14,1,0)</f>
        <v>0</v>
      </c>
      <c r="E1295">
        <f ca="1">IF(RANDBETWEEN(1,22)+SUM($A1295:D1295)&lt;14,1,0)</f>
        <v>1</v>
      </c>
      <c r="F1295">
        <f t="shared" ca="1" si="81"/>
        <v>1</v>
      </c>
      <c r="H1295">
        <f t="shared" ca="1" si="82"/>
        <v>0</v>
      </c>
      <c r="I1295">
        <f t="shared" ca="1" si="83"/>
        <v>0</v>
      </c>
    </row>
    <row r="1296" spans="1:9">
      <c r="A1296">
        <f t="shared" ca="1" si="80"/>
        <v>1</v>
      </c>
      <c r="B1296">
        <f ca="1">IF(RANDBETWEEN(1,25)+SUM($A1296:A1296)&lt;14,1,0)</f>
        <v>0</v>
      </c>
      <c r="C1296">
        <f ca="1">IF(RANDBETWEEN(1,24)+SUM($A1296:B1296)&lt;14,1,0)</f>
        <v>0</v>
      </c>
      <c r="D1296">
        <f ca="1">IF(RANDBETWEEN(1,23)+SUM($A1296:C1296)&lt;14,1,0)</f>
        <v>0</v>
      </c>
      <c r="E1296">
        <f ca="1">IF(RANDBETWEEN(1,22)+SUM($A1296:D1296)&lt;14,1,0)</f>
        <v>0</v>
      </c>
      <c r="F1296">
        <f t="shared" ca="1" si="81"/>
        <v>0</v>
      </c>
      <c r="H1296">
        <f t="shared" ca="1" si="82"/>
        <v>1</v>
      </c>
      <c r="I1296">
        <f t="shared" ca="1" si="83"/>
        <v>0</v>
      </c>
    </row>
    <row r="1297" spans="1:9">
      <c r="A1297">
        <f t="shared" ca="1" si="80"/>
        <v>0</v>
      </c>
      <c r="B1297">
        <f ca="1">IF(RANDBETWEEN(1,25)+SUM($A1297:A1297)&lt;14,1,0)</f>
        <v>1</v>
      </c>
      <c r="C1297">
        <f ca="1">IF(RANDBETWEEN(1,24)+SUM($A1297:B1297)&lt;14,1,0)</f>
        <v>1</v>
      </c>
      <c r="D1297">
        <f ca="1">IF(RANDBETWEEN(1,23)+SUM($A1297:C1297)&lt;14,1,0)</f>
        <v>1</v>
      </c>
      <c r="E1297">
        <f ca="1">IF(RANDBETWEEN(1,22)+SUM($A1297:D1297)&lt;14,1,0)</f>
        <v>0</v>
      </c>
      <c r="F1297">
        <f t="shared" ca="1" si="81"/>
        <v>1</v>
      </c>
      <c r="H1297">
        <f t="shared" ca="1" si="82"/>
        <v>0</v>
      </c>
      <c r="I1297">
        <f t="shared" ca="1" si="83"/>
        <v>0</v>
      </c>
    </row>
    <row r="1298" spans="1:9">
      <c r="A1298">
        <f t="shared" ca="1" si="80"/>
        <v>1</v>
      </c>
      <c r="B1298">
        <f ca="1">IF(RANDBETWEEN(1,25)+SUM($A1298:A1298)&lt;14,1,0)</f>
        <v>1</v>
      </c>
      <c r="C1298">
        <f ca="1">IF(RANDBETWEEN(1,24)+SUM($A1298:B1298)&lt;14,1,0)</f>
        <v>0</v>
      </c>
      <c r="D1298">
        <f ca="1">IF(RANDBETWEEN(1,23)+SUM($A1298:C1298)&lt;14,1,0)</f>
        <v>1</v>
      </c>
      <c r="E1298">
        <f ca="1">IF(RANDBETWEEN(1,22)+SUM($A1298:D1298)&lt;14,1,0)</f>
        <v>0</v>
      </c>
      <c r="F1298">
        <f t="shared" ca="1" si="81"/>
        <v>1</v>
      </c>
      <c r="H1298">
        <f t="shared" ca="1" si="82"/>
        <v>0</v>
      </c>
      <c r="I1298">
        <f t="shared" ca="1" si="83"/>
        <v>0</v>
      </c>
    </row>
    <row r="1299" spans="1:9">
      <c r="A1299">
        <f t="shared" ca="1" si="80"/>
        <v>1</v>
      </c>
      <c r="B1299">
        <f ca="1">IF(RANDBETWEEN(1,25)+SUM($A1299:A1299)&lt;14,1,0)</f>
        <v>0</v>
      </c>
      <c r="C1299">
        <f ca="1">IF(RANDBETWEEN(1,24)+SUM($A1299:B1299)&lt;14,1,0)</f>
        <v>0</v>
      </c>
      <c r="D1299">
        <f ca="1">IF(RANDBETWEEN(1,23)+SUM($A1299:C1299)&lt;14,1,0)</f>
        <v>1</v>
      </c>
      <c r="E1299">
        <f ca="1">IF(RANDBETWEEN(1,22)+SUM($A1299:D1299)&lt;14,1,0)</f>
        <v>1</v>
      </c>
      <c r="F1299">
        <f t="shared" ca="1" si="81"/>
        <v>1</v>
      </c>
      <c r="H1299">
        <f t="shared" ca="1" si="82"/>
        <v>0</v>
      </c>
      <c r="I1299">
        <f t="shared" ca="1" si="83"/>
        <v>0</v>
      </c>
    </row>
    <row r="1300" spans="1:9">
      <c r="A1300">
        <f t="shared" ca="1" si="80"/>
        <v>1</v>
      </c>
      <c r="B1300">
        <f ca="1">IF(RANDBETWEEN(1,25)+SUM($A1300:A1300)&lt;14,1,0)</f>
        <v>1</v>
      </c>
      <c r="C1300">
        <f ca="1">IF(RANDBETWEEN(1,24)+SUM($A1300:B1300)&lt;14,1,0)</f>
        <v>1</v>
      </c>
      <c r="D1300">
        <f ca="1">IF(RANDBETWEEN(1,23)+SUM($A1300:C1300)&lt;14,1,0)</f>
        <v>0</v>
      </c>
      <c r="E1300">
        <f ca="1">IF(RANDBETWEEN(1,22)+SUM($A1300:D1300)&lt;14,1,0)</f>
        <v>1</v>
      </c>
      <c r="F1300">
        <f t="shared" ca="1" si="81"/>
        <v>0</v>
      </c>
      <c r="H1300">
        <f t="shared" ca="1" si="82"/>
        <v>1</v>
      </c>
      <c r="I1300">
        <f t="shared" ca="1" si="83"/>
        <v>0</v>
      </c>
    </row>
    <row r="1301" spans="1:9">
      <c r="A1301">
        <f t="shared" ca="1" si="80"/>
        <v>0</v>
      </c>
      <c r="B1301">
        <f ca="1">IF(RANDBETWEEN(1,25)+SUM($A1301:A1301)&lt;14,1,0)</f>
        <v>1</v>
      </c>
      <c r="C1301">
        <f ca="1">IF(RANDBETWEEN(1,24)+SUM($A1301:B1301)&lt;14,1,0)</f>
        <v>1</v>
      </c>
      <c r="D1301">
        <f ca="1">IF(RANDBETWEEN(1,23)+SUM($A1301:C1301)&lt;14,1,0)</f>
        <v>0</v>
      </c>
      <c r="E1301">
        <f ca="1">IF(RANDBETWEEN(1,22)+SUM($A1301:D1301)&lt;14,1,0)</f>
        <v>0</v>
      </c>
      <c r="F1301">
        <f t="shared" ca="1" si="81"/>
        <v>1</v>
      </c>
      <c r="H1301">
        <f t="shared" ca="1" si="82"/>
        <v>0</v>
      </c>
      <c r="I1301">
        <f t="shared" ca="1" si="83"/>
        <v>0</v>
      </c>
    </row>
    <row r="1302" spans="1:9">
      <c r="A1302">
        <f t="shared" ca="1" si="80"/>
        <v>1</v>
      </c>
      <c r="B1302">
        <f ca="1">IF(RANDBETWEEN(1,25)+SUM($A1302:A1302)&lt;14,1,0)</f>
        <v>0</v>
      </c>
      <c r="C1302">
        <f ca="1">IF(RANDBETWEEN(1,24)+SUM($A1302:B1302)&lt;14,1,0)</f>
        <v>1</v>
      </c>
      <c r="D1302">
        <f ca="1">IF(RANDBETWEEN(1,23)+SUM($A1302:C1302)&lt;14,1,0)</f>
        <v>0</v>
      </c>
      <c r="E1302">
        <f ca="1">IF(RANDBETWEEN(1,22)+SUM($A1302:D1302)&lt;14,1,0)</f>
        <v>1</v>
      </c>
      <c r="F1302">
        <f t="shared" ca="1" si="81"/>
        <v>1</v>
      </c>
      <c r="H1302">
        <f t="shared" ca="1" si="82"/>
        <v>0</v>
      </c>
      <c r="I1302">
        <f t="shared" ca="1" si="83"/>
        <v>0</v>
      </c>
    </row>
    <row r="1303" spans="1:9">
      <c r="A1303">
        <f t="shared" ca="1" si="80"/>
        <v>0</v>
      </c>
      <c r="B1303">
        <f ca="1">IF(RANDBETWEEN(1,25)+SUM($A1303:A1303)&lt;14,1,0)</f>
        <v>1</v>
      </c>
      <c r="C1303">
        <f ca="1">IF(RANDBETWEEN(1,24)+SUM($A1303:B1303)&lt;14,1,0)</f>
        <v>1</v>
      </c>
      <c r="D1303">
        <f ca="1">IF(RANDBETWEEN(1,23)+SUM($A1303:C1303)&lt;14,1,0)</f>
        <v>0</v>
      </c>
      <c r="E1303">
        <f ca="1">IF(RANDBETWEEN(1,22)+SUM($A1303:D1303)&lt;14,1,0)</f>
        <v>1</v>
      </c>
      <c r="F1303">
        <f t="shared" ca="1" si="81"/>
        <v>1</v>
      </c>
      <c r="H1303">
        <f t="shared" ca="1" si="82"/>
        <v>0</v>
      </c>
      <c r="I1303">
        <f t="shared" ca="1" si="83"/>
        <v>0</v>
      </c>
    </row>
    <row r="1304" spans="1:9">
      <c r="A1304">
        <f t="shared" ca="1" si="80"/>
        <v>1</v>
      </c>
      <c r="B1304">
        <f ca="1">IF(RANDBETWEEN(1,25)+SUM($A1304:A1304)&lt;14,1,0)</f>
        <v>1</v>
      </c>
      <c r="C1304">
        <f ca="1">IF(RANDBETWEEN(1,24)+SUM($A1304:B1304)&lt;14,1,0)</f>
        <v>0</v>
      </c>
      <c r="D1304">
        <f ca="1">IF(RANDBETWEEN(1,23)+SUM($A1304:C1304)&lt;14,1,0)</f>
        <v>1</v>
      </c>
      <c r="E1304">
        <f ca="1">IF(RANDBETWEEN(1,22)+SUM($A1304:D1304)&lt;14,1,0)</f>
        <v>1</v>
      </c>
      <c r="F1304">
        <f t="shared" ca="1" si="81"/>
        <v>0</v>
      </c>
      <c r="H1304">
        <f t="shared" ca="1" si="82"/>
        <v>1</v>
      </c>
      <c r="I1304">
        <f t="shared" ca="1" si="83"/>
        <v>0</v>
      </c>
    </row>
    <row r="1305" spans="1:9">
      <c r="A1305">
        <f t="shared" ca="1" si="80"/>
        <v>0</v>
      </c>
      <c r="B1305">
        <f ca="1">IF(RANDBETWEEN(1,25)+SUM($A1305:A1305)&lt;14,1,0)</f>
        <v>1</v>
      </c>
      <c r="C1305">
        <f ca="1">IF(RANDBETWEEN(1,24)+SUM($A1305:B1305)&lt;14,1,0)</f>
        <v>0</v>
      </c>
      <c r="D1305">
        <f ca="1">IF(RANDBETWEEN(1,23)+SUM($A1305:C1305)&lt;14,1,0)</f>
        <v>0</v>
      </c>
      <c r="E1305">
        <f ca="1">IF(RANDBETWEEN(1,22)+SUM($A1305:D1305)&lt;14,1,0)</f>
        <v>0</v>
      </c>
      <c r="F1305">
        <f t="shared" ca="1" si="81"/>
        <v>0</v>
      </c>
      <c r="H1305">
        <f t="shared" ca="1" si="82"/>
        <v>1</v>
      </c>
      <c r="I1305">
        <f t="shared" ca="1" si="83"/>
        <v>0</v>
      </c>
    </row>
    <row r="1306" spans="1:9">
      <c r="A1306">
        <f t="shared" ca="1" si="80"/>
        <v>1</v>
      </c>
      <c r="B1306">
        <f ca="1">IF(RANDBETWEEN(1,25)+SUM($A1306:A1306)&lt;14,1,0)</f>
        <v>0</v>
      </c>
      <c r="C1306">
        <f ca="1">IF(RANDBETWEEN(1,24)+SUM($A1306:B1306)&lt;14,1,0)</f>
        <v>0</v>
      </c>
      <c r="D1306">
        <f ca="1">IF(RANDBETWEEN(1,23)+SUM($A1306:C1306)&lt;14,1,0)</f>
        <v>1</v>
      </c>
      <c r="E1306">
        <f ca="1">IF(RANDBETWEEN(1,22)+SUM($A1306:D1306)&lt;14,1,0)</f>
        <v>0</v>
      </c>
      <c r="F1306">
        <f t="shared" ca="1" si="81"/>
        <v>1</v>
      </c>
      <c r="H1306">
        <f t="shared" ca="1" si="82"/>
        <v>0</v>
      </c>
      <c r="I1306">
        <f t="shared" ca="1" si="83"/>
        <v>0</v>
      </c>
    </row>
    <row r="1307" spans="1:9">
      <c r="A1307">
        <f t="shared" ca="1" si="80"/>
        <v>0</v>
      </c>
      <c r="B1307">
        <f ca="1">IF(RANDBETWEEN(1,25)+SUM($A1307:A1307)&lt;14,1,0)</f>
        <v>0</v>
      </c>
      <c r="C1307">
        <f ca="1">IF(RANDBETWEEN(1,24)+SUM($A1307:B1307)&lt;14,1,0)</f>
        <v>0</v>
      </c>
      <c r="D1307">
        <f ca="1">IF(RANDBETWEEN(1,23)+SUM($A1307:C1307)&lt;14,1,0)</f>
        <v>1</v>
      </c>
      <c r="E1307">
        <f ca="1">IF(RANDBETWEEN(1,22)+SUM($A1307:D1307)&lt;14,1,0)</f>
        <v>0</v>
      </c>
      <c r="F1307">
        <f t="shared" ca="1" si="81"/>
        <v>0</v>
      </c>
      <c r="H1307">
        <f t="shared" ca="1" si="82"/>
        <v>1</v>
      </c>
      <c r="I1307">
        <f t="shared" ca="1" si="83"/>
        <v>0</v>
      </c>
    </row>
    <row r="1308" spans="1:9">
      <c r="A1308">
        <f t="shared" ca="1" si="80"/>
        <v>0</v>
      </c>
      <c r="B1308">
        <f ca="1">IF(RANDBETWEEN(1,25)+SUM($A1308:A1308)&lt;14,1,0)</f>
        <v>1</v>
      </c>
      <c r="C1308">
        <f ca="1">IF(RANDBETWEEN(1,24)+SUM($A1308:B1308)&lt;14,1,0)</f>
        <v>1</v>
      </c>
      <c r="D1308">
        <f ca="1">IF(RANDBETWEEN(1,23)+SUM($A1308:C1308)&lt;14,1,0)</f>
        <v>1</v>
      </c>
      <c r="E1308">
        <f ca="1">IF(RANDBETWEEN(1,22)+SUM($A1308:D1308)&lt;14,1,0)</f>
        <v>0</v>
      </c>
      <c r="F1308">
        <f t="shared" ca="1" si="81"/>
        <v>1</v>
      </c>
      <c r="H1308">
        <f t="shared" ca="1" si="82"/>
        <v>0</v>
      </c>
      <c r="I1308">
        <f t="shared" ca="1" si="83"/>
        <v>0</v>
      </c>
    </row>
    <row r="1309" spans="1:9">
      <c r="A1309">
        <f t="shared" ca="1" si="80"/>
        <v>1</v>
      </c>
      <c r="B1309">
        <f ca="1">IF(RANDBETWEEN(1,25)+SUM($A1309:A1309)&lt;14,1,0)</f>
        <v>1</v>
      </c>
      <c r="C1309">
        <f ca="1">IF(RANDBETWEEN(1,24)+SUM($A1309:B1309)&lt;14,1,0)</f>
        <v>1</v>
      </c>
      <c r="D1309">
        <f ca="1">IF(RANDBETWEEN(1,23)+SUM($A1309:C1309)&lt;14,1,0)</f>
        <v>1</v>
      </c>
      <c r="E1309">
        <f ca="1">IF(RANDBETWEEN(1,22)+SUM($A1309:D1309)&lt;14,1,0)</f>
        <v>0</v>
      </c>
      <c r="F1309">
        <f t="shared" ca="1" si="81"/>
        <v>0</v>
      </c>
      <c r="H1309">
        <f t="shared" ca="1" si="82"/>
        <v>1</v>
      </c>
      <c r="I1309">
        <f t="shared" ca="1" si="83"/>
        <v>0</v>
      </c>
    </row>
    <row r="1310" spans="1:9">
      <c r="A1310">
        <f t="shared" ca="1" si="80"/>
        <v>0</v>
      </c>
      <c r="B1310">
        <f ca="1">IF(RANDBETWEEN(1,25)+SUM($A1310:A1310)&lt;14,1,0)</f>
        <v>1</v>
      </c>
      <c r="C1310">
        <f ca="1">IF(RANDBETWEEN(1,24)+SUM($A1310:B1310)&lt;14,1,0)</f>
        <v>0</v>
      </c>
      <c r="D1310">
        <f ca="1">IF(RANDBETWEEN(1,23)+SUM($A1310:C1310)&lt;14,1,0)</f>
        <v>1</v>
      </c>
      <c r="E1310">
        <f ca="1">IF(RANDBETWEEN(1,22)+SUM($A1310:D1310)&lt;14,1,0)</f>
        <v>0</v>
      </c>
      <c r="F1310">
        <f t="shared" ca="1" si="81"/>
        <v>1</v>
      </c>
      <c r="H1310">
        <f t="shared" ca="1" si="82"/>
        <v>0</v>
      </c>
      <c r="I1310">
        <f t="shared" ca="1" si="83"/>
        <v>0</v>
      </c>
    </row>
    <row r="1311" spans="1:9">
      <c r="A1311">
        <f t="shared" ca="1" si="80"/>
        <v>0</v>
      </c>
      <c r="B1311">
        <f ca="1">IF(RANDBETWEEN(1,25)+SUM($A1311:A1311)&lt;14,1,0)</f>
        <v>0</v>
      </c>
      <c r="C1311">
        <f ca="1">IF(RANDBETWEEN(1,24)+SUM($A1311:B1311)&lt;14,1,0)</f>
        <v>1</v>
      </c>
      <c r="D1311">
        <f ca="1">IF(RANDBETWEEN(1,23)+SUM($A1311:C1311)&lt;14,1,0)</f>
        <v>1</v>
      </c>
      <c r="E1311">
        <f ca="1">IF(RANDBETWEEN(1,22)+SUM($A1311:D1311)&lt;14,1,0)</f>
        <v>0</v>
      </c>
      <c r="F1311">
        <f t="shared" ca="1" si="81"/>
        <v>1</v>
      </c>
      <c r="H1311">
        <f t="shared" ca="1" si="82"/>
        <v>0</v>
      </c>
      <c r="I1311">
        <f t="shared" ca="1" si="83"/>
        <v>0</v>
      </c>
    </row>
    <row r="1312" spans="1:9">
      <c r="A1312">
        <f t="shared" ca="1" si="80"/>
        <v>0</v>
      </c>
      <c r="B1312">
        <f ca="1">IF(RANDBETWEEN(1,25)+SUM($A1312:A1312)&lt;14,1,0)</f>
        <v>1</v>
      </c>
      <c r="C1312">
        <f ca="1">IF(RANDBETWEEN(1,24)+SUM($A1312:B1312)&lt;14,1,0)</f>
        <v>0</v>
      </c>
      <c r="D1312">
        <f ca="1">IF(RANDBETWEEN(1,23)+SUM($A1312:C1312)&lt;14,1,0)</f>
        <v>0</v>
      </c>
      <c r="E1312">
        <f ca="1">IF(RANDBETWEEN(1,22)+SUM($A1312:D1312)&lt;14,1,0)</f>
        <v>1</v>
      </c>
      <c r="F1312">
        <f t="shared" ca="1" si="81"/>
        <v>1</v>
      </c>
      <c r="H1312">
        <f t="shared" ca="1" si="82"/>
        <v>0</v>
      </c>
      <c r="I1312">
        <f t="shared" ca="1" si="83"/>
        <v>0</v>
      </c>
    </row>
    <row r="1313" spans="1:9">
      <c r="A1313">
        <f t="shared" ca="1" si="80"/>
        <v>1</v>
      </c>
      <c r="B1313">
        <f ca="1">IF(RANDBETWEEN(1,25)+SUM($A1313:A1313)&lt;14,1,0)</f>
        <v>0</v>
      </c>
      <c r="C1313">
        <f ca="1">IF(RANDBETWEEN(1,24)+SUM($A1313:B1313)&lt;14,1,0)</f>
        <v>0</v>
      </c>
      <c r="D1313">
        <f ca="1">IF(RANDBETWEEN(1,23)+SUM($A1313:C1313)&lt;14,1,0)</f>
        <v>0</v>
      </c>
      <c r="E1313">
        <f ca="1">IF(RANDBETWEEN(1,22)+SUM($A1313:D1313)&lt;14,1,0)</f>
        <v>0</v>
      </c>
      <c r="F1313">
        <f t="shared" ca="1" si="81"/>
        <v>0</v>
      </c>
      <c r="H1313">
        <f t="shared" ca="1" si="82"/>
        <v>1</v>
      </c>
      <c r="I1313">
        <f t="shared" ca="1" si="83"/>
        <v>0</v>
      </c>
    </row>
    <row r="1314" spans="1:9">
      <c r="A1314">
        <f t="shared" ca="1" si="80"/>
        <v>0</v>
      </c>
      <c r="B1314">
        <f ca="1">IF(RANDBETWEEN(1,25)+SUM($A1314:A1314)&lt;14,1,0)</f>
        <v>1</v>
      </c>
      <c r="C1314">
        <f ca="1">IF(RANDBETWEEN(1,24)+SUM($A1314:B1314)&lt;14,1,0)</f>
        <v>1</v>
      </c>
      <c r="D1314">
        <f ca="1">IF(RANDBETWEEN(1,23)+SUM($A1314:C1314)&lt;14,1,0)</f>
        <v>0</v>
      </c>
      <c r="E1314">
        <f ca="1">IF(RANDBETWEEN(1,22)+SUM($A1314:D1314)&lt;14,1,0)</f>
        <v>0</v>
      </c>
      <c r="F1314">
        <f t="shared" ca="1" si="81"/>
        <v>1</v>
      </c>
      <c r="H1314">
        <f t="shared" ca="1" si="82"/>
        <v>0</v>
      </c>
      <c r="I1314">
        <f t="shared" ca="1" si="83"/>
        <v>0</v>
      </c>
    </row>
    <row r="1315" spans="1:9">
      <c r="A1315">
        <f t="shared" ca="1" si="80"/>
        <v>0</v>
      </c>
      <c r="B1315">
        <f ca="1">IF(RANDBETWEEN(1,25)+SUM($A1315:A1315)&lt;14,1,0)</f>
        <v>0</v>
      </c>
      <c r="C1315">
        <f ca="1">IF(RANDBETWEEN(1,24)+SUM($A1315:B1315)&lt;14,1,0)</f>
        <v>0</v>
      </c>
      <c r="D1315">
        <f ca="1">IF(RANDBETWEEN(1,23)+SUM($A1315:C1315)&lt;14,1,0)</f>
        <v>0</v>
      </c>
      <c r="E1315">
        <f ca="1">IF(RANDBETWEEN(1,22)+SUM($A1315:D1315)&lt;14,1,0)</f>
        <v>1</v>
      </c>
      <c r="F1315">
        <f t="shared" ca="1" si="81"/>
        <v>0</v>
      </c>
      <c r="H1315">
        <f t="shared" ca="1" si="82"/>
        <v>1</v>
      </c>
      <c r="I1315">
        <f t="shared" ca="1" si="83"/>
        <v>0</v>
      </c>
    </row>
    <row r="1316" spans="1:9">
      <c r="A1316">
        <f t="shared" ca="1" si="80"/>
        <v>1</v>
      </c>
      <c r="B1316">
        <f ca="1">IF(RANDBETWEEN(1,25)+SUM($A1316:A1316)&lt;14,1,0)</f>
        <v>1</v>
      </c>
      <c r="C1316">
        <f ca="1">IF(RANDBETWEEN(1,24)+SUM($A1316:B1316)&lt;14,1,0)</f>
        <v>1</v>
      </c>
      <c r="D1316">
        <f ca="1">IF(RANDBETWEEN(1,23)+SUM($A1316:C1316)&lt;14,1,0)</f>
        <v>0</v>
      </c>
      <c r="E1316">
        <f ca="1">IF(RANDBETWEEN(1,22)+SUM($A1316:D1316)&lt;14,1,0)</f>
        <v>0</v>
      </c>
      <c r="F1316">
        <f t="shared" ca="1" si="81"/>
        <v>1</v>
      </c>
      <c r="H1316">
        <f t="shared" ca="1" si="82"/>
        <v>0</v>
      </c>
      <c r="I1316">
        <f t="shared" ca="1" si="83"/>
        <v>0</v>
      </c>
    </row>
    <row r="1317" spans="1:9">
      <c r="A1317">
        <f t="shared" ca="1" si="80"/>
        <v>1</v>
      </c>
      <c r="B1317">
        <f ca="1">IF(RANDBETWEEN(1,25)+SUM($A1317:A1317)&lt;14,1,0)</f>
        <v>0</v>
      </c>
      <c r="C1317">
        <f ca="1">IF(RANDBETWEEN(1,24)+SUM($A1317:B1317)&lt;14,1,0)</f>
        <v>0</v>
      </c>
      <c r="D1317">
        <f ca="1">IF(RANDBETWEEN(1,23)+SUM($A1317:C1317)&lt;14,1,0)</f>
        <v>0</v>
      </c>
      <c r="E1317">
        <f ca="1">IF(RANDBETWEEN(1,22)+SUM($A1317:D1317)&lt;14,1,0)</f>
        <v>1</v>
      </c>
      <c r="F1317">
        <f t="shared" ca="1" si="81"/>
        <v>1</v>
      </c>
      <c r="H1317">
        <f t="shared" ca="1" si="82"/>
        <v>0</v>
      </c>
      <c r="I1317">
        <f t="shared" ca="1" si="83"/>
        <v>0</v>
      </c>
    </row>
    <row r="1318" spans="1:9">
      <c r="A1318">
        <f t="shared" ca="1" si="80"/>
        <v>0</v>
      </c>
      <c r="B1318">
        <f ca="1">IF(RANDBETWEEN(1,25)+SUM($A1318:A1318)&lt;14,1,0)</f>
        <v>0</v>
      </c>
      <c r="C1318">
        <f ca="1">IF(RANDBETWEEN(1,24)+SUM($A1318:B1318)&lt;14,1,0)</f>
        <v>0</v>
      </c>
      <c r="D1318">
        <f ca="1">IF(RANDBETWEEN(1,23)+SUM($A1318:C1318)&lt;14,1,0)</f>
        <v>0</v>
      </c>
      <c r="E1318">
        <f ca="1">IF(RANDBETWEEN(1,22)+SUM($A1318:D1318)&lt;14,1,0)</f>
        <v>1</v>
      </c>
      <c r="F1318">
        <f t="shared" ca="1" si="81"/>
        <v>0</v>
      </c>
      <c r="H1318">
        <f t="shared" ca="1" si="82"/>
        <v>1</v>
      </c>
      <c r="I1318">
        <f t="shared" ca="1" si="83"/>
        <v>0</v>
      </c>
    </row>
    <row r="1319" spans="1:9">
      <c r="A1319">
        <f t="shared" ca="1" si="80"/>
        <v>0</v>
      </c>
      <c r="B1319">
        <f ca="1">IF(RANDBETWEEN(1,25)+SUM($A1319:A1319)&lt;14,1,0)</f>
        <v>1</v>
      </c>
      <c r="C1319">
        <f ca="1">IF(RANDBETWEEN(1,24)+SUM($A1319:B1319)&lt;14,1,0)</f>
        <v>0</v>
      </c>
      <c r="D1319">
        <f ca="1">IF(RANDBETWEEN(1,23)+SUM($A1319:C1319)&lt;14,1,0)</f>
        <v>1</v>
      </c>
      <c r="E1319">
        <f ca="1">IF(RANDBETWEEN(1,22)+SUM($A1319:D1319)&lt;14,1,0)</f>
        <v>1</v>
      </c>
      <c r="F1319">
        <f t="shared" ca="1" si="81"/>
        <v>1</v>
      </c>
      <c r="H1319">
        <f t="shared" ca="1" si="82"/>
        <v>0</v>
      </c>
      <c r="I1319">
        <f t="shared" ca="1" si="83"/>
        <v>0</v>
      </c>
    </row>
    <row r="1320" spans="1:9">
      <c r="A1320">
        <f t="shared" ca="1" si="80"/>
        <v>1</v>
      </c>
      <c r="B1320">
        <f ca="1">IF(RANDBETWEEN(1,25)+SUM($A1320:A1320)&lt;14,1,0)</f>
        <v>1</v>
      </c>
      <c r="C1320">
        <f ca="1">IF(RANDBETWEEN(1,24)+SUM($A1320:B1320)&lt;14,1,0)</f>
        <v>1</v>
      </c>
      <c r="D1320">
        <f ca="1">IF(RANDBETWEEN(1,23)+SUM($A1320:C1320)&lt;14,1,0)</f>
        <v>0</v>
      </c>
      <c r="E1320">
        <f ca="1">IF(RANDBETWEEN(1,22)+SUM($A1320:D1320)&lt;14,1,0)</f>
        <v>0</v>
      </c>
      <c r="F1320">
        <f t="shared" ca="1" si="81"/>
        <v>1</v>
      </c>
      <c r="H1320">
        <f t="shared" ca="1" si="82"/>
        <v>0</v>
      </c>
      <c r="I1320">
        <f t="shared" ca="1" si="83"/>
        <v>0</v>
      </c>
    </row>
    <row r="1321" spans="1:9">
      <c r="A1321">
        <f t="shared" ca="1" si="80"/>
        <v>0</v>
      </c>
      <c r="B1321">
        <f ca="1">IF(RANDBETWEEN(1,25)+SUM($A1321:A1321)&lt;14,1,0)</f>
        <v>1</v>
      </c>
      <c r="C1321">
        <f ca="1">IF(RANDBETWEEN(1,24)+SUM($A1321:B1321)&lt;14,1,0)</f>
        <v>0</v>
      </c>
      <c r="D1321">
        <f ca="1">IF(RANDBETWEEN(1,23)+SUM($A1321:C1321)&lt;14,1,0)</f>
        <v>1</v>
      </c>
      <c r="E1321">
        <f ca="1">IF(RANDBETWEEN(1,22)+SUM($A1321:D1321)&lt;14,1,0)</f>
        <v>1</v>
      </c>
      <c r="F1321">
        <f t="shared" ca="1" si="81"/>
        <v>1</v>
      </c>
      <c r="H1321">
        <f t="shared" ca="1" si="82"/>
        <v>0</v>
      </c>
      <c r="I1321">
        <f t="shared" ca="1" si="83"/>
        <v>0</v>
      </c>
    </row>
    <row r="1322" spans="1:9">
      <c r="A1322">
        <f t="shared" ca="1" si="80"/>
        <v>0</v>
      </c>
      <c r="B1322">
        <f ca="1">IF(RANDBETWEEN(1,25)+SUM($A1322:A1322)&lt;14,1,0)</f>
        <v>0</v>
      </c>
      <c r="C1322">
        <f ca="1">IF(RANDBETWEEN(1,24)+SUM($A1322:B1322)&lt;14,1,0)</f>
        <v>0</v>
      </c>
      <c r="D1322">
        <f ca="1">IF(RANDBETWEEN(1,23)+SUM($A1322:C1322)&lt;14,1,0)</f>
        <v>0</v>
      </c>
      <c r="E1322">
        <f ca="1">IF(RANDBETWEEN(1,22)+SUM($A1322:D1322)&lt;14,1,0)</f>
        <v>1</v>
      </c>
      <c r="F1322">
        <f t="shared" ca="1" si="81"/>
        <v>0</v>
      </c>
      <c r="H1322">
        <f t="shared" ca="1" si="82"/>
        <v>1</v>
      </c>
      <c r="I1322">
        <f t="shared" ca="1" si="83"/>
        <v>0</v>
      </c>
    </row>
    <row r="1323" spans="1:9">
      <c r="A1323">
        <f t="shared" ca="1" si="80"/>
        <v>1</v>
      </c>
      <c r="B1323">
        <f ca="1">IF(RANDBETWEEN(1,25)+SUM($A1323:A1323)&lt;14,1,0)</f>
        <v>0</v>
      </c>
      <c r="C1323">
        <f ca="1">IF(RANDBETWEEN(1,24)+SUM($A1323:B1323)&lt;14,1,0)</f>
        <v>1</v>
      </c>
      <c r="D1323">
        <f ca="1">IF(RANDBETWEEN(1,23)+SUM($A1323:C1323)&lt;14,1,0)</f>
        <v>1</v>
      </c>
      <c r="E1323">
        <f ca="1">IF(RANDBETWEEN(1,22)+SUM($A1323:D1323)&lt;14,1,0)</f>
        <v>1</v>
      </c>
      <c r="F1323">
        <f t="shared" ca="1" si="81"/>
        <v>0</v>
      </c>
      <c r="H1323">
        <f t="shared" ca="1" si="82"/>
        <v>1</v>
      </c>
      <c r="I1323">
        <f t="shared" ca="1" si="83"/>
        <v>0</v>
      </c>
    </row>
    <row r="1324" spans="1:9">
      <c r="A1324">
        <f t="shared" ca="1" si="80"/>
        <v>0</v>
      </c>
      <c r="B1324">
        <f ca="1">IF(RANDBETWEEN(1,25)+SUM($A1324:A1324)&lt;14,1,0)</f>
        <v>1</v>
      </c>
      <c r="C1324">
        <f ca="1">IF(RANDBETWEEN(1,24)+SUM($A1324:B1324)&lt;14,1,0)</f>
        <v>1</v>
      </c>
      <c r="D1324">
        <f ca="1">IF(RANDBETWEEN(1,23)+SUM($A1324:C1324)&lt;14,1,0)</f>
        <v>1</v>
      </c>
      <c r="E1324">
        <f ca="1">IF(RANDBETWEEN(1,22)+SUM($A1324:D1324)&lt;14,1,0)</f>
        <v>0</v>
      </c>
      <c r="F1324">
        <f t="shared" ca="1" si="81"/>
        <v>1</v>
      </c>
      <c r="H1324">
        <f t="shared" ca="1" si="82"/>
        <v>0</v>
      </c>
      <c r="I1324">
        <f t="shared" ca="1" si="83"/>
        <v>0</v>
      </c>
    </row>
    <row r="1325" spans="1:9">
      <c r="A1325">
        <f t="shared" ca="1" si="80"/>
        <v>0</v>
      </c>
      <c r="B1325">
        <f ca="1">IF(RANDBETWEEN(1,25)+SUM($A1325:A1325)&lt;14,1,0)</f>
        <v>0</v>
      </c>
      <c r="C1325">
        <f ca="1">IF(RANDBETWEEN(1,24)+SUM($A1325:B1325)&lt;14,1,0)</f>
        <v>1</v>
      </c>
      <c r="D1325">
        <f ca="1">IF(RANDBETWEEN(1,23)+SUM($A1325:C1325)&lt;14,1,0)</f>
        <v>0</v>
      </c>
      <c r="E1325">
        <f ca="1">IF(RANDBETWEEN(1,22)+SUM($A1325:D1325)&lt;14,1,0)</f>
        <v>1</v>
      </c>
      <c r="F1325">
        <f t="shared" ca="1" si="81"/>
        <v>1</v>
      </c>
      <c r="H1325">
        <f t="shared" ca="1" si="82"/>
        <v>0</v>
      </c>
      <c r="I1325">
        <f t="shared" ca="1" si="83"/>
        <v>0</v>
      </c>
    </row>
    <row r="1326" spans="1:9">
      <c r="A1326">
        <f t="shared" ca="1" si="80"/>
        <v>0</v>
      </c>
      <c r="B1326">
        <f ca="1">IF(RANDBETWEEN(1,25)+SUM($A1326:A1326)&lt;14,1,0)</f>
        <v>1</v>
      </c>
      <c r="C1326">
        <f ca="1">IF(RANDBETWEEN(1,24)+SUM($A1326:B1326)&lt;14,1,0)</f>
        <v>1</v>
      </c>
      <c r="D1326">
        <f ca="1">IF(RANDBETWEEN(1,23)+SUM($A1326:C1326)&lt;14,1,0)</f>
        <v>0</v>
      </c>
      <c r="E1326">
        <f ca="1">IF(RANDBETWEEN(1,22)+SUM($A1326:D1326)&lt;14,1,0)</f>
        <v>0</v>
      </c>
      <c r="F1326">
        <f t="shared" ca="1" si="81"/>
        <v>1</v>
      </c>
      <c r="H1326">
        <f t="shared" ca="1" si="82"/>
        <v>0</v>
      </c>
      <c r="I1326">
        <f t="shared" ca="1" si="83"/>
        <v>0</v>
      </c>
    </row>
    <row r="1327" spans="1:9">
      <c r="A1327">
        <f t="shared" ca="1" si="80"/>
        <v>1</v>
      </c>
      <c r="B1327">
        <f ca="1">IF(RANDBETWEEN(1,25)+SUM($A1327:A1327)&lt;14,1,0)</f>
        <v>0</v>
      </c>
      <c r="C1327">
        <f ca="1">IF(RANDBETWEEN(1,24)+SUM($A1327:B1327)&lt;14,1,0)</f>
        <v>0</v>
      </c>
      <c r="D1327">
        <f ca="1">IF(RANDBETWEEN(1,23)+SUM($A1327:C1327)&lt;14,1,0)</f>
        <v>0</v>
      </c>
      <c r="E1327">
        <f ca="1">IF(RANDBETWEEN(1,22)+SUM($A1327:D1327)&lt;14,1,0)</f>
        <v>0</v>
      </c>
      <c r="F1327">
        <f t="shared" ca="1" si="81"/>
        <v>0</v>
      </c>
      <c r="H1327">
        <f t="shared" ca="1" si="82"/>
        <v>1</v>
      </c>
      <c r="I1327">
        <f t="shared" ca="1" si="83"/>
        <v>0</v>
      </c>
    </row>
    <row r="1328" spans="1:9">
      <c r="A1328">
        <f t="shared" ca="1" si="80"/>
        <v>0</v>
      </c>
      <c r="B1328">
        <f ca="1">IF(RANDBETWEEN(1,25)+SUM($A1328:A1328)&lt;14,1,0)</f>
        <v>0</v>
      </c>
      <c r="C1328">
        <f ca="1">IF(RANDBETWEEN(1,24)+SUM($A1328:B1328)&lt;14,1,0)</f>
        <v>0</v>
      </c>
      <c r="D1328">
        <f ca="1">IF(RANDBETWEEN(1,23)+SUM($A1328:C1328)&lt;14,1,0)</f>
        <v>1</v>
      </c>
      <c r="E1328">
        <f ca="1">IF(RANDBETWEEN(1,22)+SUM($A1328:D1328)&lt;14,1,0)</f>
        <v>1</v>
      </c>
      <c r="F1328">
        <f t="shared" ca="1" si="81"/>
        <v>1</v>
      </c>
      <c r="H1328">
        <f t="shared" ca="1" si="82"/>
        <v>0</v>
      </c>
      <c r="I1328">
        <f t="shared" ca="1" si="83"/>
        <v>0</v>
      </c>
    </row>
    <row r="1329" spans="1:9">
      <c r="A1329">
        <f t="shared" ca="1" si="80"/>
        <v>1</v>
      </c>
      <c r="B1329">
        <f ca="1">IF(RANDBETWEEN(1,25)+SUM($A1329:A1329)&lt;14,1,0)</f>
        <v>1</v>
      </c>
      <c r="C1329">
        <f ca="1">IF(RANDBETWEEN(1,24)+SUM($A1329:B1329)&lt;14,1,0)</f>
        <v>0</v>
      </c>
      <c r="D1329">
        <f ca="1">IF(RANDBETWEEN(1,23)+SUM($A1329:C1329)&lt;14,1,0)</f>
        <v>0</v>
      </c>
      <c r="E1329">
        <f ca="1">IF(RANDBETWEEN(1,22)+SUM($A1329:D1329)&lt;14,1,0)</f>
        <v>0</v>
      </c>
      <c r="F1329">
        <f t="shared" ca="1" si="81"/>
        <v>1</v>
      </c>
      <c r="H1329">
        <f t="shared" ca="1" si="82"/>
        <v>0</v>
      </c>
      <c r="I1329">
        <f t="shared" ca="1" si="83"/>
        <v>0</v>
      </c>
    </row>
    <row r="1330" spans="1:9">
      <c r="A1330">
        <f t="shared" ca="1" si="80"/>
        <v>1</v>
      </c>
      <c r="B1330">
        <f ca="1">IF(RANDBETWEEN(1,25)+SUM($A1330:A1330)&lt;14,1,0)</f>
        <v>0</v>
      </c>
      <c r="C1330">
        <f ca="1">IF(RANDBETWEEN(1,24)+SUM($A1330:B1330)&lt;14,1,0)</f>
        <v>1</v>
      </c>
      <c r="D1330">
        <f ca="1">IF(RANDBETWEEN(1,23)+SUM($A1330:C1330)&lt;14,1,0)</f>
        <v>0</v>
      </c>
      <c r="E1330">
        <f ca="1">IF(RANDBETWEEN(1,22)+SUM($A1330:D1330)&lt;14,1,0)</f>
        <v>1</v>
      </c>
      <c r="F1330">
        <f t="shared" ca="1" si="81"/>
        <v>1</v>
      </c>
      <c r="H1330">
        <f t="shared" ca="1" si="82"/>
        <v>0</v>
      </c>
      <c r="I1330">
        <f t="shared" ca="1" si="83"/>
        <v>0</v>
      </c>
    </row>
    <row r="1331" spans="1:9">
      <c r="A1331">
        <f t="shared" ca="1" si="80"/>
        <v>1</v>
      </c>
      <c r="B1331">
        <f ca="1">IF(RANDBETWEEN(1,25)+SUM($A1331:A1331)&lt;14,1,0)</f>
        <v>0</v>
      </c>
      <c r="C1331">
        <f ca="1">IF(RANDBETWEEN(1,24)+SUM($A1331:B1331)&lt;14,1,0)</f>
        <v>1</v>
      </c>
      <c r="D1331">
        <f ca="1">IF(RANDBETWEEN(1,23)+SUM($A1331:C1331)&lt;14,1,0)</f>
        <v>1</v>
      </c>
      <c r="E1331">
        <f ca="1">IF(RANDBETWEEN(1,22)+SUM($A1331:D1331)&lt;14,1,0)</f>
        <v>0</v>
      </c>
      <c r="F1331">
        <f t="shared" ca="1" si="81"/>
        <v>1</v>
      </c>
      <c r="H1331">
        <f t="shared" ca="1" si="82"/>
        <v>0</v>
      </c>
      <c r="I1331">
        <f t="shared" ca="1" si="83"/>
        <v>0</v>
      </c>
    </row>
    <row r="1332" spans="1:9">
      <c r="A1332">
        <f t="shared" ca="1" si="80"/>
        <v>0</v>
      </c>
      <c r="B1332">
        <f ca="1">IF(RANDBETWEEN(1,25)+SUM($A1332:A1332)&lt;14,1,0)</f>
        <v>0</v>
      </c>
      <c r="C1332">
        <f ca="1">IF(RANDBETWEEN(1,24)+SUM($A1332:B1332)&lt;14,1,0)</f>
        <v>0</v>
      </c>
      <c r="D1332">
        <f ca="1">IF(RANDBETWEEN(1,23)+SUM($A1332:C1332)&lt;14,1,0)</f>
        <v>1</v>
      </c>
      <c r="E1332">
        <f ca="1">IF(RANDBETWEEN(1,22)+SUM($A1332:D1332)&lt;14,1,0)</f>
        <v>0</v>
      </c>
      <c r="F1332">
        <f t="shared" ca="1" si="81"/>
        <v>0</v>
      </c>
      <c r="H1332">
        <f t="shared" ca="1" si="82"/>
        <v>1</v>
      </c>
      <c r="I1332">
        <f t="shared" ca="1" si="83"/>
        <v>0</v>
      </c>
    </row>
    <row r="1333" spans="1:9">
      <c r="A1333">
        <f t="shared" ca="1" si="80"/>
        <v>1</v>
      </c>
      <c r="B1333">
        <f ca="1">IF(RANDBETWEEN(1,25)+SUM($A1333:A1333)&lt;14,1,0)</f>
        <v>0</v>
      </c>
      <c r="C1333">
        <f ca="1">IF(RANDBETWEEN(1,24)+SUM($A1333:B1333)&lt;14,1,0)</f>
        <v>1</v>
      </c>
      <c r="D1333">
        <f ca="1">IF(RANDBETWEEN(1,23)+SUM($A1333:C1333)&lt;14,1,0)</f>
        <v>1</v>
      </c>
      <c r="E1333">
        <f ca="1">IF(RANDBETWEEN(1,22)+SUM($A1333:D1333)&lt;14,1,0)</f>
        <v>1</v>
      </c>
      <c r="F1333">
        <f t="shared" ca="1" si="81"/>
        <v>0</v>
      </c>
      <c r="H1333">
        <f t="shared" ca="1" si="82"/>
        <v>1</v>
      </c>
      <c r="I1333">
        <f t="shared" ca="1" si="83"/>
        <v>0</v>
      </c>
    </row>
    <row r="1334" spans="1:9">
      <c r="A1334">
        <f t="shared" ca="1" si="80"/>
        <v>1</v>
      </c>
      <c r="B1334">
        <f ca="1">IF(RANDBETWEEN(1,25)+SUM($A1334:A1334)&lt;14,1,0)</f>
        <v>0</v>
      </c>
      <c r="C1334">
        <f ca="1">IF(RANDBETWEEN(1,24)+SUM($A1334:B1334)&lt;14,1,0)</f>
        <v>1</v>
      </c>
      <c r="D1334">
        <f ca="1">IF(RANDBETWEEN(1,23)+SUM($A1334:C1334)&lt;14,1,0)</f>
        <v>0</v>
      </c>
      <c r="E1334">
        <f ca="1">IF(RANDBETWEEN(1,22)+SUM($A1334:D1334)&lt;14,1,0)</f>
        <v>1</v>
      </c>
      <c r="F1334">
        <f t="shared" ca="1" si="81"/>
        <v>1</v>
      </c>
      <c r="H1334">
        <f t="shared" ca="1" si="82"/>
        <v>0</v>
      </c>
      <c r="I1334">
        <f t="shared" ca="1" si="83"/>
        <v>0</v>
      </c>
    </row>
    <row r="1335" spans="1:9">
      <c r="A1335">
        <f t="shared" ca="1" si="80"/>
        <v>0</v>
      </c>
      <c r="B1335">
        <f ca="1">IF(RANDBETWEEN(1,25)+SUM($A1335:A1335)&lt;14,1,0)</f>
        <v>1</v>
      </c>
      <c r="C1335">
        <f ca="1">IF(RANDBETWEEN(1,24)+SUM($A1335:B1335)&lt;14,1,0)</f>
        <v>0</v>
      </c>
      <c r="D1335">
        <f ca="1">IF(RANDBETWEEN(1,23)+SUM($A1335:C1335)&lt;14,1,0)</f>
        <v>0</v>
      </c>
      <c r="E1335">
        <f ca="1">IF(RANDBETWEEN(1,22)+SUM($A1335:D1335)&lt;14,1,0)</f>
        <v>0</v>
      </c>
      <c r="F1335">
        <f t="shared" ca="1" si="81"/>
        <v>0</v>
      </c>
      <c r="H1335">
        <f t="shared" ca="1" si="82"/>
        <v>1</v>
      </c>
      <c r="I1335">
        <f t="shared" ca="1" si="83"/>
        <v>0</v>
      </c>
    </row>
    <row r="1336" spans="1:9">
      <c r="A1336">
        <f t="shared" ca="1" si="80"/>
        <v>0</v>
      </c>
      <c r="B1336">
        <f ca="1">IF(RANDBETWEEN(1,25)+SUM($A1336:A1336)&lt;14,1,0)</f>
        <v>0</v>
      </c>
      <c r="C1336">
        <f ca="1">IF(RANDBETWEEN(1,24)+SUM($A1336:B1336)&lt;14,1,0)</f>
        <v>1</v>
      </c>
      <c r="D1336">
        <f ca="1">IF(RANDBETWEEN(1,23)+SUM($A1336:C1336)&lt;14,1,0)</f>
        <v>0</v>
      </c>
      <c r="E1336">
        <f ca="1">IF(RANDBETWEEN(1,22)+SUM($A1336:D1336)&lt;14,1,0)</f>
        <v>1</v>
      </c>
      <c r="F1336">
        <f t="shared" ca="1" si="81"/>
        <v>1</v>
      </c>
      <c r="H1336">
        <f t="shared" ca="1" si="82"/>
        <v>0</v>
      </c>
      <c r="I1336">
        <f t="shared" ca="1" si="83"/>
        <v>0</v>
      </c>
    </row>
    <row r="1337" spans="1:9">
      <c r="A1337">
        <f t="shared" ca="1" si="80"/>
        <v>0</v>
      </c>
      <c r="B1337">
        <f ca="1">IF(RANDBETWEEN(1,25)+SUM($A1337:A1337)&lt;14,1,0)</f>
        <v>0</v>
      </c>
      <c r="C1337">
        <f ca="1">IF(RANDBETWEEN(1,24)+SUM($A1337:B1337)&lt;14,1,0)</f>
        <v>1</v>
      </c>
      <c r="D1337">
        <f ca="1">IF(RANDBETWEEN(1,23)+SUM($A1337:C1337)&lt;14,1,0)</f>
        <v>0</v>
      </c>
      <c r="E1337">
        <f ca="1">IF(RANDBETWEEN(1,22)+SUM($A1337:D1337)&lt;14,1,0)</f>
        <v>1</v>
      </c>
      <c r="F1337">
        <f t="shared" ca="1" si="81"/>
        <v>1</v>
      </c>
      <c r="H1337">
        <f t="shared" ca="1" si="82"/>
        <v>0</v>
      </c>
      <c r="I1337">
        <f t="shared" ca="1" si="83"/>
        <v>0</v>
      </c>
    </row>
    <row r="1338" spans="1:9">
      <c r="A1338">
        <f t="shared" ca="1" si="80"/>
        <v>0</v>
      </c>
      <c r="B1338">
        <f ca="1">IF(RANDBETWEEN(1,25)+SUM($A1338:A1338)&lt;14,1,0)</f>
        <v>0</v>
      </c>
      <c r="C1338">
        <f ca="1">IF(RANDBETWEEN(1,24)+SUM($A1338:B1338)&lt;14,1,0)</f>
        <v>0</v>
      </c>
      <c r="D1338">
        <f ca="1">IF(RANDBETWEEN(1,23)+SUM($A1338:C1338)&lt;14,1,0)</f>
        <v>0</v>
      </c>
      <c r="E1338">
        <f ca="1">IF(RANDBETWEEN(1,22)+SUM($A1338:D1338)&lt;14,1,0)</f>
        <v>1</v>
      </c>
      <c r="F1338">
        <f t="shared" ca="1" si="81"/>
        <v>0</v>
      </c>
      <c r="H1338">
        <f t="shared" ca="1" si="82"/>
        <v>1</v>
      </c>
      <c r="I1338">
        <f t="shared" ca="1" si="83"/>
        <v>0</v>
      </c>
    </row>
    <row r="1339" spans="1:9">
      <c r="A1339">
        <f t="shared" ca="1" si="80"/>
        <v>0</v>
      </c>
      <c r="B1339">
        <f ca="1">IF(RANDBETWEEN(1,25)+SUM($A1339:A1339)&lt;14,1,0)</f>
        <v>0</v>
      </c>
      <c r="C1339">
        <f ca="1">IF(RANDBETWEEN(1,24)+SUM($A1339:B1339)&lt;14,1,0)</f>
        <v>0</v>
      </c>
      <c r="D1339">
        <f ca="1">IF(RANDBETWEEN(1,23)+SUM($A1339:C1339)&lt;14,1,0)</f>
        <v>1</v>
      </c>
      <c r="E1339">
        <f ca="1">IF(RANDBETWEEN(1,22)+SUM($A1339:D1339)&lt;14,1,0)</f>
        <v>0</v>
      </c>
      <c r="F1339">
        <f t="shared" ca="1" si="81"/>
        <v>0</v>
      </c>
      <c r="H1339">
        <f t="shared" ca="1" si="82"/>
        <v>1</v>
      </c>
      <c r="I1339">
        <f t="shared" ca="1" si="83"/>
        <v>0</v>
      </c>
    </row>
    <row r="1340" spans="1:9">
      <c r="A1340">
        <f t="shared" ca="1" si="80"/>
        <v>1</v>
      </c>
      <c r="B1340">
        <f ca="1">IF(RANDBETWEEN(1,25)+SUM($A1340:A1340)&lt;14,1,0)</f>
        <v>1</v>
      </c>
      <c r="C1340">
        <f ca="1">IF(RANDBETWEEN(1,24)+SUM($A1340:B1340)&lt;14,1,0)</f>
        <v>0</v>
      </c>
      <c r="D1340">
        <f ca="1">IF(RANDBETWEEN(1,23)+SUM($A1340:C1340)&lt;14,1,0)</f>
        <v>1</v>
      </c>
      <c r="E1340">
        <f ca="1">IF(RANDBETWEEN(1,22)+SUM($A1340:D1340)&lt;14,1,0)</f>
        <v>1</v>
      </c>
      <c r="F1340">
        <f t="shared" ca="1" si="81"/>
        <v>0</v>
      </c>
      <c r="H1340">
        <f t="shared" ca="1" si="82"/>
        <v>1</v>
      </c>
      <c r="I1340">
        <f t="shared" ca="1" si="83"/>
        <v>0</v>
      </c>
    </row>
    <row r="1341" spans="1:9">
      <c r="A1341">
        <f t="shared" ca="1" si="80"/>
        <v>1</v>
      </c>
      <c r="B1341">
        <f ca="1">IF(RANDBETWEEN(1,25)+SUM($A1341:A1341)&lt;14,1,0)</f>
        <v>0</v>
      </c>
      <c r="C1341">
        <f ca="1">IF(RANDBETWEEN(1,24)+SUM($A1341:B1341)&lt;14,1,0)</f>
        <v>1</v>
      </c>
      <c r="D1341">
        <f ca="1">IF(RANDBETWEEN(1,23)+SUM($A1341:C1341)&lt;14,1,0)</f>
        <v>1</v>
      </c>
      <c r="E1341">
        <f ca="1">IF(RANDBETWEEN(1,22)+SUM($A1341:D1341)&lt;14,1,0)</f>
        <v>0</v>
      </c>
      <c r="F1341">
        <f t="shared" ca="1" si="81"/>
        <v>1</v>
      </c>
      <c r="H1341">
        <f t="shared" ca="1" si="82"/>
        <v>0</v>
      </c>
      <c r="I1341">
        <f t="shared" ca="1" si="83"/>
        <v>0</v>
      </c>
    </row>
    <row r="1342" spans="1:9">
      <c r="A1342">
        <f t="shared" ca="1" si="80"/>
        <v>0</v>
      </c>
      <c r="B1342">
        <f ca="1">IF(RANDBETWEEN(1,25)+SUM($A1342:A1342)&lt;14,1,0)</f>
        <v>1</v>
      </c>
      <c r="C1342">
        <f ca="1">IF(RANDBETWEEN(1,24)+SUM($A1342:B1342)&lt;14,1,0)</f>
        <v>0</v>
      </c>
      <c r="D1342">
        <f ca="1">IF(RANDBETWEEN(1,23)+SUM($A1342:C1342)&lt;14,1,0)</f>
        <v>0</v>
      </c>
      <c r="E1342">
        <f ca="1">IF(RANDBETWEEN(1,22)+SUM($A1342:D1342)&lt;14,1,0)</f>
        <v>1</v>
      </c>
      <c r="F1342">
        <f t="shared" ca="1" si="81"/>
        <v>1</v>
      </c>
      <c r="H1342">
        <f t="shared" ca="1" si="82"/>
        <v>0</v>
      </c>
      <c r="I1342">
        <f t="shared" ca="1" si="83"/>
        <v>0</v>
      </c>
    </row>
    <row r="1343" spans="1:9">
      <c r="A1343">
        <f t="shared" ca="1" si="80"/>
        <v>1</v>
      </c>
      <c r="B1343">
        <f ca="1">IF(RANDBETWEEN(1,25)+SUM($A1343:A1343)&lt;14,1,0)</f>
        <v>1</v>
      </c>
      <c r="C1343">
        <f ca="1">IF(RANDBETWEEN(1,24)+SUM($A1343:B1343)&lt;14,1,0)</f>
        <v>0</v>
      </c>
      <c r="D1343">
        <f ca="1">IF(RANDBETWEEN(1,23)+SUM($A1343:C1343)&lt;14,1,0)</f>
        <v>0</v>
      </c>
      <c r="E1343">
        <f ca="1">IF(RANDBETWEEN(1,22)+SUM($A1343:D1343)&lt;14,1,0)</f>
        <v>0</v>
      </c>
      <c r="F1343">
        <f t="shared" ca="1" si="81"/>
        <v>1</v>
      </c>
      <c r="H1343">
        <f t="shared" ca="1" si="82"/>
        <v>0</v>
      </c>
      <c r="I1343">
        <f t="shared" ca="1" si="83"/>
        <v>0</v>
      </c>
    </row>
    <row r="1344" spans="1:9">
      <c r="A1344">
        <f t="shared" ca="1" si="80"/>
        <v>1</v>
      </c>
      <c r="B1344">
        <f ca="1">IF(RANDBETWEEN(1,25)+SUM($A1344:A1344)&lt;14,1,0)</f>
        <v>1</v>
      </c>
      <c r="C1344">
        <f ca="1">IF(RANDBETWEEN(1,24)+SUM($A1344:B1344)&lt;14,1,0)</f>
        <v>1</v>
      </c>
      <c r="D1344">
        <f ca="1">IF(RANDBETWEEN(1,23)+SUM($A1344:C1344)&lt;14,1,0)</f>
        <v>0</v>
      </c>
      <c r="E1344">
        <f ca="1">IF(RANDBETWEEN(1,22)+SUM($A1344:D1344)&lt;14,1,0)</f>
        <v>1</v>
      </c>
      <c r="F1344">
        <f t="shared" ca="1" si="81"/>
        <v>0</v>
      </c>
      <c r="H1344">
        <f t="shared" ca="1" si="82"/>
        <v>1</v>
      </c>
      <c r="I1344">
        <f t="shared" ca="1" si="83"/>
        <v>0</v>
      </c>
    </row>
    <row r="1345" spans="1:9">
      <c r="A1345">
        <f t="shared" ca="1" si="80"/>
        <v>0</v>
      </c>
      <c r="B1345">
        <f ca="1">IF(RANDBETWEEN(1,25)+SUM($A1345:A1345)&lt;14,1,0)</f>
        <v>0</v>
      </c>
      <c r="C1345">
        <f ca="1">IF(RANDBETWEEN(1,24)+SUM($A1345:B1345)&lt;14,1,0)</f>
        <v>1</v>
      </c>
      <c r="D1345">
        <f ca="1">IF(RANDBETWEEN(1,23)+SUM($A1345:C1345)&lt;14,1,0)</f>
        <v>0</v>
      </c>
      <c r="E1345">
        <f ca="1">IF(RANDBETWEEN(1,22)+SUM($A1345:D1345)&lt;14,1,0)</f>
        <v>0</v>
      </c>
      <c r="F1345">
        <f t="shared" ca="1" si="81"/>
        <v>0</v>
      </c>
      <c r="H1345">
        <f t="shared" ca="1" si="82"/>
        <v>1</v>
      </c>
      <c r="I1345">
        <f t="shared" ca="1" si="83"/>
        <v>0</v>
      </c>
    </row>
    <row r="1346" spans="1:9">
      <c r="A1346">
        <f t="shared" ca="1" si="80"/>
        <v>1</v>
      </c>
      <c r="B1346">
        <f ca="1">IF(RANDBETWEEN(1,25)+SUM($A1346:A1346)&lt;14,1,0)</f>
        <v>0</v>
      </c>
      <c r="C1346">
        <f ca="1">IF(RANDBETWEEN(1,24)+SUM($A1346:B1346)&lt;14,1,0)</f>
        <v>1</v>
      </c>
      <c r="D1346">
        <f ca="1">IF(RANDBETWEEN(1,23)+SUM($A1346:C1346)&lt;14,1,0)</f>
        <v>0</v>
      </c>
      <c r="E1346">
        <f ca="1">IF(RANDBETWEEN(1,22)+SUM($A1346:D1346)&lt;14,1,0)</f>
        <v>1</v>
      </c>
      <c r="F1346">
        <f t="shared" ca="1" si="81"/>
        <v>1</v>
      </c>
      <c r="H1346">
        <f t="shared" ca="1" si="82"/>
        <v>0</v>
      </c>
      <c r="I1346">
        <f t="shared" ca="1" si="83"/>
        <v>0</v>
      </c>
    </row>
    <row r="1347" spans="1:9">
      <c r="A1347">
        <f t="shared" ref="A1347:A1410" ca="1" si="84">IF(RANDBETWEEN(1,26)&lt;14,1,0)</f>
        <v>1</v>
      </c>
      <c r="B1347">
        <f ca="1">IF(RANDBETWEEN(1,25)+SUM($A1347:A1347)&lt;14,1,0)</f>
        <v>0</v>
      </c>
      <c r="C1347">
        <f ca="1">IF(RANDBETWEEN(1,24)+SUM($A1347:B1347)&lt;14,1,0)</f>
        <v>1</v>
      </c>
      <c r="D1347">
        <f ca="1">IF(RANDBETWEEN(1,23)+SUM($A1347:C1347)&lt;14,1,0)</f>
        <v>1</v>
      </c>
      <c r="E1347">
        <f ca="1">IF(RANDBETWEEN(1,22)+SUM($A1347:D1347)&lt;14,1,0)</f>
        <v>0</v>
      </c>
      <c r="F1347">
        <f t="shared" ref="F1347:F1410" ca="1" si="85">IF(OR(SUM(A1347:E1347)=3,SUM(A1347:E1347)=2),1,0)</f>
        <v>1</v>
      </c>
      <c r="H1347">
        <f t="shared" ref="H1347:H1410" ca="1" si="86">IF(OR(SUM(A1347:E1347)=4,SUM(A1347:E1347)=1),1,0)</f>
        <v>0</v>
      </c>
      <c r="I1347">
        <f t="shared" ref="I1347:I1410" ca="1" si="87">IF(OR(SUM(A1347:E1347)=5,SUM(A1347:E1347)=0),1,0)</f>
        <v>0</v>
      </c>
    </row>
    <row r="1348" spans="1:9">
      <c r="A1348">
        <f t="shared" ca="1" si="84"/>
        <v>0</v>
      </c>
      <c r="B1348">
        <f ca="1">IF(RANDBETWEEN(1,25)+SUM($A1348:A1348)&lt;14,1,0)</f>
        <v>0</v>
      </c>
      <c r="C1348">
        <f ca="1">IF(RANDBETWEEN(1,24)+SUM($A1348:B1348)&lt;14,1,0)</f>
        <v>0</v>
      </c>
      <c r="D1348">
        <f ca="1">IF(RANDBETWEEN(1,23)+SUM($A1348:C1348)&lt;14,1,0)</f>
        <v>1</v>
      </c>
      <c r="E1348">
        <f ca="1">IF(RANDBETWEEN(1,22)+SUM($A1348:D1348)&lt;14,1,0)</f>
        <v>1</v>
      </c>
      <c r="F1348">
        <f t="shared" ca="1" si="85"/>
        <v>1</v>
      </c>
      <c r="H1348">
        <f t="shared" ca="1" si="86"/>
        <v>0</v>
      </c>
      <c r="I1348">
        <f t="shared" ca="1" si="87"/>
        <v>0</v>
      </c>
    </row>
    <row r="1349" spans="1:9">
      <c r="A1349">
        <f t="shared" ca="1" si="84"/>
        <v>1</v>
      </c>
      <c r="B1349">
        <f ca="1">IF(RANDBETWEEN(1,25)+SUM($A1349:A1349)&lt;14,1,0)</f>
        <v>1</v>
      </c>
      <c r="C1349">
        <f ca="1">IF(RANDBETWEEN(1,24)+SUM($A1349:B1349)&lt;14,1,0)</f>
        <v>1</v>
      </c>
      <c r="D1349">
        <f ca="1">IF(RANDBETWEEN(1,23)+SUM($A1349:C1349)&lt;14,1,0)</f>
        <v>0</v>
      </c>
      <c r="E1349">
        <f ca="1">IF(RANDBETWEEN(1,22)+SUM($A1349:D1349)&lt;14,1,0)</f>
        <v>0</v>
      </c>
      <c r="F1349">
        <f t="shared" ca="1" si="85"/>
        <v>1</v>
      </c>
      <c r="H1349">
        <f t="shared" ca="1" si="86"/>
        <v>0</v>
      </c>
      <c r="I1349">
        <f t="shared" ca="1" si="87"/>
        <v>0</v>
      </c>
    </row>
    <row r="1350" spans="1:9">
      <c r="A1350">
        <f t="shared" ca="1" si="84"/>
        <v>1</v>
      </c>
      <c r="B1350">
        <f ca="1">IF(RANDBETWEEN(1,25)+SUM($A1350:A1350)&lt;14,1,0)</f>
        <v>1</v>
      </c>
      <c r="C1350">
        <f ca="1">IF(RANDBETWEEN(1,24)+SUM($A1350:B1350)&lt;14,1,0)</f>
        <v>1</v>
      </c>
      <c r="D1350">
        <f ca="1">IF(RANDBETWEEN(1,23)+SUM($A1350:C1350)&lt;14,1,0)</f>
        <v>0</v>
      </c>
      <c r="E1350">
        <f ca="1">IF(RANDBETWEEN(1,22)+SUM($A1350:D1350)&lt;14,1,0)</f>
        <v>0</v>
      </c>
      <c r="F1350">
        <f t="shared" ca="1" si="85"/>
        <v>1</v>
      </c>
      <c r="H1350">
        <f t="shared" ca="1" si="86"/>
        <v>0</v>
      </c>
      <c r="I1350">
        <f t="shared" ca="1" si="87"/>
        <v>0</v>
      </c>
    </row>
    <row r="1351" spans="1:9">
      <c r="A1351">
        <f t="shared" ca="1" si="84"/>
        <v>0</v>
      </c>
      <c r="B1351">
        <f ca="1">IF(RANDBETWEEN(1,25)+SUM($A1351:A1351)&lt;14,1,0)</f>
        <v>1</v>
      </c>
      <c r="C1351">
        <f ca="1">IF(RANDBETWEEN(1,24)+SUM($A1351:B1351)&lt;14,1,0)</f>
        <v>1</v>
      </c>
      <c r="D1351">
        <f ca="1">IF(RANDBETWEEN(1,23)+SUM($A1351:C1351)&lt;14,1,0)</f>
        <v>1</v>
      </c>
      <c r="E1351">
        <f ca="1">IF(RANDBETWEEN(1,22)+SUM($A1351:D1351)&lt;14,1,0)</f>
        <v>1</v>
      </c>
      <c r="F1351">
        <f t="shared" ca="1" si="85"/>
        <v>0</v>
      </c>
      <c r="H1351">
        <f t="shared" ca="1" si="86"/>
        <v>1</v>
      </c>
      <c r="I1351">
        <f t="shared" ca="1" si="87"/>
        <v>0</v>
      </c>
    </row>
    <row r="1352" spans="1:9">
      <c r="A1352">
        <f t="shared" ca="1" si="84"/>
        <v>1</v>
      </c>
      <c r="B1352">
        <f ca="1">IF(RANDBETWEEN(1,25)+SUM($A1352:A1352)&lt;14,1,0)</f>
        <v>1</v>
      </c>
      <c r="C1352">
        <f ca="1">IF(RANDBETWEEN(1,24)+SUM($A1352:B1352)&lt;14,1,0)</f>
        <v>1</v>
      </c>
      <c r="D1352">
        <f ca="1">IF(RANDBETWEEN(1,23)+SUM($A1352:C1352)&lt;14,1,0)</f>
        <v>0</v>
      </c>
      <c r="E1352">
        <f ca="1">IF(RANDBETWEEN(1,22)+SUM($A1352:D1352)&lt;14,1,0)</f>
        <v>0</v>
      </c>
      <c r="F1352">
        <f t="shared" ca="1" si="85"/>
        <v>1</v>
      </c>
      <c r="H1352">
        <f t="shared" ca="1" si="86"/>
        <v>0</v>
      </c>
      <c r="I1352">
        <f t="shared" ca="1" si="87"/>
        <v>0</v>
      </c>
    </row>
    <row r="1353" spans="1:9">
      <c r="A1353">
        <f t="shared" ca="1" si="84"/>
        <v>1</v>
      </c>
      <c r="B1353">
        <f ca="1">IF(RANDBETWEEN(1,25)+SUM($A1353:A1353)&lt;14,1,0)</f>
        <v>0</v>
      </c>
      <c r="C1353">
        <f ca="1">IF(RANDBETWEEN(1,24)+SUM($A1353:B1353)&lt;14,1,0)</f>
        <v>0</v>
      </c>
      <c r="D1353">
        <f ca="1">IF(RANDBETWEEN(1,23)+SUM($A1353:C1353)&lt;14,1,0)</f>
        <v>0</v>
      </c>
      <c r="E1353">
        <f ca="1">IF(RANDBETWEEN(1,22)+SUM($A1353:D1353)&lt;14,1,0)</f>
        <v>0</v>
      </c>
      <c r="F1353">
        <f t="shared" ca="1" si="85"/>
        <v>0</v>
      </c>
      <c r="H1353">
        <f t="shared" ca="1" si="86"/>
        <v>1</v>
      </c>
      <c r="I1353">
        <f t="shared" ca="1" si="87"/>
        <v>0</v>
      </c>
    </row>
    <row r="1354" spans="1:9">
      <c r="A1354">
        <f t="shared" ca="1" si="84"/>
        <v>1</v>
      </c>
      <c r="B1354">
        <f ca="1">IF(RANDBETWEEN(1,25)+SUM($A1354:A1354)&lt;14,1,0)</f>
        <v>0</v>
      </c>
      <c r="C1354">
        <f ca="1">IF(RANDBETWEEN(1,24)+SUM($A1354:B1354)&lt;14,1,0)</f>
        <v>1</v>
      </c>
      <c r="D1354">
        <f ca="1">IF(RANDBETWEEN(1,23)+SUM($A1354:C1354)&lt;14,1,0)</f>
        <v>0</v>
      </c>
      <c r="E1354">
        <f ca="1">IF(RANDBETWEEN(1,22)+SUM($A1354:D1354)&lt;14,1,0)</f>
        <v>1</v>
      </c>
      <c r="F1354">
        <f t="shared" ca="1" si="85"/>
        <v>1</v>
      </c>
      <c r="H1354">
        <f t="shared" ca="1" si="86"/>
        <v>0</v>
      </c>
      <c r="I1354">
        <f t="shared" ca="1" si="87"/>
        <v>0</v>
      </c>
    </row>
    <row r="1355" spans="1:9">
      <c r="A1355">
        <f t="shared" ca="1" si="84"/>
        <v>1</v>
      </c>
      <c r="B1355">
        <f ca="1">IF(RANDBETWEEN(1,25)+SUM($A1355:A1355)&lt;14,1,0)</f>
        <v>1</v>
      </c>
      <c r="C1355">
        <f ca="1">IF(RANDBETWEEN(1,24)+SUM($A1355:B1355)&lt;14,1,0)</f>
        <v>1</v>
      </c>
      <c r="D1355">
        <f ca="1">IF(RANDBETWEEN(1,23)+SUM($A1355:C1355)&lt;14,1,0)</f>
        <v>1</v>
      </c>
      <c r="E1355">
        <f ca="1">IF(RANDBETWEEN(1,22)+SUM($A1355:D1355)&lt;14,1,0)</f>
        <v>0</v>
      </c>
      <c r="F1355">
        <f t="shared" ca="1" si="85"/>
        <v>0</v>
      </c>
      <c r="H1355">
        <f t="shared" ca="1" si="86"/>
        <v>1</v>
      </c>
      <c r="I1355">
        <f t="shared" ca="1" si="87"/>
        <v>0</v>
      </c>
    </row>
    <row r="1356" spans="1:9">
      <c r="A1356">
        <f t="shared" ca="1" si="84"/>
        <v>0</v>
      </c>
      <c r="B1356">
        <f ca="1">IF(RANDBETWEEN(1,25)+SUM($A1356:A1356)&lt;14,1,0)</f>
        <v>1</v>
      </c>
      <c r="C1356">
        <f ca="1">IF(RANDBETWEEN(1,24)+SUM($A1356:B1356)&lt;14,1,0)</f>
        <v>1</v>
      </c>
      <c r="D1356">
        <f ca="1">IF(RANDBETWEEN(1,23)+SUM($A1356:C1356)&lt;14,1,0)</f>
        <v>1</v>
      </c>
      <c r="E1356">
        <f ca="1">IF(RANDBETWEEN(1,22)+SUM($A1356:D1356)&lt;14,1,0)</f>
        <v>0</v>
      </c>
      <c r="F1356">
        <f t="shared" ca="1" si="85"/>
        <v>1</v>
      </c>
      <c r="H1356">
        <f t="shared" ca="1" si="86"/>
        <v>0</v>
      </c>
      <c r="I1356">
        <f t="shared" ca="1" si="87"/>
        <v>0</v>
      </c>
    </row>
    <row r="1357" spans="1:9">
      <c r="A1357">
        <f t="shared" ca="1" si="84"/>
        <v>1</v>
      </c>
      <c r="B1357">
        <f ca="1">IF(RANDBETWEEN(1,25)+SUM($A1357:A1357)&lt;14,1,0)</f>
        <v>1</v>
      </c>
      <c r="C1357">
        <f ca="1">IF(RANDBETWEEN(1,24)+SUM($A1357:B1357)&lt;14,1,0)</f>
        <v>0</v>
      </c>
      <c r="D1357">
        <f ca="1">IF(RANDBETWEEN(1,23)+SUM($A1357:C1357)&lt;14,1,0)</f>
        <v>0</v>
      </c>
      <c r="E1357">
        <f ca="1">IF(RANDBETWEEN(1,22)+SUM($A1357:D1357)&lt;14,1,0)</f>
        <v>1</v>
      </c>
      <c r="F1357">
        <f t="shared" ca="1" si="85"/>
        <v>1</v>
      </c>
      <c r="H1357">
        <f t="shared" ca="1" si="86"/>
        <v>0</v>
      </c>
      <c r="I1357">
        <f t="shared" ca="1" si="87"/>
        <v>0</v>
      </c>
    </row>
    <row r="1358" spans="1:9">
      <c r="A1358">
        <f t="shared" ca="1" si="84"/>
        <v>1</v>
      </c>
      <c r="B1358">
        <f ca="1">IF(RANDBETWEEN(1,25)+SUM($A1358:A1358)&lt;14,1,0)</f>
        <v>1</v>
      </c>
      <c r="C1358">
        <f ca="1">IF(RANDBETWEEN(1,24)+SUM($A1358:B1358)&lt;14,1,0)</f>
        <v>0</v>
      </c>
      <c r="D1358">
        <f ca="1">IF(RANDBETWEEN(1,23)+SUM($A1358:C1358)&lt;14,1,0)</f>
        <v>1</v>
      </c>
      <c r="E1358">
        <f ca="1">IF(RANDBETWEEN(1,22)+SUM($A1358:D1358)&lt;14,1,0)</f>
        <v>0</v>
      </c>
      <c r="F1358">
        <f t="shared" ca="1" si="85"/>
        <v>1</v>
      </c>
      <c r="H1358">
        <f t="shared" ca="1" si="86"/>
        <v>0</v>
      </c>
      <c r="I1358">
        <f t="shared" ca="1" si="87"/>
        <v>0</v>
      </c>
    </row>
    <row r="1359" spans="1:9">
      <c r="A1359">
        <f t="shared" ca="1" si="84"/>
        <v>1</v>
      </c>
      <c r="B1359">
        <f ca="1">IF(RANDBETWEEN(1,25)+SUM($A1359:A1359)&lt;14,1,0)</f>
        <v>1</v>
      </c>
      <c r="C1359">
        <f ca="1">IF(RANDBETWEEN(1,24)+SUM($A1359:B1359)&lt;14,1,0)</f>
        <v>1</v>
      </c>
      <c r="D1359">
        <f ca="1">IF(RANDBETWEEN(1,23)+SUM($A1359:C1359)&lt;14,1,0)</f>
        <v>1</v>
      </c>
      <c r="E1359">
        <f ca="1">IF(RANDBETWEEN(1,22)+SUM($A1359:D1359)&lt;14,1,0)</f>
        <v>0</v>
      </c>
      <c r="F1359">
        <f t="shared" ca="1" si="85"/>
        <v>0</v>
      </c>
      <c r="H1359">
        <f t="shared" ca="1" si="86"/>
        <v>1</v>
      </c>
      <c r="I1359">
        <f t="shared" ca="1" si="87"/>
        <v>0</v>
      </c>
    </row>
    <row r="1360" spans="1:9">
      <c r="A1360">
        <f t="shared" ca="1" si="84"/>
        <v>1</v>
      </c>
      <c r="B1360">
        <f ca="1">IF(RANDBETWEEN(1,25)+SUM($A1360:A1360)&lt;14,1,0)</f>
        <v>0</v>
      </c>
      <c r="C1360">
        <f ca="1">IF(RANDBETWEEN(1,24)+SUM($A1360:B1360)&lt;14,1,0)</f>
        <v>1</v>
      </c>
      <c r="D1360">
        <f ca="1">IF(RANDBETWEEN(1,23)+SUM($A1360:C1360)&lt;14,1,0)</f>
        <v>1</v>
      </c>
      <c r="E1360">
        <f ca="1">IF(RANDBETWEEN(1,22)+SUM($A1360:D1360)&lt;14,1,0)</f>
        <v>1</v>
      </c>
      <c r="F1360">
        <f t="shared" ca="1" si="85"/>
        <v>0</v>
      </c>
      <c r="H1360">
        <f t="shared" ca="1" si="86"/>
        <v>1</v>
      </c>
      <c r="I1360">
        <f t="shared" ca="1" si="87"/>
        <v>0</v>
      </c>
    </row>
    <row r="1361" spans="1:9">
      <c r="A1361">
        <f t="shared" ca="1" si="84"/>
        <v>0</v>
      </c>
      <c r="B1361">
        <f ca="1">IF(RANDBETWEEN(1,25)+SUM($A1361:A1361)&lt;14,1,0)</f>
        <v>0</v>
      </c>
      <c r="C1361">
        <f ca="1">IF(RANDBETWEEN(1,24)+SUM($A1361:B1361)&lt;14,1,0)</f>
        <v>1</v>
      </c>
      <c r="D1361">
        <f ca="1">IF(RANDBETWEEN(1,23)+SUM($A1361:C1361)&lt;14,1,0)</f>
        <v>0</v>
      </c>
      <c r="E1361">
        <f ca="1">IF(RANDBETWEEN(1,22)+SUM($A1361:D1361)&lt;14,1,0)</f>
        <v>0</v>
      </c>
      <c r="F1361">
        <f t="shared" ca="1" si="85"/>
        <v>0</v>
      </c>
      <c r="H1361">
        <f t="shared" ca="1" si="86"/>
        <v>1</v>
      </c>
      <c r="I1361">
        <f t="shared" ca="1" si="87"/>
        <v>0</v>
      </c>
    </row>
    <row r="1362" spans="1:9">
      <c r="A1362">
        <f t="shared" ca="1" si="84"/>
        <v>0</v>
      </c>
      <c r="B1362">
        <f ca="1">IF(RANDBETWEEN(1,25)+SUM($A1362:A1362)&lt;14,1,0)</f>
        <v>1</v>
      </c>
      <c r="C1362">
        <f ca="1">IF(RANDBETWEEN(1,24)+SUM($A1362:B1362)&lt;14,1,0)</f>
        <v>0</v>
      </c>
      <c r="D1362">
        <f ca="1">IF(RANDBETWEEN(1,23)+SUM($A1362:C1362)&lt;14,1,0)</f>
        <v>0</v>
      </c>
      <c r="E1362">
        <f ca="1">IF(RANDBETWEEN(1,22)+SUM($A1362:D1362)&lt;14,1,0)</f>
        <v>1</v>
      </c>
      <c r="F1362">
        <f t="shared" ca="1" si="85"/>
        <v>1</v>
      </c>
      <c r="H1362">
        <f t="shared" ca="1" si="86"/>
        <v>0</v>
      </c>
      <c r="I1362">
        <f t="shared" ca="1" si="87"/>
        <v>0</v>
      </c>
    </row>
    <row r="1363" spans="1:9">
      <c r="A1363">
        <f t="shared" ca="1" si="84"/>
        <v>0</v>
      </c>
      <c r="B1363">
        <f ca="1">IF(RANDBETWEEN(1,25)+SUM($A1363:A1363)&lt;14,1,0)</f>
        <v>0</v>
      </c>
      <c r="C1363">
        <f ca="1">IF(RANDBETWEEN(1,24)+SUM($A1363:B1363)&lt;14,1,0)</f>
        <v>0</v>
      </c>
      <c r="D1363">
        <f ca="1">IF(RANDBETWEEN(1,23)+SUM($A1363:C1363)&lt;14,1,0)</f>
        <v>0</v>
      </c>
      <c r="E1363">
        <f ca="1">IF(RANDBETWEEN(1,22)+SUM($A1363:D1363)&lt;14,1,0)</f>
        <v>1</v>
      </c>
      <c r="F1363">
        <f t="shared" ca="1" si="85"/>
        <v>0</v>
      </c>
      <c r="H1363">
        <f t="shared" ca="1" si="86"/>
        <v>1</v>
      </c>
      <c r="I1363">
        <f t="shared" ca="1" si="87"/>
        <v>0</v>
      </c>
    </row>
    <row r="1364" spans="1:9">
      <c r="A1364">
        <f t="shared" ca="1" si="84"/>
        <v>1</v>
      </c>
      <c r="B1364">
        <f ca="1">IF(RANDBETWEEN(1,25)+SUM($A1364:A1364)&lt;14,1,0)</f>
        <v>0</v>
      </c>
      <c r="C1364">
        <f ca="1">IF(RANDBETWEEN(1,24)+SUM($A1364:B1364)&lt;14,1,0)</f>
        <v>0</v>
      </c>
      <c r="D1364">
        <f ca="1">IF(RANDBETWEEN(1,23)+SUM($A1364:C1364)&lt;14,1,0)</f>
        <v>0</v>
      </c>
      <c r="E1364">
        <f ca="1">IF(RANDBETWEEN(1,22)+SUM($A1364:D1364)&lt;14,1,0)</f>
        <v>1</v>
      </c>
      <c r="F1364">
        <f t="shared" ca="1" si="85"/>
        <v>1</v>
      </c>
      <c r="H1364">
        <f t="shared" ca="1" si="86"/>
        <v>0</v>
      </c>
      <c r="I1364">
        <f t="shared" ca="1" si="87"/>
        <v>0</v>
      </c>
    </row>
    <row r="1365" spans="1:9">
      <c r="A1365">
        <f t="shared" ca="1" si="84"/>
        <v>1</v>
      </c>
      <c r="B1365">
        <f ca="1">IF(RANDBETWEEN(1,25)+SUM($A1365:A1365)&lt;14,1,0)</f>
        <v>1</v>
      </c>
      <c r="C1365">
        <f ca="1">IF(RANDBETWEEN(1,24)+SUM($A1365:B1365)&lt;14,1,0)</f>
        <v>1</v>
      </c>
      <c r="D1365">
        <f ca="1">IF(RANDBETWEEN(1,23)+SUM($A1365:C1365)&lt;14,1,0)</f>
        <v>0</v>
      </c>
      <c r="E1365">
        <f ca="1">IF(RANDBETWEEN(1,22)+SUM($A1365:D1365)&lt;14,1,0)</f>
        <v>1</v>
      </c>
      <c r="F1365">
        <f t="shared" ca="1" si="85"/>
        <v>0</v>
      </c>
      <c r="H1365">
        <f t="shared" ca="1" si="86"/>
        <v>1</v>
      </c>
      <c r="I1365">
        <f t="shared" ca="1" si="87"/>
        <v>0</v>
      </c>
    </row>
    <row r="1366" spans="1:9">
      <c r="A1366">
        <f t="shared" ca="1" si="84"/>
        <v>1</v>
      </c>
      <c r="B1366">
        <f ca="1">IF(RANDBETWEEN(1,25)+SUM($A1366:A1366)&lt;14,1,0)</f>
        <v>1</v>
      </c>
      <c r="C1366">
        <f ca="1">IF(RANDBETWEEN(1,24)+SUM($A1366:B1366)&lt;14,1,0)</f>
        <v>0</v>
      </c>
      <c r="D1366">
        <f ca="1">IF(RANDBETWEEN(1,23)+SUM($A1366:C1366)&lt;14,1,0)</f>
        <v>0</v>
      </c>
      <c r="E1366">
        <f ca="1">IF(RANDBETWEEN(1,22)+SUM($A1366:D1366)&lt;14,1,0)</f>
        <v>1</v>
      </c>
      <c r="F1366">
        <f t="shared" ca="1" si="85"/>
        <v>1</v>
      </c>
      <c r="H1366">
        <f t="shared" ca="1" si="86"/>
        <v>0</v>
      </c>
      <c r="I1366">
        <f t="shared" ca="1" si="87"/>
        <v>0</v>
      </c>
    </row>
    <row r="1367" spans="1:9">
      <c r="A1367">
        <f t="shared" ca="1" si="84"/>
        <v>1</v>
      </c>
      <c r="B1367">
        <f ca="1">IF(RANDBETWEEN(1,25)+SUM($A1367:A1367)&lt;14,1,0)</f>
        <v>1</v>
      </c>
      <c r="C1367">
        <f ca="1">IF(RANDBETWEEN(1,24)+SUM($A1367:B1367)&lt;14,1,0)</f>
        <v>1</v>
      </c>
      <c r="D1367">
        <f ca="1">IF(RANDBETWEEN(1,23)+SUM($A1367:C1367)&lt;14,1,0)</f>
        <v>0</v>
      </c>
      <c r="E1367">
        <f ca="1">IF(RANDBETWEEN(1,22)+SUM($A1367:D1367)&lt;14,1,0)</f>
        <v>1</v>
      </c>
      <c r="F1367">
        <f t="shared" ca="1" si="85"/>
        <v>0</v>
      </c>
      <c r="H1367">
        <f t="shared" ca="1" si="86"/>
        <v>1</v>
      </c>
      <c r="I1367">
        <f t="shared" ca="1" si="87"/>
        <v>0</v>
      </c>
    </row>
    <row r="1368" spans="1:9">
      <c r="A1368">
        <f t="shared" ca="1" si="84"/>
        <v>1</v>
      </c>
      <c r="B1368">
        <f ca="1">IF(RANDBETWEEN(1,25)+SUM($A1368:A1368)&lt;14,1,0)</f>
        <v>1</v>
      </c>
      <c r="C1368">
        <f ca="1">IF(RANDBETWEEN(1,24)+SUM($A1368:B1368)&lt;14,1,0)</f>
        <v>0</v>
      </c>
      <c r="D1368">
        <f ca="1">IF(RANDBETWEEN(1,23)+SUM($A1368:C1368)&lt;14,1,0)</f>
        <v>1</v>
      </c>
      <c r="E1368">
        <f ca="1">IF(RANDBETWEEN(1,22)+SUM($A1368:D1368)&lt;14,1,0)</f>
        <v>0</v>
      </c>
      <c r="F1368">
        <f t="shared" ca="1" si="85"/>
        <v>1</v>
      </c>
      <c r="H1368">
        <f t="shared" ca="1" si="86"/>
        <v>0</v>
      </c>
      <c r="I1368">
        <f t="shared" ca="1" si="87"/>
        <v>0</v>
      </c>
    </row>
    <row r="1369" spans="1:9">
      <c r="A1369">
        <f t="shared" ca="1" si="84"/>
        <v>1</v>
      </c>
      <c r="B1369">
        <f ca="1">IF(RANDBETWEEN(1,25)+SUM($A1369:A1369)&lt;14,1,0)</f>
        <v>0</v>
      </c>
      <c r="C1369">
        <f ca="1">IF(RANDBETWEEN(1,24)+SUM($A1369:B1369)&lt;14,1,0)</f>
        <v>0</v>
      </c>
      <c r="D1369">
        <f ca="1">IF(RANDBETWEEN(1,23)+SUM($A1369:C1369)&lt;14,1,0)</f>
        <v>0</v>
      </c>
      <c r="E1369">
        <f ca="1">IF(RANDBETWEEN(1,22)+SUM($A1369:D1369)&lt;14,1,0)</f>
        <v>1</v>
      </c>
      <c r="F1369">
        <f t="shared" ca="1" si="85"/>
        <v>1</v>
      </c>
      <c r="H1369">
        <f t="shared" ca="1" si="86"/>
        <v>0</v>
      </c>
      <c r="I1369">
        <f t="shared" ca="1" si="87"/>
        <v>0</v>
      </c>
    </row>
    <row r="1370" spans="1:9">
      <c r="A1370">
        <f t="shared" ca="1" si="84"/>
        <v>0</v>
      </c>
      <c r="B1370">
        <f ca="1">IF(RANDBETWEEN(1,25)+SUM($A1370:A1370)&lt;14,1,0)</f>
        <v>1</v>
      </c>
      <c r="C1370">
        <f ca="1">IF(RANDBETWEEN(1,24)+SUM($A1370:B1370)&lt;14,1,0)</f>
        <v>1</v>
      </c>
      <c r="D1370">
        <f ca="1">IF(RANDBETWEEN(1,23)+SUM($A1370:C1370)&lt;14,1,0)</f>
        <v>1</v>
      </c>
      <c r="E1370">
        <f ca="1">IF(RANDBETWEEN(1,22)+SUM($A1370:D1370)&lt;14,1,0)</f>
        <v>1</v>
      </c>
      <c r="F1370">
        <f t="shared" ca="1" si="85"/>
        <v>0</v>
      </c>
      <c r="H1370">
        <f t="shared" ca="1" si="86"/>
        <v>1</v>
      </c>
      <c r="I1370">
        <f t="shared" ca="1" si="87"/>
        <v>0</v>
      </c>
    </row>
    <row r="1371" spans="1:9">
      <c r="A1371">
        <f t="shared" ca="1" si="84"/>
        <v>1</v>
      </c>
      <c r="B1371">
        <f ca="1">IF(RANDBETWEEN(1,25)+SUM($A1371:A1371)&lt;14,1,0)</f>
        <v>0</v>
      </c>
      <c r="C1371">
        <f ca="1">IF(RANDBETWEEN(1,24)+SUM($A1371:B1371)&lt;14,1,0)</f>
        <v>1</v>
      </c>
      <c r="D1371">
        <f ca="1">IF(RANDBETWEEN(1,23)+SUM($A1371:C1371)&lt;14,1,0)</f>
        <v>0</v>
      </c>
      <c r="E1371">
        <f ca="1">IF(RANDBETWEEN(1,22)+SUM($A1371:D1371)&lt;14,1,0)</f>
        <v>1</v>
      </c>
      <c r="F1371">
        <f t="shared" ca="1" si="85"/>
        <v>1</v>
      </c>
      <c r="H1371">
        <f t="shared" ca="1" si="86"/>
        <v>0</v>
      </c>
      <c r="I1371">
        <f t="shared" ca="1" si="87"/>
        <v>0</v>
      </c>
    </row>
    <row r="1372" spans="1:9">
      <c r="A1372">
        <f t="shared" ca="1" si="84"/>
        <v>1</v>
      </c>
      <c r="B1372">
        <f ca="1">IF(RANDBETWEEN(1,25)+SUM($A1372:A1372)&lt;14,1,0)</f>
        <v>0</v>
      </c>
      <c r="C1372">
        <f ca="1">IF(RANDBETWEEN(1,24)+SUM($A1372:B1372)&lt;14,1,0)</f>
        <v>1</v>
      </c>
      <c r="D1372">
        <f ca="1">IF(RANDBETWEEN(1,23)+SUM($A1372:C1372)&lt;14,1,0)</f>
        <v>1</v>
      </c>
      <c r="E1372">
        <f ca="1">IF(RANDBETWEEN(1,22)+SUM($A1372:D1372)&lt;14,1,0)</f>
        <v>1</v>
      </c>
      <c r="F1372">
        <f t="shared" ca="1" si="85"/>
        <v>0</v>
      </c>
      <c r="H1372">
        <f t="shared" ca="1" si="86"/>
        <v>1</v>
      </c>
      <c r="I1372">
        <f t="shared" ca="1" si="87"/>
        <v>0</v>
      </c>
    </row>
    <row r="1373" spans="1:9">
      <c r="A1373">
        <f t="shared" ca="1" si="84"/>
        <v>0</v>
      </c>
      <c r="B1373">
        <f ca="1">IF(RANDBETWEEN(1,25)+SUM($A1373:A1373)&lt;14,1,0)</f>
        <v>1</v>
      </c>
      <c r="C1373">
        <f ca="1">IF(RANDBETWEEN(1,24)+SUM($A1373:B1373)&lt;14,1,0)</f>
        <v>0</v>
      </c>
      <c r="D1373">
        <f ca="1">IF(RANDBETWEEN(1,23)+SUM($A1373:C1373)&lt;14,1,0)</f>
        <v>1</v>
      </c>
      <c r="E1373">
        <f ca="1">IF(RANDBETWEEN(1,22)+SUM($A1373:D1373)&lt;14,1,0)</f>
        <v>0</v>
      </c>
      <c r="F1373">
        <f t="shared" ca="1" si="85"/>
        <v>1</v>
      </c>
      <c r="H1373">
        <f t="shared" ca="1" si="86"/>
        <v>0</v>
      </c>
      <c r="I1373">
        <f t="shared" ca="1" si="87"/>
        <v>0</v>
      </c>
    </row>
    <row r="1374" spans="1:9">
      <c r="A1374">
        <f t="shared" ca="1" si="84"/>
        <v>0</v>
      </c>
      <c r="B1374">
        <f ca="1">IF(RANDBETWEEN(1,25)+SUM($A1374:A1374)&lt;14,1,0)</f>
        <v>0</v>
      </c>
      <c r="C1374">
        <f ca="1">IF(RANDBETWEEN(1,24)+SUM($A1374:B1374)&lt;14,1,0)</f>
        <v>0</v>
      </c>
      <c r="D1374">
        <f ca="1">IF(RANDBETWEEN(1,23)+SUM($A1374:C1374)&lt;14,1,0)</f>
        <v>0</v>
      </c>
      <c r="E1374">
        <f ca="1">IF(RANDBETWEEN(1,22)+SUM($A1374:D1374)&lt;14,1,0)</f>
        <v>0</v>
      </c>
      <c r="F1374">
        <f t="shared" ca="1" si="85"/>
        <v>0</v>
      </c>
      <c r="H1374">
        <f t="shared" ca="1" si="86"/>
        <v>0</v>
      </c>
      <c r="I1374">
        <f t="shared" ca="1" si="87"/>
        <v>1</v>
      </c>
    </row>
    <row r="1375" spans="1:9">
      <c r="A1375">
        <f t="shared" ca="1" si="84"/>
        <v>1</v>
      </c>
      <c r="B1375">
        <f ca="1">IF(RANDBETWEEN(1,25)+SUM($A1375:A1375)&lt;14,1,0)</f>
        <v>0</v>
      </c>
      <c r="C1375">
        <f ca="1">IF(RANDBETWEEN(1,24)+SUM($A1375:B1375)&lt;14,1,0)</f>
        <v>1</v>
      </c>
      <c r="D1375">
        <f ca="1">IF(RANDBETWEEN(1,23)+SUM($A1375:C1375)&lt;14,1,0)</f>
        <v>0</v>
      </c>
      <c r="E1375">
        <f ca="1">IF(RANDBETWEEN(1,22)+SUM($A1375:D1375)&lt;14,1,0)</f>
        <v>0</v>
      </c>
      <c r="F1375">
        <f t="shared" ca="1" si="85"/>
        <v>1</v>
      </c>
      <c r="H1375">
        <f t="shared" ca="1" si="86"/>
        <v>0</v>
      </c>
      <c r="I1375">
        <f t="shared" ca="1" si="87"/>
        <v>0</v>
      </c>
    </row>
    <row r="1376" spans="1:9">
      <c r="A1376">
        <f t="shared" ca="1" si="84"/>
        <v>0</v>
      </c>
      <c r="B1376">
        <f ca="1">IF(RANDBETWEEN(1,25)+SUM($A1376:A1376)&lt;14,1,0)</f>
        <v>0</v>
      </c>
      <c r="C1376">
        <f ca="1">IF(RANDBETWEEN(1,24)+SUM($A1376:B1376)&lt;14,1,0)</f>
        <v>1</v>
      </c>
      <c r="D1376">
        <f ca="1">IF(RANDBETWEEN(1,23)+SUM($A1376:C1376)&lt;14,1,0)</f>
        <v>1</v>
      </c>
      <c r="E1376">
        <f ca="1">IF(RANDBETWEEN(1,22)+SUM($A1376:D1376)&lt;14,1,0)</f>
        <v>0</v>
      </c>
      <c r="F1376">
        <f t="shared" ca="1" si="85"/>
        <v>1</v>
      </c>
      <c r="H1376">
        <f t="shared" ca="1" si="86"/>
        <v>0</v>
      </c>
      <c r="I1376">
        <f t="shared" ca="1" si="87"/>
        <v>0</v>
      </c>
    </row>
    <row r="1377" spans="1:9">
      <c r="A1377">
        <f t="shared" ca="1" si="84"/>
        <v>0</v>
      </c>
      <c r="B1377">
        <f ca="1">IF(RANDBETWEEN(1,25)+SUM($A1377:A1377)&lt;14,1,0)</f>
        <v>1</v>
      </c>
      <c r="C1377">
        <f ca="1">IF(RANDBETWEEN(1,24)+SUM($A1377:B1377)&lt;14,1,0)</f>
        <v>1</v>
      </c>
      <c r="D1377">
        <f ca="1">IF(RANDBETWEEN(1,23)+SUM($A1377:C1377)&lt;14,1,0)</f>
        <v>1</v>
      </c>
      <c r="E1377">
        <f ca="1">IF(RANDBETWEEN(1,22)+SUM($A1377:D1377)&lt;14,1,0)</f>
        <v>1</v>
      </c>
      <c r="F1377">
        <f t="shared" ca="1" si="85"/>
        <v>0</v>
      </c>
      <c r="H1377">
        <f t="shared" ca="1" si="86"/>
        <v>1</v>
      </c>
      <c r="I1377">
        <f t="shared" ca="1" si="87"/>
        <v>0</v>
      </c>
    </row>
    <row r="1378" spans="1:9">
      <c r="A1378">
        <f t="shared" ca="1" si="84"/>
        <v>0</v>
      </c>
      <c r="B1378">
        <f ca="1">IF(RANDBETWEEN(1,25)+SUM($A1378:A1378)&lt;14,1,0)</f>
        <v>0</v>
      </c>
      <c r="C1378">
        <f ca="1">IF(RANDBETWEEN(1,24)+SUM($A1378:B1378)&lt;14,1,0)</f>
        <v>1</v>
      </c>
      <c r="D1378">
        <f ca="1">IF(RANDBETWEEN(1,23)+SUM($A1378:C1378)&lt;14,1,0)</f>
        <v>0</v>
      </c>
      <c r="E1378">
        <f ca="1">IF(RANDBETWEEN(1,22)+SUM($A1378:D1378)&lt;14,1,0)</f>
        <v>0</v>
      </c>
      <c r="F1378">
        <f t="shared" ca="1" si="85"/>
        <v>0</v>
      </c>
      <c r="H1378">
        <f t="shared" ca="1" si="86"/>
        <v>1</v>
      </c>
      <c r="I1378">
        <f t="shared" ca="1" si="87"/>
        <v>0</v>
      </c>
    </row>
    <row r="1379" spans="1:9">
      <c r="A1379">
        <f t="shared" ca="1" si="84"/>
        <v>0</v>
      </c>
      <c r="B1379">
        <f ca="1">IF(RANDBETWEEN(1,25)+SUM($A1379:A1379)&lt;14,1,0)</f>
        <v>0</v>
      </c>
      <c r="C1379">
        <f ca="1">IF(RANDBETWEEN(1,24)+SUM($A1379:B1379)&lt;14,1,0)</f>
        <v>1</v>
      </c>
      <c r="D1379">
        <f ca="1">IF(RANDBETWEEN(1,23)+SUM($A1379:C1379)&lt;14,1,0)</f>
        <v>0</v>
      </c>
      <c r="E1379">
        <f ca="1">IF(RANDBETWEEN(1,22)+SUM($A1379:D1379)&lt;14,1,0)</f>
        <v>1</v>
      </c>
      <c r="F1379">
        <f t="shared" ca="1" si="85"/>
        <v>1</v>
      </c>
      <c r="H1379">
        <f t="shared" ca="1" si="86"/>
        <v>0</v>
      </c>
      <c r="I1379">
        <f t="shared" ca="1" si="87"/>
        <v>0</v>
      </c>
    </row>
    <row r="1380" spans="1:9">
      <c r="A1380">
        <f t="shared" ca="1" si="84"/>
        <v>1</v>
      </c>
      <c r="B1380">
        <f ca="1">IF(RANDBETWEEN(1,25)+SUM($A1380:A1380)&lt;14,1,0)</f>
        <v>1</v>
      </c>
      <c r="C1380">
        <f ca="1">IF(RANDBETWEEN(1,24)+SUM($A1380:B1380)&lt;14,1,0)</f>
        <v>0</v>
      </c>
      <c r="D1380">
        <f ca="1">IF(RANDBETWEEN(1,23)+SUM($A1380:C1380)&lt;14,1,0)</f>
        <v>0</v>
      </c>
      <c r="E1380">
        <f ca="1">IF(RANDBETWEEN(1,22)+SUM($A1380:D1380)&lt;14,1,0)</f>
        <v>1</v>
      </c>
      <c r="F1380">
        <f t="shared" ca="1" si="85"/>
        <v>1</v>
      </c>
      <c r="H1380">
        <f t="shared" ca="1" si="86"/>
        <v>0</v>
      </c>
      <c r="I1380">
        <f t="shared" ca="1" si="87"/>
        <v>0</v>
      </c>
    </row>
    <row r="1381" spans="1:9">
      <c r="A1381">
        <f t="shared" ca="1" si="84"/>
        <v>0</v>
      </c>
      <c r="B1381">
        <f ca="1">IF(RANDBETWEEN(1,25)+SUM($A1381:A1381)&lt;14,1,0)</f>
        <v>0</v>
      </c>
      <c r="C1381">
        <f ca="1">IF(RANDBETWEEN(1,24)+SUM($A1381:B1381)&lt;14,1,0)</f>
        <v>1</v>
      </c>
      <c r="D1381">
        <f ca="1">IF(RANDBETWEEN(1,23)+SUM($A1381:C1381)&lt;14,1,0)</f>
        <v>1</v>
      </c>
      <c r="E1381">
        <f ca="1">IF(RANDBETWEEN(1,22)+SUM($A1381:D1381)&lt;14,1,0)</f>
        <v>0</v>
      </c>
      <c r="F1381">
        <f t="shared" ca="1" si="85"/>
        <v>1</v>
      </c>
      <c r="H1381">
        <f t="shared" ca="1" si="86"/>
        <v>0</v>
      </c>
      <c r="I1381">
        <f t="shared" ca="1" si="87"/>
        <v>0</v>
      </c>
    </row>
    <row r="1382" spans="1:9">
      <c r="A1382">
        <f t="shared" ca="1" si="84"/>
        <v>1</v>
      </c>
      <c r="B1382">
        <f ca="1">IF(RANDBETWEEN(1,25)+SUM($A1382:A1382)&lt;14,1,0)</f>
        <v>0</v>
      </c>
      <c r="C1382">
        <f ca="1">IF(RANDBETWEEN(1,24)+SUM($A1382:B1382)&lt;14,1,0)</f>
        <v>1</v>
      </c>
      <c r="D1382">
        <f ca="1">IF(RANDBETWEEN(1,23)+SUM($A1382:C1382)&lt;14,1,0)</f>
        <v>1</v>
      </c>
      <c r="E1382">
        <f ca="1">IF(RANDBETWEEN(1,22)+SUM($A1382:D1382)&lt;14,1,0)</f>
        <v>1</v>
      </c>
      <c r="F1382">
        <f t="shared" ca="1" si="85"/>
        <v>0</v>
      </c>
      <c r="H1382">
        <f t="shared" ca="1" si="86"/>
        <v>1</v>
      </c>
      <c r="I1382">
        <f t="shared" ca="1" si="87"/>
        <v>0</v>
      </c>
    </row>
    <row r="1383" spans="1:9">
      <c r="A1383">
        <f t="shared" ca="1" si="84"/>
        <v>0</v>
      </c>
      <c r="B1383">
        <f ca="1">IF(RANDBETWEEN(1,25)+SUM($A1383:A1383)&lt;14,1,0)</f>
        <v>1</v>
      </c>
      <c r="C1383">
        <f ca="1">IF(RANDBETWEEN(1,24)+SUM($A1383:B1383)&lt;14,1,0)</f>
        <v>1</v>
      </c>
      <c r="D1383">
        <f ca="1">IF(RANDBETWEEN(1,23)+SUM($A1383:C1383)&lt;14,1,0)</f>
        <v>1</v>
      </c>
      <c r="E1383">
        <f ca="1">IF(RANDBETWEEN(1,22)+SUM($A1383:D1383)&lt;14,1,0)</f>
        <v>0</v>
      </c>
      <c r="F1383">
        <f t="shared" ca="1" si="85"/>
        <v>1</v>
      </c>
      <c r="H1383">
        <f t="shared" ca="1" si="86"/>
        <v>0</v>
      </c>
      <c r="I1383">
        <f t="shared" ca="1" si="87"/>
        <v>0</v>
      </c>
    </row>
    <row r="1384" spans="1:9">
      <c r="A1384">
        <f t="shared" ca="1" si="84"/>
        <v>1</v>
      </c>
      <c r="B1384">
        <f ca="1">IF(RANDBETWEEN(1,25)+SUM($A1384:A1384)&lt;14,1,0)</f>
        <v>0</v>
      </c>
      <c r="C1384">
        <f ca="1">IF(RANDBETWEEN(1,24)+SUM($A1384:B1384)&lt;14,1,0)</f>
        <v>0</v>
      </c>
      <c r="D1384">
        <f ca="1">IF(RANDBETWEEN(1,23)+SUM($A1384:C1384)&lt;14,1,0)</f>
        <v>0</v>
      </c>
      <c r="E1384">
        <f ca="1">IF(RANDBETWEEN(1,22)+SUM($A1384:D1384)&lt;14,1,0)</f>
        <v>0</v>
      </c>
      <c r="F1384">
        <f t="shared" ca="1" si="85"/>
        <v>0</v>
      </c>
      <c r="H1384">
        <f t="shared" ca="1" si="86"/>
        <v>1</v>
      </c>
      <c r="I1384">
        <f t="shared" ca="1" si="87"/>
        <v>0</v>
      </c>
    </row>
    <row r="1385" spans="1:9">
      <c r="A1385">
        <f t="shared" ca="1" si="84"/>
        <v>1</v>
      </c>
      <c r="B1385">
        <f ca="1">IF(RANDBETWEEN(1,25)+SUM($A1385:A1385)&lt;14,1,0)</f>
        <v>0</v>
      </c>
      <c r="C1385">
        <f ca="1">IF(RANDBETWEEN(1,24)+SUM($A1385:B1385)&lt;14,1,0)</f>
        <v>1</v>
      </c>
      <c r="D1385">
        <f ca="1">IF(RANDBETWEEN(1,23)+SUM($A1385:C1385)&lt;14,1,0)</f>
        <v>0</v>
      </c>
      <c r="E1385">
        <f ca="1">IF(RANDBETWEEN(1,22)+SUM($A1385:D1385)&lt;14,1,0)</f>
        <v>1</v>
      </c>
      <c r="F1385">
        <f t="shared" ca="1" si="85"/>
        <v>1</v>
      </c>
      <c r="H1385">
        <f t="shared" ca="1" si="86"/>
        <v>0</v>
      </c>
      <c r="I1385">
        <f t="shared" ca="1" si="87"/>
        <v>0</v>
      </c>
    </row>
    <row r="1386" spans="1:9">
      <c r="A1386">
        <f t="shared" ca="1" si="84"/>
        <v>1</v>
      </c>
      <c r="B1386">
        <f ca="1">IF(RANDBETWEEN(1,25)+SUM($A1386:A1386)&lt;14,1,0)</f>
        <v>1</v>
      </c>
      <c r="C1386">
        <f ca="1">IF(RANDBETWEEN(1,24)+SUM($A1386:B1386)&lt;14,1,0)</f>
        <v>1</v>
      </c>
      <c r="D1386">
        <f ca="1">IF(RANDBETWEEN(1,23)+SUM($A1386:C1386)&lt;14,1,0)</f>
        <v>0</v>
      </c>
      <c r="E1386">
        <f ca="1">IF(RANDBETWEEN(1,22)+SUM($A1386:D1386)&lt;14,1,0)</f>
        <v>0</v>
      </c>
      <c r="F1386">
        <f t="shared" ca="1" si="85"/>
        <v>1</v>
      </c>
      <c r="H1386">
        <f t="shared" ca="1" si="86"/>
        <v>0</v>
      </c>
      <c r="I1386">
        <f t="shared" ca="1" si="87"/>
        <v>0</v>
      </c>
    </row>
    <row r="1387" spans="1:9">
      <c r="A1387">
        <f t="shared" ca="1" si="84"/>
        <v>1</v>
      </c>
      <c r="B1387">
        <f ca="1">IF(RANDBETWEEN(1,25)+SUM($A1387:A1387)&lt;14,1,0)</f>
        <v>0</v>
      </c>
      <c r="C1387">
        <f ca="1">IF(RANDBETWEEN(1,24)+SUM($A1387:B1387)&lt;14,1,0)</f>
        <v>0</v>
      </c>
      <c r="D1387">
        <f ca="1">IF(RANDBETWEEN(1,23)+SUM($A1387:C1387)&lt;14,1,0)</f>
        <v>1</v>
      </c>
      <c r="E1387">
        <f ca="1">IF(RANDBETWEEN(1,22)+SUM($A1387:D1387)&lt;14,1,0)</f>
        <v>0</v>
      </c>
      <c r="F1387">
        <f t="shared" ca="1" si="85"/>
        <v>1</v>
      </c>
      <c r="H1387">
        <f t="shared" ca="1" si="86"/>
        <v>0</v>
      </c>
      <c r="I1387">
        <f t="shared" ca="1" si="87"/>
        <v>0</v>
      </c>
    </row>
    <row r="1388" spans="1:9">
      <c r="A1388">
        <f t="shared" ca="1" si="84"/>
        <v>1</v>
      </c>
      <c r="B1388">
        <f ca="1">IF(RANDBETWEEN(1,25)+SUM($A1388:A1388)&lt;14,1,0)</f>
        <v>0</v>
      </c>
      <c r="C1388">
        <f ca="1">IF(RANDBETWEEN(1,24)+SUM($A1388:B1388)&lt;14,1,0)</f>
        <v>0</v>
      </c>
      <c r="D1388">
        <f ca="1">IF(RANDBETWEEN(1,23)+SUM($A1388:C1388)&lt;14,1,0)</f>
        <v>0</v>
      </c>
      <c r="E1388">
        <f ca="1">IF(RANDBETWEEN(1,22)+SUM($A1388:D1388)&lt;14,1,0)</f>
        <v>1</v>
      </c>
      <c r="F1388">
        <f t="shared" ca="1" si="85"/>
        <v>1</v>
      </c>
      <c r="H1388">
        <f t="shared" ca="1" si="86"/>
        <v>0</v>
      </c>
      <c r="I1388">
        <f t="shared" ca="1" si="87"/>
        <v>0</v>
      </c>
    </row>
    <row r="1389" spans="1:9">
      <c r="A1389">
        <f t="shared" ca="1" si="84"/>
        <v>1</v>
      </c>
      <c r="B1389">
        <f ca="1">IF(RANDBETWEEN(1,25)+SUM($A1389:A1389)&lt;14,1,0)</f>
        <v>0</v>
      </c>
      <c r="C1389">
        <f ca="1">IF(RANDBETWEEN(1,24)+SUM($A1389:B1389)&lt;14,1,0)</f>
        <v>1</v>
      </c>
      <c r="D1389">
        <f ca="1">IF(RANDBETWEEN(1,23)+SUM($A1389:C1389)&lt;14,1,0)</f>
        <v>0</v>
      </c>
      <c r="E1389">
        <f ca="1">IF(RANDBETWEEN(1,22)+SUM($A1389:D1389)&lt;14,1,0)</f>
        <v>0</v>
      </c>
      <c r="F1389">
        <f t="shared" ca="1" si="85"/>
        <v>1</v>
      </c>
      <c r="H1389">
        <f t="shared" ca="1" si="86"/>
        <v>0</v>
      </c>
      <c r="I1389">
        <f t="shared" ca="1" si="87"/>
        <v>0</v>
      </c>
    </row>
    <row r="1390" spans="1:9">
      <c r="A1390">
        <f t="shared" ca="1" si="84"/>
        <v>0</v>
      </c>
      <c r="B1390">
        <f ca="1">IF(RANDBETWEEN(1,25)+SUM($A1390:A1390)&lt;14,1,0)</f>
        <v>0</v>
      </c>
      <c r="C1390">
        <f ca="1">IF(RANDBETWEEN(1,24)+SUM($A1390:B1390)&lt;14,1,0)</f>
        <v>0</v>
      </c>
      <c r="D1390">
        <f ca="1">IF(RANDBETWEEN(1,23)+SUM($A1390:C1390)&lt;14,1,0)</f>
        <v>1</v>
      </c>
      <c r="E1390">
        <f ca="1">IF(RANDBETWEEN(1,22)+SUM($A1390:D1390)&lt;14,1,0)</f>
        <v>0</v>
      </c>
      <c r="F1390">
        <f t="shared" ca="1" si="85"/>
        <v>0</v>
      </c>
      <c r="H1390">
        <f t="shared" ca="1" si="86"/>
        <v>1</v>
      </c>
      <c r="I1390">
        <f t="shared" ca="1" si="87"/>
        <v>0</v>
      </c>
    </row>
    <row r="1391" spans="1:9">
      <c r="A1391">
        <f t="shared" ca="1" si="84"/>
        <v>0</v>
      </c>
      <c r="B1391">
        <f ca="1">IF(RANDBETWEEN(1,25)+SUM($A1391:A1391)&lt;14,1,0)</f>
        <v>0</v>
      </c>
      <c r="C1391">
        <f ca="1">IF(RANDBETWEEN(1,24)+SUM($A1391:B1391)&lt;14,1,0)</f>
        <v>1</v>
      </c>
      <c r="D1391">
        <f ca="1">IF(RANDBETWEEN(1,23)+SUM($A1391:C1391)&lt;14,1,0)</f>
        <v>1</v>
      </c>
      <c r="E1391">
        <f ca="1">IF(RANDBETWEEN(1,22)+SUM($A1391:D1391)&lt;14,1,0)</f>
        <v>0</v>
      </c>
      <c r="F1391">
        <f t="shared" ca="1" si="85"/>
        <v>1</v>
      </c>
      <c r="H1391">
        <f t="shared" ca="1" si="86"/>
        <v>0</v>
      </c>
      <c r="I1391">
        <f t="shared" ca="1" si="87"/>
        <v>0</v>
      </c>
    </row>
    <row r="1392" spans="1:9">
      <c r="A1392">
        <f t="shared" ca="1" si="84"/>
        <v>1</v>
      </c>
      <c r="B1392">
        <f ca="1">IF(RANDBETWEEN(1,25)+SUM($A1392:A1392)&lt;14,1,0)</f>
        <v>0</v>
      </c>
      <c r="C1392">
        <f ca="1">IF(RANDBETWEEN(1,24)+SUM($A1392:B1392)&lt;14,1,0)</f>
        <v>0</v>
      </c>
      <c r="D1392">
        <f ca="1">IF(RANDBETWEEN(1,23)+SUM($A1392:C1392)&lt;14,1,0)</f>
        <v>0</v>
      </c>
      <c r="E1392">
        <f ca="1">IF(RANDBETWEEN(1,22)+SUM($A1392:D1392)&lt;14,1,0)</f>
        <v>1</v>
      </c>
      <c r="F1392">
        <f t="shared" ca="1" si="85"/>
        <v>1</v>
      </c>
      <c r="H1392">
        <f t="shared" ca="1" si="86"/>
        <v>0</v>
      </c>
      <c r="I1392">
        <f t="shared" ca="1" si="87"/>
        <v>0</v>
      </c>
    </row>
    <row r="1393" spans="1:9">
      <c r="A1393">
        <f t="shared" ca="1" si="84"/>
        <v>0</v>
      </c>
      <c r="B1393">
        <f ca="1">IF(RANDBETWEEN(1,25)+SUM($A1393:A1393)&lt;14,1,0)</f>
        <v>0</v>
      </c>
      <c r="C1393">
        <f ca="1">IF(RANDBETWEEN(1,24)+SUM($A1393:B1393)&lt;14,1,0)</f>
        <v>1</v>
      </c>
      <c r="D1393">
        <f ca="1">IF(RANDBETWEEN(1,23)+SUM($A1393:C1393)&lt;14,1,0)</f>
        <v>1</v>
      </c>
      <c r="E1393">
        <f ca="1">IF(RANDBETWEEN(1,22)+SUM($A1393:D1393)&lt;14,1,0)</f>
        <v>0</v>
      </c>
      <c r="F1393">
        <f t="shared" ca="1" si="85"/>
        <v>1</v>
      </c>
      <c r="H1393">
        <f t="shared" ca="1" si="86"/>
        <v>0</v>
      </c>
      <c r="I1393">
        <f t="shared" ca="1" si="87"/>
        <v>0</v>
      </c>
    </row>
    <row r="1394" spans="1:9">
      <c r="A1394">
        <f t="shared" ca="1" si="84"/>
        <v>0</v>
      </c>
      <c r="B1394">
        <f ca="1">IF(RANDBETWEEN(1,25)+SUM($A1394:A1394)&lt;14,1,0)</f>
        <v>1</v>
      </c>
      <c r="C1394">
        <f ca="1">IF(RANDBETWEEN(1,24)+SUM($A1394:B1394)&lt;14,1,0)</f>
        <v>0</v>
      </c>
      <c r="D1394">
        <f ca="1">IF(RANDBETWEEN(1,23)+SUM($A1394:C1394)&lt;14,1,0)</f>
        <v>0</v>
      </c>
      <c r="E1394">
        <f ca="1">IF(RANDBETWEEN(1,22)+SUM($A1394:D1394)&lt;14,1,0)</f>
        <v>1</v>
      </c>
      <c r="F1394">
        <f t="shared" ca="1" si="85"/>
        <v>1</v>
      </c>
      <c r="H1394">
        <f t="shared" ca="1" si="86"/>
        <v>0</v>
      </c>
      <c r="I1394">
        <f t="shared" ca="1" si="87"/>
        <v>0</v>
      </c>
    </row>
    <row r="1395" spans="1:9">
      <c r="A1395">
        <f t="shared" ca="1" si="84"/>
        <v>0</v>
      </c>
      <c r="B1395">
        <f ca="1">IF(RANDBETWEEN(1,25)+SUM($A1395:A1395)&lt;14,1,0)</f>
        <v>1</v>
      </c>
      <c r="C1395">
        <f ca="1">IF(RANDBETWEEN(1,24)+SUM($A1395:B1395)&lt;14,1,0)</f>
        <v>1</v>
      </c>
      <c r="D1395">
        <f ca="1">IF(RANDBETWEEN(1,23)+SUM($A1395:C1395)&lt;14,1,0)</f>
        <v>0</v>
      </c>
      <c r="E1395">
        <f ca="1">IF(RANDBETWEEN(1,22)+SUM($A1395:D1395)&lt;14,1,0)</f>
        <v>0</v>
      </c>
      <c r="F1395">
        <f t="shared" ca="1" si="85"/>
        <v>1</v>
      </c>
      <c r="H1395">
        <f t="shared" ca="1" si="86"/>
        <v>0</v>
      </c>
      <c r="I1395">
        <f t="shared" ca="1" si="87"/>
        <v>0</v>
      </c>
    </row>
    <row r="1396" spans="1:9">
      <c r="A1396">
        <f t="shared" ca="1" si="84"/>
        <v>0</v>
      </c>
      <c r="B1396">
        <f ca="1">IF(RANDBETWEEN(1,25)+SUM($A1396:A1396)&lt;14,1,0)</f>
        <v>1</v>
      </c>
      <c r="C1396">
        <f ca="1">IF(RANDBETWEEN(1,24)+SUM($A1396:B1396)&lt;14,1,0)</f>
        <v>0</v>
      </c>
      <c r="D1396">
        <f ca="1">IF(RANDBETWEEN(1,23)+SUM($A1396:C1396)&lt;14,1,0)</f>
        <v>0</v>
      </c>
      <c r="E1396">
        <f ca="1">IF(RANDBETWEEN(1,22)+SUM($A1396:D1396)&lt;14,1,0)</f>
        <v>1</v>
      </c>
      <c r="F1396">
        <f t="shared" ca="1" si="85"/>
        <v>1</v>
      </c>
      <c r="H1396">
        <f t="shared" ca="1" si="86"/>
        <v>0</v>
      </c>
      <c r="I1396">
        <f t="shared" ca="1" si="87"/>
        <v>0</v>
      </c>
    </row>
    <row r="1397" spans="1:9">
      <c r="A1397">
        <f t="shared" ca="1" si="84"/>
        <v>0</v>
      </c>
      <c r="B1397">
        <f ca="1">IF(RANDBETWEEN(1,25)+SUM($A1397:A1397)&lt;14,1,0)</f>
        <v>1</v>
      </c>
      <c r="C1397">
        <f ca="1">IF(RANDBETWEEN(1,24)+SUM($A1397:B1397)&lt;14,1,0)</f>
        <v>0</v>
      </c>
      <c r="D1397">
        <f ca="1">IF(RANDBETWEEN(1,23)+SUM($A1397:C1397)&lt;14,1,0)</f>
        <v>1</v>
      </c>
      <c r="E1397">
        <f ca="1">IF(RANDBETWEEN(1,22)+SUM($A1397:D1397)&lt;14,1,0)</f>
        <v>0</v>
      </c>
      <c r="F1397">
        <f t="shared" ca="1" si="85"/>
        <v>1</v>
      </c>
      <c r="H1397">
        <f t="shared" ca="1" si="86"/>
        <v>0</v>
      </c>
      <c r="I1397">
        <f t="shared" ca="1" si="87"/>
        <v>0</v>
      </c>
    </row>
    <row r="1398" spans="1:9">
      <c r="A1398">
        <f t="shared" ca="1" si="84"/>
        <v>0</v>
      </c>
      <c r="B1398">
        <f ca="1">IF(RANDBETWEEN(1,25)+SUM($A1398:A1398)&lt;14,1,0)</f>
        <v>0</v>
      </c>
      <c r="C1398">
        <f ca="1">IF(RANDBETWEEN(1,24)+SUM($A1398:B1398)&lt;14,1,0)</f>
        <v>1</v>
      </c>
      <c r="D1398">
        <f ca="1">IF(RANDBETWEEN(1,23)+SUM($A1398:C1398)&lt;14,1,0)</f>
        <v>1</v>
      </c>
      <c r="E1398">
        <f ca="1">IF(RANDBETWEEN(1,22)+SUM($A1398:D1398)&lt;14,1,0)</f>
        <v>0</v>
      </c>
      <c r="F1398">
        <f t="shared" ca="1" si="85"/>
        <v>1</v>
      </c>
      <c r="H1398">
        <f t="shared" ca="1" si="86"/>
        <v>0</v>
      </c>
      <c r="I1398">
        <f t="shared" ca="1" si="87"/>
        <v>0</v>
      </c>
    </row>
    <row r="1399" spans="1:9">
      <c r="A1399">
        <f t="shared" ca="1" si="84"/>
        <v>0</v>
      </c>
      <c r="B1399">
        <f ca="1">IF(RANDBETWEEN(1,25)+SUM($A1399:A1399)&lt;14,1,0)</f>
        <v>1</v>
      </c>
      <c r="C1399">
        <f ca="1">IF(RANDBETWEEN(1,24)+SUM($A1399:B1399)&lt;14,1,0)</f>
        <v>0</v>
      </c>
      <c r="D1399">
        <f ca="1">IF(RANDBETWEEN(1,23)+SUM($A1399:C1399)&lt;14,1,0)</f>
        <v>1</v>
      </c>
      <c r="E1399">
        <f ca="1">IF(RANDBETWEEN(1,22)+SUM($A1399:D1399)&lt;14,1,0)</f>
        <v>1</v>
      </c>
      <c r="F1399">
        <f t="shared" ca="1" si="85"/>
        <v>1</v>
      </c>
      <c r="H1399">
        <f t="shared" ca="1" si="86"/>
        <v>0</v>
      </c>
      <c r="I1399">
        <f t="shared" ca="1" si="87"/>
        <v>0</v>
      </c>
    </row>
    <row r="1400" spans="1:9">
      <c r="A1400">
        <f t="shared" ca="1" si="84"/>
        <v>0</v>
      </c>
      <c r="B1400">
        <f ca="1">IF(RANDBETWEEN(1,25)+SUM($A1400:A1400)&lt;14,1,0)</f>
        <v>1</v>
      </c>
      <c r="C1400">
        <f ca="1">IF(RANDBETWEEN(1,24)+SUM($A1400:B1400)&lt;14,1,0)</f>
        <v>0</v>
      </c>
      <c r="D1400">
        <f ca="1">IF(RANDBETWEEN(1,23)+SUM($A1400:C1400)&lt;14,1,0)</f>
        <v>1</v>
      </c>
      <c r="E1400">
        <f ca="1">IF(RANDBETWEEN(1,22)+SUM($A1400:D1400)&lt;14,1,0)</f>
        <v>1</v>
      </c>
      <c r="F1400">
        <f t="shared" ca="1" si="85"/>
        <v>1</v>
      </c>
      <c r="H1400">
        <f t="shared" ca="1" si="86"/>
        <v>0</v>
      </c>
      <c r="I1400">
        <f t="shared" ca="1" si="87"/>
        <v>0</v>
      </c>
    </row>
    <row r="1401" spans="1:9">
      <c r="A1401">
        <f t="shared" ca="1" si="84"/>
        <v>0</v>
      </c>
      <c r="B1401">
        <f ca="1">IF(RANDBETWEEN(1,25)+SUM($A1401:A1401)&lt;14,1,0)</f>
        <v>1</v>
      </c>
      <c r="C1401">
        <f ca="1">IF(RANDBETWEEN(1,24)+SUM($A1401:B1401)&lt;14,1,0)</f>
        <v>1</v>
      </c>
      <c r="D1401">
        <f ca="1">IF(RANDBETWEEN(1,23)+SUM($A1401:C1401)&lt;14,1,0)</f>
        <v>0</v>
      </c>
      <c r="E1401">
        <f ca="1">IF(RANDBETWEEN(1,22)+SUM($A1401:D1401)&lt;14,1,0)</f>
        <v>0</v>
      </c>
      <c r="F1401">
        <f t="shared" ca="1" si="85"/>
        <v>1</v>
      </c>
      <c r="H1401">
        <f t="shared" ca="1" si="86"/>
        <v>0</v>
      </c>
      <c r="I1401">
        <f t="shared" ca="1" si="87"/>
        <v>0</v>
      </c>
    </row>
    <row r="1402" spans="1:9">
      <c r="A1402">
        <f t="shared" ca="1" si="84"/>
        <v>1</v>
      </c>
      <c r="B1402">
        <f ca="1">IF(RANDBETWEEN(1,25)+SUM($A1402:A1402)&lt;14,1,0)</f>
        <v>0</v>
      </c>
      <c r="C1402">
        <f ca="1">IF(RANDBETWEEN(1,24)+SUM($A1402:B1402)&lt;14,1,0)</f>
        <v>0</v>
      </c>
      <c r="D1402">
        <f ca="1">IF(RANDBETWEEN(1,23)+SUM($A1402:C1402)&lt;14,1,0)</f>
        <v>0</v>
      </c>
      <c r="E1402">
        <f ca="1">IF(RANDBETWEEN(1,22)+SUM($A1402:D1402)&lt;14,1,0)</f>
        <v>1</v>
      </c>
      <c r="F1402">
        <f t="shared" ca="1" si="85"/>
        <v>1</v>
      </c>
      <c r="H1402">
        <f t="shared" ca="1" si="86"/>
        <v>0</v>
      </c>
      <c r="I1402">
        <f t="shared" ca="1" si="87"/>
        <v>0</v>
      </c>
    </row>
    <row r="1403" spans="1:9">
      <c r="A1403">
        <f t="shared" ca="1" si="84"/>
        <v>1</v>
      </c>
      <c r="B1403">
        <f ca="1">IF(RANDBETWEEN(1,25)+SUM($A1403:A1403)&lt;14,1,0)</f>
        <v>1</v>
      </c>
      <c r="C1403">
        <f ca="1">IF(RANDBETWEEN(1,24)+SUM($A1403:B1403)&lt;14,1,0)</f>
        <v>0</v>
      </c>
      <c r="D1403">
        <f ca="1">IF(RANDBETWEEN(1,23)+SUM($A1403:C1403)&lt;14,1,0)</f>
        <v>0</v>
      </c>
      <c r="E1403">
        <f ca="1">IF(RANDBETWEEN(1,22)+SUM($A1403:D1403)&lt;14,1,0)</f>
        <v>1</v>
      </c>
      <c r="F1403">
        <f t="shared" ca="1" si="85"/>
        <v>1</v>
      </c>
      <c r="H1403">
        <f t="shared" ca="1" si="86"/>
        <v>0</v>
      </c>
      <c r="I1403">
        <f t="shared" ca="1" si="87"/>
        <v>0</v>
      </c>
    </row>
    <row r="1404" spans="1:9">
      <c r="A1404">
        <f t="shared" ca="1" si="84"/>
        <v>1</v>
      </c>
      <c r="B1404">
        <f ca="1">IF(RANDBETWEEN(1,25)+SUM($A1404:A1404)&lt;14,1,0)</f>
        <v>0</v>
      </c>
      <c r="C1404">
        <f ca="1">IF(RANDBETWEEN(1,24)+SUM($A1404:B1404)&lt;14,1,0)</f>
        <v>0</v>
      </c>
      <c r="D1404">
        <f ca="1">IF(RANDBETWEEN(1,23)+SUM($A1404:C1404)&lt;14,1,0)</f>
        <v>1</v>
      </c>
      <c r="E1404">
        <f ca="1">IF(RANDBETWEEN(1,22)+SUM($A1404:D1404)&lt;14,1,0)</f>
        <v>1</v>
      </c>
      <c r="F1404">
        <f t="shared" ca="1" si="85"/>
        <v>1</v>
      </c>
      <c r="H1404">
        <f t="shared" ca="1" si="86"/>
        <v>0</v>
      </c>
      <c r="I1404">
        <f t="shared" ca="1" si="87"/>
        <v>0</v>
      </c>
    </row>
    <row r="1405" spans="1:9">
      <c r="A1405">
        <f t="shared" ca="1" si="84"/>
        <v>0</v>
      </c>
      <c r="B1405">
        <f ca="1">IF(RANDBETWEEN(1,25)+SUM($A1405:A1405)&lt;14,1,0)</f>
        <v>1</v>
      </c>
      <c r="C1405">
        <f ca="1">IF(RANDBETWEEN(1,24)+SUM($A1405:B1405)&lt;14,1,0)</f>
        <v>0</v>
      </c>
      <c r="D1405">
        <f ca="1">IF(RANDBETWEEN(1,23)+SUM($A1405:C1405)&lt;14,1,0)</f>
        <v>0</v>
      </c>
      <c r="E1405">
        <f ca="1">IF(RANDBETWEEN(1,22)+SUM($A1405:D1405)&lt;14,1,0)</f>
        <v>0</v>
      </c>
      <c r="F1405">
        <f t="shared" ca="1" si="85"/>
        <v>0</v>
      </c>
      <c r="H1405">
        <f t="shared" ca="1" si="86"/>
        <v>1</v>
      </c>
      <c r="I1405">
        <f t="shared" ca="1" si="87"/>
        <v>0</v>
      </c>
    </row>
    <row r="1406" spans="1:9">
      <c r="A1406">
        <f t="shared" ca="1" si="84"/>
        <v>1</v>
      </c>
      <c r="B1406">
        <f ca="1">IF(RANDBETWEEN(1,25)+SUM($A1406:A1406)&lt;14,1,0)</f>
        <v>0</v>
      </c>
      <c r="C1406">
        <f ca="1">IF(RANDBETWEEN(1,24)+SUM($A1406:B1406)&lt;14,1,0)</f>
        <v>0</v>
      </c>
      <c r="D1406">
        <f ca="1">IF(RANDBETWEEN(1,23)+SUM($A1406:C1406)&lt;14,1,0)</f>
        <v>0</v>
      </c>
      <c r="E1406">
        <f ca="1">IF(RANDBETWEEN(1,22)+SUM($A1406:D1406)&lt;14,1,0)</f>
        <v>1</v>
      </c>
      <c r="F1406">
        <f t="shared" ca="1" si="85"/>
        <v>1</v>
      </c>
      <c r="H1406">
        <f t="shared" ca="1" si="86"/>
        <v>0</v>
      </c>
      <c r="I1406">
        <f t="shared" ca="1" si="87"/>
        <v>0</v>
      </c>
    </row>
    <row r="1407" spans="1:9">
      <c r="A1407">
        <f t="shared" ca="1" si="84"/>
        <v>1</v>
      </c>
      <c r="B1407">
        <f ca="1">IF(RANDBETWEEN(1,25)+SUM($A1407:A1407)&lt;14,1,0)</f>
        <v>0</v>
      </c>
      <c r="C1407">
        <f ca="1">IF(RANDBETWEEN(1,24)+SUM($A1407:B1407)&lt;14,1,0)</f>
        <v>1</v>
      </c>
      <c r="D1407">
        <f ca="1">IF(RANDBETWEEN(1,23)+SUM($A1407:C1407)&lt;14,1,0)</f>
        <v>1</v>
      </c>
      <c r="E1407">
        <f ca="1">IF(RANDBETWEEN(1,22)+SUM($A1407:D1407)&lt;14,1,0)</f>
        <v>0</v>
      </c>
      <c r="F1407">
        <f t="shared" ca="1" si="85"/>
        <v>1</v>
      </c>
      <c r="H1407">
        <f t="shared" ca="1" si="86"/>
        <v>0</v>
      </c>
      <c r="I1407">
        <f t="shared" ca="1" si="87"/>
        <v>0</v>
      </c>
    </row>
    <row r="1408" spans="1:9">
      <c r="A1408">
        <f t="shared" ca="1" si="84"/>
        <v>0</v>
      </c>
      <c r="B1408">
        <f ca="1">IF(RANDBETWEEN(1,25)+SUM($A1408:A1408)&lt;14,1,0)</f>
        <v>0</v>
      </c>
      <c r="C1408">
        <f ca="1">IF(RANDBETWEEN(1,24)+SUM($A1408:B1408)&lt;14,1,0)</f>
        <v>0</v>
      </c>
      <c r="D1408">
        <f ca="1">IF(RANDBETWEEN(1,23)+SUM($A1408:C1408)&lt;14,1,0)</f>
        <v>0</v>
      </c>
      <c r="E1408">
        <f ca="1">IF(RANDBETWEEN(1,22)+SUM($A1408:D1408)&lt;14,1,0)</f>
        <v>1</v>
      </c>
      <c r="F1408">
        <f t="shared" ca="1" si="85"/>
        <v>0</v>
      </c>
      <c r="H1408">
        <f t="shared" ca="1" si="86"/>
        <v>1</v>
      </c>
      <c r="I1408">
        <f t="shared" ca="1" si="87"/>
        <v>0</v>
      </c>
    </row>
    <row r="1409" spans="1:9">
      <c r="A1409">
        <f t="shared" ca="1" si="84"/>
        <v>1</v>
      </c>
      <c r="B1409">
        <f ca="1">IF(RANDBETWEEN(1,25)+SUM($A1409:A1409)&lt;14,1,0)</f>
        <v>0</v>
      </c>
      <c r="C1409">
        <f ca="1">IF(RANDBETWEEN(1,24)+SUM($A1409:B1409)&lt;14,1,0)</f>
        <v>0</v>
      </c>
      <c r="D1409">
        <f ca="1">IF(RANDBETWEEN(1,23)+SUM($A1409:C1409)&lt;14,1,0)</f>
        <v>0</v>
      </c>
      <c r="E1409">
        <f ca="1">IF(RANDBETWEEN(1,22)+SUM($A1409:D1409)&lt;14,1,0)</f>
        <v>0</v>
      </c>
      <c r="F1409">
        <f t="shared" ca="1" si="85"/>
        <v>0</v>
      </c>
      <c r="H1409">
        <f t="shared" ca="1" si="86"/>
        <v>1</v>
      </c>
      <c r="I1409">
        <f t="shared" ca="1" si="87"/>
        <v>0</v>
      </c>
    </row>
    <row r="1410" spans="1:9">
      <c r="A1410">
        <f t="shared" ca="1" si="84"/>
        <v>0</v>
      </c>
      <c r="B1410">
        <f ca="1">IF(RANDBETWEEN(1,25)+SUM($A1410:A1410)&lt;14,1,0)</f>
        <v>0</v>
      </c>
      <c r="C1410">
        <f ca="1">IF(RANDBETWEEN(1,24)+SUM($A1410:B1410)&lt;14,1,0)</f>
        <v>1</v>
      </c>
      <c r="D1410">
        <f ca="1">IF(RANDBETWEEN(1,23)+SUM($A1410:C1410)&lt;14,1,0)</f>
        <v>0</v>
      </c>
      <c r="E1410">
        <f ca="1">IF(RANDBETWEEN(1,22)+SUM($A1410:D1410)&lt;14,1,0)</f>
        <v>1</v>
      </c>
      <c r="F1410">
        <f t="shared" ca="1" si="85"/>
        <v>1</v>
      </c>
      <c r="H1410">
        <f t="shared" ca="1" si="86"/>
        <v>0</v>
      </c>
      <c r="I1410">
        <f t="shared" ca="1" si="87"/>
        <v>0</v>
      </c>
    </row>
    <row r="1411" spans="1:9">
      <c r="A1411">
        <f t="shared" ref="A1411:A1474" ca="1" si="88">IF(RANDBETWEEN(1,26)&lt;14,1,0)</f>
        <v>1</v>
      </c>
      <c r="B1411">
        <f ca="1">IF(RANDBETWEEN(1,25)+SUM($A1411:A1411)&lt;14,1,0)</f>
        <v>0</v>
      </c>
      <c r="C1411">
        <f ca="1">IF(RANDBETWEEN(1,24)+SUM($A1411:B1411)&lt;14,1,0)</f>
        <v>1</v>
      </c>
      <c r="D1411">
        <f ca="1">IF(RANDBETWEEN(1,23)+SUM($A1411:C1411)&lt;14,1,0)</f>
        <v>1</v>
      </c>
      <c r="E1411">
        <f ca="1">IF(RANDBETWEEN(1,22)+SUM($A1411:D1411)&lt;14,1,0)</f>
        <v>1</v>
      </c>
      <c r="F1411">
        <f t="shared" ref="F1411:F1474" ca="1" si="89">IF(OR(SUM(A1411:E1411)=3,SUM(A1411:E1411)=2),1,0)</f>
        <v>0</v>
      </c>
      <c r="H1411">
        <f t="shared" ref="H1411:H1474" ca="1" si="90">IF(OR(SUM(A1411:E1411)=4,SUM(A1411:E1411)=1),1,0)</f>
        <v>1</v>
      </c>
      <c r="I1411">
        <f t="shared" ref="I1411:I1474" ca="1" si="91">IF(OR(SUM(A1411:E1411)=5,SUM(A1411:E1411)=0),1,0)</f>
        <v>0</v>
      </c>
    </row>
    <row r="1412" spans="1:9">
      <c r="A1412">
        <f t="shared" ca="1" si="88"/>
        <v>1</v>
      </c>
      <c r="B1412">
        <f ca="1">IF(RANDBETWEEN(1,25)+SUM($A1412:A1412)&lt;14,1,0)</f>
        <v>1</v>
      </c>
      <c r="C1412">
        <f ca="1">IF(RANDBETWEEN(1,24)+SUM($A1412:B1412)&lt;14,1,0)</f>
        <v>1</v>
      </c>
      <c r="D1412">
        <f ca="1">IF(RANDBETWEEN(1,23)+SUM($A1412:C1412)&lt;14,1,0)</f>
        <v>0</v>
      </c>
      <c r="E1412">
        <f ca="1">IF(RANDBETWEEN(1,22)+SUM($A1412:D1412)&lt;14,1,0)</f>
        <v>0</v>
      </c>
      <c r="F1412">
        <f t="shared" ca="1" si="89"/>
        <v>1</v>
      </c>
      <c r="H1412">
        <f t="shared" ca="1" si="90"/>
        <v>0</v>
      </c>
      <c r="I1412">
        <f t="shared" ca="1" si="91"/>
        <v>0</v>
      </c>
    </row>
    <row r="1413" spans="1:9">
      <c r="A1413">
        <f t="shared" ca="1" si="88"/>
        <v>1</v>
      </c>
      <c r="B1413">
        <f ca="1">IF(RANDBETWEEN(1,25)+SUM($A1413:A1413)&lt;14,1,0)</f>
        <v>1</v>
      </c>
      <c r="C1413">
        <f ca="1">IF(RANDBETWEEN(1,24)+SUM($A1413:B1413)&lt;14,1,0)</f>
        <v>1</v>
      </c>
      <c r="D1413">
        <f ca="1">IF(RANDBETWEEN(1,23)+SUM($A1413:C1413)&lt;14,1,0)</f>
        <v>1</v>
      </c>
      <c r="E1413">
        <f ca="1">IF(RANDBETWEEN(1,22)+SUM($A1413:D1413)&lt;14,1,0)</f>
        <v>0</v>
      </c>
      <c r="F1413">
        <f t="shared" ca="1" si="89"/>
        <v>0</v>
      </c>
      <c r="H1413">
        <f t="shared" ca="1" si="90"/>
        <v>1</v>
      </c>
      <c r="I1413">
        <f t="shared" ca="1" si="91"/>
        <v>0</v>
      </c>
    </row>
    <row r="1414" spans="1:9">
      <c r="A1414">
        <f t="shared" ca="1" si="88"/>
        <v>0</v>
      </c>
      <c r="B1414">
        <f ca="1">IF(RANDBETWEEN(1,25)+SUM($A1414:A1414)&lt;14,1,0)</f>
        <v>0</v>
      </c>
      <c r="C1414">
        <f ca="1">IF(RANDBETWEEN(1,24)+SUM($A1414:B1414)&lt;14,1,0)</f>
        <v>0</v>
      </c>
      <c r="D1414">
        <f ca="1">IF(RANDBETWEEN(1,23)+SUM($A1414:C1414)&lt;14,1,0)</f>
        <v>1</v>
      </c>
      <c r="E1414">
        <f ca="1">IF(RANDBETWEEN(1,22)+SUM($A1414:D1414)&lt;14,1,0)</f>
        <v>1</v>
      </c>
      <c r="F1414">
        <f t="shared" ca="1" si="89"/>
        <v>1</v>
      </c>
      <c r="H1414">
        <f t="shared" ca="1" si="90"/>
        <v>0</v>
      </c>
      <c r="I1414">
        <f t="shared" ca="1" si="91"/>
        <v>0</v>
      </c>
    </row>
    <row r="1415" spans="1:9">
      <c r="A1415">
        <f t="shared" ca="1" si="88"/>
        <v>1</v>
      </c>
      <c r="B1415">
        <f ca="1">IF(RANDBETWEEN(1,25)+SUM($A1415:A1415)&lt;14,1,0)</f>
        <v>0</v>
      </c>
      <c r="C1415">
        <f ca="1">IF(RANDBETWEEN(1,24)+SUM($A1415:B1415)&lt;14,1,0)</f>
        <v>0</v>
      </c>
      <c r="D1415">
        <f ca="1">IF(RANDBETWEEN(1,23)+SUM($A1415:C1415)&lt;14,1,0)</f>
        <v>1</v>
      </c>
      <c r="E1415">
        <f ca="1">IF(RANDBETWEEN(1,22)+SUM($A1415:D1415)&lt;14,1,0)</f>
        <v>1</v>
      </c>
      <c r="F1415">
        <f t="shared" ca="1" si="89"/>
        <v>1</v>
      </c>
      <c r="H1415">
        <f t="shared" ca="1" si="90"/>
        <v>0</v>
      </c>
      <c r="I1415">
        <f t="shared" ca="1" si="91"/>
        <v>0</v>
      </c>
    </row>
    <row r="1416" spans="1:9">
      <c r="A1416">
        <f t="shared" ca="1" si="88"/>
        <v>0</v>
      </c>
      <c r="B1416">
        <f ca="1">IF(RANDBETWEEN(1,25)+SUM($A1416:A1416)&lt;14,1,0)</f>
        <v>1</v>
      </c>
      <c r="C1416">
        <f ca="1">IF(RANDBETWEEN(1,24)+SUM($A1416:B1416)&lt;14,1,0)</f>
        <v>0</v>
      </c>
      <c r="D1416">
        <f ca="1">IF(RANDBETWEEN(1,23)+SUM($A1416:C1416)&lt;14,1,0)</f>
        <v>1</v>
      </c>
      <c r="E1416">
        <f ca="1">IF(RANDBETWEEN(1,22)+SUM($A1416:D1416)&lt;14,1,0)</f>
        <v>1</v>
      </c>
      <c r="F1416">
        <f t="shared" ca="1" si="89"/>
        <v>1</v>
      </c>
      <c r="H1416">
        <f t="shared" ca="1" si="90"/>
        <v>0</v>
      </c>
      <c r="I1416">
        <f t="shared" ca="1" si="91"/>
        <v>0</v>
      </c>
    </row>
    <row r="1417" spans="1:9">
      <c r="A1417">
        <f t="shared" ca="1" si="88"/>
        <v>1</v>
      </c>
      <c r="B1417">
        <f ca="1">IF(RANDBETWEEN(1,25)+SUM($A1417:A1417)&lt;14,1,0)</f>
        <v>1</v>
      </c>
      <c r="C1417">
        <f ca="1">IF(RANDBETWEEN(1,24)+SUM($A1417:B1417)&lt;14,1,0)</f>
        <v>0</v>
      </c>
      <c r="D1417">
        <f ca="1">IF(RANDBETWEEN(1,23)+SUM($A1417:C1417)&lt;14,1,0)</f>
        <v>0</v>
      </c>
      <c r="E1417">
        <f ca="1">IF(RANDBETWEEN(1,22)+SUM($A1417:D1417)&lt;14,1,0)</f>
        <v>1</v>
      </c>
      <c r="F1417">
        <f t="shared" ca="1" si="89"/>
        <v>1</v>
      </c>
      <c r="H1417">
        <f t="shared" ca="1" si="90"/>
        <v>0</v>
      </c>
      <c r="I1417">
        <f t="shared" ca="1" si="91"/>
        <v>0</v>
      </c>
    </row>
    <row r="1418" spans="1:9">
      <c r="A1418">
        <f t="shared" ca="1" si="88"/>
        <v>0</v>
      </c>
      <c r="B1418">
        <f ca="1">IF(RANDBETWEEN(1,25)+SUM($A1418:A1418)&lt;14,1,0)</f>
        <v>1</v>
      </c>
      <c r="C1418">
        <f ca="1">IF(RANDBETWEEN(1,24)+SUM($A1418:B1418)&lt;14,1,0)</f>
        <v>1</v>
      </c>
      <c r="D1418">
        <f ca="1">IF(RANDBETWEEN(1,23)+SUM($A1418:C1418)&lt;14,1,0)</f>
        <v>0</v>
      </c>
      <c r="E1418">
        <f ca="1">IF(RANDBETWEEN(1,22)+SUM($A1418:D1418)&lt;14,1,0)</f>
        <v>1</v>
      </c>
      <c r="F1418">
        <f t="shared" ca="1" si="89"/>
        <v>1</v>
      </c>
      <c r="H1418">
        <f t="shared" ca="1" si="90"/>
        <v>0</v>
      </c>
      <c r="I1418">
        <f t="shared" ca="1" si="91"/>
        <v>0</v>
      </c>
    </row>
    <row r="1419" spans="1:9">
      <c r="A1419">
        <f t="shared" ca="1" si="88"/>
        <v>0</v>
      </c>
      <c r="B1419">
        <f ca="1">IF(RANDBETWEEN(1,25)+SUM($A1419:A1419)&lt;14,1,0)</f>
        <v>1</v>
      </c>
      <c r="C1419">
        <f ca="1">IF(RANDBETWEEN(1,24)+SUM($A1419:B1419)&lt;14,1,0)</f>
        <v>0</v>
      </c>
      <c r="D1419">
        <f ca="1">IF(RANDBETWEEN(1,23)+SUM($A1419:C1419)&lt;14,1,0)</f>
        <v>1</v>
      </c>
      <c r="E1419">
        <f ca="1">IF(RANDBETWEEN(1,22)+SUM($A1419:D1419)&lt;14,1,0)</f>
        <v>1</v>
      </c>
      <c r="F1419">
        <f t="shared" ca="1" si="89"/>
        <v>1</v>
      </c>
      <c r="H1419">
        <f t="shared" ca="1" si="90"/>
        <v>0</v>
      </c>
      <c r="I1419">
        <f t="shared" ca="1" si="91"/>
        <v>0</v>
      </c>
    </row>
    <row r="1420" spans="1:9">
      <c r="A1420">
        <f t="shared" ca="1" si="88"/>
        <v>0</v>
      </c>
      <c r="B1420">
        <f ca="1">IF(RANDBETWEEN(1,25)+SUM($A1420:A1420)&lt;14,1,0)</f>
        <v>0</v>
      </c>
      <c r="C1420">
        <f ca="1">IF(RANDBETWEEN(1,24)+SUM($A1420:B1420)&lt;14,1,0)</f>
        <v>1</v>
      </c>
      <c r="D1420">
        <f ca="1">IF(RANDBETWEEN(1,23)+SUM($A1420:C1420)&lt;14,1,0)</f>
        <v>1</v>
      </c>
      <c r="E1420">
        <f ca="1">IF(RANDBETWEEN(1,22)+SUM($A1420:D1420)&lt;14,1,0)</f>
        <v>1</v>
      </c>
      <c r="F1420">
        <f t="shared" ca="1" si="89"/>
        <v>1</v>
      </c>
      <c r="H1420">
        <f t="shared" ca="1" si="90"/>
        <v>0</v>
      </c>
      <c r="I1420">
        <f t="shared" ca="1" si="91"/>
        <v>0</v>
      </c>
    </row>
    <row r="1421" spans="1:9">
      <c r="A1421">
        <f t="shared" ca="1" si="88"/>
        <v>1</v>
      </c>
      <c r="B1421">
        <f ca="1">IF(RANDBETWEEN(1,25)+SUM($A1421:A1421)&lt;14,1,0)</f>
        <v>0</v>
      </c>
      <c r="C1421">
        <f ca="1">IF(RANDBETWEEN(1,24)+SUM($A1421:B1421)&lt;14,1,0)</f>
        <v>1</v>
      </c>
      <c r="D1421">
        <f ca="1">IF(RANDBETWEEN(1,23)+SUM($A1421:C1421)&lt;14,1,0)</f>
        <v>1</v>
      </c>
      <c r="E1421">
        <f ca="1">IF(RANDBETWEEN(1,22)+SUM($A1421:D1421)&lt;14,1,0)</f>
        <v>0</v>
      </c>
      <c r="F1421">
        <f t="shared" ca="1" si="89"/>
        <v>1</v>
      </c>
      <c r="H1421">
        <f t="shared" ca="1" si="90"/>
        <v>0</v>
      </c>
      <c r="I1421">
        <f t="shared" ca="1" si="91"/>
        <v>0</v>
      </c>
    </row>
    <row r="1422" spans="1:9">
      <c r="A1422">
        <f t="shared" ca="1" si="88"/>
        <v>1</v>
      </c>
      <c r="B1422">
        <f ca="1">IF(RANDBETWEEN(1,25)+SUM($A1422:A1422)&lt;14,1,0)</f>
        <v>1</v>
      </c>
      <c r="C1422">
        <f ca="1">IF(RANDBETWEEN(1,24)+SUM($A1422:B1422)&lt;14,1,0)</f>
        <v>0</v>
      </c>
      <c r="D1422">
        <f ca="1">IF(RANDBETWEEN(1,23)+SUM($A1422:C1422)&lt;14,1,0)</f>
        <v>0</v>
      </c>
      <c r="E1422">
        <f ca="1">IF(RANDBETWEEN(1,22)+SUM($A1422:D1422)&lt;14,1,0)</f>
        <v>1</v>
      </c>
      <c r="F1422">
        <f t="shared" ca="1" si="89"/>
        <v>1</v>
      </c>
      <c r="H1422">
        <f t="shared" ca="1" si="90"/>
        <v>0</v>
      </c>
      <c r="I1422">
        <f t="shared" ca="1" si="91"/>
        <v>0</v>
      </c>
    </row>
    <row r="1423" spans="1:9">
      <c r="A1423">
        <f t="shared" ca="1" si="88"/>
        <v>1</v>
      </c>
      <c r="B1423">
        <f ca="1">IF(RANDBETWEEN(1,25)+SUM($A1423:A1423)&lt;14,1,0)</f>
        <v>1</v>
      </c>
      <c r="C1423">
        <f ca="1">IF(RANDBETWEEN(1,24)+SUM($A1423:B1423)&lt;14,1,0)</f>
        <v>1</v>
      </c>
      <c r="D1423">
        <f ca="1">IF(RANDBETWEEN(1,23)+SUM($A1423:C1423)&lt;14,1,0)</f>
        <v>0</v>
      </c>
      <c r="E1423">
        <f ca="1">IF(RANDBETWEEN(1,22)+SUM($A1423:D1423)&lt;14,1,0)</f>
        <v>0</v>
      </c>
      <c r="F1423">
        <f t="shared" ca="1" si="89"/>
        <v>1</v>
      </c>
      <c r="H1423">
        <f t="shared" ca="1" si="90"/>
        <v>0</v>
      </c>
      <c r="I1423">
        <f t="shared" ca="1" si="91"/>
        <v>0</v>
      </c>
    </row>
    <row r="1424" spans="1:9">
      <c r="A1424">
        <f t="shared" ca="1" si="88"/>
        <v>0</v>
      </c>
      <c r="B1424">
        <f ca="1">IF(RANDBETWEEN(1,25)+SUM($A1424:A1424)&lt;14,1,0)</f>
        <v>0</v>
      </c>
      <c r="C1424">
        <f ca="1">IF(RANDBETWEEN(1,24)+SUM($A1424:B1424)&lt;14,1,0)</f>
        <v>0</v>
      </c>
      <c r="D1424">
        <f ca="1">IF(RANDBETWEEN(1,23)+SUM($A1424:C1424)&lt;14,1,0)</f>
        <v>0</v>
      </c>
      <c r="E1424">
        <f ca="1">IF(RANDBETWEEN(1,22)+SUM($A1424:D1424)&lt;14,1,0)</f>
        <v>1</v>
      </c>
      <c r="F1424">
        <f t="shared" ca="1" si="89"/>
        <v>0</v>
      </c>
      <c r="H1424">
        <f t="shared" ca="1" si="90"/>
        <v>1</v>
      </c>
      <c r="I1424">
        <f t="shared" ca="1" si="91"/>
        <v>0</v>
      </c>
    </row>
    <row r="1425" spans="1:9">
      <c r="A1425">
        <f t="shared" ca="1" si="88"/>
        <v>1</v>
      </c>
      <c r="B1425">
        <f ca="1">IF(RANDBETWEEN(1,25)+SUM($A1425:A1425)&lt;14,1,0)</f>
        <v>0</v>
      </c>
      <c r="C1425">
        <f ca="1">IF(RANDBETWEEN(1,24)+SUM($A1425:B1425)&lt;14,1,0)</f>
        <v>0</v>
      </c>
      <c r="D1425">
        <f ca="1">IF(RANDBETWEEN(1,23)+SUM($A1425:C1425)&lt;14,1,0)</f>
        <v>0</v>
      </c>
      <c r="E1425">
        <f ca="1">IF(RANDBETWEEN(1,22)+SUM($A1425:D1425)&lt;14,1,0)</f>
        <v>0</v>
      </c>
      <c r="F1425">
        <f t="shared" ca="1" si="89"/>
        <v>0</v>
      </c>
      <c r="H1425">
        <f t="shared" ca="1" si="90"/>
        <v>1</v>
      </c>
      <c r="I1425">
        <f t="shared" ca="1" si="91"/>
        <v>0</v>
      </c>
    </row>
    <row r="1426" spans="1:9">
      <c r="A1426">
        <f t="shared" ca="1" si="88"/>
        <v>0</v>
      </c>
      <c r="B1426">
        <f ca="1">IF(RANDBETWEEN(1,25)+SUM($A1426:A1426)&lt;14,1,0)</f>
        <v>1</v>
      </c>
      <c r="C1426">
        <f ca="1">IF(RANDBETWEEN(1,24)+SUM($A1426:B1426)&lt;14,1,0)</f>
        <v>0</v>
      </c>
      <c r="D1426">
        <f ca="1">IF(RANDBETWEEN(1,23)+SUM($A1426:C1426)&lt;14,1,0)</f>
        <v>1</v>
      </c>
      <c r="E1426">
        <f ca="1">IF(RANDBETWEEN(1,22)+SUM($A1426:D1426)&lt;14,1,0)</f>
        <v>0</v>
      </c>
      <c r="F1426">
        <f t="shared" ca="1" si="89"/>
        <v>1</v>
      </c>
      <c r="H1426">
        <f t="shared" ca="1" si="90"/>
        <v>0</v>
      </c>
      <c r="I1426">
        <f t="shared" ca="1" si="91"/>
        <v>0</v>
      </c>
    </row>
    <row r="1427" spans="1:9">
      <c r="A1427">
        <f t="shared" ca="1" si="88"/>
        <v>0</v>
      </c>
      <c r="B1427">
        <f ca="1">IF(RANDBETWEEN(1,25)+SUM($A1427:A1427)&lt;14,1,0)</f>
        <v>0</v>
      </c>
      <c r="C1427">
        <f ca="1">IF(RANDBETWEEN(1,24)+SUM($A1427:B1427)&lt;14,1,0)</f>
        <v>1</v>
      </c>
      <c r="D1427">
        <f ca="1">IF(RANDBETWEEN(1,23)+SUM($A1427:C1427)&lt;14,1,0)</f>
        <v>1</v>
      </c>
      <c r="E1427">
        <f ca="1">IF(RANDBETWEEN(1,22)+SUM($A1427:D1427)&lt;14,1,0)</f>
        <v>0</v>
      </c>
      <c r="F1427">
        <f t="shared" ca="1" si="89"/>
        <v>1</v>
      </c>
      <c r="H1427">
        <f t="shared" ca="1" si="90"/>
        <v>0</v>
      </c>
      <c r="I1427">
        <f t="shared" ca="1" si="91"/>
        <v>0</v>
      </c>
    </row>
    <row r="1428" spans="1:9">
      <c r="A1428">
        <f t="shared" ca="1" si="88"/>
        <v>1</v>
      </c>
      <c r="B1428">
        <f ca="1">IF(RANDBETWEEN(1,25)+SUM($A1428:A1428)&lt;14,1,0)</f>
        <v>0</v>
      </c>
      <c r="C1428">
        <f ca="1">IF(RANDBETWEEN(1,24)+SUM($A1428:B1428)&lt;14,1,0)</f>
        <v>1</v>
      </c>
      <c r="D1428">
        <f ca="1">IF(RANDBETWEEN(1,23)+SUM($A1428:C1428)&lt;14,1,0)</f>
        <v>0</v>
      </c>
      <c r="E1428">
        <f ca="1">IF(RANDBETWEEN(1,22)+SUM($A1428:D1428)&lt;14,1,0)</f>
        <v>0</v>
      </c>
      <c r="F1428">
        <f t="shared" ca="1" si="89"/>
        <v>1</v>
      </c>
      <c r="H1428">
        <f t="shared" ca="1" si="90"/>
        <v>0</v>
      </c>
      <c r="I1428">
        <f t="shared" ca="1" si="91"/>
        <v>0</v>
      </c>
    </row>
    <row r="1429" spans="1:9">
      <c r="A1429">
        <f t="shared" ca="1" si="88"/>
        <v>1</v>
      </c>
      <c r="B1429">
        <f ca="1">IF(RANDBETWEEN(1,25)+SUM($A1429:A1429)&lt;14,1,0)</f>
        <v>0</v>
      </c>
      <c r="C1429">
        <f ca="1">IF(RANDBETWEEN(1,24)+SUM($A1429:B1429)&lt;14,1,0)</f>
        <v>1</v>
      </c>
      <c r="D1429">
        <f ca="1">IF(RANDBETWEEN(1,23)+SUM($A1429:C1429)&lt;14,1,0)</f>
        <v>1</v>
      </c>
      <c r="E1429">
        <f ca="1">IF(RANDBETWEEN(1,22)+SUM($A1429:D1429)&lt;14,1,0)</f>
        <v>0</v>
      </c>
      <c r="F1429">
        <f t="shared" ca="1" si="89"/>
        <v>1</v>
      </c>
      <c r="H1429">
        <f t="shared" ca="1" si="90"/>
        <v>0</v>
      </c>
      <c r="I1429">
        <f t="shared" ca="1" si="91"/>
        <v>0</v>
      </c>
    </row>
    <row r="1430" spans="1:9">
      <c r="A1430">
        <f t="shared" ca="1" si="88"/>
        <v>1</v>
      </c>
      <c r="B1430">
        <f ca="1">IF(RANDBETWEEN(1,25)+SUM($A1430:A1430)&lt;14,1,0)</f>
        <v>0</v>
      </c>
      <c r="C1430">
        <f ca="1">IF(RANDBETWEEN(1,24)+SUM($A1430:B1430)&lt;14,1,0)</f>
        <v>0</v>
      </c>
      <c r="D1430">
        <f ca="1">IF(RANDBETWEEN(1,23)+SUM($A1430:C1430)&lt;14,1,0)</f>
        <v>0</v>
      </c>
      <c r="E1430">
        <f ca="1">IF(RANDBETWEEN(1,22)+SUM($A1430:D1430)&lt;14,1,0)</f>
        <v>0</v>
      </c>
      <c r="F1430">
        <f t="shared" ca="1" si="89"/>
        <v>0</v>
      </c>
      <c r="H1430">
        <f t="shared" ca="1" si="90"/>
        <v>1</v>
      </c>
      <c r="I1430">
        <f t="shared" ca="1" si="91"/>
        <v>0</v>
      </c>
    </row>
    <row r="1431" spans="1:9">
      <c r="A1431">
        <f t="shared" ca="1" si="88"/>
        <v>0</v>
      </c>
      <c r="B1431">
        <f ca="1">IF(RANDBETWEEN(1,25)+SUM($A1431:A1431)&lt;14,1,0)</f>
        <v>1</v>
      </c>
      <c r="C1431">
        <f ca="1">IF(RANDBETWEEN(1,24)+SUM($A1431:B1431)&lt;14,1,0)</f>
        <v>0</v>
      </c>
      <c r="D1431">
        <f ca="1">IF(RANDBETWEEN(1,23)+SUM($A1431:C1431)&lt;14,1,0)</f>
        <v>0</v>
      </c>
      <c r="E1431">
        <f ca="1">IF(RANDBETWEEN(1,22)+SUM($A1431:D1431)&lt;14,1,0)</f>
        <v>0</v>
      </c>
      <c r="F1431">
        <f t="shared" ca="1" si="89"/>
        <v>0</v>
      </c>
      <c r="H1431">
        <f t="shared" ca="1" si="90"/>
        <v>1</v>
      </c>
      <c r="I1431">
        <f t="shared" ca="1" si="91"/>
        <v>0</v>
      </c>
    </row>
    <row r="1432" spans="1:9">
      <c r="A1432">
        <f t="shared" ca="1" si="88"/>
        <v>1</v>
      </c>
      <c r="B1432">
        <f ca="1">IF(RANDBETWEEN(1,25)+SUM($A1432:A1432)&lt;14,1,0)</f>
        <v>1</v>
      </c>
      <c r="C1432">
        <f ca="1">IF(RANDBETWEEN(1,24)+SUM($A1432:B1432)&lt;14,1,0)</f>
        <v>1</v>
      </c>
      <c r="D1432">
        <f ca="1">IF(RANDBETWEEN(1,23)+SUM($A1432:C1432)&lt;14,1,0)</f>
        <v>1</v>
      </c>
      <c r="E1432">
        <f ca="1">IF(RANDBETWEEN(1,22)+SUM($A1432:D1432)&lt;14,1,0)</f>
        <v>1</v>
      </c>
      <c r="F1432">
        <f t="shared" ca="1" si="89"/>
        <v>0</v>
      </c>
      <c r="H1432">
        <f t="shared" ca="1" si="90"/>
        <v>0</v>
      </c>
      <c r="I1432">
        <f t="shared" ca="1" si="91"/>
        <v>1</v>
      </c>
    </row>
    <row r="1433" spans="1:9">
      <c r="A1433">
        <f t="shared" ca="1" si="88"/>
        <v>0</v>
      </c>
      <c r="B1433">
        <f ca="1">IF(RANDBETWEEN(1,25)+SUM($A1433:A1433)&lt;14,1,0)</f>
        <v>1</v>
      </c>
      <c r="C1433">
        <f ca="1">IF(RANDBETWEEN(1,24)+SUM($A1433:B1433)&lt;14,1,0)</f>
        <v>0</v>
      </c>
      <c r="D1433">
        <f ca="1">IF(RANDBETWEEN(1,23)+SUM($A1433:C1433)&lt;14,1,0)</f>
        <v>1</v>
      </c>
      <c r="E1433">
        <f ca="1">IF(RANDBETWEEN(1,22)+SUM($A1433:D1433)&lt;14,1,0)</f>
        <v>1</v>
      </c>
      <c r="F1433">
        <f t="shared" ca="1" si="89"/>
        <v>1</v>
      </c>
      <c r="H1433">
        <f t="shared" ca="1" si="90"/>
        <v>0</v>
      </c>
      <c r="I1433">
        <f t="shared" ca="1" si="91"/>
        <v>0</v>
      </c>
    </row>
    <row r="1434" spans="1:9">
      <c r="A1434">
        <f t="shared" ca="1" si="88"/>
        <v>1</v>
      </c>
      <c r="B1434">
        <f ca="1">IF(RANDBETWEEN(1,25)+SUM($A1434:A1434)&lt;14,1,0)</f>
        <v>1</v>
      </c>
      <c r="C1434">
        <f ca="1">IF(RANDBETWEEN(1,24)+SUM($A1434:B1434)&lt;14,1,0)</f>
        <v>0</v>
      </c>
      <c r="D1434">
        <f ca="1">IF(RANDBETWEEN(1,23)+SUM($A1434:C1434)&lt;14,1,0)</f>
        <v>1</v>
      </c>
      <c r="E1434">
        <f ca="1">IF(RANDBETWEEN(1,22)+SUM($A1434:D1434)&lt;14,1,0)</f>
        <v>0</v>
      </c>
      <c r="F1434">
        <f t="shared" ca="1" si="89"/>
        <v>1</v>
      </c>
      <c r="H1434">
        <f t="shared" ca="1" si="90"/>
        <v>0</v>
      </c>
      <c r="I1434">
        <f t="shared" ca="1" si="91"/>
        <v>0</v>
      </c>
    </row>
    <row r="1435" spans="1:9">
      <c r="A1435">
        <f t="shared" ca="1" si="88"/>
        <v>0</v>
      </c>
      <c r="B1435">
        <f ca="1">IF(RANDBETWEEN(1,25)+SUM($A1435:A1435)&lt;14,1,0)</f>
        <v>0</v>
      </c>
      <c r="C1435">
        <f ca="1">IF(RANDBETWEEN(1,24)+SUM($A1435:B1435)&lt;14,1,0)</f>
        <v>0</v>
      </c>
      <c r="D1435">
        <f ca="1">IF(RANDBETWEEN(1,23)+SUM($A1435:C1435)&lt;14,1,0)</f>
        <v>1</v>
      </c>
      <c r="E1435">
        <f ca="1">IF(RANDBETWEEN(1,22)+SUM($A1435:D1435)&lt;14,1,0)</f>
        <v>0</v>
      </c>
      <c r="F1435">
        <f t="shared" ca="1" si="89"/>
        <v>0</v>
      </c>
      <c r="H1435">
        <f t="shared" ca="1" si="90"/>
        <v>1</v>
      </c>
      <c r="I1435">
        <f t="shared" ca="1" si="91"/>
        <v>0</v>
      </c>
    </row>
    <row r="1436" spans="1:9">
      <c r="A1436">
        <f t="shared" ca="1" si="88"/>
        <v>0</v>
      </c>
      <c r="B1436">
        <f ca="1">IF(RANDBETWEEN(1,25)+SUM($A1436:A1436)&lt;14,1,0)</f>
        <v>0</v>
      </c>
      <c r="C1436">
        <f ca="1">IF(RANDBETWEEN(1,24)+SUM($A1436:B1436)&lt;14,1,0)</f>
        <v>0</v>
      </c>
      <c r="D1436">
        <f ca="1">IF(RANDBETWEEN(1,23)+SUM($A1436:C1436)&lt;14,1,0)</f>
        <v>1</v>
      </c>
      <c r="E1436">
        <f ca="1">IF(RANDBETWEEN(1,22)+SUM($A1436:D1436)&lt;14,1,0)</f>
        <v>1</v>
      </c>
      <c r="F1436">
        <f t="shared" ca="1" si="89"/>
        <v>1</v>
      </c>
      <c r="H1436">
        <f t="shared" ca="1" si="90"/>
        <v>0</v>
      </c>
      <c r="I1436">
        <f t="shared" ca="1" si="91"/>
        <v>0</v>
      </c>
    </row>
    <row r="1437" spans="1:9">
      <c r="A1437">
        <f t="shared" ca="1" si="88"/>
        <v>0</v>
      </c>
      <c r="B1437">
        <f ca="1">IF(RANDBETWEEN(1,25)+SUM($A1437:A1437)&lt;14,1,0)</f>
        <v>1</v>
      </c>
      <c r="C1437">
        <f ca="1">IF(RANDBETWEEN(1,24)+SUM($A1437:B1437)&lt;14,1,0)</f>
        <v>0</v>
      </c>
      <c r="D1437">
        <f ca="1">IF(RANDBETWEEN(1,23)+SUM($A1437:C1437)&lt;14,1,0)</f>
        <v>1</v>
      </c>
      <c r="E1437">
        <f ca="1">IF(RANDBETWEEN(1,22)+SUM($A1437:D1437)&lt;14,1,0)</f>
        <v>0</v>
      </c>
      <c r="F1437">
        <f t="shared" ca="1" si="89"/>
        <v>1</v>
      </c>
      <c r="H1437">
        <f t="shared" ca="1" si="90"/>
        <v>0</v>
      </c>
      <c r="I1437">
        <f t="shared" ca="1" si="91"/>
        <v>0</v>
      </c>
    </row>
    <row r="1438" spans="1:9">
      <c r="A1438">
        <f t="shared" ca="1" si="88"/>
        <v>0</v>
      </c>
      <c r="B1438">
        <f ca="1">IF(RANDBETWEEN(1,25)+SUM($A1438:A1438)&lt;14,1,0)</f>
        <v>1</v>
      </c>
      <c r="C1438">
        <f ca="1">IF(RANDBETWEEN(1,24)+SUM($A1438:B1438)&lt;14,1,0)</f>
        <v>0</v>
      </c>
      <c r="D1438">
        <f ca="1">IF(RANDBETWEEN(1,23)+SUM($A1438:C1438)&lt;14,1,0)</f>
        <v>0</v>
      </c>
      <c r="E1438">
        <f ca="1">IF(RANDBETWEEN(1,22)+SUM($A1438:D1438)&lt;14,1,0)</f>
        <v>1</v>
      </c>
      <c r="F1438">
        <f t="shared" ca="1" si="89"/>
        <v>1</v>
      </c>
      <c r="H1438">
        <f t="shared" ca="1" si="90"/>
        <v>0</v>
      </c>
      <c r="I1438">
        <f t="shared" ca="1" si="91"/>
        <v>0</v>
      </c>
    </row>
    <row r="1439" spans="1:9">
      <c r="A1439">
        <f t="shared" ca="1" si="88"/>
        <v>0</v>
      </c>
      <c r="B1439">
        <f ca="1">IF(RANDBETWEEN(1,25)+SUM($A1439:A1439)&lt;14,1,0)</f>
        <v>0</v>
      </c>
      <c r="C1439">
        <f ca="1">IF(RANDBETWEEN(1,24)+SUM($A1439:B1439)&lt;14,1,0)</f>
        <v>1</v>
      </c>
      <c r="D1439">
        <f ca="1">IF(RANDBETWEEN(1,23)+SUM($A1439:C1439)&lt;14,1,0)</f>
        <v>0</v>
      </c>
      <c r="E1439">
        <f ca="1">IF(RANDBETWEEN(1,22)+SUM($A1439:D1439)&lt;14,1,0)</f>
        <v>1</v>
      </c>
      <c r="F1439">
        <f t="shared" ca="1" si="89"/>
        <v>1</v>
      </c>
      <c r="H1439">
        <f t="shared" ca="1" si="90"/>
        <v>0</v>
      </c>
      <c r="I1439">
        <f t="shared" ca="1" si="91"/>
        <v>0</v>
      </c>
    </row>
    <row r="1440" spans="1:9">
      <c r="A1440">
        <f t="shared" ca="1" si="88"/>
        <v>0</v>
      </c>
      <c r="B1440">
        <f ca="1">IF(RANDBETWEEN(1,25)+SUM($A1440:A1440)&lt;14,1,0)</f>
        <v>0</v>
      </c>
      <c r="C1440">
        <f ca="1">IF(RANDBETWEEN(1,24)+SUM($A1440:B1440)&lt;14,1,0)</f>
        <v>1</v>
      </c>
      <c r="D1440">
        <f ca="1">IF(RANDBETWEEN(1,23)+SUM($A1440:C1440)&lt;14,1,0)</f>
        <v>0</v>
      </c>
      <c r="E1440">
        <f ca="1">IF(RANDBETWEEN(1,22)+SUM($A1440:D1440)&lt;14,1,0)</f>
        <v>1</v>
      </c>
      <c r="F1440">
        <f t="shared" ca="1" si="89"/>
        <v>1</v>
      </c>
      <c r="H1440">
        <f t="shared" ca="1" si="90"/>
        <v>0</v>
      </c>
      <c r="I1440">
        <f t="shared" ca="1" si="91"/>
        <v>0</v>
      </c>
    </row>
    <row r="1441" spans="1:9">
      <c r="A1441">
        <f t="shared" ca="1" si="88"/>
        <v>0</v>
      </c>
      <c r="B1441">
        <f ca="1">IF(RANDBETWEEN(1,25)+SUM($A1441:A1441)&lt;14,1,0)</f>
        <v>1</v>
      </c>
      <c r="C1441">
        <f ca="1">IF(RANDBETWEEN(1,24)+SUM($A1441:B1441)&lt;14,1,0)</f>
        <v>0</v>
      </c>
      <c r="D1441">
        <f ca="1">IF(RANDBETWEEN(1,23)+SUM($A1441:C1441)&lt;14,1,0)</f>
        <v>0</v>
      </c>
      <c r="E1441">
        <f ca="1">IF(RANDBETWEEN(1,22)+SUM($A1441:D1441)&lt;14,1,0)</f>
        <v>1</v>
      </c>
      <c r="F1441">
        <f t="shared" ca="1" si="89"/>
        <v>1</v>
      </c>
      <c r="H1441">
        <f t="shared" ca="1" si="90"/>
        <v>0</v>
      </c>
      <c r="I1441">
        <f t="shared" ca="1" si="91"/>
        <v>0</v>
      </c>
    </row>
    <row r="1442" spans="1:9">
      <c r="A1442">
        <f t="shared" ca="1" si="88"/>
        <v>1</v>
      </c>
      <c r="B1442">
        <f ca="1">IF(RANDBETWEEN(1,25)+SUM($A1442:A1442)&lt;14,1,0)</f>
        <v>0</v>
      </c>
      <c r="C1442">
        <f ca="1">IF(RANDBETWEEN(1,24)+SUM($A1442:B1442)&lt;14,1,0)</f>
        <v>0</v>
      </c>
      <c r="D1442">
        <f ca="1">IF(RANDBETWEEN(1,23)+SUM($A1442:C1442)&lt;14,1,0)</f>
        <v>1</v>
      </c>
      <c r="E1442">
        <f ca="1">IF(RANDBETWEEN(1,22)+SUM($A1442:D1442)&lt;14,1,0)</f>
        <v>1</v>
      </c>
      <c r="F1442">
        <f t="shared" ca="1" si="89"/>
        <v>1</v>
      </c>
      <c r="H1442">
        <f t="shared" ca="1" si="90"/>
        <v>0</v>
      </c>
      <c r="I1442">
        <f t="shared" ca="1" si="91"/>
        <v>0</v>
      </c>
    </row>
    <row r="1443" spans="1:9">
      <c r="A1443">
        <f t="shared" ca="1" si="88"/>
        <v>1</v>
      </c>
      <c r="B1443">
        <f ca="1">IF(RANDBETWEEN(1,25)+SUM($A1443:A1443)&lt;14,1,0)</f>
        <v>1</v>
      </c>
      <c r="C1443">
        <f ca="1">IF(RANDBETWEEN(1,24)+SUM($A1443:B1443)&lt;14,1,0)</f>
        <v>0</v>
      </c>
      <c r="D1443">
        <f ca="1">IF(RANDBETWEEN(1,23)+SUM($A1443:C1443)&lt;14,1,0)</f>
        <v>0</v>
      </c>
      <c r="E1443">
        <f ca="1">IF(RANDBETWEEN(1,22)+SUM($A1443:D1443)&lt;14,1,0)</f>
        <v>1</v>
      </c>
      <c r="F1443">
        <f t="shared" ca="1" si="89"/>
        <v>1</v>
      </c>
      <c r="H1443">
        <f t="shared" ca="1" si="90"/>
        <v>0</v>
      </c>
      <c r="I1443">
        <f t="shared" ca="1" si="91"/>
        <v>0</v>
      </c>
    </row>
    <row r="1444" spans="1:9">
      <c r="A1444">
        <f t="shared" ca="1" si="88"/>
        <v>0</v>
      </c>
      <c r="B1444">
        <f ca="1">IF(RANDBETWEEN(1,25)+SUM($A1444:A1444)&lt;14,1,0)</f>
        <v>1</v>
      </c>
      <c r="C1444">
        <f ca="1">IF(RANDBETWEEN(1,24)+SUM($A1444:B1444)&lt;14,1,0)</f>
        <v>0</v>
      </c>
      <c r="D1444">
        <f ca="1">IF(RANDBETWEEN(1,23)+SUM($A1444:C1444)&lt;14,1,0)</f>
        <v>0</v>
      </c>
      <c r="E1444">
        <f ca="1">IF(RANDBETWEEN(1,22)+SUM($A1444:D1444)&lt;14,1,0)</f>
        <v>1</v>
      </c>
      <c r="F1444">
        <f t="shared" ca="1" si="89"/>
        <v>1</v>
      </c>
      <c r="H1444">
        <f t="shared" ca="1" si="90"/>
        <v>0</v>
      </c>
      <c r="I1444">
        <f t="shared" ca="1" si="91"/>
        <v>0</v>
      </c>
    </row>
    <row r="1445" spans="1:9">
      <c r="A1445">
        <f t="shared" ca="1" si="88"/>
        <v>0</v>
      </c>
      <c r="B1445">
        <f ca="1">IF(RANDBETWEEN(1,25)+SUM($A1445:A1445)&lt;14,1,0)</f>
        <v>1</v>
      </c>
      <c r="C1445">
        <f ca="1">IF(RANDBETWEEN(1,24)+SUM($A1445:B1445)&lt;14,1,0)</f>
        <v>0</v>
      </c>
      <c r="D1445">
        <f ca="1">IF(RANDBETWEEN(1,23)+SUM($A1445:C1445)&lt;14,1,0)</f>
        <v>0</v>
      </c>
      <c r="E1445">
        <f ca="1">IF(RANDBETWEEN(1,22)+SUM($A1445:D1445)&lt;14,1,0)</f>
        <v>1</v>
      </c>
      <c r="F1445">
        <f t="shared" ca="1" si="89"/>
        <v>1</v>
      </c>
      <c r="H1445">
        <f t="shared" ca="1" si="90"/>
        <v>0</v>
      </c>
      <c r="I1445">
        <f t="shared" ca="1" si="91"/>
        <v>0</v>
      </c>
    </row>
    <row r="1446" spans="1:9">
      <c r="A1446">
        <f t="shared" ca="1" si="88"/>
        <v>1</v>
      </c>
      <c r="B1446">
        <f ca="1">IF(RANDBETWEEN(1,25)+SUM($A1446:A1446)&lt;14,1,0)</f>
        <v>0</v>
      </c>
      <c r="C1446">
        <f ca="1">IF(RANDBETWEEN(1,24)+SUM($A1446:B1446)&lt;14,1,0)</f>
        <v>1</v>
      </c>
      <c r="D1446">
        <f ca="1">IF(RANDBETWEEN(1,23)+SUM($A1446:C1446)&lt;14,1,0)</f>
        <v>0</v>
      </c>
      <c r="E1446">
        <f ca="1">IF(RANDBETWEEN(1,22)+SUM($A1446:D1446)&lt;14,1,0)</f>
        <v>1</v>
      </c>
      <c r="F1446">
        <f t="shared" ca="1" si="89"/>
        <v>1</v>
      </c>
      <c r="H1446">
        <f t="shared" ca="1" si="90"/>
        <v>0</v>
      </c>
      <c r="I1446">
        <f t="shared" ca="1" si="91"/>
        <v>0</v>
      </c>
    </row>
    <row r="1447" spans="1:9">
      <c r="A1447">
        <f t="shared" ca="1" si="88"/>
        <v>1</v>
      </c>
      <c r="B1447">
        <f ca="1">IF(RANDBETWEEN(1,25)+SUM($A1447:A1447)&lt;14,1,0)</f>
        <v>0</v>
      </c>
      <c r="C1447">
        <f ca="1">IF(RANDBETWEEN(1,24)+SUM($A1447:B1447)&lt;14,1,0)</f>
        <v>0</v>
      </c>
      <c r="D1447">
        <f ca="1">IF(RANDBETWEEN(1,23)+SUM($A1447:C1447)&lt;14,1,0)</f>
        <v>1</v>
      </c>
      <c r="E1447">
        <f ca="1">IF(RANDBETWEEN(1,22)+SUM($A1447:D1447)&lt;14,1,0)</f>
        <v>1</v>
      </c>
      <c r="F1447">
        <f t="shared" ca="1" si="89"/>
        <v>1</v>
      </c>
      <c r="H1447">
        <f t="shared" ca="1" si="90"/>
        <v>0</v>
      </c>
      <c r="I1447">
        <f t="shared" ca="1" si="91"/>
        <v>0</v>
      </c>
    </row>
    <row r="1448" spans="1:9">
      <c r="A1448">
        <f t="shared" ca="1" si="88"/>
        <v>0</v>
      </c>
      <c r="B1448">
        <f ca="1">IF(RANDBETWEEN(1,25)+SUM($A1448:A1448)&lt;14,1,0)</f>
        <v>0</v>
      </c>
      <c r="C1448">
        <f ca="1">IF(RANDBETWEEN(1,24)+SUM($A1448:B1448)&lt;14,1,0)</f>
        <v>0</v>
      </c>
      <c r="D1448">
        <f ca="1">IF(RANDBETWEEN(1,23)+SUM($A1448:C1448)&lt;14,1,0)</f>
        <v>1</v>
      </c>
      <c r="E1448">
        <f ca="1">IF(RANDBETWEEN(1,22)+SUM($A1448:D1448)&lt;14,1,0)</f>
        <v>0</v>
      </c>
      <c r="F1448">
        <f t="shared" ca="1" si="89"/>
        <v>0</v>
      </c>
      <c r="H1448">
        <f t="shared" ca="1" si="90"/>
        <v>1</v>
      </c>
      <c r="I1448">
        <f t="shared" ca="1" si="91"/>
        <v>0</v>
      </c>
    </row>
    <row r="1449" spans="1:9">
      <c r="A1449">
        <f t="shared" ca="1" si="88"/>
        <v>0</v>
      </c>
      <c r="B1449">
        <f ca="1">IF(RANDBETWEEN(1,25)+SUM($A1449:A1449)&lt;14,1,0)</f>
        <v>1</v>
      </c>
      <c r="C1449">
        <f ca="1">IF(RANDBETWEEN(1,24)+SUM($A1449:B1449)&lt;14,1,0)</f>
        <v>0</v>
      </c>
      <c r="D1449">
        <f ca="1">IF(RANDBETWEEN(1,23)+SUM($A1449:C1449)&lt;14,1,0)</f>
        <v>0</v>
      </c>
      <c r="E1449">
        <f ca="1">IF(RANDBETWEEN(1,22)+SUM($A1449:D1449)&lt;14,1,0)</f>
        <v>0</v>
      </c>
      <c r="F1449">
        <f t="shared" ca="1" si="89"/>
        <v>0</v>
      </c>
      <c r="H1449">
        <f t="shared" ca="1" si="90"/>
        <v>1</v>
      </c>
      <c r="I1449">
        <f t="shared" ca="1" si="91"/>
        <v>0</v>
      </c>
    </row>
    <row r="1450" spans="1:9">
      <c r="A1450">
        <f t="shared" ca="1" si="88"/>
        <v>0</v>
      </c>
      <c r="B1450">
        <f ca="1">IF(RANDBETWEEN(1,25)+SUM($A1450:A1450)&lt;14,1,0)</f>
        <v>1</v>
      </c>
      <c r="C1450">
        <f ca="1">IF(RANDBETWEEN(1,24)+SUM($A1450:B1450)&lt;14,1,0)</f>
        <v>0</v>
      </c>
      <c r="D1450">
        <f ca="1">IF(RANDBETWEEN(1,23)+SUM($A1450:C1450)&lt;14,1,0)</f>
        <v>1</v>
      </c>
      <c r="E1450">
        <f ca="1">IF(RANDBETWEEN(1,22)+SUM($A1450:D1450)&lt;14,1,0)</f>
        <v>1</v>
      </c>
      <c r="F1450">
        <f t="shared" ca="1" si="89"/>
        <v>1</v>
      </c>
      <c r="H1450">
        <f t="shared" ca="1" si="90"/>
        <v>0</v>
      </c>
      <c r="I1450">
        <f t="shared" ca="1" si="91"/>
        <v>0</v>
      </c>
    </row>
    <row r="1451" spans="1:9">
      <c r="A1451">
        <f t="shared" ca="1" si="88"/>
        <v>1</v>
      </c>
      <c r="B1451">
        <f ca="1">IF(RANDBETWEEN(1,25)+SUM($A1451:A1451)&lt;14,1,0)</f>
        <v>0</v>
      </c>
      <c r="C1451">
        <f ca="1">IF(RANDBETWEEN(1,24)+SUM($A1451:B1451)&lt;14,1,0)</f>
        <v>0</v>
      </c>
      <c r="D1451">
        <f ca="1">IF(RANDBETWEEN(1,23)+SUM($A1451:C1451)&lt;14,1,0)</f>
        <v>1</v>
      </c>
      <c r="E1451">
        <f ca="1">IF(RANDBETWEEN(1,22)+SUM($A1451:D1451)&lt;14,1,0)</f>
        <v>0</v>
      </c>
      <c r="F1451">
        <f t="shared" ca="1" si="89"/>
        <v>1</v>
      </c>
      <c r="H1451">
        <f t="shared" ca="1" si="90"/>
        <v>0</v>
      </c>
      <c r="I1451">
        <f t="shared" ca="1" si="91"/>
        <v>0</v>
      </c>
    </row>
    <row r="1452" spans="1:9">
      <c r="A1452">
        <f t="shared" ca="1" si="88"/>
        <v>0</v>
      </c>
      <c r="B1452">
        <f ca="1">IF(RANDBETWEEN(1,25)+SUM($A1452:A1452)&lt;14,1,0)</f>
        <v>0</v>
      </c>
      <c r="C1452">
        <f ca="1">IF(RANDBETWEEN(1,24)+SUM($A1452:B1452)&lt;14,1,0)</f>
        <v>0</v>
      </c>
      <c r="D1452">
        <f ca="1">IF(RANDBETWEEN(1,23)+SUM($A1452:C1452)&lt;14,1,0)</f>
        <v>1</v>
      </c>
      <c r="E1452">
        <f ca="1">IF(RANDBETWEEN(1,22)+SUM($A1452:D1452)&lt;14,1,0)</f>
        <v>0</v>
      </c>
      <c r="F1452">
        <f t="shared" ca="1" si="89"/>
        <v>0</v>
      </c>
      <c r="H1452">
        <f t="shared" ca="1" si="90"/>
        <v>1</v>
      </c>
      <c r="I1452">
        <f t="shared" ca="1" si="91"/>
        <v>0</v>
      </c>
    </row>
    <row r="1453" spans="1:9">
      <c r="A1453">
        <f t="shared" ca="1" si="88"/>
        <v>1</v>
      </c>
      <c r="B1453">
        <f ca="1">IF(RANDBETWEEN(1,25)+SUM($A1453:A1453)&lt;14,1,0)</f>
        <v>0</v>
      </c>
      <c r="C1453">
        <f ca="1">IF(RANDBETWEEN(1,24)+SUM($A1453:B1453)&lt;14,1,0)</f>
        <v>1</v>
      </c>
      <c r="D1453">
        <f ca="1">IF(RANDBETWEEN(1,23)+SUM($A1453:C1453)&lt;14,1,0)</f>
        <v>1</v>
      </c>
      <c r="E1453">
        <f ca="1">IF(RANDBETWEEN(1,22)+SUM($A1453:D1453)&lt;14,1,0)</f>
        <v>0</v>
      </c>
      <c r="F1453">
        <f t="shared" ca="1" si="89"/>
        <v>1</v>
      </c>
      <c r="H1453">
        <f t="shared" ca="1" si="90"/>
        <v>0</v>
      </c>
      <c r="I1453">
        <f t="shared" ca="1" si="91"/>
        <v>0</v>
      </c>
    </row>
    <row r="1454" spans="1:9">
      <c r="A1454">
        <f t="shared" ca="1" si="88"/>
        <v>0</v>
      </c>
      <c r="B1454">
        <f ca="1">IF(RANDBETWEEN(1,25)+SUM($A1454:A1454)&lt;14,1,0)</f>
        <v>0</v>
      </c>
      <c r="C1454">
        <f ca="1">IF(RANDBETWEEN(1,24)+SUM($A1454:B1454)&lt;14,1,0)</f>
        <v>1</v>
      </c>
      <c r="D1454">
        <f ca="1">IF(RANDBETWEEN(1,23)+SUM($A1454:C1454)&lt;14,1,0)</f>
        <v>0</v>
      </c>
      <c r="E1454">
        <f ca="1">IF(RANDBETWEEN(1,22)+SUM($A1454:D1454)&lt;14,1,0)</f>
        <v>1</v>
      </c>
      <c r="F1454">
        <f t="shared" ca="1" si="89"/>
        <v>1</v>
      </c>
      <c r="H1454">
        <f t="shared" ca="1" si="90"/>
        <v>0</v>
      </c>
      <c r="I1454">
        <f t="shared" ca="1" si="91"/>
        <v>0</v>
      </c>
    </row>
    <row r="1455" spans="1:9">
      <c r="A1455">
        <f t="shared" ca="1" si="88"/>
        <v>1</v>
      </c>
      <c r="B1455">
        <f ca="1">IF(RANDBETWEEN(1,25)+SUM($A1455:A1455)&lt;14,1,0)</f>
        <v>0</v>
      </c>
      <c r="C1455">
        <f ca="1">IF(RANDBETWEEN(1,24)+SUM($A1455:B1455)&lt;14,1,0)</f>
        <v>1</v>
      </c>
      <c r="D1455">
        <f ca="1">IF(RANDBETWEEN(1,23)+SUM($A1455:C1455)&lt;14,1,0)</f>
        <v>1</v>
      </c>
      <c r="E1455">
        <f ca="1">IF(RANDBETWEEN(1,22)+SUM($A1455:D1455)&lt;14,1,0)</f>
        <v>1</v>
      </c>
      <c r="F1455">
        <f t="shared" ca="1" si="89"/>
        <v>0</v>
      </c>
      <c r="H1455">
        <f t="shared" ca="1" si="90"/>
        <v>1</v>
      </c>
      <c r="I1455">
        <f t="shared" ca="1" si="91"/>
        <v>0</v>
      </c>
    </row>
    <row r="1456" spans="1:9">
      <c r="A1456">
        <f t="shared" ca="1" si="88"/>
        <v>0</v>
      </c>
      <c r="B1456">
        <f ca="1">IF(RANDBETWEEN(1,25)+SUM($A1456:A1456)&lt;14,1,0)</f>
        <v>0</v>
      </c>
      <c r="C1456">
        <f ca="1">IF(RANDBETWEEN(1,24)+SUM($A1456:B1456)&lt;14,1,0)</f>
        <v>1</v>
      </c>
      <c r="D1456">
        <f ca="1">IF(RANDBETWEEN(1,23)+SUM($A1456:C1456)&lt;14,1,0)</f>
        <v>1</v>
      </c>
      <c r="E1456">
        <f ca="1">IF(RANDBETWEEN(1,22)+SUM($A1456:D1456)&lt;14,1,0)</f>
        <v>0</v>
      </c>
      <c r="F1456">
        <f t="shared" ca="1" si="89"/>
        <v>1</v>
      </c>
      <c r="H1456">
        <f t="shared" ca="1" si="90"/>
        <v>0</v>
      </c>
      <c r="I1456">
        <f t="shared" ca="1" si="91"/>
        <v>0</v>
      </c>
    </row>
    <row r="1457" spans="1:9">
      <c r="A1457">
        <f t="shared" ca="1" si="88"/>
        <v>0</v>
      </c>
      <c r="B1457">
        <f ca="1">IF(RANDBETWEEN(1,25)+SUM($A1457:A1457)&lt;14,1,0)</f>
        <v>1</v>
      </c>
      <c r="C1457">
        <f ca="1">IF(RANDBETWEEN(1,24)+SUM($A1457:B1457)&lt;14,1,0)</f>
        <v>0</v>
      </c>
      <c r="D1457">
        <f ca="1">IF(RANDBETWEEN(1,23)+SUM($A1457:C1457)&lt;14,1,0)</f>
        <v>1</v>
      </c>
      <c r="E1457">
        <f ca="1">IF(RANDBETWEEN(1,22)+SUM($A1457:D1457)&lt;14,1,0)</f>
        <v>0</v>
      </c>
      <c r="F1457">
        <f t="shared" ca="1" si="89"/>
        <v>1</v>
      </c>
      <c r="H1457">
        <f t="shared" ca="1" si="90"/>
        <v>0</v>
      </c>
      <c r="I1457">
        <f t="shared" ca="1" si="91"/>
        <v>0</v>
      </c>
    </row>
    <row r="1458" spans="1:9">
      <c r="A1458">
        <f t="shared" ca="1" si="88"/>
        <v>0</v>
      </c>
      <c r="B1458">
        <f ca="1">IF(RANDBETWEEN(1,25)+SUM($A1458:A1458)&lt;14,1,0)</f>
        <v>1</v>
      </c>
      <c r="C1458">
        <f ca="1">IF(RANDBETWEEN(1,24)+SUM($A1458:B1458)&lt;14,1,0)</f>
        <v>0</v>
      </c>
      <c r="D1458">
        <f ca="1">IF(RANDBETWEEN(1,23)+SUM($A1458:C1458)&lt;14,1,0)</f>
        <v>0</v>
      </c>
      <c r="E1458">
        <f ca="1">IF(RANDBETWEEN(1,22)+SUM($A1458:D1458)&lt;14,1,0)</f>
        <v>1</v>
      </c>
      <c r="F1458">
        <f t="shared" ca="1" si="89"/>
        <v>1</v>
      </c>
      <c r="H1458">
        <f t="shared" ca="1" si="90"/>
        <v>0</v>
      </c>
      <c r="I1458">
        <f t="shared" ca="1" si="91"/>
        <v>0</v>
      </c>
    </row>
    <row r="1459" spans="1:9">
      <c r="A1459">
        <f t="shared" ca="1" si="88"/>
        <v>1</v>
      </c>
      <c r="B1459">
        <f ca="1">IF(RANDBETWEEN(1,25)+SUM($A1459:A1459)&lt;14,1,0)</f>
        <v>0</v>
      </c>
      <c r="C1459">
        <f ca="1">IF(RANDBETWEEN(1,24)+SUM($A1459:B1459)&lt;14,1,0)</f>
        <v>0</v>
      </c>
      <c r="D1459">
        <f ca="1">IF(RANDBETWEEN(1,23)+SUM($A1459:C1459)&lt;14,1,0)</f>
        <v>0</v>
      </c>
      <c r="E1459">
        <f ca="1">IF(RANDBETWEEN(1,22)+SUM($A1459:D1459)&lt;14,1,0)</f>
        <v>1</v>
      </c>
      <c r="F1459">
        <f t="shared" ca="1" si="89"/>
        <v>1</v>
      </c>
      <c r="H1459">
        <f t="shared" ca="1" si="90"/>
        <v>0</v>
      </c>
      <c r="I1459">
        <f t="shared" ca="1" si="91"/>
        <v>0</v>
      </c>
    </row>
    <row r="1460" spans="1:9">
      <c r="A1460">
        <f t="shared" ca="1" si="88"/>
        <v>0</v>
      </c>
      <c r="B1460">
        <f ca="1">IF(RANDBETWEEN(1,25)+SUM($A1460:A1460)&lt;14,1,0)</f>
        <v>1</v>
      </c>
      <c r="C1460">
        <f ca="1">IF(RANDBETWEEN(1,24)+SUM($A1460:B1460)&lt;14,1,0)</f>
        <v>0</v>
      </c>
      <c r="D1460">
        <f ca="1">IF(RANDBETWEEN(1,23)+SUM($A1460:C1460)&lt;14,1,0)</f>
        <v>1</v>
      </c>
      <c r="E1460">
        <f ca="1">IF(RANDBETWEEN(1,22)+SUM($A1460:D1460)&lt;14,1,0)</f>
        <v>1</v>
      </c>
      <c r="F1460">
        <f t="shared" ca="1" si="89"/>
        <v>1</v>
      </c>
      <c r="H1460">
        <f t="shared" ca="1" si="90"/>
        <v>0</v>
      </c>
      <c r="I1460">
        <f t="shared" ca="1" si="91"/>
        <v>0</v>
      </c>
    </row>
    <row r="1461" spans="1:9">
      <c r="A1461">
        <f t="shared" ca="1" si="88"/>
        <v>0</v>
      </c>
      <c r="B1461">
        <f ca="1">IF(RANDBETWEEN(1,25)+SUM($A1461:A1461)&lt;14,1,0)</f>
        <v>0</v>
      </c>
      <c r="C1461">
        <f ca="1">IF(RANDBETWEEN(1,24)+SUM($A1461:B1461)&lt;14,1,0)</f>
        <v>0</v>
      </c>
      <c r="D1461">
        <f ca="1">IF(RANDBETWEEN(1,23)+SUM($A1461:C1461)&lt;14,1,0)</f>
        <v>1</v>
      </c>
      <c r="E1461">
        <f ca="1">IF(RANDBETWEEN(1,22)+SUM($A1461:D1461)&lt;14,1,0)</f>
        <v>0</v>
      </c>
      <c r="F1461">
        <f t="shared" ca="1" si="89"/>
        <v>0</v>
      </c>
      <c r="H1461">
        <f t="shared" ca="1" si="90"/>
        <v>1</v>
      </c>
      <c r="I1461">
        <f t="shared" ca="1" si="91"/>
        <v>0</v>
      </c>
    </row>
    <row r="1462" spans="1:9">
      <c r="A1462">
        <f t="shared" ca="1" si="88"/>
        <v>1</v>
      </c>
      <c r="B1462">
        <f ca="1">IF(RANDBETWEEN(1,25)+SUM($A1462:A1462)&lt;14,1,0)</f>
        <v>1</v>
      </c>
      <c r="C1462">
        <f ca="1">IF(RANDBETWEEN(1,24)+SUM($A1462:B1462)&lt;14,1,0)</f>
        <v>0</v>
      </c>
      <c r="D1462">
        <f ca="1">IF(RANDBETWEEN(1,23)+SUM($A1462:C1462)&lt;14,1,0)</f>
        <v>0</v>
      </c>
      <c r="E1462">
        <f ca="1">IF(RANDBETWEEN(1,22)+SUM($A1462:D1462)&lt;14,1,0)</f>
        <v>0</v>
      </c>
      <c r="F1462">
        <f t="shared" ca="1" si="89"/>
        <v>1</v>
      </c>
      <c r="H1462">
        <f t="shared" ca="1" si="90"/>
        <v>0</v>
      </c>
      <c r="I1462">
        <f t="shared" ca="1" si="91"/>
        <v>0</v>
      </c>
    </row>
    <row r="1463" spans="1:9">
      <c r="A1463">
        <f t="shared" ca="1" si="88"/>
        <v>0</v>
      </c>
      <c r="B1463">
        <f ca="1">IF(RANDBETWEEN(1,25)+SUM($A1463:A1463)&lt;14,1,0)</f>
        <v>1</v>
      </c>
      <c r="C1463">
        <f ca="1">IF(RANDBETWEEN(1,24)+SUM($A1463:B1463)&lt;14,1,0)</f>
        <v>0</v>
      </c>
      <c r="D1463">
        <f ca="1">IF(RANDBETWEEN(1,23)+SUM($A1463:C1463)&lt;14,1,0)</f>
        <v>1</v>
      </c>
      <c r="E1463">
        <f ca="1">IF(RANDBETWEEN(1,22)+SUM($A1463:D1463)&lt;14,1,0)</f>
        <v>1</v>
      </c>
      <c r="F1463">
        <f t="shared" ca="1" si="89"/>
        <v>1</v>
      </c>
      <c r="H1463">
        <f t="shared" ca="1" si="90"/>
        <v>0</v>
      </c>
      <c r="I1463">
        <f t="shared" ca="1" si="91"/>
        <v>0</v>
      </c>
    </row>
    <row r="1464" spans="1:9">
      <c r="A1464">
        <f t="shared" ca="1" si="88"/>
        <v>1</v>
      </c>
      <c r="B1464">
        <f ca="1">IF(RANDBETWEEN(1,25)+SUM($A1464:A1464)&lt;14,1,0)</f>
        <v>0</v>
      </c>
      <c r="C1464">
        <f ca="1">IF(RANDBETWEEN(1,24)+SUM($A1464:B1464)&lt;14,1,0)</f>
        <v>1</v>
      </c>
      <c r="D1464">
        <f ca="1">IF(RANDBETWEEN(1,23)+SUM($A1464:C1464)&lt;14,1,0)</f>
        <v>0</v>
      </c>
      <c r="E1464">
        <f ca="1">IF(RANDBETWEEN(1,22)+SUM($A1464:D1464)&lt;14,1,0)</f>
        <v>0</v>
      </c>
      <c r="F1464">
        <f t="shared" ca="1" si="89"/>
        <v>1</v>
      </c>
      <c r="H1464">
        <f t="shared" ca="1" si="90"/>
        <v>0</v>
      </c>
      <c r="I1464">
        <f t="shared" ca="1" si="91"/>
        <v>0</v>
      </c>
    </row>
    <row r="1465" spans="1:9">
      <c r="A1465">
        <f t="shared" ca="1" si="88"/>
        <v>1</v>
      </c>
      <c r="B1465">
        <f ca="1">IF(RANDBETWEEN(1,25)+SUM($A1465:A1465)&lt;14,1,0)</f>
        <v>0</v>
      </c>
      <c r="C1465">
        <f ca="1">IF(RANDBETWEEN(1,24)+SUM($A1465:B1465)&lt;14,1,0)</f>
        <v>0</v>
      </c>
      <c r="D1465">
        <f ca="1">IF(RANDBETWEEN(1,23)+SUM($A1465:C1465)&lt;14,1,0)</f>
        <v>0</v>
      </c>
      <c r="E1465">
        <f ca="1">IF(RANDBETWEEN(1,22)+SUM($A1465:D1465)&lt;14,1,0)</f>
        <v>0</v>
      </c>
      <c r="F1465">
        <f t="shared" ca="1" si="89"/>
        <v>0</v>
      </c>
      <c r="H1465">
        <f t="shared" ca="1" si="90"/>
        <v>1</v>
      </c>
      <c r="I1465">
        <f t="shared" ca="1" si="91"/>
        <v>0</v>
      </c>
    </row>
    <row r="1466" spans="1:9">
      <c r="A1466">
        <f t="shared" ca="1" si="88"/>
        <v>1</v>
      </c>
      <c r="B1466">
        <f ca="1">IF(RANDBETWEEN(1,25)+SUM($A1466:A1466)&lt;14,1,0)</f>
        <v>0</v>
      </c>
      <c r="C1466">
        <f ca="1">IF(RANDBETWEEN(1,24)+SUM($A1466:B1466)&lt;14,1,0)</f>
        <v>0</v>
      </c>
      <c r="D1466">
        <f ca="1">IF(RANDBETWEEN(1,23)+SUM($A1466:C1466)&lt;14,1,0)</f>
        <v>1</v>
      </c>
      <c r="E1466">
        <f ca="1">IF(RANDBETWEEN(1,22)+SUM($A1466:D1466)&lt;14,1,0)</f>
        <v>1</v>
      </c>
      <c r="F1466">
        <f t="shared" ca="1" si="89"/>
        <v>1</v>
      </c>
      <c r="H1466">
        <f t="shared" ca="1" si="90"/>
        <v>0</v>
      </c>
      <c r="I1466">
        <f t="shared" ca="1" si="91"/>
        <v>0</v>
      </c>
    </row>
    <row r="1467" spans="1:9">
      <c r="A1467">
        <f t="shared" ca="1" si="88"/>
        <v>1</v>
      </c>
      <c r="B1467">
        <f ca="1">IF(RANDBETWEEN(1,25)+SUM($A1467:A1467)&lt;14,1,0)</f>
        <v>0</v>
      </c>
      <c r="C1467">
        <f ca="1">IF(RANDBETWEEN(1,24)+SUM($A1467:B1467)&lt;14,1,0)</f>
        <v>0</v>
      </c>
      <c r="D1467">
        <f ca="1">IF(RANDBETWEEN(1,23)+SUM($A1467:C1467)&lt;14,1,0)</f>
        <v>1</v>
      </c>
      <c r="E1467">
        <f ca="1">IF(RANDBETWEEN(1,22)+SUM($A1467:D1467)&lt;14,1,0)</f>
        <v>1</v>
      </c>
      <c r="F1467">
        <f t="shared" ca="1" si="89"/>
        <v>1</v>
      </c>
      <c r="H1467">
        <f t="shared" ca="1" si="90"/>
        <v>0</v>
      </c>
      <c r="I1467">
        <f t="shared" ca="1" si="91"/>
        <v>0</v>
      </c>
    </row>
    <row r="1468" spans="1:9">
      <c r="A1468">
        <f t="shared" ca="1" si="88"/>
        <v>0</v>
      </c>
      <c r="B1468">
        <f ca="1">IF(RANDBETWEEN(1,25)+SUM($A1468:A1468)&lt;14,1,0)</f>
        <v>1</v>
      </c>
      <c r="C1468">
        <f ca="1">IF(RANDBETWEEN(1,24)+SUM($A1468:B1468)&lt;14,1,0)</f>
        <v>0</v>
      </c>
      <c r="D1468">
        <f ca="1">IF(RANDBETWEEN(1,23)+SUM($A1468:C1468)&lt;14,1,0)</f>
        <v>0</v>
      </c>
      <c r="E1468">
        <f ca="1">IF(RANDBETWEEN(1,22)+SUM($A1468:D1468)&lt;14,1,0)</f>
        <v>1</v>
      </c>
      <c r="F1468">
        <f t="shared" ca="1" si="89"/>
        <v>1</v>
      </c>
      <c r="H1468">
        <f t="shared" ca="1" si="90"/>
        <v>0</v>
      </c>
      <c r="I1468">
        <f t="shared" ca="1" si="91"/>
        <v>0</v>
      </c>
    </row>
    <row r="1469" spans="1:9">
      <c r="A1469">
        <f t="shared" ca="1" si="88"/>
        <v>0</v>
      </c>
      <c r="B1469">
        <f ca="1">IF(RANDBETWEEN(1,25)+SUM($A1469:A1469)&lt;14,1,0)</f>
        <v>0</v>
      </c>
      <c r="C1469">
        <f ca="1">IF(RANDBETWEEN(1,24)+SUM($A1469:B1469)&lt;14,1,0)</f>
        <v>1</v>
      </c>
      <c r="D1469">
        <f ca="1">IF(RANDBETWEEN(1,23)+SUM($A1469:C1469)&lt;14,1,0)</f>
        <v>1</v>
      </c>
      <c r="E1469">
        <f ca="1">IF(RANDBETWEEN(1,22)+SUM($A1469:D1469)&lt;14,1,0)</f>
        <v>1</v>
      </c>
      <c r="F1469">
        <f t="shared" ca="1" si="89"/>
        <v>1</v>
      </c>
      <c r="H1469">
        <f t="shared" ca="1" si="90"/>
        <v>0</v>
      </c>
      <c r="I1469">
        <f t="shared" ca="1" si="91"/>
        <v>0</v>
      </c>
    </row>
    <row r="1470" spans="1:9">
      <c r="A1470">
        <f t="shared" ca="1" si="88"/>
        <v>0</v>
      </c>
      <c r="B1470">
        <f ca="1">IF(RANDBETWEEN(1,25)+SUM($A1470:A1470)&lt;14,1,0)</f>
        <v>0</v>
      </c>
      <c r="C1470">
        <f ca="1">IF(RANDBETWEEN(1,24)+SUM($A1470:B1470)&lt;14,1,0)</f>
        <v>0</v>
      </c>
      <c r="D1470">
        <f ca="1">IF(RANDBETWEEN(1,23)+SUM($A1470:C1470)&lt;14,1,0)</f>
        <v>1</v>
      </c>
      <c r="E1470">
        <f ca="1">IF(RANDBETWEEN(1,22)+SUM($A1470:D1470)&lt;14,1,0)</f>
        <v>0</v>
      </c>
      <c r="F1470">
        <f t="shared" ca="1" si="89"/>
        <v>0</v>
      </c>
      <c r="H1470">
        <f t="shared" ca="1" si="90"/>
        <v>1</v>
      </c>
      <c r="I1470">
        <f t="shared" ca="1" si="91"/>
        <v>0</v>
      </c>
    </row>
    <row r="1471" spans="1:9">
      <c r="A1471">
        <f t="shared" ca="1" si="88"/>
        <v>1</v>
      </c>
      <c r="B1471">
        <f ca="1">IF(RANDBETWEEN(1,25)+SUM($A1471:A1471)&lt;14,1,0)</f>
        <v>1</v>
      </c>
      <c r="C1471">
        <f ca="1">IF(RANDBETWEEN(1,24)+SUM($A1471:B1471)&lt;14,1,0)</f>
        <v>1</v>
      </c>
      <c r="D1471">
        <f ca="1">IF(RANDBETWEEN(1,23)+SUM($A1471:C1471)&lt;14,1,0)</f>
        <v>1</v>
      </c>
      <c r="E1471">
        <f ca="1">IF(RANDBETWEEN(1,22)+SUM($A1471:D1471)&lt;14,1,0)</f>
        <v>0</v>
      </c>
      <c r="F1471">
        <f t="shared" ca="1" si="89"/>
        <v>0</v>
      </c>
      <c r="H1471">
        <f t="shared" ca="1" si="90"/>
        <v>1</v>
      </c>
      <c r="I1471">
        <f t="shared" ca="1" si="91"/>
        <v>0</v>
      </c>
    </row>
    <row r="1472" spans="1:9">
      <c r="A1472">
        <f t="shared" ca="1" si="88"/>
        <v>0</v>
      </c>
      <c r="B1472">
        <f ca="1">IF(RANDBETWEEN(1,25)+SUM($A1472:A1472)&lt;14,1,0)</f>
        <v>1</v>
      </c>
      <c r="C1472">
        <f ca="1">IF(RANDBETWEEN(1,24)+SUM($A1472:B1472)&lt;14,1,0)</f>
        <v>0</v>
      </c>
      <c r="D1472">
        <f ca="1">IF(RANDBETWEEN(1,23)+SUM($A1472:C1472)&lt;14,1,0)</f>
        <v>0</v>
      </c>
      <c r="E1472">
        <f ca="1">IF(RANDBETWEEN(1,22)+SUM($A1472:D1472)&lt;14,1,0)</f>
        <v>1</v>
      </c>
      <c r="F1472">
        <f t="shared" ca="1" si="89"/>
        <v>1</v>
      </c>
      <c r="H1472">
        <f t="shared" ca="1" si="90"/>
        <v>0</v>
      </c>
      <c r="I1472">
        <f t="shared" ca="1" si="91"/>
        <v>0</v>
      </c>
    </row>
    <row r="1473" spans="1:9">
      <c r="A1473">
        <f t="shared" ca="1" si="88"/>
        <v>1</v>
      </c>
      <c r="B1473">
        <f ca="1">IF(RANDBETWEEN(1,25)+SUM($A1473:A1473)&lt;14,1,0)</f>
        <v>0</v>
      </c>
      <c r="C1473">
        <f ca="1">IF(RANDBETWEEN(1,24)+SUM($A1473:B1473)&lt;14,1,0)</f>
        <v>1</v>
      </c>
      <c r="D1473">
        <f ca="1">IF(RANDBETWEEN(1,23)+SUM($A1473:C1473)&lt;14,1,0)</f>
        <v>0</v>
      </c>
      <c r="E1473">
        <f ca="1">IF(RANDBETWEEN(1,22)+SUM($A1473:D1473)&lt;14,1,0)</f>
        <v>0</v>
      </c>
      <c r="F1473">
        <f t="shared" ca="1" si="89"/>
        <v>1</v>
      </c>
      <c r="H1473">
        <f t="shared" ca="1" si="90"/>
        <v>0</v>
      </c>
      <c r="I1473">
        <f t="shared" ca="1" si="91"/>
        <v>0</v>
      </c>
    </row>
    <row r="1474" spans="1:9">
      <c r="A1474">
        <f t="shared" ca="1" si="88"/>
        <v>1</v>
      </c>
      <c r="B1474">
        <f ca="1">IF(RANDBETWEEN(1,25)+SUM($A1474:A1474)&lt;14,1,0)</f>
        <v>1</v>
      </c>
      <c r="C1474">
        <f ca="1">IF(RANDBETWEEN(1,24)+SUM($A1474:B1474)&lt;14,1,0)</f>
        <v>0</v>
      </c>
      <c r="D1474">
        <f ca="1">IF(RANDBETWEEN(1,23)+SUM($A1474:C1474)&lt;14,1,0)</f>
        <v>0</v>
      </c>
      <c r="E1474">
        <f ca="1">IF(RANDBETWEEN(1,22)+SUM($A1474:D1474)&lt;14,1,0)</f>
        <v>0</v>
      </c>
      <c r="F1474">
        <f t="shared" ca="1" si="89"/>
        <v>1</v>
      </c>
      <c r="H1474">
        <f t="shared" ca="1" si="90"/>
        <v>0</v>
      </c>
      <c r="I1474">
        <f t="shared" ca="1" si="91"/>
        <v>0</v>
      </c>
    </row>
    <row r="1475" spans="1:9">
      <c r="A1475">
        <f t="shared" ref="A1475:A1538" ca="1" si="92">IF(RANDBETWEEN(1,26)&lt;14,1,0)</f>
        <v>1</v>
      </c>
      <c r="B1475">
        <f ca="1">IF(RANDBETWEEN(1,25)+SUM($A1475:A1475)&lt;14,1,0)</f>
        <v>1</v>
      </c>
      <c r="C1475">
        <f ca="1">IF(RANDBETWEEN(1,24)+SUM($A1475:B1475)&lt;14,1,0)</f>
        <v>1</v>
      </c>
      <c r="D1475">
        <f ca="1">IF(RANDBETWEEN(1,23)+SUM($A1475:C1475)&lt;14,1,0)</f>
        <v>1</v>
      </c>
      <c r="E1475">
        <f ca="1">IF(RANDBETWEEN(1,22)+SUM($A1475:D1475)&lt;14,1,0)</f>
        <v>1</v>
      </c>
      <c r="F1475">
        <f t="shared" ref="F1475:F1538" ca="1" si="93">IF(OR(SUM(A1475:E1475)=3,SUM(A1475:E1475)=2),1,0)</f>
        <v>0</v>
      </c>
      <c r="H1475">
        <f t="shared" ref="H1475:H1538" ca="1" si="94">IF(OR(SUM(A1475:E1475)=4,SUM(A1475:E1475)=1),1,0)</f>
        <v>0</v>
      </c>
      <c r="I1475">
        <f t="shared" ref="I1475:I1538" ca="1" si="95">IF(OR(SUM(A1475:E1475)=5,SUM(A1475:E1475)=0),1,0)</f>
        <v>1</v>
      </c>
    </row>
    <row r="1476" spans="1:9">
      <c r="A1476">
        <f t="shared" ca="1" si="92"/>
        <v>1</v>
      </c>
      <c r="B1476">
        <f ca="1">IF(RANDBETWEEN(1,25)+SUM($A1476:A1476)&lt;14,1,0)</f>
        <v>0</v>
      </c>
      <c r="C1476">
        <f ca="1">IF(RANDBETWEEN(1,24)+SUM($A1476:B1476)&lt;14,1,0)</f>
        <v>0</v>
      </c>
      <c r="D1476">
        <f ca="1">IF(RANDBETWEEN(1,23)+SUM($A1476:C1476)&lt;14,1,0)</f>
        <v>0</v>
      </c>
      <c r="E1476">
        <f ca="1">IF(RANDBETWEEN(1,22)+SUM($A1476:D1476)&lt;14,1,0)</f>
        <v>0</v>
      </c>
      <c r="F1476">
        <f t="shared" ca="1" si="93"/>
        <v>0</v>
      </c>
      <c r="H1476">
        <f t="shared" ca="1" si="94"/>
        <v>1</v>
      </c>
      <c r="I1476">
        <f t="shared" ca="1" si="95"/>
        <v>0</v>
      </c>
    </row>
    <row r="1477" spans="1:9">
      <c r="A1477">
        <f t="shared" ca="1" si="92"/>
        <v>0</v>
      </c>
      <c r="B1477">
        <f ca="1">IF(RANDBETWEEN(1,25)+SUM($A1477:A1477)&lt;14,1,0)</f>
        <v>1</v>
      </c>
      <c r="C1477">
        <f ca="1">IF(RANDBETWEEN(1,24)+SUM($A1477:B1477)&lt;14,1,0)</f>
        <v>0</v>
      </c>
      <c r="D1477">
        <f ca="1">IF(RANDBETWEEN(1,23)+SUM($A1477:C1477)&lt;14,1,0)</f>
        <v>1</v>
      </c>
      <c r="E1477">
        <f ca="1">IF(RANDBETWEEN(1,22)+SUM($A1477:D1477)&lt;14,1,0)</f>
        <v>1</v>
      </c>
      <c r="F1477">
        <f t="shared" ca="1" si="93"/>
        <v>1</v>
      </c>
      <c r="H1477">
        <f t="shared" ca="1" si="94"/>
        <v>0</v>
      </c>
      <c r="I1477">
        <f t="shared" ca="1" si="95"/>
        <v>0</v>
      </c>
    </row>
    <row r="1478" spans="1:9">
      <c r="A1478">
        <f t="shared" ca="1" si="92"/>
        <v>0</v>
      </c>
      <c r="B1478">
        <f ca="1">IF(RANDBETWEEN(1,25)+SUM($A1478:A1478)&lt;14,1,0)</f>
        <v>1</v>
      </c>
      <c r="C1478">
        <f ca="1">IF(RANDBETWEEN(1,24)+SUM($A1478:B1478)&lt;14,1,0)</f>
        <v>0</v>
      </c>
      <c r="D1478">
        <f ca="1">IF(RANDBETWEEN(1,23)+SUM($A1478:C1478)&lt;14,1,0)</f>
        <v>0</v>
      </c>
      <c r="E1478">
        <f ca="1">IF(RANDBETWEEN(1,22)+SUM($A1478:D1478)&lt;14,1,0)</f>
        <v>1</v>
      </c>
      <c r="F1478">
        <f t="shared" ca="1" si="93"/>
        <v>1</v>
      </c>
      <c r="H1478">
        <f t="shared" ca="1" si="94"/>
        <v>0</v>
      </c>
      <c r="I1478">
        <f t="shared" ca="1" si="95"/>
        <v>0</v>
      </c>
    </row>
    <row r="1479" spans="1:9">
      <c r="A1479">
        <f t="shared" ca="1" si="92"/>
        <v>0</v>
      </c>
      <c r="B1479">
        <f ca="1">IF(RANDBETWEEN(1,25)+SUM($A1479:A1479)&lt;14,1,0)</f>
        <v>0</v>
      </c>
      <c r="C1479">
        <f ca="1">IF(RANDBETWEEN(1,24)+SUM($A1479:B1479)&lt;14,1,0)</f>
        <v>0</v>
      </c>
      <c r="D1479">
        <f ca="1">IF(RANDBETWEEN(1,23)+SUM($A1479:C1479)&lt;14,1,0)</f>
        <v>0</v>
      </c>
      <c r="E1479">
        <f ca="1">IF(RANDBETWEEN(1,22)+SUM($A1479:D1479)&lt;14,1,0)</f>
        <v>1</v>
      </c>
      <c r="F1479">
        <f t="shared" ca="1" si="93"/>
        <v>0</v>
      </c>
      <c r="H1479">
        <f t="shared" ca="1" si="94"/>
        <v>1</v>
      </c>
      <c r="I1479">
        <f t="shared" ca="1" si="95"/>
        <v>0</v>
      </c>
    </row>
    <row r="1480" spans="1:9">
      <c r="A1480">
        <f t="shared" ca="1" si="92"/>
        <v>1</v>
      </c>
      <c r="B1480">
        <f ca="1">IF(RANDBETWEEN(1,25)+SUM($A1480:A1480)&lt;14,1,0)</f>
        <v>0</v>
      </c>
      <c r="C1480">
        <f ca="1">IF(RANDBETWEEN(1,24)+SUM($A1480:B1480)&lt;14,1,0)</f>
        <v>0</v>
      </c>
      <c r="D1480">
        <f ca="1">IF(RANDBETWEEN(1,23)+SUM($A1480:C1480)&lt;14,1,0)</f>
        <v>1</v>
      </c>
      <c r="E1480">
        <f ca="1">IF(RANDBETWEEN(1,22)+SUM($A1480:D1480)&lt;14,1,0)</f>
        <v>1</v>
      </c>
      <c r="F1480">
        <f t="shared" ca="1" si="93"/>
        <v>1</v>
      </c>
      <c r="H1480">
        <f t="shared" ca="1" si="94"/>
        <v>0</v>
      </c>
      <c r="I1480">
        <f t="shared" ca="1" si="95"/>
        <v>0</v>
      </c>
    </row>
    <row r="1481" spans="1:9">
      <c r="A1481">
        <f t="shared" ca="1" si="92"/>
        <v>0</v>
      </c>
      <c r="B1481">
        <f ca="1">IF(RANDBETWEEN(1,25)+SUM($A1481:A1481)&lt;14,1,0)</f>
        <v>0</v>
      </c>
      <c r="C1481">
        <f ca="1">IF(RANDBETWEEN(1,24)+SUM($A1481:B1481)&lt;14,1,0)</f>
        <v>0</v>
      </c>
      <c r="D1481">
        <f ca="1">IF(RANDBETWEEN(1,23)+SUM($A1481:C1481)&lt;14,1,0)</f>
        <v>1</v>
      </c>
      <c r="E1481">
        <f ca="1">IF(RANDBETWEEN(1,22)+SUM($A1481:D1481)&lt;14,1,0)</f>
        <v>0</v>
      </c>
      <c r="F1481">
        <f t="shared" ca="1" si="93"/>
        <v>0</v>
      </c>
      <c r="H1481">
        <f t="shared" ca="1" si="94"/>
        <v>1</v>
      </c>
      <c r="I1481">
        <f t="shared" ca="1" si="95"/>
        <v>0</v>
      </c>
    </row>
    <row r="1482" spans="1:9">
      <c r="A1482">
        <f t="shared" ca="1" si="92"/>
        <v>0</v>
      </c>
      <c r="B1482">
        <f ca="1">IF(RANDBETWEEN(1,25)+SUM($A1482:A1482)&lt;14,1,0)</f>
        <v>1</v>
      </c>
      <c r="C1482">
        <f ca="1">IF(RANDBETWEEN(1,24)+SUM($A1482:B1482)&lt;14,1,0)</f>
        <v>0</v>
      </c>
      <c r="D1482">
        <f ca="1">IF(RANDBETWEEN(1,23)+SUM($A1482:C1482)&lt;14,1,0)</f>
        <v>1</v>
      </c>
      <c r="E1482">
        <f ca="1">IF(RANDBETWEEN(1,22)+SUM($A1482:D1482)&lt;14,1,0)</f>
        <v>0</v>
      </c>
      <c r="F1482">
        <f t="shared" ca="1" si="93"/>
        <v>1</v>
      </c>
      <c r="H1482">
        <f t="shared" ca="1" si="94"/>
        <v>0</v>
      </c>
      <c r="I1482">
        <f t="shared" ca="1" si="95"/>
        <v>0</v>
      </c>
    </row>
    <row r="1483" spans="1:9">
      <c r="A1483">
        <f t="shared" ca="1" si="92"/>
        <v>0</v>
      </c>
      <c r="B1483">
        <f ca="1">IF(RANDBETWEEN(1,25)+SUM($A1483:A1483)&lt;14,1,0)</f>
        <v>1</v>
      </c>
      <c r="C1483">
        <f ca="1">IF(RANDBETWEEN(1,24)+SUM($A1483:B1483)&lt;14,1,0)</f>
        <v>0</v>
      </c>
      <c r="D1483">
        <f ca="1">IF(RANDBETWEEN(1,23)+SUM($A1483:C1483)&lt;14,1,0)</f>
        <v>1</v>
      </c>
      <c r="E1483">
        <f ca="1">IF(RANDBETWEEN(1,22)+SUM($A1483:D1483)&lt;14,1,0)</f>
        <v>1</v>
      </c>
      <c r="F1483">
        <f t="shared" ca="1" si="93"/>
        <v>1</v>
      </c>
      <c r="H1483">
        <f t="shared" ca="1" si="94"/>
        <v>0</v>
      </c>
      <c r="I1483">
        <f t="shared" ca="1" si="95"/>
        <v>0</v>
      </c>
    </row>
    <row r="1484" spans="1:9">
      <c r="A1484">
        <f t="shared" ca="1" si="92"/>
        <v>1</v>
      </c>
      <c r="B1484">
        <f ca="1">IF(RANDBETWEEN(1,25)+SUM($A1484:A1484)&lt;14,1,0)</f>
        <v>1</v>
      </c>
      <c r="C1484">
        <f ca="1">IF(RANDBETWEEN(1,24)+SUM($A1484:B1484)&lt;14,1,0)</f>
        <v>1</v>
      </c>
      <c r="D1484">
        <f ca="1">IF(RANDBETWEEN(1,23)+SUM($A1484:C1484)&lt;14,1,0)</f>
        <v>0</v>
      </c>
      <c r="E1484">
        <f ca="1">IF(RANDBETWEEN(1,22)+SUM($A1484:D1484)&lt;14,1,0)</f>
        <v>0</v>
      </c>
      <c r="F1484">
        <f t="shared" ca="1" si="93"/>
        <v>1</v>
      </c>
      <c r="H1484">
        <f t="shared" ca="1" si="94"/>
        <v>0</v>
      </c>
      <c r="I1484">
        <f t="shared" ca="1" si="95"/>
        <v>0</v>
      </c>
    </row>
    <row r="1485" spans="1:9">
      <c r="A1485">
        <f t="shared" ca="1" si="92"/>
        <v>1</v>
      </c>
      <c r="B1485">
        <f ca="1">IF(RANDBETWEEN(1,25)+SUM($A1485:A1485)&lt;14,1,0)</f>
        <v>1</v>
      </c>
      <c r="C1485">
        <f ca="1">IF(RANDBETWEEN(1,24)+SUM($A1485:B1485)&lt;14,1,0)</f>
        <v>0</v>
      </c>
      <c r="D1485">
        <f ca="1">IF(RANDBETWEEN(1,23)+SUM($A1485:C1485)&lt;14,1,0)</f>
        <v>0</v>
      </c>
      <c r="E1485">
        <f ca="1">IF(RANDBETWEEN(1,22)+SUM($A1485:D1485)&lt;14,1,0)</f>
        <v>1</v>
      </c>
      <c r="F1485">
        <f t="shared" ca="1" si="93"/>
        <v>1</v>
      </c>
      <c r="H1485">
        <f t="shared" ca="1" si="94"/>
        <v>0</v>
      </c>
      <c r="I1485">
        <f t="shared" ca="1" si="95"/>
        <v>0</v>
      </c>
    </row>
    <row r="1486" spans="1:9">
      <c r="A1486">
        <f t="shared" ca="1" si="92"/>
        <v>0</v>
      </c>
      <c r="B1486">
        <f ca="1">IF(RANDBETWEEN(1,25)+SUM($A1486:A1486)&lt;14,1,0)</f>
        <v>0</v>
      </c>
      <c r="C1486">
        <f ca="1">IF(RANDBETWEEN(1,24)+SUM($A1486:B1486)&lt;14,1,0)</f>
        <v>1</v>
      </c>
      <c r="D1486">
        <f ca="1">IF(RANDBETWEEN(1,23)+SUM($A1486:C1486)&lt;14,1,0)</f>
        <v>1</v>
      </c>
      <c r="E1486">
        <f ca="1">IF(RANDBETWEEN(1,22)+SUM($A1486:D1486)&lt;14,1,0)</f>
        <v>1</v>
      </c>
      <c r="F1486">
        <f t="shared" ca="1" si="93"/>
        <v>1</v>
      </c>
      <c r="H1486">
        <f t="shared" ca="1" si="94"/>
        <v>0</v>
      </c>
      <c r="I1486">
        <f t="shared" ca="1" si="95"/>
        <v>0</v>
      </c>
    </row>
    <row r="1487" spans="1:9">
      <c r="A1487">
        <f t="shared" ca="1" si="92"/>
        <v>0</v>
      </c>
      <c r="B1487">
        <f ca="1">IF(RANDBETWEEN(1,25)+SUM($A1487:A1487)&lt;14,1,0)</f>
        <v>0</v>
      </c>
      <c r="C1487">
        <f ca="1">IF(RANDBETWEEN(1,24)+SUM($A1487:B1487)&lt;14,1,0)</f>
        <v>0</v>
      </c>
      <c r="D1487">
        <f ca="1">IF(RANDBETWEEN(1,23)+SUM($A1487:C1487)&lt;14,1,0)</f>
        <v>0</v>
      </c>
      <c r="E1487">
        <f ca="1">IF(RANDBETWEEN(1,22)+SUM($A1487:D1487)&lt;14,1,0)</f>
        <v>1</v>
      </c>
      <c r="F1487">
        <f t="shared" ca="1" si="93"/>
        <v>0</v>
      </c>
      <c r="H1487">
        <f t="shared" ca="1" si="94"/>
        <v>1</v>
      </c>
      <c r="I1487">
        <f t="shared" ca="1" si="95"/>
        <v>0</v>
      </c>
    </row>
    <row r="1488" spans="1:9">
      <c r="A1488">
        <f t="shared" ca="1" si="92"/>
        <v>0</v>
      </c>
      <c r="B1488">
        <f ca="1">IF(RANDBETWEEN(1,25)+SUM($A1488:A1488)&lt;14,1,0)</f>
        <v>1</v>
      </c>
      <c r="C1488">
        <f ca="1">IF(RANDBETWEEN(1,24)+SUM($A1488:B1488)&lt;14,1,0)</f>
        <v>0</v>
      </c>
      <c r="D1488">
        <f ca="1">IF(RANDBETWEEN(1,23)+SUM($A1488:C1488)&lt;14,1,0)</f>
        <v>1</v>
      </c>
      <c r="E1488">
        <f ca="1">IF(RANDBETWEEN(1,22)+SUM($A1488:D1488)&lt;14,1,0)</f>
        <v>1</v>
      </c>
      <c r="F1488">
        <f t="shared" ca="1" si="93"/>
        <v>1</v>
      </c>
      <c r="H1488">
        <f t="shared" ca="1" si="94"/>
        <v>0</v>
      </c>
      <c r="I1488">
        <f t="shared" ca="1" si="95"/>
        <v>0</v>
      </c>
    </row>
    <row r="1489" spans="1:9">
      <c r="A1489">
        <f t="shared" ca="1" si="92"/>
        <v>1</v>
      </c>
      <c r="B1489">
        <f ca="1">IF(RANDBETWEEN(1,25)+SUM($A1489:A1489)&lt;14,1,0)</f>
        <v>0</v>
      </c>
      <c r="C1489">
        <f ca="1">IF(RANDBETWEEN(1,24)+SUM($A1489:B1489)&lt;14,1,0)</f>
        <v>0</v>
      </c>
      <c r="D1489">
        <f ca="1">IF(RANDBETWEEN(1,23)+SUM($A1489:C1489)&lt;14,1,0)</f>
        <v>1</v>
      </c>
      <c r="E1489">
        <f ca="1">IF(RANDBETWEEN(1,22)+SUM($A1489:D1489)&lt;14,1,0)</f>
        <v>0</v>
      </c>
      <c r="F1489">
        <f t="shared" ca="1" si="93"/>
        <v>1</v>
      </c>
      <c r="H1489">
        <f t="shared" ca="1" si="94"/>
        <v>0</v>
      </c>
      <c r="I1489">
        <f t="shared" ca="1" si="95"/>
        <v>0</v>
      </c>
    </row>
    <row r="1490" spans="1:9">
      <c r="A1490">
        <f t="shared" ca="1" si="92"/>
        <v>1</v>
      </c>
      <c r="B1490">
        <f ca="1">IF(RANDBETWEEN(1,25)+SUM($A1490:A1490)&lt;14,1,0)</f>
        <v>1</v>
      </c>
      <c r="C1490">
        <f ca="1">IF(RANDBETWEEN(1,24)+SUM($A1490:B1490)&lt;14,1,0)</f>
        <v>1</v>
      </c>
      <c r="D1490">
        <f ca="1">IF(RANDBETWEEN(1,23)+SUM($A1490:C1490)&lt;14,1,0)</f>
        <v>0</v>
      </c>
      <c r="E1490">
        <f ca="1">IF(RANDBETWEEN(1,22)+SUM($A1490:D1490)&lt;14,1,0)</f>
        <v>1</v>
      </c>
      <c r="F1490">
        <f t="shared" ca="1" si="93"/>
        <v>0</v>
      </c>
      <c r="H1490">
        <f t="shared" ca="1" si="94"/>
        <v>1</v>
      </c>
      <c r="I1490">
        <f t="shared" ca="1" si="95"/>
        <v>0</v>
      </c>
    </row>
    <row r="1491" spans="1:9">
      <c r="A1491">
        <f t="shared" ca="1" si="92"/>
        <v>1</v>
      </c>
      <c r="B1491">
        <f ca="1">IF(RANDBETWEEN(1,25)+SUM($A1491:A1491)&lt;14,1,0)</f>
        <v>0</v>
      </c>
      <c r="C1491">
        <f ca="1">IF(RANDBETWEEN(1,24)+SUM($A1491:B1491)&lt;14,1,0)</f>
        <v>1</v>
      </c>
      <c r="D1491">
        <f ca="1">IF(RANDBETWEEN(1,23)+SUM($A1491:C1491)&lt;14,1,0)</f>
        <v>0</v>
      </c>
      <c r="E1491">
        <f ca="1">IF(RANDBETWEEN(1,22)+SUM($A1491:D1491)&lt;14,1,0)</f>
        <v>0</v>
      </c>
      <c r="F1491">
        <f t="shared" ca="1" si="93"/>
        <v>1</v>
      </c>
      <c r="H1491">
        <f t="shared" ca="1" si="94"/>
        <v>0</v>
      </c>
      <c r="I1491">
        <f t="shared" ca="1" si="95"/>
        <v>0</v>
      </c>
    </row>
    <row r="1492" spans="1:9">
      <c r="A1492">
        <f t="shared" ca="1" si="92"/>
        <v>0</v>
      </c>
      <c r="B1492">
        <f ca="1">IF(RANDBETWEEN(1,25)+SUM($A1492:A1492)&lt;14,1,0)</f>
        <v>0</v>
      </c>
      <c r="C1492">
        <f ca="1">IF(RANDBETWEEN(1,24)+SUM($A1492:B1492)&lt;14,1,0)</f>
        <v>1</v>
      </c>
      <c r="D1492">
        <f ca="1">IF(RANDBETWEEN(1,23)+SUM($A1492:C1492)&lt;14,1,0)</f>
        <v>0</v>
      </c>
      <c r="E1492">
        <f ca="1">IF(RANDBETWEEN(1,22)+SUM($A1492:D1492)&lt;14,1,0)</f>
        <v>0</v>
      </c>
      <c r="F1492">
        <f t="shared" ca="1" si="93"/>
        <v>0</v>
      </c>
      <c r="H1492">
        <f t="shared" ca="1" si="94"/>
        <v>1</v>
      </c>
      <c r="I1492">
        <f t="shared" ca="1" si="95"/>
        <v>0</v>
      </c>
    </row>
    <row r="1493" spans="1:9">
      <c r="A1493">
        <f t="shared" ca="1" si="92"/>
        <v>1</v>
      </c>
      <c r="B1493">
        <f ca="1">IF(RANDBETWEEN(1,25)+SUM($A1493:A1493)&lt;14,1,0)</f>
        <v>1</v>
      </c>
      <c r="C1493">
        <f ca="1">IF(RANDBETWEEN(1,24)+SUM($A1493:B1493)&lt;14,1,0)</f>
        <v>0</v>
      </c>
      <c r="D1493">
        <f ca="1">IF(RANDBETWEEN(1,23)+SUM($A1493:C1493)&lt;14,1,0)</f>
        <v>1</v>
      </c>
      <c r="E1493">
        <f ca="1">IF(RANDBETWEEN(1,22)+SUM($A1493:D1493)&lt;14,1,0)</f>
        <v>0</v>
      </c>
      <c r="F1493">
        <f t="shared" ca="1" si="93"/>
        <v>1</v>
      </c>
      <c r="H1493">
        <f t="shared" ca="1" si="94"/>
        <v>0</v>
      </c>
      <c r="I1493">
        <f t="shared" ca="1" si="95"/>
        <v>0</v>
      </c>
    </row>
    <row r="1494" spans="1:9">
      <c r="A1494">
        <f t="shared" ca="1" si="92"/>
        <v>0</v>
      </c>
      <c r="B1494">
        <f ca="1">IF(RANDBETWEEN(1,25)+SUM($A1494:A1494)&lt;14,1,0)</f>
        <v>1</v>
      </c>
      <c r="C1494">
        <f ca="1">IF(RANDBETWEEN(1,24)+SUM($A1494:B1494)&lt;14,1,0)</f>
        <v>0</v>
      </c>
      <c r="D1494">
        <f ca="1">IF(RANDBETWEEN(1,23)+SUM($A1494:C1494)&lt;14,1,0)</f>
        <v>0</v>
      </c>
      <c r="E1494">
        <f ca="1">IF(RANDBETWEEN(1,22)+SUM($A1494:D1494)&lt;14,1,0)</f>
        <v>0</v>
      </c>
      <c r="F1494">
        <f t="shared" ca="1" si="93"/>
        <v>0</v>
      </c>
      <c r="H1494">
        <f t="shared" ca="1" si="94"/>
        <v>1</v>
      </c>
      <c r="I1494">
        <f t="shared" ca="1" si="95"/>
        <v>0</v>
      </c>
    </row>
    <row r="1495" spans="1:9">
      <c r="A1495">
        <f t="shared" ca="1" si="92"/>
        <v>0</v>
      </c>
      <c r="B1495">
        <f ca="1">IF(RANDBETWEEN(1,25)+SUM($A1495:A1495)&lt;14,1,0)</f>
        <v>0</v>
      </c>
      <c r="C1495">
        <f ca="1">IF(RANDBETWEEN(1,24)+SUM($A1495:B1495)&lt;14,1,0)</f>
        <v>1</v>
      </c>
      <c r="D1495">
        <f ca="1">IF(RANDBETWEEN(1,23)+SUM($A1495:C1495)&lt;14,1,0)</f>
        <v>1</v>
      </c>
      <c r="E1495">
        <f ca="1">IF(RANDBETWEEN(1,22)+SUM($A1495:D1495)&lt;14,1,0)</f>
        <v>0</v>
      </c>
      <c r="F1495">
        <f t="shared" ca="1" si="93"/>
        <v>1</v>
      </c>
      <c r="H1495">
        <f t="shared" ca="1" si="94"/>
        <v>0</v>
      </c>
      <c r="I1495">
        <f t="shared" ca="1" si="95"/>
        <v>0</v>
      </c>
    </row>
    <row r="1496" spans="1:9">
      <c r="A1496">
        <f t="shared" ca="1" si="92"/>
        <v>0</v>
      </c>
      <c r="B1496">
        <f ca="1">IF(RANDBETWEEN(1,25)+SUM($A1496:A1496)&lt;14,1,0)</f>
        <v>0</v>
      </c>
      <c r="C1496">
        <f ca="1">IF(RANDBETWEEN(1,24)+SUM($A1496:B1496)&lt;14,1,0)</f>
        <v>1</v>
      </c>
      <c r="D1496">
        <f ca="1">IF(RANDBETWEEN(1,23)+SUM($A1496:C1496)&lt;14,1,0)</f>
        <v>0</v>
      </c>
      <c r="E1496">
        <f ca="1">IF(RANDBETWEEN(1,22)+SUM($A1496:D1496)&lt;14,1,0)</f>
        <v>0</v>
      </c>
      <c r="F1496">
        <f t="shared" ca="1" si="93"/>
        <v>0</v>
      </c>
      <c r="H1496">
        <f t="shared" ca="1" si="94"/>
        <v>1</v>
      </c>
      <c r="I1496">
        <f t="shared" ca="1" si="95"/>
        <v>0</v>
      </c>
    </row>
    <row r="1497" spans="1:9">
      <c r="A1497">
        <f t="shared" ca="1" si="92"/>
        <v>0</v>
      </c>
      <c r="B1497">
        <f ca="1">IF(RANDBETWEEN(1,25)+SUM($A1497:A1497)&lt;14,1,0)</f>
        <v>0</v>
      </c>
      <c r="C1497">
        <f ca="1">IF(RANDBETWEEN(1,24)+SUM($A1497:B1497)&lt;14,1,0)</f>
        <v>1</v>
      </c>
      <c r="D1497">
        <f ca="1">IF(RANDBETWEEN(1,23)+SUM($A1497:C1497)&lt;14,1,0)</f>
        <v>0</v>
      </c>
      <c r="E1497">
        <f ca="1">IF(RANDBETWEEN(1,22)+SUM($A1497:D1497)&lt;14,1,0)</f>
        <v>1</v>
      </c>
      <c r="F1497">
        <f t="shared" ca="1" si="93"/>
        <v>1</v>
      </c>
      <c r="H1497">
        <f t="shared" ca="1" si="94"/>
        <v>0</v>
      </c>
      <c r="I1497">
        <f t="shared" ca="1" si="95"/>
        <v>0</v>
      </c>
    </row>
    <row r="1498" spans="1:9">
      <c r="A1498">
        <f t="shared" ca="1" si="92"/>
        <v>1</v>
      </c>
      <c r="B1498">
        <f ca="1">IF(RANDBETWEEN(1,25)+SUM($A1498:A1498)&lt;14,1,0)</f>
        <v>1</v>
      </c>
      <c r="C1498">
        <f ca="1">IF(RANDBETWEEN(1,24)+SUM($A1498:B1498)&lt;14,1,0)</f>
        <v>0</v>
      </c>
      <c r="D1498">
        <f ca="1">IF(RANDBETWEEN(1,23)+SUM($A1498:C1498)&lt;14,1,0)</f>
        <v>0</v>
      </c>
      <c r="E1498">
        <f ca="1">IF(RANDBETWEEN(1,22)+SUM($A1498:D1498)&lt;14,1,0)</f>
        <v>1</v>
      </c>
      <c r="F1498">
        <f t="shared" ca="1" si="93"/>
        <v>1</v>
      </c>
      <c r="H1498">
        <f t="shared" ca="1" si="94"/>
        <v>0</v>
      </c>
      <c r="I1498">
        <f t="shared" ca="1" si="95"/>
        <v>0</v>
      </c>
    </row>
    <row r="1499" spans="1:9">
      <c r="A1499">
        <f t="shared" ca="1" si="92"/>
        <v>0</v>
      </c>
      <c r="B1499">
        <f ca="1">IF(RANDBETWEEN(1,25)+SUM($A1499:A1499)&lt;14,1,0)</f>
        <v>0</v>
      </c>
      <c r="C1499">
        <f ca="1">IF(RANDBETWEEN(1,24)+SUM($A1499:B1499)&lt;14,1,0)</f>
        <v>1</v>
      </c>
      <c r="D1499">
        <f ca="1">IF(RANDBETWEEN(1,23)+SUM($A1499:C1499)&lt;14,1,0)</f>
        <v>0</v>
      </c>
      <c r="E1499">
        <f ca="1">IF(RANDBETWEEN(1,22)+SUM($A1499:D1499)&lt;14,1,0)</f>
        <v>0</v>
      </c>
      <c r="F1499">
        <f t="shared" ca="1" si="93"/>
        <v>0</v>
      </c>
      <c r="H1499">
        <f t="shared" ca="1" si="94"/>
        <v>1</v>
      </c>
      <c r="I1499">
        <f t="shared" ca="1" si="95"/>
        <v>0</v>
      </c>
    </row>
    <row r="1500" spans="1:9">
      <c r="A1500">
        <f t="shared" ca="1" si="92"/>
        <v>1</v>
      </c>
      <c r="B1500">
        <f ca="1">IF(RANDBETWEEN(1,25)+SUM($A1500:A1500)&lt;14,1,0)</f>
        <v>1</v>
      </c>
      <c r="C1500">
        <f ca="1">IF(RANDBETWEEN(1,24)+SUM($A1500:B1500)&lt;14,1,0)</f>
        <v>0</v>
      </c>
      <c r="D1500">
        <f ca="1">IF(RANDBETWEEN(1,23)+SUM($A1500:C1500)&lt;14,1,0)</f>
        <v>0</v>
      </c>
      <c r="E1500">
        <f ca="1">IF(RANDBETWEEN(1,22)+SUM($A1500:D1500)&lt;14,1,0)</f>
        <v>0</v>
      </c>
      <c r="F1500">
        <f t="shared" ca="1" si="93"/>
        <v>1</v>
      </c>
      <c r="H1500">
        <f t="shared" ca="1" si="94"/>
        <v>0</v>
      </c>
      <c r="I1500">
        <f t="shared" ca="1" si="95"/>
        <v>0</v>
      </c>
    </row>
    <row r="1501" spans="1:9">
      <c r="A1501">
        <f t="shared" ca="1" si="92"/>
        <v>1</v>
      </c>
      <c r="B1501">
        <f ca="1">IF(RANDBETWEEN(1,25)+SUM($A1501:A1501)&lt;14,1,0)</f>
        <v>0</v>
      </c>
      <c r="C1501">
        <f ca="1">IF(RANDBETWEEN(1,24)+SUM($A1501:B1501)&lt;14,1,0)</f>
        <v>1</v>
      </c>
      <c r="D1501">
        <f ca="1">IF(RANDBETWEEN(1,23)+SUM($A1501:C1501)&lt;14,1,0)</f>
        <v>0</v>
      </c>
      <c r="E1501">
        <f ca="1">IF(RANDBETWEEN(1,22)+SUM($A1501:D1501)&lt;14,1,0)</f>
        <v>0</v>
      </c>
      <c r="F1501">
        <f t="shared" ca="1" si="93"/>
        <v>1</v>
      </c>
      <c r="H1501">
        <f t="shared" ca="1" si="94"/>
        <v>0</v>
      </c>
      <c r="I1501">
        <f t="shared" ca="1" si="95"/>
        <v>0</v>
      </c>
    </row>
    <row r="1502" spans="1:9">
      <c r="A1502">
        <f t="shared" ca="1" si="92"/>
        <v>1</v>
      </c>
      <c r="B1502">
        <f ca="1">IF(RANDBETWEEN(1,25)+SUM($A1502:A1502)&lt;14,1,0)</f>
        <v>1</v>
      </c>
      <c r="C1502">
        <f ca="1">IF(RANDBETWEEN(1,24)+SUM($A1502:B1502)&lt;14,1,0)</f>
        <v>1</v>
      </c>
      <c r="D1502">
        <f ca="1">IF(RANDBETWEEN(1,23)+SUM($A1502:C1502)&lt;14,1,0)</f>
        <v>0</v>
      </c>
      <c r="E1502">
        <f ca="1">IF(RANDBETWEEN(1,22)+SUM($A1502:D1502)&lt;14,1,0)</f>
        <v>1</v>
      </c>
      <c r="F1502">
        <f t="shared" ca="1" si="93"/>
        <v>0</v>
      </c>
      <c r="H1502">
        <f t="shared" ca="1" si="94"/>
        <v>1</v>
      </c>
      <c r="I1502">
        <f t="shared" ca="1" si="95"/>
        <v>0</v>
      </c>
    </row>
    <row r="1503" spans="1:9">
      <c r="A1503">
        <f t="shared" ca="1" si="92"/>
        <v>1</v>
      </c>
      <c r="B1503">
        <f ca="1">IF(RANDBETWEEN(1,25)+SUM($A1503:A1503)&lt;14,1,0)</f>
        <v>0</v>
      </c>
      <c r="C1503">
        <f ca="1">IF(RANDBETWEEN(1,24)+SUM($A1503:B1503)&lt;14,1,0)</f>
        <v>1</v>
      </c>
      <c r="D1503">
        <f ca="1">IF(RANDBETWEEN(1,23)+SUM($A1503:C1503)&lt;14,1,0)</f>
        <v>0</v>
      </c>
      <c r="E1503">
        <f ca="1">IF(RANDBETWEEN(1,22)+SUM($A1503:D1503)&lt;14,1,0)</f>
        <v>1</v>
      </c>
      <c r="F1503">
        <f t="shared" ca="1" si="93"/>
        <v>1</v>
      </c>
      <c r="H1503">
        <f t="shared" ca="1" si="94"/>
        <v>0</v>
      </c>
      <c r="I1503">
        <f t="shared" ca="1" si="95"/>
        <v>0</v>
      </c>
    </row>
    <row r="1504" spans="1:9">
      <c r="A1504">
        <f t="shared" ca="1" si="92"/>
        <v>1</v>
      </c>
      <c r="B1504">
        <f ca="1">IF(RANDBETWEEN(1,25)+SUM($A1504:A1504)&lt;14,1,0)</f>
        <v>1</v>
      </c>
      <c r="C1504">
        <f ca="1">IF(RANDBETWEEN(1,24)+SUM($A1504:B1504)&lt;14,1,0)</f>
        <v>1</v>
      </c>
      <c r="D1504">
        <f ca="1">IF(RANDBETWEEN(1,23)+SUM($A1504:C1504)&lt;14,1,0)</f>
        <v>1</v>
      </c>
      <c r="E1504">
        <f ca="1">IF(RANDBETWEEN(1,22)+SUM($A1504:D1504)&lt;14,1,0)</f>
        <v>1</v>
      </c>
      <c r="F1504">
        <f t="shared" ca="1" si="93"/>
        <v>0</v>
      </c>
      <c r="H1504">
        <f t="shared" ca="1" si="94"/>
        <v>0</v>
      </c>
      <c r="I1504">
        <f t="shared" ca="1" si="95"/>
        <v>1</v>
      </c>
    </row>
    <row r="1505" spans="1:9">
      <c r="A1505">
        <f t="shared" ca="1" si="92"/>
        <v>1</v>
      </c>
      <c r="B1505">
        <f ca="1">IF(RANDBETWEEN(1,25)+SUM($A1505:A1505)&lt;14,1,0)</f>
        <v>0</v>
      </c>
      <c r="C1505">
        <f ca="1">IF(RANDBETWEEN(1,24)+SUM($A1505:B1505)&lt;14,1,0)</f>
        <v>0</v>
      </c>
      <c r="D1505">
        <f ca="1">IF(RANDBETWEEN(1,23)+SUM($A1505:C1505)&lt;14,1,0)</f>
        <v>0</v>
      </c>
      <c r="E1505">
        <f ca="1">IF(RANDBETWEEN(1,22)+SUM($A1505:D1505)&lt;14,1,0)</f>
        <v>0</v>
      </c>
      <c r="F1505">
        <f t="shared" ca="1" si="93"/>
        <v>0</v>
      </c>
      <c r="H1505">
        <f t="shared" ca="1" si="94"/>
        <v>1</v>
      </c>
      <c r="I1505">
        <f t="shared" ca="1" si="95"/>
        <v>0</v>
      </c>
    </row>
    <row r="1506" spans="1:9">
      <c r="A1506">
        <f t="shared" ca="1" si="92"/>
        <v>0</v>
      </c>
      <c r="B1506">
        <f ca="1">IF(RANDBETWEEN(1,25)+SUM($A1506:A1506)&lt;14,1,0)</f>
        <v>1</v>
      </c>
      <c r="C1506">
        <f ca="1">IF(RANDBETWEEN(1,24)+SUM($A1506:B1506)&lt;14,1,0)</f>
        <v>0</v>
      </c>
      <c r="D1506">
        <f ca="1">IF(RANDBETWEEN(1,23)+SUM($A1506:C1506)&lt;14,1,0)</f>
        <v>0</v>
      </c>
      <c r="E1506">
        <f ca="1">IF(RANDBETWEEN(1,22)+SUM($A1506:D1506)&lt;14,1,0)</f>
        <v>0</v>
      </c>
      <c r="F1506">
        <f t="shared" ca="1" si="93"/>
        <v>0</v>
      </c>
      <c r="H1506">
        <f t="shared" ca="1" si="94"/>
        <v>1</v>
      </c>
      <c r="I1506">
        <f t="shared" ca="1" si="95"/>
        <v>0</v>
      </c>
    </row>
    <row r="1507" spans="1:9">
      <c r="A1507">
        <f t="shared" ca="1" si="92"/>
        <v>0</v>
      </c>
      <c r="B1507">
        <f ca="1">IF(RANDBETWEEN(1,25)+SUM($A1507:A1507)&lt;14,1,0)</f>
        <v>0</v>
      </c>
      <c r="C1507">
        <f ca="1">IF(RANDBETWEEN(1,24)+SUM($A1507:B1507)&lt;14,1,0)</f>
        <v>0</v>
      </c>
      <c r="D1507">
        <f ca="1">IF(RANDBETWEEN(1,23)+SUM($A1507:C1507)&lt;14,1,0)</f>
        <v>1</v>
      </c>
      <c r="E1507">
        <f ca="1">IF(RANDBETWEEN(1,22)+SUM($A1507:D1507)&lt;14,1,0)</f>
        <v>0</v>
      </c>
      <c r="F1507">
        <f t="shared" ca="1" si="93"/>
        <v>0</v>
      </c>
      <c r="H1507">
        <f t="shared" ca="1" si="94"/>
        <v>1</v>
      </c>
      <c r="I1507">
        <f t="shared" ca="1" si="95"/>
        <v>0</v>
      </c>
    </row>
    <row r="1508" spans="1:9">
      <c r="A1508">
        <f t="shared" ca="1" si="92"/>
        <v>1</v>
      </c>
      <c r="B1508">
        <f ca="1">IF(RANDBETWEEN(1,25)+SUM($A1508:A1508)&lt;14,1,0)</f>
        <v>0</v>
      </c>
      <c r="C1508">
        <f ca="1">IF(RANDBETWEEN(1,24)+SUM($A1508:B1508)&lt;14,1,0)</f>
        <v>1</v>
      </c>
      <c r="D1508">
        <f ca="1">IF(RANDBETWEEN(1,23)+SUM($A1508:C1508)&lt;14,1,0)</f>
        <v>1</v>
      </c>
      <c r="E1508">
        <f ca="1">IF(RANDBETWEEN(1,22)+SUM($A1508:D1508)&lt;14,1,0)</f>
        <v>0</v>
      </c>
      <c r="F1508">
        <f t="shared" ca="1" si="93"/>
        <v>1</v>
      </c>
      <c r="H1508">
        <f t="shared" ca="1" si="94"/>
        <v>0</v>
      </c>
      <c r="I1508">
        <f t="shared" ca="1" si="95"/>
        <v>0</v>
      </c>
    </row>
    <row r="1509" spans="1:9">
      <c r="A1509">
        <f t="shared" ca="1" si="92"/>
        <v>0</v>
      </c>
      <c r="B1509">
        <f ca="1">IF(RANDBETWEEN(1,25)+SUM($A1509:A1509)&lt;14,1,0)</f>
        <v>0</v>
      </c>
      <c r="C1509">
        <f ca="1">IF(RANDBETWEEN(1,24)+SUM($A1509:B1509)&lt;14,1,0)</f>
        <v>1</v>
      </c>
      <c r="D1509">
        <f ca="1">IF(RANDBETWEEN(1,23)+SUM($A1509:C1509)&lt;14,1,0)</f>
        <v>1</v>
      </c>
      <c r="E1509">
        <f ca="1">IF(RANDBETWEEN(1,22)+SUM($A1509:D1509)&lt;14,1,0)</f>
        <v>0</v>
      </c>
      <c r="F1509">
        <f t="shared" ca="1" si="93"/>
        <v>1</v>
      </c>
      <c r="H1509">
        <f t="shared" ca="1" si="94"/>
        <v>0</v>
      </c>
      <c r="I1509">
        <f t="shared" ca="1" si="95"/>
        <v>0</v>
      </c>
    </row>
    <row r="1510" spans="1:9">
      <c r="A1510">
        <f t="shared" ca="1" si="92"/>
        <v>1</v>
      </c>
      <c r="B1510">
        <f ca="1">IF(RANDBETWEEN(1,25)+SUM($A1510:A1510)&lt;14,1,0)</f>
        <v>0</v>
      </c>
      <c r="C1510">
        <f ca="1">IF(RANDBETWEEN(1,24)+SUM($A1510:B1510)&lt;14,1,0)</f>
        <v>1</v>
      </c>
      <c r="D1510">
        <f ca="1">IF(RANDBETWEEN(1,23)+SUM($A1510:C1510)&lt;14,1,0)</f>
        <v>1</v>
      </c>
      <c r="E1510">
        <f ca="1">IF(RANDBETWEEN(1,22)+SUM($A1510:D1510)&lt;14,1,0)</f>
        <v>0</v>
      </c>
      <c r="F1510">
        <f t="shared" ca="1" si="93"/>
        <v>1</v>
      </c>
      <c r="H1510">
        <f t="shared" ca="1" si="94"/>
        <v>0</v>
      </c>
      <c r="I1510">
        <f t="shared" ca="1" si="95"/>
        <v>0</v>
      </c>
    </row>
    <row r="1511" spans="1:9">
      <c r="A1511">
        <f t="shared" ca="1" si="92"/>
        <v>0</v>
      </c>
      <c r="B1511">
        <f ca="1">IF(RANDBETWEEN(1,25)+SUM($A1511:A1511)&lt;14,1,0)</f>
        <v>0</v>
      </c>
      <c r="C1511">
        <f ca="1">IF(RANDBETWEEN(1,24)+SUM($A1511:B1511)&lt;14,1,0)</f>
        <v>0</v>
      </c>
      <c r="D1511">
        <f ca="1">IF(RANDBETWEEN(1,23)+SUM($A1511:C1511)&lt;14,1,0)</f>
        <v>1</v>
      </c>
      <c r="E1511">
        <f ca="1">IF(RANDBETWEEN(1,22)+SUM($A1511:D1511)&lt;14,1,0)</f>
        <v>1</v>
      </c>
      <c r="F1511">
        <f t="shared" ca="1" si="93"/>
        <v>1</v>
      </c>
      <c r="H1511">
        <f t="shared" ca="1" si="94"/>
        <v>0</v>
      </c>
      <c r="I1511">
        <f t="shared" ca="1" si="95"/>
        <v>0</v>
      </c>
    </row>
    <row r="1512" spans="1:9">
      <c r="A1512">
        <f t="shared" ca="1" si="92"/>
        <v>0</v>
      </c>
      <c r="B1512">
        <f ca="1">IF(RANDBETWEEN(1,25)+SUM($A1512:A1512)&lt;14,1,0)</f>
        <v>0</v>
      </c>
      <c r="C1512">
        <f ca="1">IF(RANDBETWEEN(1,24)+SUM($A1512:B1512)&lt;14,1,0)</f>
        <v>0</v>
      </c>
      <c r="D1512">
        <f ca="1">IF(RANDBETWEEN(1,23)+SUM($A1512:C1512)&lt;14,1,0)</f>
        <v>0</v>
      </c>
      <c r="E1512">
        <f ca="1">IF(RANDBETWEEN(1,22)+SUM($A1512:D1512)&lt;14,1,0)</f>
        <v>0</v>
      </c>
      <c r="F1512">
        <f t="shared" ca="1" si="93"/>
        <v>0</v>
      </c>
      <c r="H1512">
        <f t="shared" ca="1" si="94"/>
        <v>0</v>
      </c>
      <c r="I1512">
        <f t="shared" ca="1" si="95"/>
        <v>1</v>
      </c>
    </row>
    <row r="1513" spans="1:9">
      <c r="A1513">
        <f t="shared" ca="1" si="92"/>
        <v>0</v>
      </c>
      <c r="B1513">
        <f ca="1">IF(RANDBETWEEN(1,25)+SUM($A1513:A1513)&lt;14,1,0)</f>
        <v>0</v>
      </c>
      <c r="C1513">
        <f ca="1">IF(RANDBETWEEN(1,24)+SUM($A1513:B1513)&lt;14,1,0)</f>
        <v>0</v>
      </c>
      <c r="D1513">
        <f ca="1">IF(RANDBETWEEN(1,23)+SUM($A1513:C1513)&lt;14,1,0)</f>
        <v>0</v>
      </c>
      <c r="E1513">
        <f ca="1">IF(RANDBETWEEN(1,22)+SUM($A1513:D1513)&lt;14,1,0)</f>
        <v>1</v>
      </c>
      <c r="F1513">
        <f t="shared" ca="1" si="93"/>
        <v>0</v>
      </c>
      <c r="H1513">
        <f t="shared" ca="1" si="94"/>
        <v>1</v>
      </c>
      <c r="I1513">
        <f t="shared" ca="1" si="95"/>
        <v>0</v>
      </c>
    </row>
    <row r="1514" spans="1:9">
      <c r="A1514">
        <f t="shared" ca="1" si="92"/>
        <v>1</v>
      </c>
      <c r="B1514">
        <f ca="1">IF(RANDBETWEEN(1,25)+SUM($A1514:A1514)&lt;14,1,0)</f>
        <v>1</v>
      </c>
      <c r="C1514">
        <f ca="1">IF(RANDBETWEEN(1,24)+SUM($A1514:B1514)&lt;14,1,0)</f>
        <v>1</v>
      </c>
      <c r="D1514">
        <f ca="1">IF(RANDBETWEEN(1,23)+SUM($A1514:C1514)&lt;14,1,0)</f>
        <v>0</v>
      </c>
      <c r="E1514">
        <f ca="1">IF(RANDBETWEEN(1,22)+SUM($A1514:D1514)&lt;14,1,0)</f>
        <v>1</v>
      </c>
      <c r="F1514">
        <f t="shared" ca="1" si="93"/>
        <v>0</v>
      </c>
      <c r="H1514">
        <f t="shared" ca="1" si="94"/>
        <v>1</v>
      </c>
      <c r="I1514">
        <f t="shared" ca="1" si="95"/>
        <v>0</v>
      </c>
    </row>
    <row r="1515" spans="1:9">
      <c r="A1515">
        <f t="shared" ca="1" si="92"/>
        <v>0</v>
      </c>
      <c r="B1515">
        <f ca="1">IF(RANDBETWEEN(1,25)+SUM($A1515:A1515)&lt;14,1,0)</f>
        <v>0</v>
      </c>
      <c r="C1515">
        <f ca="1">IF(RANDBETWEEN(1,24)+SUM($A1515:B1515)&lt;14,1,0)</f>
        <v>1</v>
      </c>
      <c r="D1515">
        <f ca="1">IF(RANDBETWEEN(1,23)+SUM($A1515:C1515)&lt;14,1,0)</f>
        <v>0</v>
      </c>
      <c r="E1515">
        <f ca="1">IF(RANDBETWEEN(1,22)+SUM($A1515:D1515)&lt;14,1,0)</f>
        <v>1</v>
      </c>
      <c r="F1515">
        <f t="shared" ca="1" si="93"/>
        <v>1</v>
      </c>
      <c r="H1515">
        <f t="shared" ca="1" si="94"/>
        <v>0</v>
      </c>
      <c r="I1515">
        <f t="shared" ca="1" si="95"/>
        <v>0</v>
      </c>
    </row>
    <row r="1516" spans="1:9">
      <c r="A1516">
        <f t="shared" ca="1" si="92"/>
        <v>1</v>
      </c>
      <c r="B1516">
        <f ca="1">IF(RANDBETWEEN(1,25)+SUM($A1516:A1516)&lt;14,1,0)</f>
        <v>1</v>
      </c>
      <c r="C1516">
        <f ca="1">IF(RANDBETWEEN(1,24)+SUM($A1516:B1516)&lt;14,1,0)</f>
        <v>0</v>
      </c>
      <c r="D1516">
        <f ca="1">IF(RANDBETWEEN(1,23)+SUM($A1516:C1516)&lt;14,1,0)</f>
        <v>0</v>
      </c>
      <c r="E1516">
        <f ca="1">IF(RANDBETWEEN(1,22)+SUM($A1516:D1516)&lt;14,1,0)</f>
        <v>0</v>
      </c>
      <c r="F1516">
        <f t="shared" ca="1" si="93"/>
        <v>1</v>
      </c>
      <c r="H1516">
        <f t="shared" ca="1" si="94"/>
        <v>0</v>
      </c>
      <c r="I1516">
        <f t="shared" ca="1" si="95"/>
        <v>0</v>
      </c>
    </row>
    <row r="1517" spans="1:9">
      <c r="A1517">
        <f t="shared" ca="1" si="92"/>
        <v>0</v>
      </c>
      <c r="B1517">
        <f ca="1">IF(RANDBETWEEN(1,25)+SUM($A1517:A1517)&lt;14,1,0)</f>
        <v>0</v>
      </c>
      <c r="C1517">
        <f ca="1">IF(RANDBETWEEN(1,24)+SUM($A1517:B1517)&lt;14,1,0)</f>
        <v>1</v>
      </c>
      <c r="D1517">
        <f ca="1">IF(RANDBETWEEN(1,23)+SUM($A1517:C1517)&lt;14,1,0)</f>
        <v>1</v>
      </c>
      <c r="E1517">
        <f ca="1">IF(RANDBETWEEN(1,22)+SUM($A1517:D1517)&lt;14,1,0)</f>
        <v>1</v>
      </c>
      <c r="F1517">
        <f t="shared" ca="1" si="93"/>
        <v>1</v>
      </c>
      <c r="H1517">
        <f t="shared" ca="1" si="94"/>
        <v>0</v>
      </c>
      <c r="I1517">
        <f t="shared" ca="1" si="95"/>
        <v>0</v>
      </c>
    </row>
    <row r="1518" spans="1:9">
      <c r="A1518">
        <f t="shared" ca="1" si="92"/>
        <v>0</v>
      </c>
      <c r="B1518">
        <f ca="1">IF(RANDBETWEEN(1,25)+SUM($A1518:A1518)&lt;14,1,0)</f>
        <v>1</v>
      </c>
      <c r="C1518">
        <f ca="1">IF(RANDBETWEEN(1,24)+SUM($A1518:B1518)&lt;14,1,0)</f>
        <v>0</v>
      </c>
      <c r="D1518">
        <f ca="1">IF(RANDBETWEEN(1,23)+SUM($A1518:C1518)&lt;14,1,0)</f>
        <v>1</v>
      </c>
      <c r="E1518">
        <f ca="1">IF(RANDBETWEEN(1,22)+SUM($A1518:D1518)&lt;14,1,0)</f>
        <v>1</v>
      </c>
      <c r="F1518">
        <f t="shared" ca="1" si="93"/>
        <v>1</v>
      </c>
      <c r="H1518">
        <f t="shared" ca="1" si="94"/>
        <v>0</v>
      </c>
      <c r="I1518">
        <f t="shared" ca="1" si="95"/>
        <v>0</v>
      </c>
    </row>
    <row r="1519" spans="1:9">
      <c r="A1519">
        <f t="shared" ca="1" si="92"/>
        <v>0</v>
      </c>
      <c r="B1519">
        <f ca="1">IF(RANDBETWEEN(1,25)+SUM($A1519:A1519)&lt;14,1,0)</f>
        <v>1</v>
      </c>
      <c r="C1519">
        <f ca="1">IF(RANDBETWEEN(1,24)+SUM($A1519:B1519)&lt;14,1,0)</f>
        <v>0</v>
      </c>
      <c r="D1519">
        <f ca="1">IF(RANDBETWEEN(1,23)+SUM($A1519:C1519)&lt;14,1,0)</f>
        <v>1</v>
      </c>
      <c r="E1519">
        <f ca="1">IF(RANDBETWEEN(1,22)+SUM($A1519:D1519)&lt;14,1,0)</f>
        <v>1</v>
      </c>
      <c r="F1519">
        <f t="shared" ca="1" si="93"/>
        <v>1</v>
      </c>
      <c r="H1519">
        <f t="shared" ca="1" si="94"/>
        <v>0</v>
      </c>
      <c r="I1519">
        <f t="shared" ca="1" si="95"/>
        <v>0</v>
      </c>
    </row>
    <row r="1520" spans="1:9">
      <c r="A1520">
        <f t="shared" ca="1" si="92"/>
        <v>0</v>
      </c>
      <c r="B1520">
        <f ca="1">IF(RANDBETWEEN(1,25)+SUM($A1520:A1520)&lt;14,1,0)</f>
        <v>1</v>
      </c>
      <c r="C1520">
        <f ca="1">IF(RANDBETWEEN(1,24)+SUM($A1520:B1520)&lt;14,1,0)</f>
        <v>0</v>
      </c>
      <c r="D1520">
        <f ca="1">IF(RANDBETWEEN(1,23)+SUM($A1520:C1520)&lt;14,1,0)</f>
        <v>0</v>
      </c>
      <c r="E1520">
        <f ca="1">IF(RANDBETWEEN(1,22)+SUM($A1520:D1520)&lt;14,1,0)</f>
        <v>0</v>
      </c>
      <c r="F1520">
        <f t="shared" ca="1" si="93"/>
        <v>0</v>
      </c>
      <c r="H1520">
        <f t="shared" ca="1" si="94"/>
        <v>1</v>
      </c>
      <c r="I1520">
        <f t="shared" ca="1" si="95"/>
        <v>0</v>
      </c>
    </row>
    <row r="1521" spans="1:9">
      <c r="A1521">
        <f t="shared" ca="1" si="92"/>
        <v>1</v>
      </c>
      <c r="B1521">
        <f ca="1">IF(RANDBETWEEN(1,25)+SUM($A1521:A1521)&lt;14,1,0)</f>
        <v>0</v>
      </c>
      <c r="C1521">
        <f ca="1">IF(RANDBETWEEN(1,24)+SUM($A1521:B1521)&lt;14,1,0)</f>
        <v>0</v>
      </c>
      <c r="D1521">
        <f ca="1">IF(RANDBETWEEN(1,23)+SUM($A1521:C1521)&lt;14,1,0)</f>
        <v>1</v>
      </c>
      <c r="E1521">
        <f ca="1">IF(RANDBETWEEN(1,22)+SUM($A1521:D1521)&lt;14,1,0)</f>
        <v>1</v>
      </c>
      <c r="F1521">
        <f t="shared" ca="1" si="93"/>
        <v>1</v>
      </c>
      <c r="H1521">
        <f t="shared" ca="1" si="94"/>
        <v>0</v>
      </c>
      <c r="I1521">
        <f t="shared" ca="1" si="95"/>
        <v>0</v>
      </c>
    </row>
    <row r="1522" spans="1:9">
      <c r="A1522">
        <f t="shared" ca="1" si="92"/>
        <v>0</v>
      </c>
      <c r="B1522">
        <f ca="1">IF(RANDBETWEEN(1,25)+SUM($A1522:A1522)&lt;14,1,0)</f>
        <v>1</v>
      </c>
      <c r="C1522">
        <f ca="1">IF(RANDBETWEEN(1,24)+SUM($A1522:B1522)&lt;14,1,0)</f>
        <v>1</v>
      </c>
      <c r="D1522">
        <f ca="1">IF(RANDBETWEEN(1,23)+SUM($A1522:C1522)&lt;14,1,0)</f>
        <v>0</v>
      </c>
      <c r="E1522">
        <f ca="1">IF(RANDBETWEEN(1,22)+SUM($A1522:D1522)&lt;14,1,0)</f>
        <v>1</v>
      </c>
      <c r="F1522">
        <f t="shared" ca="1" si="93"/>
        <v>1</v>
      </c>
      <c r="H1522">
        <f t="shared" ca="1" si="94"/>
        <v>0</v>
      </c>
      <c r="I1522">
        <f t="shared" ca="1" si="95"/>
        <v>0</v>
      </c>
    </row>
    <row r="1523" spans="1:9">
      <c r="A1523">
        <f t="shared" ca="1" si="92"/>
        <v>0</v>
      </c>
      <c r="B1523">
        <f ca="1">IF(RANDBETWEEN(1,25)+SUM($A1523:A1523)&lt;14,1,0)</f>
        <v>0</v>
      </c>
      <c r="C1523">
        <f ca="1">IF(RANDBETWEEN(1,24)+SUM($A1523:B1523)&lt;14,1,0)</f>
        <v>1</v>
      </c>
      <c r="D1523">
        <f ca="1">IF(RANDBETWEEN(1,23)+SUM($A1523:C1523)&lt;14,1,0)</f>
        <v>1</v>
      </c>
      <c r="E1523">
        <f ca="1">IF(RANDBETWEEN(1,22)+SUM($A1523:D1523)&lt;14,1,0)</f>
        <v>0</v>
      </c>
      <c r="F1523">
        <f t="shared" ca="1" si="93"/>
        <v>1</v>
      </c>
      <c r="H1523">
        <f t="shared" ca="1" si="94"/>
        <v>0</v>
      </c>
      <c r="I1523">
        <f t="shared" ca="1" si="95"/>
        <v>0</v>
      </c>
    </row>
    <row r="1524" spans="1:9">
      <c r="A1524">
        <f t="shared" ca="1" si="92"/>
        <v>0</v>
      </c>
      <c r="B1524">
        <f ca="1">IF(RANDBETWEEN(1,25)+SUM($A1524:A1524)&lt;14,1,0)</f>
        <v>1</v>
      </c>
      <c r="C1524">
        <f ca="1">IF(RANDBETWEEN(1,24)+SUM($A1524:B1524)&lt;14,1,0)</f>
        <v>1</v>
      </c>
      <c r="D1524">
        <f ca="1">IF(RANDBETWEEN(1,23)+SUM($A1524:C1524)&lt;14,1,0)</f>
        <v>0</v>
      </c>
      <c r="E1524">
        <f ca="1">IF(RANDBETWEEN(1,22)+SUM($A1524:D1524)&lt;14,1,0)</f>
        <v>0</v>
      </c>
      <c r="F1524">
        <f t="shared" ca="1" si="93"/>
        <v>1</v>
      </c>
      <c r="H1524">
        <f t="shared" ca="1" si="94"/>
        <v>0</v>
      </c>
      <c r="I1524">
        <f t="shared" ca="1" si="95"/>
        <v>0</v>
      </c>
    </row>
    <row r="1525" spans="1:9">
      <c r="A1525">
        <f t="shared" ca="1" si="92"/>
        <v>1</v>
      </c>
      <c r="B1525">
        <f ca="1">IF(RANDBETWEEN(1,25)+SUM($A1525:A1525)&lt;14,1,0)</f>
        <v>0</v>
      </c>
      <c r="C1525">
        <f ca="1">IF(RANDBETWEEN(1,24)+SUM($A1525:B1525)&lt;14,1,0)</f>
        <v>0</v>
      </c>
      <c r="D1525">
        <f ca="1">IF(RANDBETWEEN(1,23)+SUM($A1525:C1525)&lt;14,1,0)</f>
        <v>1</v>
      </c>
      <c r="E1525">
        <f ca="1">IF(RANDBETWEEN(1,22)+SUM($A1525:D1525)&lt;14,1,0)</f>
        <v>0</v>
      </c>
      <c r="F1525">
        <f t="shared" ca="1" si="93"/>
        <v>1</v>
      </c>
      <c r="H1525">
        <f t="shared" ca="1" si="94"/>
        <v>0</v>
      </c>
      <c r="I1525">
        <f t="shared" ca="1" si="95"/>
        <v>0</v>
      </c>
    </row>
    <row r="1526" spans="1:9">
      <c r="A1526">
        <f t="shared" ca="1" si="92"/>
        <v>1</v>
      </c>
      <c r="B1526">
        <f ca="1">IF(RANDBETWEEN(1,25)+SUM($A1526:A1526)&lt;14,1,0)</f>
        <v>1</v>
      </c>
      <c r="C1526">
        <f ca="1">IF(RANDBETWEEN(1,24)+SUM($A1526:B1526)&lt;14,1,0)</f>
        <v>0</v>
      </c>
      <c r="D1526">
        <f ca="1">IF(RANDBETWEEN(1,23)+SUM($A1526:C1526)&lt;14,1,0)</f>
        <v>1</v>
      </c>
      <c r="E1526">
        <f ca="1">IF(RANDBETWEEN(1,22)+SUM($A1526:D1526)&lt;14,1,0)</f>
        <v>0</v>
      </c>
      <c r="F1526">
        <f t="shared" ca="1" si="93"/>
        <v>1</v>
      </c>
      <c r="H1526">
        <f t="shared" ca="1" si="94"/>
        <v>0</v>
      </c>
      <c r="I1526">
        <f t="shared" ca="1" si="95"/>
        <v>0</v>
      </c>
    </row>
    <row r="1527" spans="1:9">
      <c r="A1527">
        <f t="shared" ca="1" si="92"/>
        <v>1</v>
      </c>
      <c r="B1527">
        <f ca="1">IF(RANDBETWEEN(1,25)+SUM($A1527:A1527)&lt;14,1,0)</f>
        <v>1</v>
      </c>
      <c r="C1527">
        <f ca="1">IF(RANDBETWEEN(1,24)+SUM($A1527:B1527)&lt;14,1,0)</f>
        <v>0</v>
      </c>
      <c r="D1527">
        <f ca="1">IF(RANDBETWEEN(1,23)+SUM($A1527:C1527)&lt;14,1,0)</f>
        <v>1</v>
      </c>
      <c r="E1527">
        <f ca="1">IF(RANDBETWEEN(1,22)+SUM($A1527:D1527)&lt;14,1,0)</f>
        <v>0</v>
      </c>
      <c r="F1527">
        <f t="shared" ca="1" si="93"/>
        <v>1</v>
      </c>
      <c r="H1527">
        <f t="shared" ca="1" si="94"/>
        <v>0</v>
      </c>
      <c r="I1527">
        <f t="shared" ca="1" si="95"/>
        <v>0</v>
      </c>
    </row>
    <row r="1528" spans="1:9">
      <c r="A1528">
        <f t="shared" ca="1" si="92"/>
        <v>1</v>
      </c>
      <c r="B1528">
        <f ca="1">IF(RANDBETWEEN(1,25)+SUM($A1528:A1528)&lt;14,1,0)</f>
        <v>1</v>
      </c>
      <c r="C1528">
        <f ca="1">IF(RANDBETWEEN(1,24)+SUM($A1528:B1528)&lt;14,1,0)</f>
        <v>0</v>
      </c>
      <c r="D1528">
        <f ca="1">IF(RANDBETWEEN(1,23)+SUM($A1528:C1528)&lt;14,1,0)</f>
        <v>0</v>
      </c>
      <c r="E1528">
        <f ca="1">IF(RANDBETWEEN(1,22)+SUM($A1528:D1528)&lt;14,1,0)</f>
        <v>1</v>
      </c>
      <c r="F1528">
        <f t="shared" ca="1" si="93"/>
        <v>1</v>
      </c>
      <c r="H1528">
        <f t="shared" ca="1" si="94"/>
        <v>0</v>
      </c>
      <c r="I1528">
        <f t="shared" ca="1" si="95"/>
        <v>0</v>
      </c>
    </row>
    <row r="1529" spans="1:9">
      <c r="A1529">
        <f t="shared" ca="1" si="92"/>
        <v>0</v>
      </c>
      <c r="B1529">
        <f ca="1">IF(RANDBETWEEN(1,25)+SUM($A1529:A1529)&lt;14,1,0)</f>
        <v>1</v>
      </c>
      <c r="C1529">
        <f ca="1">IF(RANDBETWEEN(1,24)+SUM($A1529:B1529)&lt;14,1,0)</f>
        <v>0</v>
      </c>
      <c r="D1529">
        <f ca="1">IF(RANDBETWEEN(1,23)+SUM($A1529:C1529)&lt;14,1,0)</f>
        <v>1</v>
      </c>
      <c r="E1529">
        <f ca="1">IF(RANDBETWEEN(1,22)+SUM($A1529:D1529)&lt;14,1,0)</f>
        <v>0</v>
      </c>
      <c r="F1529">
        <f t="shared" ca="1" si="93"/>
        <v>1</v>
      </c>
      <c r="H1529">
        <f t="shared" ca="1" si="94"/>
        <v>0</v>
      </c>
      <c r="I1529">
        <f t="shared" ca="1" si="95"/>
        <v>0</v>
      </c>
    </row>
    <row r="1530" spans="1:9">
      <c r="A1530">
        <f t="shared" ca="1" si="92"/>
        <v>1</v>
      </c>
      <c r="B1530">
        <f ca="1">IF(RANDBETWEEN(1,25)+SUM($A1530:A1530)&lt;14,1,0)</f>
        <v>0</v>
      </c>
      <c r="C1530">
        <f ca="1">IF(RANDBETWEEN(1,24)+SUM($A1530:B1530)&lt;14,1,0)</f>
        <v>0</v>
      </c>
      <c r="D1530">
        <f ca="1">IF(RANDBETWEEN(1,23)+SUM($A1530:C1530)&lt;14,1,0)</f>
        <v>1</v>
      </c>
      <c r="E1530">
        <f ca="1">IF(RANDBETWEEN(1,22)+SUM($A1530:D1530)&lt;14,1,0)</f>
        <v>1</v>
      </c>
      <c r="F1530">
        <f t="shared" ca="1" si="93"/>
        <v>1</v>
      </c>
      <c r="H1530">
        <f t="shared" ca="1" si="94"/>
        <v>0</v>
      </c>
      <c r="I1530">
        <f t="shared" ca="1" si="95"/>
        <v>0</v>
      </c>
    </row>
    <row r="1531" spans="1:9">
      <c r="A1531">
        <f t="shared" ca="1" si="92"/>
        <v>0</v>
      </c>
      <c r="B1531">
        <f ca="1">IF(RANDBETWEEN(1,25)+SUM($A1531:A1531)&lt;14,1,0)</f>
        <v>1</v>
      </c>
      <c r="C1531">
        <f ca="1">IF(RANDBETWEEN(1,24)+SUM($A1531:B1531)&lt;14,1,0)</f>
        <v>1</v>
      </c>
      <c r="D1531">
        <f ca="1">IF(RANDBETWEEN(1,23)+SUM($A1531:C1531)&lt;14,1,0)</f>
        <v>1</v>
      </c>
      <c r="E1531">
        <f ca="1">IF(RANDBETWEEN(1,22)+SUM($A1531:D1531)&lt;14,1,0)</f>
        <v>0</v>
      </c>
      <c r="F1531">
        <f t="shared" ca="1" si="93"/>
        <v>1</v>
      </c>
      <c r="H1531">
        <f t="shared" ca="1" si="94"/>
        <v>0</v>
      </c>
      <c r="I1531">
        <f t="shared" ca="1" si="95"/>
        <v>0</v>
      </c>
    </row>
    <row r="1532" spans="1:9">
      <c r="A1532">
        <f t="shared" ca="1" si="92"/>
        <v>1</v>
      </c>
      <c r="B1532">
        <f ca="1">IF(RANDBETWEEN(1,25)+SUM($A1532:A1532)&lt;14,1,0)</f>
        <v>0</v>
      </c>
      <c r="C1532">
        <f ca="1">IF(RANDBETWEEN(1,24)+SUM($A1532:B1532)&lt;14,1,0)</f>
        <v>1</v>
      </c>
      <c r="D1532">
        <f ca="1">IF(RANDBETWEEN(1,23)+SUM($A1532:C1532)&lt;14,1,0)</f>
        <v>1</v>
      </c>
      <c r="E1532">
        <f ca="1">IF(RANDBETWEEN(1,22)+SUM($A1532:D1532)&lt;14,1,0)</f>
        <v>1</v>
      </c>
      <c r="F1532">
        <f t="shared" ca="1" si="93"/>
        <v>0</v>
      </c>
      <c r="H1532">
        <f t="shared" ca="1" si="94"/>
        <v>1</v>
      </c>
      <c r="I1532">
        <f t="shared" ca="1" si="95"/>
        <v>0</v>
      </c>
    </row>
    <row r="1533" spans="1:9">
      <c r="A1533">
        <f t="shared" ca="1" si="92"/>
        <v>0</v>
      </c>
      <c r="B1533">
        <f ca="1">IF(RANDBETWEEN(1,25)+SUM($A1533:A1533)&lt;14,1,0)</f>
        <v>0</v>
      </c>
      <c r="C1533">
        <f ca="1">IF(RANDBETWEEN(1,24)+SUM($A1533:B1533)&lt;14,1,0)</f>
        <v>1</v>
      </c>
      <c r="D1533">
        <f ca="1">IF(RANDBETWEEN(1,23)+SUM($A1533:C1533)&lt;14,1,0)</f>
        <v>0</v>
      </c>
      <c r="E1533">
        <f ca="1">IF(RANDBETWEEN(1,22)+SUM($A1533:D1533)&lt;14,1,0)</f>
        <v>1</v>
      </c>
      <c r="F1533">
        <f t="shared" ca="1" si="93"/>
        <v>1</v>
      </c>
      <c r="H1533">
        <f t="shared" ca="1" si="94"/>
        <v>0</v>
      </c>
      <c r="I1533">
        <f t="shared" ca="1" si="95"/>
        <v>0</v>
      </c>
    </row>
    <row r="1534" spans="1:9">
      <c r="A1534">
        <f t="shared" ca="1" si="92"/>
        <v>0</v>
      </c>
      <c r="B1534">
        <f ca="1">IF(RANDBETWEEN(1,25)+SUM($A1534:A1534)&lt;14,1,0)</f>
        <v>0</v>
      </c>
      <c r="C1534">
        <f ca="1">IF(RANDBETWEEN(1,24)+SUM($A1534:B1534)&lt;14,1,0)</f>
        <v>1</v>
      </c>
      <c r="D1534">
        <f ca="1">IF(RANDBETWEEN(1,23)+SUM($A1534:C1534)&lt;14,1,0)</f>
        <v>1</v>
      </c>
      <c r="E1534">
        <f ca="1">IF(RANDBETWEEN(1,22)+SUM($A1534:D1534)&lt;14,1,0)</f>
        <v>0</v>
      </c>
      <c r="F1534">
        <f t="shared" ca="1" si="93"/>
        <v>1</v>
      </c>
      <c r="H1534">
        <f t="shared" ca="1" si="94"/>
        <v>0</v>
      </c>
      <c r="I1534">
        <f t="shared" ca="1" si="95"/>
        <v>0</v>
      </c>
    </row>
    <row r="1535" spans="1:9">
      <c r="A1535">
        <f t="shared" ca="1" si="92"/>
        <v>1</v>
      </c>
      <c r="B1535">
        <f ca="1">IF(RANDBETWEEN(1,25)+SUM($A1535:A1535)&lt;14,1,0)</f>
        <v>0</v>
      </c>
      <c r="C1535">
        <f ca="1">IF(RANDBETWEEN(1,24)+SUM($A1535:B1535)&lt;14,1,0)</f>
        <v>1</v>
      </c>
      <c r="D1535">
        <f ca="1">IF(RANDBETWEEN(1,23)+SUM($A1535:C1535)&lt;14,1,0)</f>
        <v>0</v>
      </c>
      <c r="E1535">
        <f ca="1">IF(RANDBETWEEN(1,22)+SUM($A1535:D1535)&lt;14,1,0)</f>
        <v>0</v>
      </c>
      <c r="F1535">
        <f t="shared" ca="1" si="93"/>
        <v>1</v>
      </c>
      <c r="H1535">
        <f t="shared" ca="1" si="94"/>
        <v>0</v>
      </c>
      <c r="I1535">
        <f t="shared" ca="1" si="95"/>
        <v>0</v>
      </c>
    </row>
    <row r="1536" spans="1:9">
      <c r="A1536">
        <f t="shared" ca="1" si="92"/>
        <v>1</v>
      </c>
      <c r="B1536">
        <f ca="1">IF(RANDBETWEEN(1,25)+SUM($A1536:A1536)&lt;14,1,0)</f>
        <v>1</v>
      </c>
      <c r="C1536">
        <f ca="1">IF(RANDBETWEEN(1,24)+SUM($A1536:B1536)&lt;14,1,0)</f>
        <v>1</v>
      </c>
      <c r="D1536">
        <f ca="1">IF(RANDBETWEEN(1,23)+SUM($A1536:C1536)&lt;14,1,0)</f>
        <v>1</v>
      </c>
      <c r="E1536">
        <f ca="1">IF(RANDBETWEEN(1,22)+SUM($A1536:D1536)&lt;14,1,0)</f>
        <v>0</v>
      </c>
      <c r="F1536">
        <f t="shared" ca="1" si="93"/>
        <v>0</v>
      </c>
      <c r="H1536">
        <f t="shared" ca="1" si="94"/>
        <v>1</v>
      </c>
      <c r="I1536">
        <f t="shared" ca="1" si="95"/>
        <v>0</v>
      </c>
    </row>
    <row r="1537" spans="1:9">
      <c r="A1537">
        <f t="shared" ca="1" si="92"/>
        <v>1</v>
      </c>
      <c r="B1537">
        <f ca="1">IF(RANDBETWEEN(1,25)+SUM($A1537:A1537)&lt;14,1,0)</f>
        <v>1</v>
      </c>
      <c r="C1537">
        <f ca="1">IF(RANDBETWEEN(1,24)+SUM($A1537:B1537)&lt;14,1,0)</f>
        <v>1</v>
      </c>
      <c r="D1537">
        <f ca="1">IF(RANDBETWEEN(1,23)+SUM($A1537:C1537)&lt;14,1,0)</f>
        <v>1</v>
      </c>
      <c r="E1537">
        <f ca="1">IF(RANDBETWEEN(1,22)+SUM($A1537:D1537)&lt;14,1,0)</f>
        <v>1</v>
      </c>
      <c r="F1537">
        <f t="shared" ca="1" si="93"/>
        <v>0</v>
      </c>
      <c r="H1537">
        <f t="shared" ca="1" si="94"/>
        <v>0</v>
      </c>
      <c r="I1537">
        <f t="shared" ca="1" si="95"/>
        <v>1</v>
      </c>
    </row>
    <row r="1538" spans="1:9">
      <c r="A1538">
        <f t="shared" ca="1" si="92"/>
        <v>0</v>
      </c>
      <c r="B1538">
        <f ca="1">IF(RANDBETWEEN(1,25)+SUM($A1538:A1538)&lt;14,1,0)</f>
        <v>0</v>
      </c>
      <c r="C1538">
        <f ca="1">IF(RANDBETWEEN(1,24)+SUM($A1538:B1538)&lt;14,1,0)</f>
        <v>0</v>
      </c>
      <c r="D1538">
        <f ca="1">IF(RANDBETWEEN(1,23)+SUM($A1538:C1538)&lt;14,1,0)</f>
        <v>0</v>
      </c>
      <c r="E1538">
        <f ca="1">IF(RANDBETWEEN(1,22)+SUM($A1538:D1538)&lt;14,1,0)</f>
        <v>1</v>
      </c>
      <c r="F1538">
        <f t="shared" ca="1" si="93"/>
        <v>0</v>
      </c>
      <c r="H1538">
        <f t="shared" ca="1" si="94"/>
        <v>1</v>
      </c>
      <c r="I1538">
        <f t="shared" ca="1" si="95"/>
        <v>0</v>
      </c>
    </row>
    <row r="1539" spans="1:9">
      <c r="A1539">
        <f t="shared" ref="A1539:A1602" ca="1" si="96">IF(RANDBETWEEN(1,26)&lt;14,1,0)</f>
        <v>0</v>
      </c>
      <c r="B1539">
        <f ca="1">IF(RANDBETWEEN(1,25)+SUM($A1539:A1539)&lt;14,1,0)</f>
        <v>0</v>
      </c>
      <c r="C1539">
        <f ca="1">IF(RANDBETWEEN(1,24)+SUM($A1539:B1539)&lt;14,1,0)</f>
        <v>1</v>
      </c>
      <c r="D1539">
        <f ca="1">IF(RANDBETWEEN(1,23)+SUM($A1539:C1539)&lt;14,1,0)</f>
        <v>1</v>
      </c>
      <c r="E1539">
        <f ca="1">IF(RANDBETWEEN(1,22)+SUM($A1539:D1539)&lt;14,1,0)</f>
        <v>1</v>
      </c>
      <c r="F1539">
        <f t="shared" ref="F1539:F1602" ca="1" si="97">IF(OR(SUM(A1539:E1539)=3,SUM(A1539:E1539)=2),1,0)</f>
        <v>1</v>
      </c>
      <c r="H1539">
        <f t="shared" ref="H1539:H1602" ca="1" si="98">IF(OR(SUM(A1539:E1539)=4,SUM(A1539:E1539)=1),1,0)</f>
        <v>0</v>
      </c>
      <c r="I1539">
        <f t="shared" ref="I1539:I1602" ca="1" si="99">IF(OR(SUM(A1539:E1539)=5,SUM(A1539:E1539)=0),1,0)</f>
        <v>0</v>
      </c>
    </row>
    <row r="1540" spans="1:9">
      <c r="A1540">
        <f t="shared" ca="1" si="96"/>
        <v>0</v>
      </c>
      <c r="B1540">
        <f ca="1">IF(RANDBETWEEN(1,25)+SUM($A1540:A1540)&lt;14,1,0)</f>
        <v>0</v>
      </c>
      <c r="C1540">
        <f ca="1">IF(RANDBETWEEN(1,24)+SUM($A1540:B1540)&lt;14,1,0)</f>
        <v>0</v>
      </c>
      <c r="D1540">
        <f ca="1">IF(RANDBETWEEN(1,23)+SUM($A1540:C1540)&lt;14,1,0)</f>
        <v>1</v>
      </c>
      <c r="E1540">
        <f ca="1">IF(RANDBETWEEN(1,22)+SUM($A1540:D1540)&lt;14,1,0)</f>
        <v>1</v>
      </c>
      <c r="F1540">
        <f t="shared" ca="1" si="97"/>
        <v>1</v>
      </c>
      <c r="H1540">
        <f t="shared" ca="1" si="98"/>
        <v>0</v>
      </c>
      <c r="I1540">
        <f t="shared" ca="1" si="99"/>
        <v>0</v>
      </c>
    </row>
    <row r="1541" spans="1:9">
      <c r="A1541">
        <f t="shared" ca="1" si="96"/>
        <v>1</v>
      </c>
      <c r="B1541">
        <f ca="1">IF(RANDBETWEEN(1,25)+SUM($A1541:A1541)&lt;14,1,0)</f>
        <v>0</v>
      </c>
      <c r="C1541">
        <f ca="1">IF(RANDBETWEEN(1,24)+SUM($A1541:B1541)&lt;14,1,0)</f>
        <v>0</v>
      </c>
      <c r="D1541">
        <f ca="1">IF(RANDBETWEEN(1,23)+SUM($A1541:C1541)&lt;14,1,0)</f>
        <v>0</v>
      </c>
      <c r="E1541">
        <f ca="1">IF(RANDBETWEEN(1,22)+SUM($A1541:D1541)&lt;14,1,0)</f>
        <v>1</v>
      </c>
      <c r="F1541">
        <f t="shared" ca="1" si="97"/>
        <v>1</v>
      </c>
      <c r="H1541">
        <f t="shared" ca="1" si="98"/>
        <v>0</v>
      </c>
      <c r="I1541">
        <f t="shared" ca="1" si="99"/>
        <v>0</v>
      </c>
    </row>
    <row r="1542" spans="1:9">
      <c r="A1542">
        <f t="shared" ca="1" si="96"/>
        <v>1</v>
      </c>
      <c r="B1542">
        <f ca="1">IF(RANDBETWEEN(1,25)+SUM($A1542:A1542)&lt;14,1,0)</f>
        <v>1</v>
      </c>
      <c r="C1542">
        <f ca="1">IF(RANDBETWEEN(1,24)+SUM($A1542:B1542)&lt;14,1,0)</f>
        <v>0</v>
      </c>
      <c r="D1542">
        <f ca="1">IF(RANDBETWEEN(1,23)+SUM($A1542:C1542)&lt;14,1,0)</f>
        <v>1</v>
      </c>
      <c r="E1542">
        <f ca="1">IF(RANDBETWEEN(1,22)+SUM($A1542:D1542)&lt;14,1,0)</f>
        <v>0</v>
      </c>
      <c r="F1542">
        <f t="shared" ca="1" si="97"/>
        <v>1</v>
      </c>
      <c r="H1542">
        <f t="shared" ca="1" si="98"/>
        <v>0</v>
      </c>
      <c r="I1542">
        <f t="shared" ca="1" si="99"/>
        <v>0</v>
      </c>
    </row>
    <row r="1543" spans="1:9">
      <c r="A1543">
        <f t="shared" ca="1" si="96"/>
        <v>0</v>
      </c>
      <c r="B1543">
        <f ca="1">IF(RANDBETWEEN(1,25)+SUM($A1543:A1543)&lt;14,1,0)</f>
        <v>0</v>
      </c>
      <c r="C1543">
        <f ca="1">IF(RANDBETWEEN(1,24)+SUM($A1543:B1543)&lt;14,1,0)</f>
        <v>1</v>
      </c>
      <c r="D1543">
        <f ca="1">IF(RANDBETWEEN(1,23)+SUM($A1543:C1543)&lt;14,1,0)</f>
        <v>0</v>
      </c>
      <c r="E1543">
        <f ca="1">IF(RANDBETWEEN(1,22)+SUM($A1543:D1543)&lt;14,1,0)</f>
        <v>1</v>
      </c>
      <c r="F1543">
        <f t="shared" ca="1" si="97"/>
        <v>1</v>
      </c>
      <c r="H1543">
        <f t="shared" ca="1" si="98"/>
        <v>0</v>
      </c>
      <c r="I1543">
        <f t="shared" ca="1" si="99"/>
        <v>0</v>
      </c>
    </row>
    <row r="1544" spans="1:9">
      <c r="A1544">
        <f t="shared" ca="1" si="96"/>
        <v>1</v>
      </c>
      <c r="B1544">
        <f ca="1">IF(RANDBETWEEN(1,25)+SUM($A1544:A1544)&lt;14,1,0)</f>
        <v>1</v>
      </c>
      <c r="C1544">
        <f ca="1">IF(RANDBETWEEN(1,24)+SUM($A1544:B1544)&lt;14,1,0)</f>
        <v>0</v>
      </c>
      <c r="D1544">
        <f ca="1">IF(RANDBETWEEN(1,23)+SUM($A1544:C1544)&lt;14,1,0)</f>
        <v>0</v>
      </c>
      <c r="E1544">
        <f ca="1">IF(RANDBETWEEN(1,22)+SUM($A1544:D1544)&lt;14,1,0)</f>
        <v>1</v>
      </c>
      <c r="F1544">
        <f t="shared" ca="1" si="97"/>
        <v>1</v>
      </c>
      <c r="H1544">
        <f t="shared" ca="1" si="98"/>
        <v>0</v>
      </c>
      <c r="I1544">
        <f t="shared" ca="1" si="99"/>
        <v>0</v>
      </c>
    </row>
    <row r="1545" spans="1:9">
      <c r="A1545">
        <f t="shared" ca="1" si="96"/>
        <v>1</v>
      </c>
      <c r="B1545">
        <f ca="1">IF(RANDBETWEEN(1,25)+SUM($A1545:A1545)&lt;14,1,0)</f>
        <v>1</v>
      </c>
      <c r="C1545">
        <f ca="1">IF(RANDBETWEEN(1,24)+SUM($A1545:B1545)&lt;14,1,0)</f>
        <v>1</v>
      </c>
      <c r="D1545">
        <f ca="1">IF(RANDBETWEEN(1,23)+SUM($A1545:C1545)&lt;14,1,0)</f>
        <v>0</v>
      </c>
      <c r="E1545">
        <f ca="1">IF(RANDBETWEEN(1,22)+SUM($A1545:D1545)&lt;14,1,0)</f>
        <v>1</v>
      </c>
      <c r="F1545">
        <f t="shared" ca="1" si="97"/>
        <v>0</v>
      </c>
      <c r="H1545">
        <f t="shared" ca="1" si="98"/>
        <v>1</v>
      </c>
      <c r="I1545">
        <f t="shared" ca="1" si="99"/>
        <v>0</v>
      </c>
    </row>
    <row r="1546" spans="1:9">
      <c r="A1546">
        <f t="shared" ca="1" si="96"/>
        <v>1</v>
      </c>
      <c r="B1546">
        <f ca="1">IF(RANDBETWEEN(1,25)+SUM($A1546:A1546)&lt;14,1,0)</f>
        <v>0</v>
      </c>
      <c r="C1546">
        <f ca="1">IF(RANDBETWEEN(1,24)+SUM($A1546:B1546)&lt;14,1,0)</f>
        <v>0</v>
      </c>
      <c r="D1546">
        <f ca="1">IF(RANDBETWEEN(1,23)+SUM($A1546:C1546)&lt;14,1,0)</f>
        <v>0</v>
      </c>
      <c r="E1546">
        <f ca="1">IF(RANDBETWEEN(1,22)+SUM($A1546:D1546)&lt;14,1,0)</f>
        <v>1</v>
      </c>
      <c r="F1546">
        <f t="shared" ca="1" si="97"/>
        <v>1</v>
      </c>
      <c r="H1546">
        <f t="shared" ca="1" si="98"/>
        <v>0</v>
      </c>
      <c r="I1546">
        <f t="shared" ca="1" si="99"/>
        <v>0</v>
      </c>
    </row>
    <row r="1547" spans="1:9">
      <c r="A1547">
        <f t="shared" ca="1" si="96"/>
        <v>1</v>
      </c>
      <c r="B1547">
        <f ca="1">IF(RANDBETWEEN(1,25)+SUM($A1547:A1547)&lt;14,1,0)</f>
        <v>0</v>
      </c>
      <c r="C1547">
        <f ca="1">IF(RANDBETWEEN(1,24)+SUM($A1547:B1547)&lt;14,1,0)</f>
        <v>0</v>
      </c>
      <c r="D1547">
        <f ca="1">IF(RANDBETWEEN(1,23)+SUM($A1547:C1547)&lt;14,1,0)</f>
        <v>0</v>
      </c>
      <c r="E1547">
        <f ca="1">IF(RANDBETWEEN(1,22)+SUM($A1547:D1547)&lt;14,1,0)</f>
        <v>1</v>
      </c>
      <c r="F1547">
        <f t="shared" ca="1" si="97"/>
        <v>1</v>
      </c>
      <c r="H1547">
        <f t="shared" ca="1" si="98"/>
        <v>0</v>
      </c>
      <c r="I1547">
        <f t="shared" ca="1" si="99"/>
        <v>0</v>
      </c>
    </row>
    <row r="1548" spans="1:9">
      <c r="A1548">
        <f t="shared" ca="1" si="96"/>
        <v>0</v>
      </c>
      <c r="B1548">
        <f ca="1">IF(RANDBETWEEN(1,25)+SUM($A1548:A1548)&lt;14,1,0)</f>
        <v>0</v>
      </c>
      <c r="C1548">
        <f ca="1">IF(RANDBETWEEN(1,24)+SUM($A1548:B1548)&lt;14,1,0)</f>
        <v>1</v>
      </c>
      <c r="D1548">
        <f ca="1">IF(RANDBETWEEN(1,23)+SUM($A1548:C1548)&lt;14,1,0)</f>
        <v>0</v>
      </c>
      <c r="E1548">
        <f ca="1">IF(RANDBETWEEN(1,22)+SUM($A1548:D1548)&lt;14,1,0)</f>
        <v>0</v>
      </c>
      <c r="F1548">
        <f t="shared" ca="1" si="97"/>
        <v>0</v>
      </c>
      <c r="H1548">
        <f t="shared" ca="1" si="98"/>
        <v>1</v>
      </c>
      <c r="I1548">
        <f t="shared" ca="1" si="99"/>
        <v>0</v>
      </c>
    </row>
    <row r="1549" spans="1:9">
      <c r="A1549">
        <f t="shared" ca="1" si="96"/>
        <v>1</v>
      </c>
      <c r="B1549">
        <f ca="1">IF(RANDBETWEEN(1,25)+SUM($A1549:A1549)&lt;14,1,0)</f>
        <v>0</v>
      </c>
      <c r="C1549">
        <f ca="1">IF(RANDBETWEEN(1,24)+SUM($A1549:B1549)&lt;14,1,0)</f>
        <v>0</v>
      </c>
      <c r="D1549">
        <f ca="1">IF(RANDBETWEEN(1,23)+SUM($A1549:C1549)&lt;14,1,0)</f>
        <v>0</v>
      </c>
      <c r="E1549">
        <f ca="1">IF(RANDBETWEEN(1,22)+SUM($A1549:D1549)&lt;14,1,0)</f>
        <v>0</v>
      </c>
      <c r="F1549">
        <f t="shared" ca="1" si="97"/>
        <v>0</v>
      </c>
      <c r="H1549">
        <f t="shared" ca="1" si="98"/>
        <v>1</v>
      </c>
      <c r="I1549">
        <f t="shared" ca="1" si="99"/>
        <v>0</v>
      </c>
    </row>
    <row r="1550" spans="1:9">
      <c r="A1550">
        <f t="shared" ca="1" si="96"/>
        <v>1</v>
      </c>
      <c r="B1550">
        <f ca="1">IF(RANDBETWEEN(1,25)+SUM($A1550:A1550)&lt;14,1,0)</f>
        <v>0</v>
      </c>
      <c r="C1550">
        <f ca="1">IF(RANDBETWEEN(1,24)+SUM($A1550:B1550)&lt;14,1,0)</f>
        <v>0</v>
      </c>
      <c r="D1550">
        <f ca="1">IF(RANDBETWEEN(1,23)+SUM($A1550:C1550)&lt;14,1,0)</f>
        <v>1</v>
      </c>
      <c r="E1550">
        <f ca="1">IF(RANDBETWEEN(1,22)+SUM($A1550:D1550)&lt;14,1,0)</f>
        <v>0</v>
      </c>
      <c r="F1550">
        <f t="shared" ca="1" si="97"/>
        <v>1</v>
      </c>
      <c r="H1550">
        <f t="shared" ca="1" si="98"/>
        <v>0</v>
      </c>
      <c r="I1550">
        <f t="shared" ca="1" si="99"/>
        <v>0</v>
      </c>
    </row>
    <row r="1551" spans="1:9">
      <c r="A1551">
        <f t="shared" ca="1" si="96"/>
        <v>0</v>
      </c>
      <c r="B1551">
        <f ca="1">IF(RANDBETWEEN(1,25)+SUM($A1551:A1551)&lt;14,1,0)</f>
        <v>0</v>
      </c>
      <c r="C1551">
        <f ca="1">IF(RANDBETWEEN(1,24)+SUM($A1551:B1551)&lt;14,1,0)</f>
        <v>0</v>
      </c>
      <c r="D1551">
        <f ca="1">IF(RANDBETWEEN(1,23)+SUM($A1551:C1551)&lt;14,1,0)</f>
        <v>1</v>
      </c>
      <c r="E1551">
        <f ca="1">IF(RANDBETWEEN(1,22)+SUM($A1551:D1551)&lt;14,1,0)</f>
        <v>1</v>
      </c>
      <c r="F1551">
        <f t="shared" ca="1" si="97"/>
        <v>1</v>
      </c>
      <c r="H1551">
        <f t="shared" ca="1" si="98"/>
        <v>0</v>
      </c>
      <c r="I1551">
        <f t="shared" ca="1" si="99"/>
        <v>0</v>
      </c>
    </row>
    <row r="1552" spans="1:9">
      <c r="A1552">
        <f t="shared" ca="1" si="96"/>
        <v>0</v>
      </c>
      <c r="B1552">
        <f ca="1">IF(RANDBETWEEN(1,25)+SUM($A1552:A1552)&lt;14,1,0)</f>
        <v>0</v>
      </c>
      <c r="C1552">
        <f ca="1">IF(RANDBETWEEN(1,24)+SUM($A1552:B1552)&lt;14,1,0)</f>
        <v>1</v>
      </c>
      <c r="D1552">
        <f ca="1">IF(RANDBETWEEN(1,23)+SUM($A1552:C1552)&lt;14,1,0)</f>
        <v>0</v>
      </c>
      <c r="E1552">
        <f ca="1">IF(RANDBETWEEN(1,22)+SUM($A1552:D1552)&lt;14,1,0)</f>
        <v>1</v>
      </c>
      <c r="F1552">
        <f t="shared" ca="1" si="97"/>
        <v>1</v>
      </c>
      <c r="H1552">
        <f t="shared" ca="1" si="98"/>
        <v>0</v>
      </c>
      <c r="I1552">
        <f t="shared" ca="1" si="99"/>
        <v>0</v>
      </c>
    </row>
    <row r="1553" spans="1:9">
      <c r="A1553">
        <f t="shared" ca="1" si="96"/>
        <v>0</v>
      </c>
      <c r="B1553">
        <f ca="1">IF(RANDBETWEEN(1,25)+SUM($A1553:A1553)&lt;14,1,0)</f>
        <v>0</v>
      </c>
      <c r="C1553">
        <f ca="1">IF(RANDBETWEEN(1,24)+SUM($A1553:B1553)&lt;14,1,0)</f>
        <v>0</v>
      </c>
      <c r="D1553">
        <f ca="1">IF(RANDBETWEEN(1,23)+SUM($A1553:C1553)&lt;14,1,0)</f>
        <v>1</v>
      </c>
      <c r="E1553">
        <f ca="1">IF(RANDBETWEEN(1,22)+SUM($A1553:D1553)&lt;14,1,0)</f>
        <v>0</v>
      </c>
      <c r="F1553">
        <f t="shared" ca="1" si="97"/>
        <v>0</v>
      </c>
      <c r="H1553">
        <f t="shared" ca="1" si="98"/>
        <v>1</v>
      </c>
      <c r="I1553">
        <f t="shared" ca="1" si="99"/>
        <v>0</v>
      </c>
    </row>
    <row r="1554" spans="1:9">
      <c r="A1554">
        <f t="shared" ca="1" si="96"/>
        <v>0</v>
      </c>
      <c r="B1554">
        <f ca="1">IF(RANDBETWEEN(1,25)+SUM($A1554:A1554)&lt;14,1,0)</f>
        <v>1</v>
      </c>
      <c r="C1554">
        <f ca="1">IF(RANDBETWEEN(1,24)+SUM($A1554:B1554)&lt;14,1,0)</f>
        <v>0</v>
      </c>
      <c r="D1554">
        <f ca="1">IF(RANDBETWEEN(1,23)+SUM($A1554:C1554)&lt;14,1,0)</f>
        <v>0</v>
      </c>
      <c r="E1554">
        <f ca="1">IF(RANDBETWEEN(1,22)+SUM($A1554:D1554)&lt;14,1,0)</f>
        <v>1</v>
      </c>
      <c r="F1554">
        <f t="shared" ca="1" si="97"/>
        <v>1</v>
      </c>
      <c r="H1554">
        <f t="shared" ca="1" si="98"/>
        <v>0</v>
      </c>
      <c r="I1554">
        <f t="shared" ca="1" si="99"/>
        <v>0</v>
      </c>
    </row>
    <row r="1555" spans="1:9">
      <c r="A1555">
        <f t="shared" ca="1" si="96"/>
        <v>1</v>
      </c>
      <c r="B1555">
        <f ca="1">IF(RANDBETWEEN(1,25)+SUM($A1555:A1555)&lt;14,1,0)</f>
        <v>1</v>
      </c>
      <c r="C1555">
        <f ca="1">IF(RANDBETWEEN(1,24)+SUM($A1555:B1555)&lt;14,1,0)</f>
        <v>1</v>
      </c>
      <c r="D1555">
        <f ca="1">IF(RANDBETWEEN(1,23)+SUM($A1555:C1555)&lt;14,1,0)</f>
        <v>0</v>
      </c>
      <c r="E1555">
        <f ca="1">IF(RANDBETWEEN(1,22)+SUM($A1555:D1555)&lt;14,1,0)</f>
        <v>0</v>
      </c>
      <c r="F1555">
        <f t="shared" ca="1" si="97"/>
        <v>1</v>
      </c>
      <c r="H1555">
        <f t="shared" ca="1" si="98"/>
        <v>0</v>
      </c>
      <c r="I1555">
        <f t="shared" ca="1" si="99"/>
        <v>0</v>
      </c>
    </row>
    <row r="1556" spans="1:9">
      <c r="A1556">
        <f t="shared" ca="1" si="96"/>
        <v>0</v>
      </c>
      <c r="B1556">
        <f ca="1">IF(RANDBETWEEN(1,25)+SUM($A1556:A1556)&lt;14,1,0)</f>
        <v>0</v>
      </c>
      <c r="C1556">
        <f ca="1">IF(RANDBETWEEN(1,24)+SUM($A1556:B1556)&lt;14,1,0)</f>
        <v>0</v>
      </c>
      <c r="D1556">
        <f ca="1">IF(RANDBETWEEN(1,23)+SUM($A1556:C1556)&lt;14,1,0)</f>
        <v>0</v>
      </c>
      <c r="E1556">
        <f ca="1">IF(RANDBETWEEN(1,22)+SUM($A1556:D1556)&lt;14,1,0)</f>
        <v>0</v>
      </c>
      <c r="F1556">
        <f t="shared" ca="1" si="97"/>
        <v>0</v>
      </c>
      <c r="H1556">
        <f t="shared" ca="1" si="98"/>
        <v>0</v>
      </c>
      <c r="I1556">
        <f t="shared" ca="1" si="99"/>
        <v>1</v>
      </c>
    </row>
    <row r="1557" spans="1:9">
      <c r="A1557">
        <f t="shared" ca="1" si="96"/>
        <v>0</v>
      </c>
      <c r="B1557">
        <f ca="1">IF(RANDBETWEEN(1,25)+SUM($A1557:A1557)&lt;14,1,0)</f>
        <v>0</v>
      </c>
      <c r="C1557">
        <f ca="1">IF(RANDBETWEEN(1,24)+SUM($A1557:B1557)&lt;14,1,0)</f>
        <v>0</v>
      </c>
      <c r="D1557">
        <f ca="1">IF(RANDBETWEEN(1,23)+SUM($A1557:C1557)&lt;14,1,0)</f>
        <v>1</v>
      </c>
      <c r="E1557">
        <f ca="1">IF(RANDBETWEEN(1,22)+SUM($A1557:D1557)&lt;14,1,0)</f>
        <v>0</v>
      </c>
      <c r="F1557">
        <f t="shared" ca="1" si="97"/>
        <v>0</v>
      </c>
      <c r="H1557">
        <f t="shared" ca="1" si="98"/>
        <v>1</v>
      </c>
      <c r="I1557">
        <f t="shared" ca="1" si="99"/>
        <v>0</v>
      </c>
    </row>
    <row r="1558" spans="1:9">
      <c r="A1558">
        <f t="shared" ca="1" si="96"/>
        <v>0</v>
      </c>
      <c r="B1558">
        <f ca="1">IF(RANDBETWEEN(1,25)+SUM($A1558:A1558)&lt;14,1,0)</f>
        <v>1</v>
      </c>
      <c r="C1558">
        <f ca="1">IF(RANDBETWEEN(1,24)+SUM($A1558:B1558)&lt;14,1,0)</f>
        <v>0</v>
      </c>
      <c r="D1558">
        <f ca="1">IF(RANDBETWEEN(1,23)+SUM($A1558:C1558)&lt;14,1,0)</f>
        <v>1</v>
      </c>
      <c r="E1558">
        <f ca="1">IF(RANDBETWEEN(1,22)+SUM($A1558:D1558)&lt;14,1,0)</f>
        <v>1</v>
      </c>
      <c r="F1558">
        <f t="shared" ca="1" si="97"/>
        <v>1</v>
      </c>
      <c r="H1558">
        <f t="shared" ca="1" si="98"/>
        <v>0</v>
      </c>
      <c r="I1558">
        <f t="shared" ca="1" si="99"/>
        <v>0</v>
      </c>
    </row>
    <row r="1559" spans="1:9">
      <c r="A1559">
        <f t="shared" ca="1" si="96"/>
        <v>0</v>
      </c>
      <c r="B1559">
        <f ca="1">IF(RANDBETWEEN(1,25)+SUM($A1559:A1559)&lt;14,1,0)</f>
        <v>0</v>
      </c>
      <c r="C1559">
        <f ca="1">IF(RANDBETWEEN(1,24)+SUM($A1559:B1559)&lt;14,1,0)</f>
        <v>0</v>
      </c>
      <c r="D1559">
        <f ca="1">IF(RANDBETWEEN(1,23)+SUM($A1559:C1559)&lt;14,1,0)</f>
        <v>1</v>
      </c>
      <c r="E1559">
        <f ca="1">IF(RANDBETWEEN(1,22)+SUM($A1559:D1559)&lt;14,1,0)</f>
        <v>0</v>
      </c>
      <c r="F1559">
        <f t="shared" ca="1" si="97"/>
        <v>0</v>
      </c>
      <c r="H1559">
        <f t="shared" ca="1" si="98"/>
        <v>1</v>
      </c>
      <c r="I1559">
        <f t="shared" ca="1" si="99"/>
        <v>0</v>
      </c>
    </row>
    <row r="1560" spans="1:9">
      <c r="A1560">
        <f t="shared" ca="1" si="96"/>
        <v>0</v>
      </c>
      <c r="B1560">
        <f ca="1">IF(RANDBETWEEN(1,25)+SUM($A1560:A1560)&lt;14,1,0)</f>
        <v>0</v>
      </c>
      <c r="C1560">
        <f ca="1">IF(RANDBETWEEN(1,24)+SUM($A1560:B1560)&lt;14,1,0)</f>
        <v>0</v>
      </c>
      <c r="D1560">
        <f ca="1">IF(RANDBETWEEN(1,23)+SUM($A1560:C1560)&lt;14,1,0)</f>
        <v>1</v>
      </c>
      <c r="E1560">
        <f ca="1">IF(RANDBETWEEN(1,22)+SUM($A1560:D1560)&lt;14,1,0)</f>
        <v>0</v>
      </c>
      <c r="F1560">
        <f t="shared" ca="1" si="97"/>
        <v>0</v>
      </c>
      <c r="H1560">
        <f t="shared" ca="1" si="98"/>
        <v>1</v>
      </c>
      <c r="I1560">
        <f t="shared" ca="1" si="99"/>
        <v>0</v>
      </c>
    </row>
    <row r="1561" spans="1:9">
      <c r="A1561">
        <f t="shared" ca="1" si="96"/>
        <v>0</v>
      </c>
      <c r="B1561">
        <f ca="1">IF(RANDBETWEEN(1,25)+SUM($A1561:A1561)&lt;14,1,0)</f>
        <v>0</v>
      </c>
      <c r="C1561">
        <f ca="1">IF(RANDBETWEEN(1,24)+SUM($A1561:B1561)&lt;14,1,0)</f>
        <v>0</v>
      </c>
      <c r="D1561">
        <f ca="1">IF(RANDBETWEEN(1,23)+SUM($A1561:C1561)&lt;14,1,0)</f>
        <v>0</v>
      </c>
      <c r="E1561">
        <f ca="1">IF(RANDBETWEEN(1,22)+SUM($A1561:D1561)&lt;14,1,0)</f>
        <v>1</v>
      </c>
      <c r="F1561">
        <f t="shared" ca="1" si="97"/>
        <v>0</v>
      </c>
      <c r="H1561">
        <f t="shared" ca="1" si="98"/>
        <v>1</v>
      </c>
      <c r="I1561">
        <f t="shared" ca="1" si="99"/>
        <v>0</v>
      </c>
    </row>
    <row r="1562" spans="1:9">
      <c r="A1562">
        <f t="shared" ca="1" si="96"/>
        <v>1</v>
      </c>
      <c r="B1562">
        <f ca="1">IF(RANDBETWEEN(1,25)+SUM($A1562:A1562)&lt;14,1,0)</f>
        <v>0</v>
      </c>
      <c r="C1562">
        <f ca="1">IF(RANDBETWEEN(1,24)+SUM($A1562:B1562)&lt;14,1,0)</f>
        <v>0</v>
      </c>
      <c r="D1562">
        <f ca="1">IF(RANDBETWEEN(1,23)+SUM($A1562:C1562)&lt;14,1,0)</f>
        <v>0</v>
      </c>
      <c r="E1562">
        <f ca="1">IF(RANDBETWEEN(1,22)+SUM($A1562:D1562)&lt;14,1,0)</f>
        <v>0</v>
      </c>
      <c r="F1562">
        <f t="shared" ca="1" si="97"/>
        <v>0</v>
      </c>
      <c r="H1562">
        <f t="shared" ca="1" si="98"/>
        <v>1</v>
      </c>
      <c r="I1562">
        <f t="shared" ca="1" si="99"/>
        <v>0</v>
      </c>
    </row>
    <row r="1563" spans="1:9">
      <c r="A1563">
        <f t="shared" ca="1" si="96"/>
        <v>1</v>
      </c>
      <c r="B1563">
        <f ca="1">IF(RANDBETWEEN(1,25)+SUM($A1563:A1563)&lt;14,1,0)</f>
        <v>1</v>
      </c>
      <c r="C1563">
        <f ca="1">IF(RANDBETWEEN(1,24)+SUM($A1563:B1563)&lt;14,1,0)</f>
        <v>0</v>
      </c>
      <c r="D1563">
        <f ca="1">IF(RANDBETWEEN(1,23)+SUM($A1563:C1563)&lt;14,1,0)</f>
        <v>1</v>
      </c>
      <c r="E1563">
        <f ca="1">IF(RANDBETWEEN(1,22)+SUM($A1563:D1563)&lt;14,1,0)</f>
        <v>0</v>
      </c>
      <c r="F1563">
        <f t="shared" ca="1" si="97"/>
        <v>1</v>
      </c>
      <c r="H1563">
        <f t="shared" ca="1" si="98"/>
        <v>0</v>
      </c>
      <c r="I1563">
        <f t="shared" ca="1" si="99"/>
        <v>0</v>
      </c>
    </row>
    <row r="1564" spans="1:9">
      <c r="A1564">
        <f t="shared" ca="1" si="96"/>
        <v>1</v>
      </c>
      <c r="B1564">
        <f ca="1">IF(RANDBETWEEN(1,25)+SUM($A1564:A1564)&lt;14,1,0)</f>
        <v>1</v>
      </c>
      <c r="C1564">
        <f ca="1">IF(RANDBETWEEN(1,24)+SUM($A1564:B1564)&lt;14,1,0)</f>
        <v>1</v>
      </c>
      <c r="D1564">
        <f ca="1">IF(RANDBETWEEN(1,23)+SUM($A1564:C1564)&lt;14,1,0)</f>
        <v>0</v>
      </c>
      <c r="E1564">
        <f ca="1">IF(RANDBETWEEN(1,22)+SUM($A1564:D1564)&lt;14,1,0)</f>
        <v>1</v>
      </c>
      <c r="F1564">
        <f t="shared" ca="1" si="97"/>
        <v>0</v>
      </c>
      <c r="H1564">
        <f t="shared" ca="1" si="98"/>
        <v>1</v>
      </c>
      <c r="I1564">
        <f t="shared" ca="1" si="99"/>
        <v>0</v>
      </c>
    </row>
    <row r="1565" spans="1:9">
      <c r="A1565">
        <f t="shared" ca="1" si="96"/>
        <v>1</v>
      </c>
      <c r="B1565">
        <f ca="1">IF(RANDBETWEEN(1,25)+SUM($A1565:A1565)&lt;14,1,0)</f>
        <v>1</v>
      </c>
      <c r="C1565">
        <f ca="1">IF(RANDBETWEEN(1,24)+SUM($A1565:B1565)&lt;14,1,0)</f>
        <v>0</v>
      </c>
      <c r="D1565">
        <f ca="1">IF(RANDBETWEEN(1,23)+SUM($A1565:C1565)&lt;14,1,0)</f>
        <v>0</v>
      </c>
      <c r="E1565">
        <f ca="1">IF(RANDBETWEEN(1,22)+SUM($A1565:D1565)&lt;14,1,0)</f>
        <v>0</v>
      </c>
      <c r="F1565">
        <f t="shared" ca="1" si="97"/>
        <v>1</v>
      </c>
      <c r="H1565">
        <f t="shared" ca="1" si="98"/>
        <v>0</v>
      </c>
      <c r="I1565">
        <f t="shared" ca="1" si="99"/>
        <v>0</v>
      </c>
    </row>
    <row r="1566" spans="1:9">
      <c r="A1566">
        <f t="shared" ca="1" si="96"/>
        <v>1</v>
      </c>
      <c r="B1566">
        <f ca="1">IF(RANDBETWEEN(1,25)+SUM($A1566:A1566)&lt;14,1,0)</f>
        <v>1</v>
      </c>
      <c r="C1566">
        <f ca="1">IF(RANDBETWEEN(1,24)+SUM($A1566:B1566)&lt;14,1,0)</f>
        <v>1</v>
      </c>
      <c r="D1566">
        <f ca="1">IF(RANDBETWEEN(1,23)+SUM($A1566:C1566)&lt;14,1,0)</f>
        <v>1</v>
      </c>
      <c r="E1566">
        <f ca="1">IF(RANDBETWEEN(1,22)+SUM($A1566:D1566)&lt;14,1,0)</f>
        <v>1</v>
      </c>
      <c r="F1566">
        <f t="shared" ca="1" si="97"/>
        <v>0</v>
      </c>
      <c r="H1566">
        <f t="shared" ca="1" si="98"/>
        <v>0</v>
      </c>
      <c r="I1566">
        <f t="shared" ca="1" si="99"/>
        <v>1</v>
      </c>
    </row>
    <row r="1567" spans="1:9">
      <c r="A1567">
        <f t="shared" ca="1" si="96"/>
        <v>1</v>
      </c>
      <c r="B1567">
        <f ca="1">IF(RANDBETWEEN(1,25)+SUM($A1567:A1567)&lt;14,1,0)</f>
        <v>1</v>
      </c>
      <c r="C1567">
        <f ca="1">IF(RANDBETWEEN(1,24)+SUM($A1567:B1567)&lt;14,1,0)</f>
        <v>0</v>
      </c>
      <c r="D1567">
        <f ca="1">IF(RANDBETWEEN(1,23)+SUM($A1567:C1567)&lt;14,1,0)</f>
        <v>1</v>
      </c>
      <c r="E1567">
        <f ca="1">IF(RANDBETWEEN(1,22)+SUM($A1567:D1567)&lt;14,1,0)</f>
        <v>0</v>
      </c>
      <c r="F1567">
        <f t="shared" ca="1" si="97"/>
        <v>1</v>
      </c>
      <c r="H1567">
        <f t="shared" ca="1" si="98"/>
        <v>0</v>
      </c>
      <c r="I1567">
        <f t="shared" ca="1" si="99"/>
        <v>0</v>
      </c>
    </row>
    <row r="1568" spans="1:9">
      <c r="A1568">
        <f t="shared" ca="1" si="96"/>
        <v>1</v>
      </c>
      <c r="B1568">
        <f ca="1">IF(RANDBETWEEN(1,25)+SUM($A1568:A1568)&lt;14,1,0)</f>
        <v>0</v>
      </c>
      <c r="C1568">
        <f ca="1">IF(RANDBETWEEN(1,24)+SUM($A1568:B1568)&lt;14,1,0)</f>
        <v>1</v>
      </c>
      <c r="D1568">
        <f ca="1">IF(RANDBETWEEN(1,23)+SUM($A1568:C1568)&lt;14,1,0)</f>
        <v>0</v>
      </c>
      <c r="E1568">
        <f ca="1">IF(RANDBETWEEN(1,22)+SUM($A1568:D1568)&lt;14,1,0)</f>
        <v>0</v>
      </c>
      <c r="F1568">
        <f t="shared" ca="1" si="97"/>
        <v>1</v>
      </c>
      <c r="H1568">
        <f t="shared" ca="1" si="98"/>
        <v>0</v>
      </c>
      <c r="I1568">
        <f t="shared" ca="1" si="99"/>
        <v>0</v>
      </c>
    </row>
    <row r="1569" spans="1:9">
      <c r="A1569">
        <f t="shared" ca="1" si="96"/>
        <v>0</v>
      </c>
      <c r="B1569">
        <f ca="1">IF(RANDBETWEEN(1,25)+SUM($A1569:A1569)&lt;14,1,0)</f>
        <v>1</v>
      </c>
      <c r="C1569">
        <f ca="1">IF(RANDBETWEEN(1,24)+SUM($A1569:B1569)&lt;14,1,0)</f>
        <v>0</v>
      </c>
      <c r="D1569">
        <f ca="1">IF(RANDBETWEEN(1,23)+SUM($A1569:C1569)&lt;14,1,0)</f>
        <v>1</v>
      </c>
      <c r="E1569">
        <f ca="1">IF(RANDBETWEEN(1,22)+SUM($A1569:D1569)&lt;14,1,0)</f>
        <v>1</v>
      </c>
      <c r="F1569">
        <f t="shared" ca="1" si="97"/>
        <v>1</v>
      </c>
      <c r="H1569">
        <f t="shared" ca="1" si="98"/>
        <v>0</v>
      </c>
      <c r="I1569">
        <f t="shared" ca="1" si="99"/>
        <v>0</v>
      </c>
    </row>
    <row r="1570" spans="1:9">
      <c r="A1570">
        <f t="shared" ca="1" si="96"/>
        <v>0</v>
      </c>
      <c r="B1570">
        <f ca="1">IF(RANDBETWEEN(1,25)+SUM($A1570:A1570)&lt;14,1,0)</f>
        <v>1</v>
      </c>
      <c r="C1570">
        <f ca="1">IF(RANDBETWEEN(1,24)+SUM($A1570:B1570)&lt;14,1,0)</f>
        <v>0</v>
      </c>
      <c r="D1570">
        <f ca="1">IF(RANDBETWEEN(1,23)+SUM($A1570:C1570)&lt;14,1,0)</f>
        <v>0</v>
      </c>
      <c r="E1570">
        <f ca="1">IF(RANDBETWEEN(1,22)+SUM($A1570:D1570)&lt;14,1,0)</f>
        <v>0</v>
      </c>
      <c r="F1570">
        <f t="shared" ca="1" si="97"/>
        <v>0</v>
      </c>
      <c r="H1570">
        <f t="shared" ca="1" si="98"/>
        <v>1</v>
      </c>
      <c r="I1570">
        <f t="shared" ca="1" si="99"/>
        <v>0</v>
      </c>
    </row>
    <row r="1571" spans="1:9">
      <c r="A1571">
        <f t="shared" ca="1" si="96"/>
        <v>1</v>
      </c>
      <c r="B1571">
        <f ca="1">IF(RANDBETWEEN(1,25)+SUM($A1571:A1571)&lt;14,1,0)</f>
        <v>0</v>
      </c>
      <c r="C1571">
        <f ca="1">IF(RANDBETWEEN(1,24)+SUM($A1571:B1571)&lt;14,1,0)</f>
        <v>0</v>
      </c>
      <c r="D1571">
        <f ca="1">IF(RANDBETWEEN(1,23)+SUM($A1571:C1571)&lt;14,1,0)</f>
        <v>0</v>
      </c>
      <c r="E1571">
        <f ca="1">IF(RANDBETWEEN(1,22)+SUM($A1571:D1571)&lt;14,1,0)</f>
        <v>0</v>
      </c>
      <c r="F1571">
        <f t="shared" ca="1" si="97"/>
        <v>0</v>
      </c>
      <c r="H1571">
        <f t="shared" ca="1" si="98"/>
        <v>1</v>
      </c>
      <c r="I1571">
        <f t="shared" ca="1" si="99"/>
        <v>0</v>
      </c>
    </row>
    <row r="1572" spans="1:9">
      <c r="A1572">
        <f t="shared" ca="1" si="96"/>
        <v>1</v>
      </c>
      <c r="B1572">
        <f ca="1">IF(RANDBETWEEN(1,25)+SUM($A1572:A1572)&lt;14,1,0)</f>
        <v>1</v>
      </c>
      <c r="C1572">
        <f ca="1">IF(RANDBETWEEN(1,24)+SUM($A1572:B1572)&lt;14,1,0)</f>
        <v>1</v>
      </c>
      <c r="D1572">
        <f ca="1">IF(RANDBETWEEN(1,23)+SUM($A1572:C1572)&lt;14,1,0)</f>
        <v>0</v>
      </c>
      <c r="E1572">
        <f ca="1">IF(RANDBETWEEN(1,22)+SUM($A1572:D1572)&lt;14,1,0)</f>
        <v>1</v>
      </c>
      <c r="F1572">
        <f t="shared" ca="1" si="97"/>
        <v>0</v>
      </c>
      <c r="H1572">
        <f t="shared" ca="1" si="98"/>
        <v>1</v>
      </c>
      <c r="I1572">
        <f t="shared" ca="1" si="99"/>
        <v>0</v>
      </c>
    </row>
    <row r="1573" spans="1:9">
      <c r="A1573">
        <f t="shared" ca="1" si="96"/>
        <v>0</v>
      </c>
      <c r="B1573">
        <f ca="1">IF(RANDBETWEEN(1,25)+SUM($A1573:A1573)&lt;14,1,0)</f>
        <v>0</v>
      </c>
      <c r="C1573">
        <f ca="1">IF(RANDBETWEEN(1,24)+SUM($A1573:B1573)&lt;14,1,0)</f>
        <v>0</v>
      </c>
      <c r="D1573">
        <f ca="1">IF(RANDBETWEEN(1,23)+SUM($A1573:C1573)&lt;14,1,0)</f>
        <v>0</v>
      </c>
      <c r="E1573">
        <f ca="1">IF(RANDBETWEEN(1,22)+SUM($A1573:D1573)&lt;14,1,0)</f>
        <v>0</v>
      </c>
      <c r="F1573">
        <f t="shared" ca="1" si="97"/>
        <v>0</v>
      </c>
      <c r="H1573">
        <f t="shared" ca="1" si="98"/>
        <v>0</v>
      </c>
      <c r="I1573">
        <f t="shared" ca="1" si="99"/>
        <v>1</v>
      </c>
    </row>
    <row r="1574" spans="1:9">
      <c r="A1574">
        <f t="shared" ca="1" si="96"/>
        <v>1</v>
      </c>
      <c r="B1574">
        <f ca="1">IF(RANDBETWEEN(1,25)+SUM($A1574:A1574)&lt;14,1,0)</f>
        <v>0</v>
      </c>
      <c r="C1574">
        <f ca="1">IF(RANDBETWEEN(1,24)+SUM($A1574:B1574)&lt;14,1,0)</f>
        <v>1</v>
      </c>
      <c r="D1574">
        <f ca="1">IF(RANDBETWEEN(1,23)+SUM($A1574:C1574)&lt;14,1,0)</f>
        <v>1</v>
      </c>
      <c r="E1574">
        <f ca="1">IF(RANDBETWEEN(1,22)+SUM($A1574:D1574)&lt;14,1,0)</f>
        <v>1</v>
      </c>
      <c r="F1574">
        <f t="shared" ca="1" si="97"/>
        <v>0</v>
      </c>
      <c r="H1574">
        <f t="shared" ca="1" si="98"/>
        <v>1</v>
      </c>
      <c r="I1574">
        <f t="shared" ca="1" si="99"/>
        <v>0</v>
      </c>
    </row>
    <row r="1575" spans="1:9">
      <c r="A1575">
        <f t="shared" ca="1" si="96"/>
        <v>0</v>
      </c>
      <c r="B1575">
        <f ca="1">IF(RANDBETWEEN(1,25)+SUM($A1575:A1575)&lt;14,1,0)</f>
        <v>1</v>
      </c>
      <c r="C1575">
        <f ca="1">IF(RANDBETWEEN(1,24)+SUM($A1575:B1575)&lt;14,1,0)</f>
        <v>1</v>
      </c>
      <c r="D1575">
        <f ca="1">IF(RANDBETWEEN(1,23)+SUM($A1575:C1575)&lt;14,1,0)</f>
        <v>1</v>
      </c>
      <c r="E1575">
        <f ca="1">IF(RANDBETWEEN(1,22)+SUM($A1575:D1575)&lt;14,1,0)</f>
        <v>1</v>
      </c>
      <c r="F1575">
        <f t="shared" ca="1" si="97"/>
        <v>0</v>
      </c>
      <c r="H1575">
        <f t="shared" ca="1" si="98"/>
        <v>1</v>
      </c>
      <c r="I1575">
        <f t="shared" ca="1" si="99"/>
        <v>0</v>
      </c>
    </row>
    <row r="1576" spans="1:9">
      <c r="A1576">
        <f t="shared" ca="1" si="96"/>
        <v>1</v>
      </c>
      <c r="B1576">
        <f ca="1">IF(RANDBETWEEN(1,25)+SUM($A1576:A1576)&lt;14,1,0)</f>
        <v>1</v>
      </c>
      <c r="C1576">
        <f ca="1">IF(RANDBETWEEN(1,24)+SUM($A1576:B1576)&lt;14,1,0)</f>
        <v>0</v>
      </c>
      <c r="D1576">
        <f ca="1">IF(RANDBETWEEN(1,23)+SUM($A1576:C1576)&lt;14,1,0)</f>
        <v>0</v>
      </c>
      <c r="E1576">
        <f ca="1">IF(RANDBETWEEN(1,22)+SUM($A1576:D1576)&lt;14,1,0)</f>
        <v>1</v>
      </c>
      <c r="F1576">
        <f t="shared" ca="1" si="97"/>
        <v>1</v>
      </c>
      <c r="H1576">
        <f t="shared" ca="1" si="98"/>
        <v>0</v>
      </c>
      <c r="I1576">
        <f t="shared" ca="1" si="99"/>
        <v>0</v>
      </c>
    </row>
    <row r="1577" spans="1:9">
      <c r="A1577">
        <f t="shared" ca="1" si="96"/>
        <v>0</v>
      </c>
      <c r="B1577">
        <f ca="1">IF(RANDBETWEEN(1,25)+SUM($A1577:A1577)&lt;14,1,0)</f>
        <v>0</v>
      </c>
      <c r="C1577">
        <f ca="1">IF(RANDBETWEEN(1,24)+SUM($A1577:B1577)&lt;14,1,0)</f>
        <v>1</v>
      </c>
      <c r="D1577">
        <f ca="1">IF(RANDBETWEEN(1,23)+SUM($A1577:C1577)&lt;14,1,0)</f>
        <v>1</v>
      </c>
      <c r="E1577">
        <f ca="1">IF(RANDBETWEEN(1,22)+SUM($A1577:D1577)&lt;14,1,0)</f>
        <v>1</v>
      </c>
      <c r="F1577">
        <f t="shared" ca="1" si="97"/>
        <v>1</v>
      </c>
      <c r="H1577">
        <f t="shared" ca="1" si="98"/>
        <v>0</v>
      </c>
      <c r="I1577">
        <f t="shared" ca="1" si="99"/>
        <v>0</v>
      </c>
    </row>
    <row r="1578" spans="1:9">
      <c r="A1578">
        <f t="shared" ca="1" si="96"/>
        <v>0</v>
      </c>
      <c r="B1578">
        <f ca="1">IF(RANDBETWEEN(1,25)+SUM($A1578:A1578)&lt;14,1,0)</f>
        <v>0</v>
      </c>
      <c r="C1578">
        <f ca="1">IF(RANDBETWEEN(1,24)+SUM($A1578:B1578)&lt;14,1,0)</f>
        <v>1</v>
      </c>
      <c r="D1578">
        <f ca="1">IF(RANDBETWEEN(1,23)+SUM($A1578:C1578)&lt;14,1,0)</f>
        <v>1</v>
      </c>
      <c r="E1578">
        <f ca="1">IF(RANDBETWEEN(1,22)+SUM($A1578:D1578)&lt;14,1,0)</f>
        <v>0</v>
      </c>
      <c r="F1578">
        <f t="shared" ca="1" si="97"/>
        <v>1</v>
      </c>
      <c r="H1578">
        <f t="shared" ca="1" si="98"/>
        <v>0</v>
      </c>
      <c r="I1578">
        <f t="shared" ca="1" si="99"/>
        <v>0</v>
      </c>
    </row>
    <row r="1579" spans="1:9">
      <c r="A1579">
        <f t="shared" ca="1" si="96"/>
        <v>0</v>
      </c>
      <c r="B1579">
        <f ca="1">IF(RANDBETWEEN(1,25)+SUM($A1579:A1579)&lt;14,1,0)</f>
        <v>1</v>
      </c>
      <c r="C1579">
        <f ca="1">IF(RANDBETWEEN(1,24)+SUM($A1579:B1579)&lt;14,1,0)</f>
        <v>1</v>
      </c>
      <c r="D1579">
        <f ca="1">IF(RANDBETWEEN(1,23)+SUM($A1579:C1579)&lt;14,1,0)</f>
        <v>1</v>
      </c>
      <c r="E1579">
        <f ca="1">IF(RANDBETWEEN(1,22)+SUM($A1579:D1579)&lt;14,1,0)</f>
        <v>1</v>
      </c>
      <c r="F1579">
        <f t="shared" ca="1" si="97"/>
        <v>0</v>
      </c>
      <c r="H1579">
        <f t="shared" ca="1" si="98"/>
        <v>1</v>
      </c>
      <c r="I1579">
        <f t="shared" ca="1" si="99"/>
        <v>0</v>
      </c>
    </row>
    <row r="1580" spans="1:9">
      <c r="A1580">
        <f t="shared" ca="1" si="96"/>
        <v>1</v>
      </c>
      <c r="B1580">
        <f ca="1">IF(RANDBETWEEN(1,25)+SUM($A1580:A1580)&lt;14,1,0)</f>
        <v>0</v>
      </c>
      <c r="C1580">
        <f ca="1">IF(RANDBETWEEN(1,24)+SUM($A1580:B1580)&lt;14,1,0)</f>
        <v>0</v>
      </c>
      <c r="D1580">
        <f ca="1">IF(RANDBETWEEN(1,23)+SUM($A1580:C1580)&lt;14,1,0)</f>
        <v>1</v>
      </c>
      <c r="E1580">
        <f ca="1">IF(RANDBETWEEN(1,22)+SUM($A1580:D1580)&lt;14,1,0)</f>
        <v>0</v>
      </c>
      <c r="F1580">
        <f t="shared" ca="1" si="97"/>
        <v>1</v>
      </c>
      <c r="H1580">
        <f t="shared" ca="1" si="98"/>
        <v>0</v>
      </c>
      <c r="I1580">
        <f t="shared" ca="1" si="99"/>
        <v>0</v>
      </c>
    </row>
    <row r="1581" spans="1:9">
      <c r="A1581">
        <f t="shared" ca="1" si="96"/>
        <v>1</v>
      </c>
      <c r="B1581">
        <f ca="1">IF(RANDBETWEEN(1,25)+SUM($A1581:A1581)&lt;14,1,0)</f>
        <v>0</v>
      </c>
      <c r="C1581">
        <f ca="1">IF(RANDBETWEEN(1,24)+SUM($A1581:B1581)&lt;14,1,0)</f>
        <v>1</v>
      </c>
      <c r="D1581">
        <f ca="1">IF(RANDBETWEEN(1,23)+SUM($A1581:C1581)&lt;14,1,0)</f>
        <v>0</v>
      </c>
      <c r="E1581">
        <f ca="1">IF(RANDBETWEEN(1,22)+SUM($A1581:D1581)&lt;14,1,0)</f>
        <v>1</v>
      </c>
      <c r="F1581">
        <f t="shared" ca="1" si="97"/>
        <v>1</v>
      </c>
      <c r="H1581">
        <f t="shared" ca="1" si="98"/>
        <v>0</v>
      </c>
      <c r="I1581">
        <f t="shared" ca="1" si="99"/>
        <v>0</v>
      </c>
    </row>
    <row r="1582" spans="1:9">
      <c r="A1582">
        <f t="shared" ca="1" si="96"/>
        <v>1</v>
      </c>
      <c r="B1582">
        <f ca="1">IF(RANDBETWEEN(1,25)+SUM($A1582:A1582)&lt;14,1,0)</f>
        <v>0</v>
      </c>
      <c r="C1582">
        <f ca="1">IF(RANDBETWEEN(1,24)+SUM($A1582:B1582)&lt;14,1,0)</f>
        <v>1</v>
      </c>
      <c r="D1582">
        <f ca="1">IF(RANDBETWEEN(1,23)+SUM($A1582:C1582)&lt;14,1,0)</f>
        <v>0</v>
      </c>
      <c r="E1582">
        <f ca="1">IF(RANDBETWEEN(1,22)+SUM($A1582:D1582)&lt;14,1,0)</f>
        <v>0</v>
      </c>
      <c r="F1582">
        <f t="shared" ca="1" si="97"/>
        <v>1</v>
      </c>
      <c r="H1582">
        <f t="shared" ca="1" si="98"/>
        <v>0</v>
      </c>
      <c r="I1582">
        <f t="shared" ca="1" si="99"/>
        <v>0</v>
      </c>
    </row>
    <row r="1583" spans="1:9">
      <c r="A1583">
        <f t="shared" ca="1" si="96"/>
        <v>1</v>
      </c>
      <c r="B1583">
        <f ca="1">IF(RANDBETWEEN(1,25)+SUM($A1583:A1583)&lt;14,1,0)</f>
        <v>1</v>
      </c>
      <c r="C1583">
        <f ca="1">IF(RANDBETWEEN(1,24)+SUM($A1583:B1583)&lt;14,1,0)</f>
        <v>1</v>
      </c>
      <c r="D1583">
        <f ca="1">IF(RANDBETWEEN(1,23)+SUM($A1583:C1583)&lt;14,1,0)</f>
        <v>0</v>
      </c>
      <c r="E1583">
        <f ca="1">IF(RANDBETWEEN(1,22)+SUM($A1583:D1583)&lt;14,1,0)</f>
        <v>0</v>
      </c>
      <c r="F1583">
        <f t="shared" ca="1" si="97"/>
        <v>1</v>
      </c>
      <c r="H1583">
        <f t="shared" ca="1" si="98"/>
        <v>0</v>
      </c>
      <c r="I1583">
        <f t="shared" ca="1" si="99"/>
        <v>0</v>
      </c>
    </row>
    <row r="1584" spans="1:9">
      <c r="A1584">
        <f t="shared" ca="1" si="96"/>
        <v>1</v>
      </c>
      <c r="B1584">
        <f ca="1">IF(RANDBETWEEN(1,25)+SUM($A1584:A1584)&lt;14,1,0)</f>
        <v>1</v>
      </c>
      <c r="C1584">
        <f ca="1">IF(RANDBETWEEN(1,24)+SUM($A1584:B1584)&lt;14,1,0)</f>
        <v>1</v>
      </c>
      <c r="D1584">
        <f ca="1">IF(RANDBETWEEN(1,23)+SUM($A1584:C1584)&lt;14,1,0)</f>
        <v>1</v>
      </c>
      <c r="E1584">
        <f ca="1">IF(RANDBETWEEN(1,22)+SUM($A1584:D1584)&lt;14,1,0)</f>
        <v>0</v>
      </c>
      <c r="F1584">
        <f t="shared" ca="1" si="97"/>
        <v>0</v>
      </c>
      <c r="H1584">
        <f t="shared" ca="1" si="98"/>
        <v>1</v>
      </c>
      <c r="I1584">
        <f t="shared" ca="1" si="99"/>
        <v>0</v>
      </c>
    </row>
    <row r="1585" spans="1:9">
      <c r="A1585">
        <f t="shared" ca="1" si="96"/>
        <v>1</v>
      </c>
      <c r="B1585">
        <f ca="1">IF(RANDBETWEEN(1,25)+SUM($A1585:A1585)&lt;14,1,0)</f>
        <v>1</v>
      </c>
      <c r="C1585">
        <f ca="1">IF(RANDBETWEEN(1,24)+SUM($A1585:B1585)&lt;14,1,0)</f>
        <v>1</v>
      </c>
      <c r="D1585">
        <f ca="1">IF(RANDBETWEEN(1,23)+SUM($A1585:C1585)&lt;14,1,0)</f>
        <v>0</v>
      </c>
      <c r="E1585">
        <f ca="1">IF(RANDBETWEEN(1,22)+SUM($A1585:D1585)&lt;14,1,0)</f>
        <v>0</v>
      </c>
      <c r="F1585">
        <f t="shared" ca="1" si="97"/>
        <v>1</v>
      </c>
      <c r="H1585">
        <f t="shared" ca="1" si="98"/>
        <v>0</v>
      </c>
      <c r="I1585">
        <f t="shared" ca="1" si="99"/>
        <v>0</v>
      </c>
    </row>
    <row r="1586" spans="1:9">
      <c r="A1586">
        <f t="shared" ca="1" si="96"/>
        <v>1</v>
      </c>
      <c r="B1586">
        <f ca="1">IF(RANDBETWEEN(1,25)+SUM($A1586:A1586)&lt;14,1,0)</f>
        <v>1</v>
      </c>
      <c r="C1586">
        <f ca="1">IF(RANDBETWEEN(1,24)+SUM($A1586:B1586)&lt;14,1,0)</f>
        <v>0</v>
      </c>
      <c r="D1586">
        <f ca="1">IF(RANDBETWEEN(1,23)+SUM($A1586:C1586)&lt;14,1,0)</f>
        <v>1</v>
      </c>
      <c r="E1586">
        <f ca="1">IF(RANDBETWEEN(1,22)+SUM($A1586:D1586)&lt;14,1,0)</f>
        <v>0</v>
      </c>
      <c r="F1586">
        <f t="shared" ca="1" si="97"/>
        <v>1</v>
      </c>
      <c r="H1586">
        <f t="shared" ca="1" si="98"/>
        <v>0</v>
      </c>
      <c r="I1586">
        <f t="shared" ca="1" si="99"/>
        <v>0</v>
      </c>
    </row>
    <row r="1587" spans="1:9">
      <c r="A1587">
        <f t="shared" ca="1" si="96"/>
        <v>1</v>
      </c>
      <c r="B1587">
        <f ca="1">IF(RANDBETWEEN(1,25)+SUM($A1587:A1587)&lt;14,1,0)</f>
        <v>0</v>
      </c>
      <c r="C1587">
        <f ca="1">IF(RANDBETWEEN(1,24)+SUM($A1587:B1587)&lt;14,1,0)</f>
        <v>0</v>
      </c>
      <c r="D1587">
        <f ca="1">IF(RANDBETWEEN(1,23)+SUM($A1587:C1587)&lt;14,1,0)</f>
        <v>0</v>
      </c>
      <c r="E1587">
        <f ca="1">IF(RANDBETWEEN(1,22)+SUM($A1587:D1587)&lt;14,1,0)</f>
        <v>1</v>
      </c>
      <c r="F1587">
        <f t="shared" ca="1" si="97"/>
        <v>1</v>
      </c>
      <c r="H1587">
        <f t="shared" ca="1" si="98"/>
        <v>0</v>
      </c>
      <c r="I1587">
        <f t="shared" ca="1" si="99"/>
        <v>0</v>
      </c>
    </row>
    <row r="1588" spans="1:9">
      <c r="A1588">
        <f t="shared" ca="1" si="96"/>
        <v>1</v>
      </c>
      <c r="B1588">
        <f ca="1">IF(RANDBETWEEN(1,25)+SUM($A1588:A1588)&lt;14,1,0)</f>
        <v>1</v>
      </c>
      <c r="C1588">
        <f ca="1">IF(RANDBETWEEN(1,24)+SUM($A1588:B1588)&lt;14,1,0)</f>
        <v>0</v>
      </c>
      <c r="D1588">
        <f ca="1">IF(RANDBETWEEN(1,23)+SUM($A1588:C1588)&lt;14,1,0)</f>
        <v>0</v>
      </c>
      <c r="E1588">
        <f ca="1">IF(RANDBETWEEN(1,22)+SUM($A1588:D1588)&lt;14,1,0)</f>
        <v>1</v>
      </c>
      <c r="F1588">
        <f t="shared" ca="1" si="97"/>
        <v>1</v>
      </c>
      <c r="H1588">
        <f t="shared" ca="1" si="98"/>
        <v>0</v>
      </c>
      <c r="I1588">
        <f t="shared" ca="1" si="99"/>
        <v>0</v>
      </c>
    </row>
    <row r="1589" spans="1:9">
      <c r="A1589">
        <f t="shared" ca="1" si="96"/>
        <v>1</v>
      </c>
      <c r="B1589">
        <f ca="1">IF(RANDBETWEEN(1,25)+SUM($A1589:A1589)&lt;14,1,0)</f>
        <v>1</v>
      </c>
      <c r="C1589">
        <f ca="1">IF(RANDBETWEEN(1,24)+SUM($A1589:B1589)&lt;14,1,0)</f>
        <v>0</v>
      </c>
      <c r="D1589">
        <f ca="1">IF(RANDBETWEEN(1,23)+SUM($A1589:C1589)&lt;14,1,0)</f>
        <v>0</v>
      </c>
      <c r="E1589">
        <f ca="1">IF(RANDBETWEEN(1,22)+SUM($A1589:D1589)&lt;14,1,0)</f>
        <v>1</v>
      </c>
      <c r="F1589">
        <f t="shared" ca="1" si="97"/>
        <v>1</v>
      </c>
      <c r="H1589">
        <f t="shared" ca="1" si="98"/>
        <v>0</v>
      </c>
      <c r="I1589">
        <f t="shared" ca="1" si="99"/>
        <v>0</v>
      </c>
    </row>
    <row r="1590" spans="1:9">
      <c r="A1590">
        <f t="shared" ca="1" si="96"/>
        <v>0</v>
      </c>
      <c r="B1590">
        <f ca="1">IF(RANDBETWEEN(1,25)+SUM($A1590:A1590)&lt;14,1,0)</f>
        <v>1</v>
      </c>
      <c r="C1590">
        <f ca="1">IF(RANDBETWEEN(1,24)+SUM($A1590:B1590)&lt;14,1,0)</f>
        <v>0</v>
      </c>
      <c r="D1590">
        <f ca="1">IF(RANDBETWEEN(1,23)+SUM($A1590:C1590)&lt;14,1,0)</f>
        <v>1</v>
      </c>
      <c r="E1590">
        <f ca="1">IF(RANDBETWEEN(1,22)+SUM($A1590:D1590)&lt;14,1,0)</f>
        <v>0</v>
      </c>
      <c r="F1590">
        <f t="shared" ca="1" si="97"/>
        <v>1</v>
      </c>
      <c r="H1590">
        <f t="shared" ca="1" si="98"/>
        <v>0</v>
      </c>
      <c r="I1590">
        <f t="shared" ca="1" si="99"/>
        <v>0</v>
      </c>
    </row>
    <row r="1591" spans="1:9">
      <c r="A1591">
        <f t="shared" ca="1" si="96"/>
        <v>1</v>
      </c>
      <c r="B1591">
        <f ca="1">IF(RANDBETWEEN(1,25)+SUM($A1591:A1591)&lt;14,1,0)</f>
        <v>0</v>
      </c>
      <c r="C1591">
        <f ca="1">IF(RANDBETWEEN(1,24)+SUM($A1591:B1591)&lt;14,1,0)</f>
        <v>0</v>
      </c>
      <c r="D1591">
        <f ca="1">IF(RANDBETWEEN(1,23)+SUM($A1591:C1591)&lt;14,1,0)</f>
        <v>1</v>
      </c>
      <c r="E1591">
        <f ca="1">IF(RANDBETWEEN(1,22)+SUM($A1591:D1591)&lt;14,1,0)</f>
        <v>0</v>
      </c>
      <c r="F1591">
        <f t="shared" ca="1" si="97"/>
        <v>1</v>
      </c>
      <c r="H1591">
        <f t="shared" ca="1" si="98"/>
        <v>0</v>
      </c>
      <c r="I1591">
        <f t="shared" ca="1" si="99"/>
        <v>0</v>
      </c>
    </row>
    <row r="1592" spans="1:9">
      <c r="A1592">
        <f t="shared" ca="1" si="96"/>
        <v>0</v>
      </c>
      <c r="B1592">
        <f ca="1">IF(RANDBETWEEN(1,25)+SUM($A1592:A1592)&lt;14,1,0)</f>
        <v>1</v>
      </c>
      <c r="C1592">
        <f ca="1">IF(RANDBETWEEN(1,24)+SUM($A1592:B1592)&lt;14,1,0)</f>
        <v>0</v>
      </c>
      <c r="D1592">
        <f ca="1">IF(RANDBETWEEN(1,23)+SUM($A1592:C1592)&lt;14,1,0)</f>
        <v>0</v>
      </c>
      <c r="E1592">
        <f ca="1">IF(RANDBETWEEN(1,22)+SUM($A1592:D1592)&lt;14,1,0)</f>
        <v>1</v>
      </c>
      <c r="F1592">
        <f t="shared" ca="1" si="97"/>
        <v>1</v>
      </c>
      <c r="H1592">
        <f t="shared" ca="1" si="98"/>
        <v>0</v>
      </c>
      <c r="I1592">
        <f t="shared" ca="1" si="99"/>
        <v>0</v>
      </c>
    </row>
    <row r="1593" spans="1:9">
      <c r="A1593">
        <f t="shared" ca="1" si="96"/>
        <v>1</v>
      </c>
      <c r="B1593">
        <f ca="1">IF(RANDBETWEEN(1,25)+SUM($A1593:A1593)&lt;14,1,0)</f>
        <v>1</v>
      </c>
      <c r="C1593">
        <f ca="1">IF(RANDBETWEEN(1,24)+SUM($A1593:B1593)&lt;14,1,0)</f>
        <v>1</v>
      </c>
      <c r="D1593">
        <f ca="1">IF(RANDBETWEEN(1,23)+SUM($A1593:C1593)&lt;14,1,0)</f>
        <v>1</v>
      </c>
      <c r="E1593">
        <f ca="1">IF(RANDBETWEEN(1,22)+SUM($A1593:D1593)&lt;14,1,0)</f>
        <v>1</v>
      </c>
      <c r="F1593">
        <f t="shared" ca="1" si="97"/>
        <v>0</v>
      </c>
      <c r="H1593">
        <f t="shared" ca="1" si="98"/>
        <v>0</v>
      </c>
      <c r="I1593">
        <f t="shared" ca="1" si="99"/>
        <v>1</v>
      </c>
    </row>
    <row r="1594" spans="1:9">
      <c r="A1594">
        <f t="shared" ca="1" si="96"/>
        <v>0</v>
      </c>
      <c r="B1594">
        <f ca="1">IF(RANDBETWEEN(1,25)+SUM($A1594:A1594)&lt;14,1,0)</f>
        <v>0</v>
      </c>
      <c r="C1594">
        <f ca="1">IF(RANDBETWEEN(1,24)+SUM($A1594:B1594)&lt;14,1,0)</f>
        <v>1</v>
      </c>
      <c r="D1594">
        <f ca="1">IF(RANDBETWEEN(1,23)+SUM($A1594:C1594)&lt;14,1,0)</f>
        <v>1</v>
      </c>
      <c r="E1594">
        <f ca="1">IF(RANDBETWEEN(1,22)+SUM($A1594:D1594)&lt;14,1,0)</f>
        <v>1</v>
      </c>
      <c r="F1594">
        <f t="shared" ca="1" si="97"/>
        <v>1</v>
      </c>
      <c r="H1594">
        <f t="shared" ca="1" si="98"/>
        <v>0</v>
      </c>
      <c r="I1594">
        <f t="shared" ca="1" si="99"/>
        <v>0</v>
      </c>
    </row>
    <row r="1595" spans="1:9">
      <c r="A1595">
        <f t="shared" ca="1" si="96"/>
        <v>0</v>
      </c>
      <c r="B1595">
        <f ca="1">IF(RANDBETWEEN(1,25)+SUM($A1595:A1595)&lt;14,1,0)</f>
        <v>1</v>
      </c>
      <c r="C1595">
        <f ca="1">IF(RANDBETWEEN(1,24)+SUM($A1595:B1595)&lt;14,1,0)</f>
        <v>0</v>
      </c>
      <c r="D1595">
        <f ca="1">IF(RANDBETWEEN(1,23)+SUM($A1595:C1595)&lt;14,1,0)</f>
        <v>1</v>
      </c>
      <c r="E1595">
        <f ca="1">IF(RANDBETWEEN(1,22)+SUM($A1595:D1595)&lt;14,1,0)</f>
        <v>1</v>
      </c>
      <c r="F1595">
        <f t="shared" ca="1" si="97"/>
        <v>1</v>
      </c>
      <c r="H1595">
        <f t="shared" ca="1" si="98"/>
        <v>0</v>
      </c>
      <c r="I1595">
        <f t="shared" ca="1" si="99"/>
        <v>0</v>
      </c>
    </row>
    <row r="1596" spans="1:9">
      <c r="A1596">
        <f t="shared" ca="1" si="96"/>
        <v>0</v>
      </c>
      <c r="B1596">
        <f ca="1">IF(RANDBETWEEN(1,25)+SUM($A1596:A1596)&lt;14,1,0)</f>
        <v>1</v>
      </c>
      <c r="C1596">
        <f ca="1">IF(RANDBETWEEN(1,24)+SUM($A1596:B1596)&lt;14,1,0)</f>
        <v>0</v>
      </c>
      <c r="D1596">
        <f ca="1">IF(RANDBETWEEN(1,23)+SUM($A1596:C1596)&lt;14,1,0)</f>
        <v>0</v>
      </c>
      <c r="E1596">
        <f ca="1">IF(RANDBETWEEN(1,22)+SUM($A1596:D1596)&lt;14,1,0)</f>
        <v>1</v>
      </c>
      <c r="F1596">
        <f t="shared" ca="1" si="97"/>
        <v>1</v>
      </c>
      <c r="H1596">
        <f t="shared" ca="1" si="98"/>
        <v>0</v>
      </c>
      <c r="I1596">
        <f t="shared" ca="1" si="99"/>
        <v>0</v>
      </c>
    </row>
    <row r="1597" spans="1:9">
      <c r="A1597">
        <f t="shared" ca="1" si="96"/>
        <v>1</v>
      </c>
      <c r="B1597">
        <f ca="1">IF(RANDBETWEEN(1,25)+SUM($A1597:A1597)&lt;14,1,0)</f>
        <v>1</v>
      </c>
      <c r="C1597">
        <f ca="1">IF(RANDBETWEEN(1,24)+SUM($A1597:B1597)&lt;14,1,0)</f>
        <v>1</v>
      </c>
      <c r="D1597">
        <f ca="1">IF(RANDBETWEEN(1,23)+SUM($A1597:C1597)&lt;14,1,0)</f>
        <v>1</v>
      </c>
      <c r="E1597">
        <f ca="1">IF(RANDBETWEEN(1,22)+SUM($A1597:D1597)&lt;14,1,0)</f>
        <v>0</v>
      </c>
      <c r="F1597">
        <f t="shared" ca="1" si="97"/>
        <v>0</v>
      </c>
      <c r="H1597">
        <f t="shared" ca="1" si="98"/>
        <v>1</v>
      </c>
      <c r="I1597">
        <f t="shared" ca="1" si="99"/>
        <v>0</v>
      </c>
    </row>
    <row r="1598" spans="1:9">
      <c r="A1598">
        <f t="shared" ca="1" si="96"/>
        <v>1</v>
      </c>
      <c r="B1598">
        <f ca="1">IF(RANDBETWEEN(1,25)+SUM($A1598:A1598)&lt;14,1,0)</f>
        <v>1</v>
      </c>
      <c r="C1598">
        <f ca="1">IF(RANDBETWEEN(1,24)+SUM($A1598:B1598)&lt;14,1,0)</f>
        <v>1</v>
      </c>
      <c r="D1598">
        <f ca="1">IF(RANDBETWEEN(1,23)+SUM($A1598:C1598)&lt;14,1,0)</f>
        <v>0</v>
      </c>
      <c r="E1598">
        <f ca="1">IF(RANDBETWEEN(1,22)+SUM($A1598:D1598)&lt;14,1,0)</f>
        <v>0</v>
      </c>
      <c r="F1598">
        <f t="shared" ca="1" si="97"/>
        <v>1</v>
      </c>
      <c r="H1598">
        <f t="shared" ca="1" si="98"/>
        <v>0</v>
      </c>
      <c r="I1598">
        <f t="shared" ca="1" si="99"/>
        <v>0</v>
      </c>
    </row>
    <row r="1599" spans="1:9">
      <c r="A1599">
        <f t="shared" ca="1" si="96"/>
        <v>0</v>
      </c>
      <c r="B1599">
        <f ca="1">IF(RANDBETWEEN(1,25)+SUM($A1599:A1599)&lt;14,1,0)</f>
        <v>1</v>
      </c>
      <c r="C1599">
        <f ca="1">IF(RANDBETWEEN(1,24)+SUM($A1599:B1599)&lt;14,1,0)</f>
        <v>0</v>
      </c>
      <c r="D1599">
        <f ca="1">IF(RANDBETWEEN(1,23)+SUM($A1599:C1599)&lt;14,1,0)</f>
        <v>0</v>
      </c>
      <c r="E1599">
        <f ca="1">IF(RANDBETWEEN(1,22)+SUM($A1599:D1599)&lt;14,1,0)</f>
        <v>1</v>
      </c>
      <c r="F1599">
        <f t="shared" ca="1" si="97"/>
        <v>1</v>
      </c>
      <c r="H1599">
        <f t="shared" ca="1" si="98"/>
        <v>0</v>
      </c>
      <c r="I1599">
        <f t="shared" ca="1" si="99"/>
        <v>0</v>
      </c>
    </row>
    <row r="1600" spans="1:9">
      <c r="A1600">
        <f t="shared" ca="1" si="96"/>
        <v>1</v>
      </c>
      <c r="B1600">
        <f ca="1">IF(RANDBETWEEN(1,25)+SUM($A1600:A1600)&lt;14,1,0)</f>
        <v>1</v>
      </c>
      <c r="C1600">
        <f ca="1">IF(RANDBETWEEN(1,24)+SUM($A1600:B1600)&lt;14,1,0)</f>
        <v>1</v>
      </c>
      <c r="D1600">
        <f ca="1">IF(RANDBETWEEN(1,23)+SUM($A1600:C1600)&lt;14,1,0)</f>
        <v>1</v>
      </c>
      <c r="E1600">
        <f ca="1">IF(RANDBETWEEN(1,22)+SUM($A1600:D1600)&lt;14,1,0)</f>
        <v>0</v>
      </c>
      <c r="F1600">
        <f t="shared" ca="1" si="97"/>
        <v>0</v>
      </c>
      <c r="H1600">
        <f t="shared" ca="1" si="98"/>
        <v>1</v>
      </c>
      <c r="I1600">
        <f t="shared" ca="1" si="99"/>
        <v>0</v>
      </c>
    </row>
    <row r="1601" spans="1:9">
      <c r="A1601">
        <f t="shared" ca="1" si="96"/>
        <v>0</v>
      </c>
      <c r="B1601">
        <f ca="1">IF(RANDBETWEEN(1,25)+SUM($A1601:A1601)&lt;14,1,0)</f>
        <v>1</v>
      </c>
      <c r="C1601">
        <f ca="1">IF(RANDBETWEEN(1,24)+SUM($A1601:B1601)&lt;14,1,0)</f>
        <v>0</v>
      </c>
      <c r="D1601">
        <f ca="1">IF(RANDBETWEEN(1,23)+SUM($A1601:C1601)&lt;14,1,0)</f>
        <v>0</v>
      </c>
      <c r="E1601">
        <f ca="1">IF(RANDBETWEEN(1,22)+SUM($A1601:D1601)&lt;14,1,0)</f>
        <v>0</v>
      </c>
      <c r="F1601">
        <f t="shared" ca="1" si="97"/>
        <v>0</v>
      </c>
      <c r="H1601">
        <f t="shared" ca="1" si="98"/>
        <v>1</v>
      </c>
      <c r="I1601">
        <f t="shared" ca="1" si="99"/>
        <v>0</v>
      </c>
    </row>
    <row r="1602" spans="1:9">
      <c r="A1602">
        <f t="shared" ca="1" si="96"/>
        <v>1</v>
      </c>
      <c r="B1602">
        <f ca="1">IF(RANDBETWEEN(1,25)+SUM($A1602:A1602)&lt;14,1,0)</f>
        <v>1</v>
      </c>
      <c r="C1602">
        <f ca="1">IF(RANDBETWEEN(1,24)+SUM($A1602:B1602)&lt;14,1,0)</f>
        <v>1</v>
      </c>
      <c r="D1602">
        <f ca="1">IF(RANDBETWEEN(1,23)+SUM($A1602:C1602)&lt;14,1,0)</f>
        <v>1</v>
      </c>
      <c r="E1602">
        <f ca="1">IF(RANDBETWEEN(1,22)+SUM($A1602:D1602)&lt;14,1,0)</f>
        <v>0</v>
      </c>
      <c r="F1602">
        <f t="shared" ca="1" si="97"/>
        <v>0</v>
      </c>
      <c r="H1602">
        <f t="shared" ca="1" si="98"/>
        <v>1</v>
      </c>
      <c r="I1602">
        <f t="shared" ca="1" si="99"/>
        <v>0</v>
      </c>
    </row>
    <row r="1603" spans="1:9">
      <c r="A1603">
        <f t="shared" ref="A1603:A1666" ca="1" si="100">IF(RANDBETWEEN(1,26)&lt;14,1,0)</f>
        <v>1</v>
      </c>
      <c r="B1603">
        <f ca="1">IF(RANDBETWEEN(1,25)+SUM($A1603:A1603)&lt;14,1,0)</f>
        <v>0</v>
      </c>
      <c r="C1603">
        <f ca="1">IF(RANDBETWEEN(1,24)+SUM($A1603:B1603)&lt;14,1,0)</f>
        <v>1</v>
      </c>
      <c r="D1603">
        <f ca="1">IF(RANDBETWEEN(1,23)+SUM($A1603:C1603)&lt;14,1,0)</f>
        <v>0</v>
      </c>
      <c r="E1603">
        <f ca="1">IF(RANDBETWEEN(1,22)+SUM($A1603:D1603)&lt;14,1,0)</f>
        <v>0</v>
      </c>
      <c r="F1603">
        <f t="shared" ref="F1603:F1666" ca="1" si="101">IF(OR(SUM(A1603:E1603)=3,SUM(A1603:E1603)=2),1,0)</f>
        <v>1</v>
      </c>
      <c r="H1603">
        <f t="shared" ref="H1603:H1666" ca="1" si="102">IF(OR(SUM(A1603:E1603)=4,SUM(A1603:E1603)=1),1,0)</f>
        <v>0</v>
      </c>
      <c r="I1603">
        <f t="shared" ref="I1603:I1666" ca="1" si="103">IF(OR(SUM(A1603:E1603)=5,SUM(A1603:E1603)=0),1,0)</f>
        <v>0</v>
      </c>
    </row>
    <row r="1604" spans="1:9">
      <c r="A1604">
        <f t="shared" ca="1" si="100"/>
        <v>0</v>
      </c>
      <c r="B1604">
        <f ca="1">IF(RANDBETWEEN(1,25)+SUM($A1604:A1604)&lt;14,1,0)</f>
        <v>1</v>
      </c>
      <c r="C1604">
        <f ca="1">IF(RANDBETWEEN(1,24)+SUM($A1604:B1604)&lt;14,1,0)</f>
        <v>0</v>
      </c>
      <c r="D1604">
        <f ca="1">IF(RANDBETWEEN(1,23)+SUM($A1604:C1604)&lt;14,1,0)</f>
        <v>0</v>
      </c>
      <c r="E1604">
        <f ca="1">IF(RANDBETWEEN(1,22)+SUM($A1604:D1604)&lt;14,1,0)</f>
        <v>1</v>
      </c>
      <c r="F1604">
        <f t="shared" ca="1" si="101"/>
        <v>1</v>
      </c>
      <c r="H1604">
        <f t="shared" ca="1" si="102"/>
        <v>0</v>
      </c>
      <c r="I1604">
        <f t="shared" ca="1" si="103"/>
        <v>0</v>
      </c>
    </row>
    <row r="1605" spans="1:9">
      <c r="A1605">
        <f t="shared" ca="1" si="100"/>
        <v>1</v>
      </c>
      <c r="B1605">
        <f ca="1">IF(RANDBETWEEN(1,25)+SUM($A1605:A1605)&lt;14,1,0)</f>
        <v>0</v>
      </c>
      <c r="C1605">
        <f ca="1">IF(RANDBETWEEN(1,24)+SUM($A1605:B1605)&lt;14,1,0)</f>
        <v>0</v>
      </c>
      <c r="D1605">
        <f ca="1">IF(RANDBETWEEN(1,23)+SUM($A1605:C1605)&lt;14,1,0)</f>
        <v>0</v>
      </c>
      <c r="E1605">
        <f ca="1">IF(RANDBETWEEN(1,22)+SUM($A1605:D1605)&lt;14,1,0)</f>
        <v>0</v>
      </c>
      <c r="F1605">
        <f t="shared" ca="1" si="101"/>
        <v>0</v>
      </c>
      <c r="H1605">
        <f t="shared" ca="1" si="102"/>
        <v>1</v>
      </c>
      <c r="I1605">
        <f t="shared" ca="1" si="103"/>
        <v>0</v>
      </c>
    </row>
    <row r="1606" spans="1:9">
      <c r="A1606">
        <f t="shared" ca="1" si="100"/>
        <v>0</v>
      </c>
      <c r="B1606">
        <f ca="1">IF(RANDBETWEEN(1,25)+SUM($A1606:A1606)&lt;14,1,0)</f>
        <v>0</v>
      </c>
      <c r="C1606">
        <f ca="1">IF(RANDBETWEEN(1,24)+SUM($A1606:B1606)&lt;14,1,0)</f>
        <v>0</v>
      </c>
      <c r="D1606">
        <f ca="1">IF(RANDBETWEEN(1,23)+SUM($A1606:C1606)&lt;14,1,0)</f>
        <v>1</v>
      </c>
      <c r="E1606">
        <f ca="1">IF(RANDBETWEEN(1,22)+SUM($A1606:D1606)&lt;14,1,0)</f>
        <v>1</v>
      </c>
      <c r="F1606">
        <f t="shared" ca="1" si="101"/>
        <v>1</v>
      </c>
      <c r="H1606">
        <f t="shared" ca="1" si="102"/>
        <v>0</v>
      </c>
      <c r="I1606">
        <f t="shared" ca="1" si="103"/>
        <v>0</v>
      </c>
    </row>
    <row r="1607" spans="1:9">
      <c r="A1607">
        <f t="shared" ca="1" si="100"/>
        <v>0</v>
      </c>
      <c r="B1607">
        <f ca="1">IF(RANDBETWEEN(1,25)+SUM($A1607:A1607)&lt;14,1,0)</f>
        <v>1</v>
      </c>
      <c r="C1607">
        <f ca="1">IF(RANDBETWEEN(1,24)+SUM($A1607:B1607)&lt;14,1,0)</f>
        <v>0</v>
      </c>
      <c r="D1607">
        <f ca="1">IF(RANDBETWEEN(1,23)+SUM($A1607:C1607)&lt;14,1,0)</f>
        <v>0</v>
      </c>
      <c r="E1607">
        <f ca="1">IF(RANDBETWEEN(1,22)+SUM($A1607:D1607)&lt;14,1,0)</f>
        <v>1</v>
      </c>
      <c r="F1607">
        <f t="shared" ca="1" si="101"/>
        <v>1</v>
      </c>
      <c r="H1607">
        <f t="shared" ca="1" si="102"/>
        <v>0</v>
      </c>
      <c r="I1607">
        <f t="shared" ca="1" si="103"/>
        <v>0</v>
      </c>
    </row>
    <row r="1608" spans="1:9">
      <c r="A1608">
        <f t="shared" ca="1" si="100"/>
        <v>0</v>
      </c>
      <c r="B1608">
        <f ca="1">IF(RANDBETWEEN(1,25)+SUM($A1608:A1608)&lt;14,1,0)</f>
        <v>0</v>
      </c>
      <c r="C1608">
        <f ca="1">IF(RANDBETWEEN(1,24)+SUM($A1608:B1608)&lt;14,1,0)</f>
        <v>0</v>
      </c>
      <c r="D1608">
        <f ca="1">IF(RANDBETWEEN(1,23)+SUM($A1608:C1608)&lt;14,1,0)</f>
        <v>0</v>
      </c>
      <c r="E1608">
        <f ca="1">IF(RANDBETWEEN(1,22)+SUM($A1608:D1608)&lt;14,1,0)</f>
        <v>1</v>
      </c>
      <c r="F1608">
        <f t="shared" ca="1" si="101"/>
        <v>0</v>
      </c>
      <c r="H1608">
        <f t="shared" ca="1" si="102"/>
        <v>1</v>
      </c>
      <c r="I1608">
        <f t="shared" ca="1" si="103"/>
        <v>0</v>
      </c>
    </row>
    <row r="1609" spans="1:9">
      <c r="A1609">
        <f t="shared" ca="1" si="100"/>
        <v>1</v>
      </c>
      <c r="B1609">
        <f ca="1">IF(RANDBETWEEN(1,25)+SUM($A1609:A1609)&lt;14,1,0)</f>
        <v>0</v>
      </c>
      <c r="C1609">
        <f ca="1">IF(RANDBETWEEN(1,24)+SUM($A1609:B1609)&lt;14,1,0)</f>
        <v>1</v>
      </c>
      <c r="D1609">
        <f ca="1">IF(RANDBETWEEN(1,23)+SUM($A1609:C1609)&lt;14,1,0)</f>
        <v>0</v>
      </c>
      <c r="E1609">
        <f ca="1">IF(RANDBETWEEN(1,22)+SUM($A1609:D1609)&lt;14,1,0)</f>
        <v>0</v>
      </c>
      <c r="F1609">
        <f t="shared" ca="1" si="101"/>
        <v>1</v>
      </c>
      <c r="H1609">
        <f t="shared" ca="1" si="102"/>
        <v>0</v>
      </c>
      <c r="I1609">
        <f t="shared" ca="1" si="103"/>
        <v>0</v>
      </c>
    </row>
    <row r="1610" spans="1:9">
      <c r="A1610">
        <f t="shared" ca="1" si="100"/>
        <v>1</v>
      </c>
      <c r="B1610">
        <f ca="1">IF(RANDBETWEEN(1,25)+SUM($A1610:A1610)&lt;14,1,0)</f>
        <v>0</v>
      </c>
      <c r="C1610">
        <f ca="1">IF(RANDBETWEEN(1,24)+SUM($A1610:B1610)&lt;14,1,0)</f>
        <v>0</v>
      </c>
      <c r="D1610">
        <f ca="1">IF(RANDBETWEEN(1,23)+SUM($A1610:C1610)&lt;14,1,0)</f>
        <v>0</v>
      </c>
      <c r="E1610">
        <f ca="1">IF(RANDBETWEEN(1,22)+SUM($A1610:D1610)&lt;14,1,0)</f>
        <v>1</v>
      </c>
      <c r="F1610">
        <f t="shared" ca="1" si="101"/>
        <v>1</v>
      </c>
      <c r="H1610">
        <f t="shared" ca="1" si="102"/>
        <v>0</v>
      </c>
      <c r="I1610">
        <f t="shared" ca="1" si="103"/>
        <v>0</v>
      </c>
    </row>
    <row r="1611" spans="1:9">
      <c r="A1611">
        <f t="shared" ca="1" si="100"/>
        <v>0</v>
      </c>
      <c r="B1611">
        <f ca="1">IF(RANDBETWEEN(1,25)+SUM($A1611:A1611)&lt;14,1,0)</f>
        <v>1</v>
      </c>
      <c r="C1611">
        <f ca="1">IF(RANDBETWEEN(1,24)+SUM($A1611:B1611)&lt;14,1,0)</f>
        <v>1</v>
      </c>
      <c r="D1611">
        <f ca="1">IF(RANDBETWEEN(1,23)+SUM($A1611:C1611)&lt;14,1,0)</f>
        <v>1</v>
      </c>
      <c r="E1611">
        <f ca="1">IF(RANDBETWEEN(1,22)+SUM($A1611:D1611)&lt;14,1,0)</f>
        <v>0</v>
      </c>
      <c r="F1611">
        <f t="shared" ca="1" si="101"/>
        <v>1</v>
      </c>
      <c r="H1611">
        <f t="shared" ca="1" si="102"/>
        <v>0</v>
      </c>
      <c r="I1611">
        <f t="shared" ca="1" si="103"/>
        <v>0</v>
      </c>
    </row>
    <row r="1612" spans="1:9">
      <c r="A1612">
        <f t="shared" ca="1" si="100"/>
        <v>0</v>
      </c>
      <c r="B1612">
        <f ca="1">IF(RANDBETWEEN(1,25)+SUM($A1612:A1612)&lt;14,1,0)</f>
        <v>1</v>
      </c>
      <c r="C1612">
        <f ca="1">IF(RANDBETWEEN(1,24)+SUM($A1612:B1612)&lt;14,1,0)</f>
        <v>0</v>
      </c>
      <c r="D1612">
        <f ca="1">IF(RANDBETWEEN(1,23)+SUM($A1612:C1612)&lt;14,1,0)</f>
        <v>1</v>
      </c>
      <c r="E1612">
        <f ca="1">IF(RANDBETWEEN(1,22)+SUM($A1612:D1612)&lt;14,1,0)</f>
        <v>0</v>
      </c>
      <c r="F1612">
        <f t="shared" ca="1" si="101"/>
        <v>1</v>
      </c>
      <c r="H1612">
        <f t="shared" ca="1" si="102"/>
        <v>0</v>
      </c>
      <c r="I1612">
        <f t="shared" ca="1" si="103"/>
        <v>0</v>
      </c>
    </row>
    <row r="1613" spans="1:9">
      <c r="A1613">
        <f t="shared" ca="1" si="100"/>
        <v>1</v>
      </c>
      <c r="B1613">
        <f ca="1">IF(RANDBETWEEN(1,25)+SUM($A1613:A1613)&lt;14,1,0)</f>
        <v>1</v>
      </c>
      <c r="C1613">
        <f ca="1">IF(RANDBETWEEN(1,24)+SUM($A1613:B1613)&lt;14,1,0)</f>
        <v>0</v>
      </c>
      <c r="D1613">
        <f ca="1">IF(RANDBETWEEN(1,23)+SUM($A1613:C1613)&lt;14,1,0)</f>
        <v>1</v>
      </c>
      <c r="E1613">
        <f ca="1">IF(RANDBETWEEN(1,22)+SUM($A1613:D1613)&lt;14,1,0)</f>
        <v>1</v>
      </c>
      <c r="F1613">
        <f t="shared" ca="1" si="101"/>
        <v>0</v>
      </c>
      <c r="H1613">
        <f t="shared" ca="1" si="102"/>
        <v>1</v>
      </c>
      <c r="I1613">
        <f t="shared" ca="1" si="103"/>
        <v>0</v>
      </c>
    </row>
    <row r="1614" spans="1:9">
      <c r="A1614">
        <f t="shared" ca="1" si="100"/>
        <v>1</v>
      </c>
      <c r="B1614">
        <f ca="1">IF(RANDBETWEEN(1,25)+SUM($A1614:A1614)&lt;14,1,0)</f>
        <v>0</v>
      </c>
      <c r="C1614">
        <f ca="1">IF(RANDBETWEEN(1,24)+SUM($A1614:B1614)&lt;14,1,0)</f>
        <v>0</v>
      </c>
      <c r="D1614">
        <f ca="1">IF(RANDBETWEEN(1,23)+SUM($A1614:C1614)&lt;14,1,0)</f>
        <v>0</v>
      </c>
      <c r="E1614">
        <f ca="1">IF(RANDBETWEEN(1,22)+SUM($A1614:D1614)&lt;14,1,0)</f>
        <v>0</v>
      </c>
      <c r="F1614">
        <f t="shared" ca="1" si="101"/>
        <v>0</v>
      </c>
      <c r="H1614">
        <f t="shared" ca="1" si="102"/>
        <v>1</v>
      </c>
      <c r="I1614">
        <f t="shared" ca="1" si="103"/>
        <v>0</v>
      </c>
    </row>
    <row r="1615" spans="1:9">
      <c r="A1615">
        <f t="shared" ca="1" si="100"/>
        <v>0</v>
      </c>
      <c r="B1615">
        <f ca="1">IF(RANDBETWEEN(1,25)+SUM($A1615:A1615)&lt;14,1,0)</f>
        <v>1</v>
      </c>
      <c r="C1615">
        <f ca="1">IF(RANDBETWEEN(1,24)+SUM($A1615:B1615)&lt;14,1,0)</f>
        <v>0</v>
      </c>
      <c r="D1615">
        <f ca="1">IF(RANDBETWEEN(1,23)+SUM($A1615:C1615)&lt;14,1,0)</f>
        <v>0</v>
      </c>
      <c r="E1615">
        <f ca="1">IF(RANDBETWEEN(1,22)+SUM($A1615:D1615)&lt;14,1,0)</f>
        <v>1</v>
      </c>
      <c r="F1615">
        <f t="shared" ca="1" si="101"/>
        <v>1</v>
      </c>
      <c r="H1615">
        <f t="shared" ca="1" si="102"/>
        <v>0</v>
      </c>
      <c r="I1615">
        <f t="shared" ca="1" si="103"/>
        <v>0</v>
      </c>
    </row>
    <row r="1616" spans="1:9">
      <c r="A1616">
        <f t="shared" ca="1" si="100"/>
        <v>0</v>
      </c>
      <c r="B1616">
        <f ca="1">IF(RANDBETWEEN(1,25)+SUM($A1616:A1616)&lt;14,1,0)</f>
        <v>1</v>
      </c>
      <c r="C1616">
        <f ca="1">IF(RANDBETWEEN(1,24)+SUM($A1616:B1616)&lt;14,1,0)</f>
        <v>1</v>
      </c>
      <c r="D1616">
        <f ca="1">IF(RANDBETWEEN(1,23)+SUM($A1616:C1616)&lt;14,1,0)</f>
        <v>1</v>
      </c>
      <c r="E1616">
        <f ca="1">IF(RANDBETWEEN(1,22)+SUM($A1616:D1616)&lt;14,1,0)</f>
        <v>0</v>
      </c>
      <c r="F1616">
        <f t="shared" ca="1" si="101"/>
        <v>1</v>
      </c>
      <c r="H1616">
        <f t="shared" ca="1" si="102"/>
        <v>0</v>
      </c>
      <c r="I1616">
        <f t="shared" ca="1" si="103"/>
        <v>0</v>
      </c>
    </row>
    <row r="1617" spans="1:9">
      <c r="A1617">
        <f t="shared" ca="1" si="100"/>
        <v>1</v>
      </c>
      <c r="B1617">
        <f ca="1">IF(RANDBETWEEN(1,25)+SUM($A1617:A1617)&lt;14,1,0)</f>
        <v>1</v>
      </c>
      <c r="C1617">
        <f ca="1">IF(RANDBETWEEN(1,24)+SUM($A1617:B1617)&lt;14,1,0)</f>
        <v>1</v>
      </c>
      <c r="D1617">
        <f ca="1">IF(RANDBETWEEN(1,23)+SUM($A1617:C1617)&lt;14,1,0)</f>
        <v>0</v>
      </c>
      <c r="E1617">
        <f ca="1">IF(RANDBETWEEN(1,22)+SUM($A1617:D1617)&lt;14,1,0)</f>
        <v>0</v>
      </c>
      <c r="F1617">
        <f t="shared" ca="1" si="101"/>
        <v>1</v>
      </c>
      <c r="H1617">
        <f t="shared" ca="1" si="102"/>
        <v>0</v>
      </c>
      <c r="I1617">
        <f t="shared" ca="1" si="103"/>
        <v>0</v>
      </c>
    </row>
    <row r="1618" spans="1:9">
      <c r="A1618">
        <f t="shared" ca="1" si="100"/>
        <v>0</v>
      </c>
      <c r="B1618">
        <f ca="1">IF(RANDBETWEEN(1,25)+SUM($A1618:A1618)&lt;14,1,0)</f>
        <v>0</v>
      </c>
      <c r="C1618">
        <f ca="1">IF(RANDBETWEEN(1,24)+SUM($A1618:B1618)&lt;14,1,0)</f>
        <v>1</v>
      </c>
      <c r="D1618">
        <f ca="1">IF(RANDBETWEEN(1,23)+SUM($A1618:C1618)&lt;14,1,0)</f>
        <v>0</v>
      </c>
      <c r="E1618">
        <f ca="1">IF(RANDBETWEEN(1,22)+SUM($A1618:D1618)&lt;14,1,0)</f>
        <v>1</v>
      </c>
      <c r="F1618">
        <f t="shared" ca="1" si="101"/>
        <v>1</v>
      </c>
      <c r="H1618">
        <f t="shared" ca="1" si="102"/>
        <v>0</v>
      </c>
      <c r="I1618">
        <f t="shared" ca="1" si="103"/>
        <v>0</v>
      </c>
    </row>
    <row r="1619" spans="1:9">
      <c r="A1619">
        <f t="shared" ca="1" si="100"/>
        <v>1</v>
      </c>
      <c r="B1619">
        <f ca="1">IF(RANDBETWEEN(1,25)+SUM($A1619:A1619)&lt;14,1,0)</f>
        <v>0</v>
      </c>
      <c r="C1619">
        <f ca="1">IF(RANDBETWEEN(1,24)+SUM($A1619:B1619)&lt;14,1,0)</f>
        <v>0</v>
      </c>
      <c r="D1619">
        <f ca="1">IF(RANDBETWEEN(1,23)+SUM($A1619:C1619)&lt;14,1,0)</f>
        <v>1</v>
      </c>
      <c r="E1619">
        <f ca="1">IF(RANDBETWEEN(1,22)+SUM($A1619:D1619)&lt;14,1,0)</f>
        <v>0</v>
      </c>
      <c r="F1619">
        <f t="shared" ca="1" si="101"/>
        <v>1</v>
      </c>
      <c r="H1619">
        <f t="shared" ca="1" si="102"/>
        <v>0</v>
      </c>
      <c r="I1619">
        <f t="shared" ca="1" si="103"/>
        <v>0</v>
      </c>
    </row>
    <row r="1620" spans="1:9">
      <c r="A1620">
        <f t="shared" ca="1" si="100"/>
        <v>0</v>
      </c>
      <c r="B1620">
        <f ca="1">IF(RANDBETWEEN(1,25)+SUM($A1620:A1620)&lt;14,1,0)</f>
        <v>1</v>
      </c>
      <c r="C1620">
        <f ca="1">IF(RANDBETWEEN(1,24)+SUM($A1620:B1620)&lt;14,1,0)</f>
        <v>1</v>
      </c>
      <c r="D1620">
        <f ca="1">IF(RANDBETWEEN(1,23)+SUM($A1620:C1620)&lt;14,1,0)</f>
        <v>1</v>
      </c>
      <c r="E1620">
        <f ca="1">IF(RANDBETWEEN(1,22)+SUM($A1620:D1620)&lt;14,1,0)</f>
        <v>1</v>
      </c>
      <c r="F1620">
        <f t="shared" ca="1" si="101"/>
        <v>0</v>
      </c>
      <c r="H1620">
        <f t="shared" ca="1" si="102"/>
        <v>1</v>
      </c>
      <c r="I1620">
        <f t="shared" ca="1" si="103"/>
        <v>0</v>
      </c>
    </row>
    <row r="1621" spans="1:9">
      <c r="A1621">
        <f t="shared" ca="1" si="100"/>
        <v>0</v>
      </c>
      <c r="B1621">
        <f ca="1">IF(RANDBETWEEN(1,25)+SUM($A1621:A1621)&lt;14,1,0)</f>
        <v>1</v>
      </c>
      <c r="C1621">
        <f ca="1">IF(RANDBETWEEN(1,24)+SUM($A1621:B1621)&lt;14,1,0)</f>
        <v>1</v>
      </c>
      <c r="D1621">
        <f ca="1">IF(RANDBETWEEN(1,23)+SUM($A1621:C1621)&lt;14,1,0)</f>
        <v>0</v>
      </c>
      <c r="E1621">
        <f ca="1">IF(RANDBETWEEN(1,22)+SUM($A1621:D1621)&lt;14,1,0)</f>
        <v>0</v>
      </c>
      <c r="F1621">
        <f t="shared" ca="1" si="101"/>
        <v>1</v>
      </c>
      <c r="H1621">
        <f t="shared" ca="1" si="102"/>
        <v>0</v>
      </c>
      <c r="I1621">
        <f t="shared" ca="1" si="103"/>
        <v>0</v>
      </c>
    </row>
    <row r="1622" spans="1:9">
      <c r="A1622">
        <f t="shared" ca="1" si="100"/>
        <v>0</v>
      </c>
      <c r="B1622">
        <f ca="1">IF(RANDBETWEEN(1,25)+SUM($A1622:A1622)&lt;14,1,0)</f>
        <v>0</v>
      </c>
      <c r="C1622">
        <f ca="1">IF(RANDBETWEEN(1,24)+SUM($A1622:B1622)&lt;14,1,0)</f>
        <v>1</v>
      </c>
      <c r="D1622">
        <f ca="1">IF(RANDBETWEEN(1,23)+SUM($A1622:C1622)&lt;14,1,0)</f>
        <v>1</v>
      </c>
      <c r="E1622">
        <f ca="1">IF(RANDBETWEEN(1,22)+SUM($A1622:D1622)&lt;14,1,0)</f>
        <v>1</v>
      </c>
      <c r="F1622">
        <f t="shared" ca="1" si="101"/>
        <v>1</v>
      </c>
      <c r="H1622">
        <f t="shared" ca="1" si="102"/>
        <v>0</v>
      </c>
      <c r="I1622">
        <f t="shared" ca="1" si="103"/>
        <v>0</v>
      </c>
    </row>
    <row r="1623" spans="1:9">
      <c r="A1623">
        <f t="shared" ca="1" si="100"/>
        <v>1</v>
      </c>
      <c r="B1623">
        <f ca="1">IF(RANDBETWEEN(1,25)+SUM($A1623:A1623)&lt;14,1,0)</f>
        <v>0</v>
      </c>
      <c r="C1623">
        <f ca="1">IF(RANDBETWEEN(1,24)+SUM($A1623:B1623)&lt;14,1,0)</f>
        <v>0</v>
      </c>
      <c r="D1623">
        <f ca="1">IF(RANDBETWEEN(1,23)+SUM($A1623:C1623)&lt;14,1,0)</f>
        <v>0</v>
      </c>
      <c r="E1623">
        <f ca="1">IF(RANDBETWEEN(1,22)+SUM($A1623:D1623)&lt;14,1,0)</f>
        <v>0</v>
      </c>
      <c r="F1623">
        <f t="shared" ca="1" si="101"/>
        <v>0</v>
      </c>
      <c r="H1623">
        <f t="shared" ca="1" si="102"/>
        <v>1</v>
      </c>
      <c r="I1623">
        <f t="shared" ca="1" si="103"/>
        <v>0</v>
      </c>
    </row>
    <row r="1624" spans="1:9">
      <c r="A1624">
        <f t="shared" ca="1" si="100"/>
        <v>1</v>
      </c>
      <c r="B1624">
        <f ca="1">IF(RANDBETWEEN(1,25)+SUM($A1624:A1624)&lt;14,1,0)</f>
        <v>1</v>
      </c>
      <c r="C1624">
        <f ca="1">IF(RANDBETWEEN(1,24)+SUM($A1624:B1624)&lt;14,1,0)</f>
        <v>1</v>
      </c>
      <c r="D1624">
        <f ca="1">IF(RANDBETWEEN(1,23)+SUM($A1624:C1624)&lt;14,1,0)</f>
        <v>0</v>
      </c>
      <c r="E1624">
        <f ca="1">IF(RANDBETWEEN(1,22)+SUM($A1624:D1624)&lt;14,1,0)</f>
        <v>0</v>
      </c>
      <c r="F1624">
        <f t="shared" ca="1" si="101"/>
        <v>1</v>
      </c>
      <c r="H1624">
        <f t="shared" ca="1" si="102"/>
        <v>0</v>
      </c>
      <c r="I1624">
        <f t="shared" ca="1" si="103"/>
        <v>0</v>
      </c>
    </row>
    <row r="1625" spans="1:9">
      <c r="A1625">
        <f t="shared" ca="1" si="100"/>
        <v>0</v>
      </c>
      <c r="B1625">
        <f ca="1">IF(RANDBETWEEN(1,25)+SUM($A1625:A1625)&lt;14,1,0)</f>
        <v>0</v>
      </c>
      <c r="C1625">
        <f ca="1">IF(RANDBETWEEN(1,24)+SUM($A1625:B1625)&lt;14,1,0)</f>
        <v>0</v>
      </c>
      <c r="D1625">
        <f ca="1">IF(RANDBETWEEN(1,23)+SUM($A1625:C1625)&lt;14,1,0)</f>
        <v>1</v>
      </c>
      <c r="E1625">
        <f ca="1">IF(RANDBETWEEN(1,22)+SUM($A1625:D1625)&lt;14,1,0)</f>
        <v>1</v>
      </c>
      <c r="F1625">
        <f t="shared" ca="1" si="101"/>
        <v>1</v>
      </c>
      <c r="H1625">
        <f t="shared" ca="1" si="102"/>
        <v>0</v>
      </c>
      <c r="I1625">
        <f t="shared" ca="1" si="103"/>
        <v>0</v>
      </c>
    </row>
    <row r="1626" spans="1:9">
      <c r="A1626">
        <f t="shared" ca="1" si="100"/>
        <v>0</v>
      </c>
      <c r="B1626">
        <f ca="1">IF(RANDBETWEEN(1,25)+SUM($A1626:A1626)&lt;14,1,0)</f>
        <v>1</v>
      </c>
      <c r="C1626">
        <f ca="1">IF(RANDBETWEEN(1,24)+SUM($A1626:B1626)&lt;14,1,0)</f>
        <v>1</v>
      </c>
      <c r="D1626">
        <f ca="1">IF(RANDBETWEEN(1,23)+SUM($A1626:C1626)&lt;14,1,0)</f>
        <v>1</v>
      </c>
      <c r="E1626">
        <f ca="1">IF(RANDBETWEEN(1,22)+SUM($A1626:D1626)&lt;14,1,0)</f>
        <v>0</v>
      </c>
      <c r="F1626">
        <f t="shared" ca="1" si="101"/>
        <v>1</v>
      </c>
      <c r="H1626">
        <f t="shared" ca="1" si="102"/>
        <v>0</v>
      </c>
      <c r="I1626">
        <f t="shared" ca="1" si="103"/>
        <v>0</v>
      </c>
    </row>
    <row r="1627" spans="1:9">
      <c r="A1627">
        <f t="shared" ca="1" si="100"/>
        <v>0</v>
      </c>
      <c r="B1627">
        <f ca="1">IF(RANDBETWEEN(1,25)+SUM($A1627:A1627)&lt;14,1,0)</f>
        <v>0</v>
      </c>
      <c r="C1627">
        <f ca="1">IF(RANDBETWEEN(1,24)+SUM($A1627:B1627)&lt;14,1,0)</f>
        <v>0</v>
      </c>
      <c r="D1627">
        <f ca="1">IF(RANDBETWEEN(1,23)+SUM($A1627:C1627)&lt;14,1,0)</f>
        <v>0</v>
      </c>
      <c r="E1627">
        <f ca="1">IF(RANDBETWEEN(1,22)+SUM($A1627:D1627)&lt;14,1,0)</f>
        <v>1</v>
      </c>
      <c r="F1627">
        <f t="shared" ca="1" si="101"/>
        <v>0</v>
      </c>
      <c r="H1627">
        <f t="shared" ca="1" si="102"/>
        <v>1</v>
      </c>
      <c r="I1627">
        <f t="shared" ca="1" si="103"/>
        <v>0</v>
      </c>
    </row>
    <row r="1628" spans="1:9">
      <c r="A1628">
        <f t="shared" ca="1" si="100"/>
        <v>1</v>
      </c>
      <c r="B1628">
        <f ca="1">IF(RANDBETWEEN(1,25)+SUM($A1628:A1628)&lt;14,1,0)</f>
        <v>0</v>
      </c>
      <c r="C1628">
        <f ca="1">IF(RANDBETWEEN(1,24)+SUM($A1628:B1628)&lt;14,1,0)</f>
        <v>1</v>
      </c>
      <c r="D1628">
        <f ca="1">IF(RANDBETWEEN(1,23)+SUM($A1628:C1628)&lt;14,1,0)</f>
        <v>0</v>
      </c>
      <c r="E1628">
        <f ca="1">IF(RANDBETWEEN(1,22)+SUM($A1628:D1628)&lt;14,1,0)</f>
        <v>1</v>
      </c>
      <c r="F1628">
        <f t="shared" ca="1" si="101"/>
        <v>1</v>
      </c>
      <c r="H1628">
        <f t="shared" ca="1" si="102"/>
        <v>0</v>
      </c>
      <c r="I1628">
        <f t="shared" ca="1" si="103"/>
        <v>0</v>
      </c>
    </row>
    <row r="1629" spans="1:9">
      <c r="A1629">
        <f t="shared" ca="1" si="100"/>
        <v>1</v>
      </c>
      <c r="B1629">
        <f ca="1">IF(RANDBETWEEN(1,25)+SUM($A1629:A1629)&lt;14,1,0)</f>
        <v>1</v>
      </c>
      <c r="C1629">
        <f ca="1">IF(RANDBETWEEN(1,24)+SUM($A1629:B1629)&lt;14,1,0)</f>
        <v>0</v>
      </c>
      <c r="D1629">
        <f ca="1">IF(RANDBETWEEN(1,23)+SUM($A1629:C1629)&lt;14,1,0)</f>
        <v>0</v>
      </c>
      <c r="E1629">
        <f ca="1">IF(RANDBETWEEN(1,22)+SUM($A1629:D1629)&lt;14,1,0)</f>
        <v>0</v>
      </c>
      <c r="F1629">
        <f t="shared" ca="1" si="101"/>
        <v>1</v>
      </c>
      <c r="H1629">
        <f t="shared" ca="1" si="102"/>
        <v>0</v>
      </c>
      <c r="I1629">
        <f t="shared" ca="1" si="103"/>
        <v>0</v>
      </c>
    </row>
    <row r="1630" spans="1:9">
      <c r="A1630">
        <f t="shared" ca="1" si="100"/>
        <v>0</v>
      </c>
      <c r="B1630">
        <f ca="1">IF(RANDBETWEEN(1,25)+SUM($A1630:A1630)&lt;14,1,0)</f>
        <v>1</v>
      </c>
      <c r="C1630">
        <f ca="1">IF(RANDBETWEEN(1,24)+SUM($A1630:B1630)&lt;14,1,0)</f>
        <v>0</v>
      </c>
      <c r="D1630">
        <f ca="1">IF(RANDBETWEEN(1,23)+SUM($A1630:C1630)&lt;14,1,0)</f>
        <v>1</v>
      </c>
      <c r="E1630">
        <f ca="1">IF(RANDBETWEEN(1,22)+SUM($A1630:D1630)&lt;14,1,0)</f>
        <v>0</v>
      </c>
      <c r="F1630">
        <f t="shared" ca="1" si="101"/>
        <v>1</v>
      </c>
      <c r="H1630">
        <f t="shared" ca="1" si="102"/>
        <v>0</v>
      </c>
      <c r="I1630">
        <f t="shared" ca="1" si="103"/>
        <v>0</v>
      </c>
    </row>
    <row r="1631" spans="1:9">
      <c r="A1631">
        <f t="shared" ca="1" si="100"/>
        <v>1</v>
      </c>
      <c r="B1631">
        <f ca="1">IF(RANDBETWEEN(1,25)+SUM($A1631:A1631)&lt;14,1,0)</f>
        <v>1</v>
      </c>
      <c r="C1631">
        <f ca="1">IF(RANDBETWEEN(1,24)+SUM($A1631:B1631)&lt;14,1,0)</f>
        <v>1</v>
      </c>
      <c r="D1631">
        <f ca="1">IF(RANDBETWEEN(1,23)+SUM($A1631:C1631)&lt;14,1,0)</f>
        <v>0</v>
      </c>
      <c r="E1631">
        <f ca="1">IF(RANDBETWEEN(1,22)+SUM($A1631:D1631)&lt;14,1,0)</f>
        <v>1</v>
      </c>
      <c r="F1631">
        <f t="shared" ca="1" si="101"/>
        <v>0</v>
      </c>
      <c r="H1631">
        <f t="shared" ca="1" si="102"/>
        <v>1</v>
      </c>
      <c r="I1631">
        <f t="shared" ca="1" si="103"/>
        <v>0</v>
      </c>
    </row>
    <row r="1632" spans="1:9">
      <c r="A1632">
        <f t="shared" ca="1" si="100"/>
        <v>1</v>
      </c>
      <c r="B1632">
        <f ca="1">IF(RANDBETWEEN(1,25)+SUM($A1632:A1632)&lt;14,1,0)</f>
        <v>0</v>
      </c>
      <c r="C1632">
        <f ca="1">IF(RANDBETWEEN(1,24)+SUM($A1632:B1632)&lt;14,1,0)</f>
        <v>1</v>
      </c>
      <c r="D1632">
        <f ca="1">IF(RANDBETWEEN(1,23)+SUM($A1632:C1632)&lt;14,1,0)</f>
        <v>1</v>
      </c>
      <c r="E1632">
        <f ca="1">IF(RANDBETWEEN(1,22)+SUM($A1632:D1632)&lt;14,1,0)</f>
        <v>1</v>
      </c>
      <c r="F1632">
        <f t="shared" ca="1" si="101"/>
        <v>0</v>
      </c>
      <c r="H1632">
        <f t="shared" ca="1" si="102"/>
        <v>1</v>
      </c>
      <c r="I1632">
        <f t="shared" ca="1" si="103"/>
        <v>0</v>
      </c>
    </row>
    <row r="1633" spans="1:9">
      <c r="A1633">
        <f t="shared" ca="1" si="100"/>
        <v>0</v>
      </c>
      <c r="B1633">
        <f ca="1">IF(RANDBETWEEN(1,25)+SUM($A1633:A1633)&lt;14,1,0)</f>
        <v>1</v>
      </c>
      <c r="C1633">
        <f ca="1">IF(RANDBETWEEN(1,24)+SUM($A1633:B1633)&lt;14,1,0)</f>
        <v>1</v>
      </c>
      <c r="D1633">
        <f ca="1">IF(RANDBETWEEN(1,23)+SUM($A1633:C1633)&lt;14,1,0)</f>
        <v>0</v>
      </c>
      <c r="E1633">
        <f ca="1">IF(RANDBETWEEN(1,22)+SUM($A1633:D1633)&lt;14,1,0)</f>
        <v>1</v>
      </c>
      <c r="F1633">
        <f t="shared" ca="1" si="101"/>
        <v>1</v>
      </c>
      <c r="H1633">
        <f t="shared" ca="1" si="102"/>
        <v>0</v>
      </c>
      <c r="I1633">
        <f t="shared" ca="1" si="103"/>
        <v>0</v>
      </c>
    </row>
    <row r="1634" spans="1:9">
      <c r="A1634">
        <f t="shared" ca="1" si="100"/>
        <v>0</v>
      </c>
      <c r="B1634">
        <f ca="1">IF(RANDBETWEEN(1,25)+SUM($A1634:A1634)&lt;14,1,0)</f>
        <v>0</v>
      </c>
      <c r="C1634">
        <f ca="1">IF(RANDBETWEEN(1,24)+SUM($A1634:B1634)&lt;14,1,0)</f>
        <v>0</v>
      </c>
      <c r="D1634">
        <f ca="1">IF(RANDBETWEEN(1,23)+SUM($A1634:C1634)&lt;14,1,0)</f>
        <v>1</v>
      </c>
      <c r="E1634">
        <f ca="1">IF(RANDBETWEEN(1,22)+SUM($A1634:D1634)&lt;14,1,0)</f>
        <v>0</v>
      </c>
      <c r="F1634">
        <f t="shared" ca="1" si="101"/>
        <v>0</v>
      </c>
      <c r="H1634">
        <f t="shared" ca="1" si="102"/>
        <v>1</v>
      </c>
      <c r="I1634">
        <f t="shared" ca="1" si="103"/>
        <v>0</v>
      </c>
    </row>
    <row r="1635" spans="1:9">
      <c r="A1635">
        <f t="shared" ca="1" si="100"/>
        <v>1</v>
      </c>
      <c r="B1635">
        <f ca="1">IF(RANDBETWEEN(1,25)+SUM($A1635:A1635)&lt;14,1,0)</f>
        <v>0</v>
      </c>
      <c r="C1635">
        <f ca="1">IF(RANDBETWEEN(1,24)+SUM($A1635:B1635)&lt;14,1,0)</f>
        <v>0</v>
      </c>
      <c r="D1635">
        <f ca="1">IF(RANDBETWEEN(1,23)+SUM($A1635:C1635)&lt;14,1,0)</f>
        <v>0</v>
      </c>
      <c r="E1635">
        <f ca="1">IF(RANDBETWEEN(1,22)+SUM($A1635:D1635)&lt;14,1,0)</f>
        <v>0</v>
      </c>
      <c r="F1635">
        <f t="shared" ca="1" si="101"/>
        <v>0</v>
      </c>
      <c r="H1635">
        <f t="shared" ca="1" si="102"/>
        <v>1</v>
      </c>
      <c r="I1635">
        <f t="shared" ca="1" si="103"/>
        <v>0</v>
      </c>
    </row>
    <row r="1636" spans="1:9">
      <c r="A1636">
        <f t="shared" ca="1" si="100"/>
        <v>0</v>
      </c>
      <c r="B1636">
        <f ca="1">IF(RANDBETWEEN(1,25)+SUM($A1636:A1636)&lt;14,1,0)</f>
        <v>0</v>
      </c>
      <c r="C1636">
        <f ca="1">IF(RANDBETWEEN(1,24)+SUM($A1636:B1636)&lt;14,1,0)</f>
        <v>0</v>
      </c>
      <c r="D1636">
        <f ca="1">IF(RANDBETWEEN(1,23)+SUM($A1636:C1636)&lt;14,1,0)</f>
        <v>1</v>
      </c>
      <c r="E1636">
        <f ca="1">IF(RANDBETWEEN(1,22)+SUM($A1636:D1636)&lt;14,1,0)</f>
        <v>1</v>
      </c>
      <c r="F1636">
        <f t="shared" ca="1" si="101"/>
        <v>1</v>
      </c>
      <c r="H1636">
        <f t="shared" ca="1" si="102"/>
        <v>0</v>
      </c>
      <c r="I1636">
        <f t="shared" ca="1" si="103"/>
        <v>0</v>
      </c>
    </row>
    <row r="1637" spans="1:9">
      <c r="A1637">
        <f t="shared" ca="1" si="100"/>
        <v>0</v>
      </c>
      <c r="B1637">
        <f ca="1">IF(RANDBETWEEN(1,25)+SUM($A1637:A1637)&lt;14,1,0)</f>
        <v>0</v>
      </c>
      <c r="C1637">
        <f ca="1">IF(RANDBETWEEN(1,24)+SUM($A1637:B1637)&lt;14,1,0)</f>
        <v>1</v>
      </c>
      <c r="D1637">
        <f ca="1">IF(RANDBETWEEN(1,23)+SUM($A1637:C1637)&lt;14,1,0)</f>
        <v>1</v>
      </c>
      <c r="E1637">
        <f ca="1">IF(RANDBETWEEN(1,22)+SUM($A1637:D1637)&lt;14,1,0)</f>
        <v>0</v>
      </c>
      <c r="F1637">
        <f t="shared" ca="1" si="101"/>
        <v>1</v>
      </c>
      <c r="H1637">
        <f t="shared" ca="1" si="102"/>
        <v>0</v>
      </c>
      <c r="I1637">
        <f t="shared" ca="1" si="103"/>
        <v>0</v>
      </c>
    </row>
    <row r="1638" spans="1:9">
      <c r="A1638">
        <f t="shared" ca="1" si="100"/>
        <v>0</v>
      </c>
      <c r="B1638">
        <f ca="1">IF(RANDBETWEEN(1,25)+SUM($A1638:A1638)&lt;14,1,0)</f>
        <v>1</v>
      </c>
      <c r="C1638">
        <f ca="1">IF(RANDBETWEEN(1,24)+SUM($A1638:B1638)&lt;14,1,0)</f>
        <v>1</v>
      </c>
      <c r="D1638">
        <f ca="1">IF(RANDBETWEEN(1,23)+SUM($A1638:C1638)&lt;14,1,0)</f>
        <v>0</v>
      </c>
      <c r="E1638">
        <f ca="1">IF(RANDBETWEEN(1,22)+SUM($A1638:D1638)&lt;14,1,0)</f>
        <v>1</v>
      </c>
      <c r="F1638">
        <f t="shared" ca="1" si="101"/>
        <v>1</v>
      </c>
      <c r="H1638">
        <f t="shared" ca="1" si="102"/>
        <v>0</v>
      </c>
      <c r="I1638">
        <f t="shared" ca="1" si="103"/>
        <v>0</v>
      </c>
    </row>
    <row r="1639" spans="1:9">
      <c r="A1639">
        <f t="shared" ca="1" si="100"/>
        <v>1</v>
      </c>
      <c r="B1639">
        <f ca="1">IF(RANDBETWEEN(1,25)+SUM($A1639:A1639)&lt;14,1,0)</f>
        <v>1</v>
      </c>
      <c r="C1639">
        <f ca="1">IF(RANDBETWEEN(1,24)+SUM($A1639:B1639)&lt;14,1,0)</f>
        <v>1</v>
      </c>
      <c r="D1639">
        <f ca="1">IF(RANDBETWEEN(1,23)+SUM($A1639:C1639)&lt;14,1,0)</f>
        <v>0</v>
      </c>
      <c r="E1639">
        <f ca="1">IF(RANDBETWEEN(1,22)+SUM($A1639:D1639)&lt;14,1,0)</f>
        <v>0</v>
      </c>
      <c r="F1639">
        <f t="shared" ca="1" si="101"/>
        <v>1</v>
      </c>
      <c r="H1639">
        <f t="shared" ca="1" si="102"/>
        <v>0</v>
      </c>
      <c r="I1639">
        <f t="shared" ca="1" si="103"/>
        <v>0</v>
      </c>
    </row>
    <row r="1640" spans="1:9">
      <c r="A1640">
        <f t="shared" ca="1" si="100"/>
        <v>1</v>
      </c>
      <c r="B1640">
        <f ca="1">IF(RANDBETWEEN(1,25)+SUM($A1640:A1640)&lt;14,1,0)</f>
        <v>1</v>
      </c>
      <c r="C1640">
        <f ca="1">IF(RANDBETWEEN(1,24)+SUM($A1640:B1640)&lt;14,1,0)</f>
        <v>1</v>
      </c>
      <c r="D1640">
        <f ca="1">IF(RANDBETWEEN(1,23)+SUM($A1640:C1640)&lt;14,1,0)</f>
        <v>0</v>
      </c>
      <c r="E1640">
        <f ca="1">IF(RANDBETWEEN(1,22)+SUM($A1640:D1640)&lt;14,1,0)</f>
        <v>0</v>
      </c>
      <c r="F1640">
        <f t="shared" ca="1" si="101"/>
        <v>1</v>
      </c>
      <c r="H1640">
        <f t="shared" ca="1" si="102"/>
        <v>0</v>
      </c>
      <c r="I1640">
        <f t="shared" ca="1" si="103"/>
        <v>0</v>
      </c>
    </row>
    <row r="1641" spans="1:9">
      <c r="A1641">
        <f t="shared" ca="1" si="100"/>
        <v>0</v>
      </c>
      <c r="B1641">
        <f ca="1">IF(RANDBETWEEN(1,25)+SUM($A1641:A1641)&lt;14,1,0)</f>
        <v>1</v>
      </c>
      <c r="C1641">
        <f ca="1">IF(RANDBETWEEN(1,24)+SUM($A1641:B1641)&lt;14,1,0)</f>
        <v>1</v>
      </c>
      <c r="D1641">
        <f ca="1">IF(RANDBETWEEN(1,23)+SUM($A1641:C1641)&lt;14,1,0)</f>
        <v>0</v>
      </c>
      <c r="E1641">
        <f ca="1">IF(RANDBETWEEN(1,22)+SUM($A1641:D1641)&lt;14,1,0)</f>
        <v>0</v>
      </c>
      <c r="F1641">
        <f t="shared" ca="1" si="101"/>
        <v>1</v>
      </c>
      <c r="H1641">
        <f t="shared" ca="1" si="102"/>
        <v>0</v>
      </c>
      <c r="I1641">
        <f t="shared" ca="1" si="103"/>
        <v>0</v>
      </c>
    </row>
    <row r="1642" spans="1:9">
      <c r="A1642">
        <f t="shared" ca="1" si="100"/>
        <v>0</v>
      </c>
      <c r="B1642">
        <f ca="1">IF(RANDBETWEEN(1,25)+SUM($A1642:A1642)&lt;14,1,0)</f>
        <v>1</v>
      </c>
      <c r="C1642">
        <f ca="1">IF(RANDBETWEEN(1,24)+SUM($A1642:B1642)&lt;14,1,0)</f>
        <v>0</v>
      </c>
      <c r="D1642">
        <f ca="1">IF(RANDBETWEEN(1,23)+SUM($A1642:C1642)&lt;14,1,0)</f>
        <v>0</v>
      </c>
      <c r="E1642">
        <f ca="1">IF(RANDBETWEEN(1,22)+SUM($A1642:D1642)&lt;14,1,0)</f>
        <v>1</v>
      </c>
      <c r="F1642">
        <f t="shared" ca="1" si="101"/>
        <v>1</v>
      </c>
      <c r="H1642">
        <f t="shared" ca="1" si="102"/>
        <v>0</v>
      </c>
      <c r="I1642">
        <f t="shared" ca="1" si="103"/>
        <v>0</v>
      </c>
    </row>
    <row r="1643" spans="1:9">
      <c r="A1643">
        <f t="shared" ca="1" si="100"/>
        <v>0</v>
      </c>
      <c r="B1643">
        <f ca="1">IF(RANDBETWEEN(1,25)+SUM($A1643:A1643)&lt;14,1,0)</f>
        <v>1</v>
      </c>
      <c r="C1643">
        <f ca="1">IF(RANDBETWEEN(1,24)+SUM($A1643:B1643)&lt;14,1,0)</f>
        <v>0</v>
      </c>
      <c r="D1643">
        <f ca="1">IF(RANDBETWEEN(1,23)+SUM($A1643:C1643)&lt;14,1,0)</f>
        <v>0</v>
      </c>
      <c r="E1643">
        <f ca="1">IF(RANDBETWEEN(1,22)+SUM($A1643:D1643)&lt;14,1,0)</f>
        <v>1</v>
      </c>
      <c r="F1643">
        <f t="shared" ca="1" si="101"/>
        <v>1</v>
      </c>
      <c r="H1643">
        <f t="shared" ca="1" si="102"/>
        <v>0</v>
      </c>
      <c r="I1643">
        <f t="shared" ca="1" si="103"/>
        <v>0</v>
      </c>
    </row>
    <row r="1644" spans="1:9">
      <c r="A1644">
        <f t="shared" ca="1" si="100"/>
        <v>0</v>
      </c>
      <c r="B1644">
        <f ca="1">IF(RANDBETWEEN(1,25)+SUM($A1644:A1644)&lt;14,1,0)</f>
        <v>1</v>
      </c>
      <c r="C1644">
        <f ca="1">IF(RANDBETWEEN(1,24)+SUM($A1644:B1644)&lt;14,1,0)</f>
        <v>1</v>
      </c>
      <c r="D1644">
        <f ca="1">IF(RANDBETWEEN(1,23)+SUM($A1644:C1644)&lt;14,1,0)</f>
        <v>0</v>
      </c>
      <c r="E1644">
        <f ca="1">IF(RANDBETWEEN(1,22)+SUM($A1644:D1644)&lt;14,1,0)</f>
        <v>1</v>
      </c>
      <c r="F1644">
        <f t="shared" ca="1" si="101"/>
        <v>1</v>
      </c>
      <c r="H1644">
        <f t="shared" ca="1" si="102"/>
        <v>0</v>
      </c>
      <c r="I1644">
        <f t="shared" ca="1" si="103"/>
        <v>0</v>
      </c>
    </row>
    <row r="1645" spans="1:9">
      <c r="A1645">
        <f t="shared" ca="1" si="100"/>
        <v>1</v>
      </c>
      <c r="B1645">
        <f ca="1">IF(RANDBETWEEN(1,25)+SUM($A1645:A1645)&lt;14,1,0)</f>
        <v>1</v>
      </c>
      <c r="C1645">
        <f ca="1">IF(RANDBETWEEN(1,24)+SUM($A1645:B1645)&lt;14,1,0)</f>
        <v>0</v>
      </c>
      <c r="D1645">
        <f ca="1">IF(RANDBETWEEN(1,23)+SUM($A1645:C1645)&lt;14,1,0)</f>
        <v>0</v>
      </c>
      <c r="E1645">
        <f ca="1">IF(RANDBETWEEN(1,22)+SUM($A1645:D1645)&lt;14,1,0)</f>
        <v>0</v>
      </c>
      <c r="F1645">
        <f t="shared" ca="1" si="101"/>
        <v>1</v>
      </c>
      <c r="H1645">
        <f t="shared" ca="1" si="102"/>
        <v>0</v>
      </c>
      <c r="I1645">
        <f t="shared" ca="1" si="103"/>
        <v>0</v>
      </c>
    </row>
    <row r="1646" spans="1:9">
      <c r="A1646">
        <f t="shared" ca="1" si="100"/>
        <v>0</v>
      </c>
      <c r="B1646">
        <f ca="1">IF(RANDBETWEEN(1,25)+SUM($A1646:A1646)&lt;14,1,0)</f>
        <v>1</v>
      </c>
      <c r="C1646">
        <f ca="1">IF(RANDBETWEEN(1,24)+SUM($A1646:B1646)&lt;14,1,0)</f>
        <v>1</v>
      </c>
      <c r="D1646">
        <f ca="1">IF(RANDBETWEEN(1,23)+SUM($A1646:C1646)&lt;14,1,0)</f>
        <v>1</v>
      </c>
      <c r="E1646">
        <f ca="1">IF(RANDBETWEEN(1,22)+SUM($A1646:D1646)&lt;14,1,0)</f>
        <v>1</v>
      </c>
      <c r="F1646">
        <f t="shared" ca="1" si="101"/>
        <v>0</v>
      </c>
      <c r="H1646">
        <f t="shared" ca="1" si="102"/>
        <v>1</v>
      </c>
      <c r="I1646">
        <f t="shared" ca="1" si="103"/>
        <v>0</v>
      </c>
    </row>
    <row r="1647" spans="1:9">
      <c r="A1647">
        <f t="shared" ca="1" si="100"/>
        <v>0</v>
      </c>
      <c r="B1647">
        <f ca="1">IF(RANDBETWEEN(1,25)+SUM($A1647:A1647)&lt;14,1,0)</f>
        <v>1</v>
      </c>
      <c r="C1647">
        <f ca="1">IF(RANDBETWEEN(1,24)+SUM($A1647:B1647)&lt;14,1,0)</f>
        <v>0</v>
      </c>
      <c r="D1647">
        <f ca="1">IF(RANDBETWEEN(1,23)+SUM($A1647:C1647)&lt;14,1,0)</f>
        <v>0</v>
      </c>
      <c r="E1647">
        <f ca="1">IF(RANDBETWEEN(1,22)+SUM($A1647:D1647)&lt;14,1,0)</f>
        <v>0</v>
      </c>
      <c r="F1647">
        <f t="shared" ca="1" si="101"/>
        <v>0</v>
      </c>
      <c r="H1647">
        <f t="shared" ca="1" si="102"/>
        <v>1</v>
      </c>
      <c r="I1647">
        <f t="shared" ca="1" si="103"/>
        <v>0</v>
      </c>
    </row>
    <row r="1648" spans="1:9">
      <c r="A1648">
        <f t="shared" ca="1" si="100"/>
        <v>1</v>
      </c>
      <c r="B1648">
        <f ca="1">IF(RANDBETWEEN(1,25)+SUM($A1648:A1648)&lt;14,1,0)</f>
        <v>0</v>
      </c>
      <c r="C1648">
        <f ca="1">IF(RANDBETWEEN(1,24)+SUM($A1648:B1648)&lt;14,1,0)</f>
        <v>0</v>
      </c>
      <c r="D1648">
        <f ca="1">IF(RANDBETWEEN(1,23)+SUM($A1648:C1648)&lt;14,1,0)</f>
        <v>0</v>
      </c>
      <c r="E1648">
        <f ca="1">IF(RANDBETWEEN(1,22)+SUM($A1648:D1648)&lt;14,1,0)</f>
        <v>0</v>
      </c>
      <c r="F1648">
        <f t="shared" ca="1" si="101"/>
        <v>0</v>
      </c>
      <c r="H1648">
        <f t="shared" ca="1" si="102"/>
        <v>1</v>
      </c>
      <c r="I1648">
        <f t="shared" ca="1" si="103"/>
        <v>0</v>
      </c>
    </row>
    <row r="1649" spans="1:9">
      <c r="A1649">
        <f t="shared" ca="1" si="100"/>
        <v>1</v>
      </c>
      <c r="B1649">
        <f ca="1">IF(RANDBETWEEN(1,25)+SUM($A1649:A1649)&lt;14,1,0)</f>
        <v>1</v>
      </c>
      <c r="C1649">
        <f ca="1">IF(RANDBETWEEN(1,24)+SUM($A1649:B1649)&lt;14,1,0)</f>
        <v>1</v>
      </c>
      <c r="D1649">
        <f ca="1">IF(RANDBETWEEN(1,23)+SUM($A1649:C1649)&lt;14,1,0)</f>
        <v>1</v>
      </c>
      <c r="E1649">
        <f ca="1">IF(RANDBETWEEN(1,22)+SUM($A1649:D1649)&lt;14,1,0)</f>
        <v>0</v>
      </c>
      <c r="F1649">
        <f t="shared" ca="1" si="101"/>
        <v>0</v>
      </c>
      <c r="H1649">
        <f t="shared" ca="1" si="102"/>
        <v>1</v>
      </c>
      <c r="I1649">
        <f t="shared" ca="1" si="103"/>
        <v>0</v>
      </c>
    </row>
    <row r="1650" spans="1:9">
      <c r="A1650">
        <f t="shared" ca="1" si="100"/>
        <v>0</v>
      </c>
      <c r="B1650">
        <f ca="1">IF(RANDBETWEEN(1,25)+SUM($A1650:A1650)&lt;14,1,0)</f>
        <v>0</v>
      </c>
      <c r="C1650">
        <f ca="1">IF(RANDBETWEEN(1,24)+SUM($A1650:B1650)&lt;14,1,0)</f>
        <v>1</v>
      </c>
      <c r="D1650">
        <f ca="1">IF(RANDBETWEEN(1,23)+SUM($A1650:C1650)&lt;14,1,0)</f>
        <v>0</v>
      </c>
      <c r="E1650">
        <f ca="1">IF(RANDBETWEEN(1,22)+SUM($A1650:D1650)&lt;14,1,0)</f>
        <v>1</v>
      </c>
      <c r="F1650">
        <f t="shared" ca="1" si="101"/>
        <v>1</v>
      </c>
      <c r="H1650">
        <f t="shared" ca="1" si="102"/>
        <v>0</v>
      </c>
      <c r="I1650">
        <f t="shared" ca="1" si="103"/>
        <v>0</v>
      </c>
    </row>
    <row r="1651" spans="1:9">
      <c r="A1651">
        <f t="shared" ca="1" si="100"/>
        <v>1</v>
      </c>
      <c r="B1651">
        <f ca="1">IF(RANDBETWEEN(1,25)+SUM($A1651:A1651)&lt;14,1,0)</f>
        <v>0</v>
      </c>
      <c r="C1651">
        <f ca="1">IF(RANDBETWEEN(1,24)+SUM($A1651:B1651)&lt;14,1,0)</f>
        <v>0</v>
      </c>
      <c r="D1651">
        <f ca="1">IF(RANDBETWEEN(1,23)+SUM($A1651:C1651)&lt;14,1,0)</f>
        <v>1</v>
      </c>
      <c r="E1651">
        <f ca="1">IF(RANDBETWEEN(1,22)+SUM($A1651:D1651)&lt;14,1,0)</f>
        <v>1</v>
      </c>
      <c r="F1651">
        <f t="shared" ca="1" si="101"/>
        <v>1</v>
      </c>
      <c r="H1651">
        <f t="shared" ca="1" si="102"/>
        <v>0</v>
      </c>
      <c r="I1651">
        <f t="shared" ca="1" si="103"/>
        <v>0</v>
      </c>
    </row>
    <row r="1652" spans="1:9">
      <c r="A1652">
        <f t="shared" ca="1" si="100"/>
        <v>1</v>
      </c>
      <c r="B1652">
        <f ca="1">IF(RANDBETWEEN(1,25)+SUM($A1652:A1652)&lt;14,1,0)</f>
        <v>0</v>
      </c>
      <c r="C1652">
        <f ca="1">IF(RANDBETWEEN(1,24)+SUM($A1652:B1652)&lt;14,1,0)</f>
        <v>0</v>
      </c>
      <c r="D1652">
        <f ca="1">IF(RANDBETWEEN(1,23)+SUM($A1652:C1652)&lt;14,1,0)</f>
        <v>0</v>
      </c>
      <c r="E1652">
        <f ca="1">IF(RANDBETWEEN(1,22)+SUM($A1652:D1652)&lt;14,1,0)</f>
        <v>0</v>
      </c>
      <c r="F1652">
        <f t="shared" ca="1" si="101"/>
        <v>0</v>
      </c>
      <c r="H1652">
        <f t="shared" ca="1" si="102"/>
        <v>1</v>
      </c>
      <c r="I1652">
        <f t="shared" ca="1" si="103"/>
        <v>0</v>
      </c>
    </row>
    <row r="1653" spans="1:9">
      <c r="A1653">
        <f t="shared" ca="1" si="100"/>
        <v>1</v>
      </c>
      <c r="B1653">
        <f ca="1">IF(RANDBETWEEN(1,25)+SUM($A1653:A1653)&lt;14,1,0)</f>
        <v>0</v>
      </c>
      <c r="C1653">
        <f ca="1">IF(RANDBETWEEN(1,24)+SUM($A1653:B1653)&lt;14,1,0)</f>
        <v>0</v>
      </c>
      <c r="D1653">
        <f ca="1">IF(RANDBETWEEN(1,23)+SUM($A1653:C1653)&lt;14,1,0)</f>
        <v>0</v>
      </c>
      <c r="E1653">
        <f ca="1">IF(RANDBETWEEN(1,22)+SUM($A1653:D1653)&lt;14,1,0)</f>
        <v>0</v>
      </c>
      <c r="F1653">
        <f t="shared" ca="1" si="101"/>
        <v>0</v>
      </c>
      <c r="H1653">
        <f t="shared" ca="1" si="102"/>
        <v>1</v>
      </c>
      <c r="I1653">
        <f t="shared" ca="1" si="103"/>
        <v>0</v>
      </c>
    </row>
    <row r="1654" spans="1:9">
      <c r="A1654">
        <f t="shared" ca="1" si="100"/>
        <v>1</v>
      </c>
      <c r="B1654">
        <f ca="1">IF(RANDBETWEEN(1,25)+SUM($A1654:A1654)&lt;14,1,0)</f>
        <v>0</v>
      </c>
      <c r="C1654">
        <f ca="1">IF(RANDBETWEEN(1,24)+SUM($A1654:B1654)&lt;14,1,0)</f>
        <v>1</v>
      </c>
      <c r="D1654">
        <f ca="1">IF(RANDBETWEEN(1,23)+SUM($A1654:C1654)&lt;14,1,0)</f>
        <v>0</v>
      </c>
      <c r="E1654">
        <f ca="1">IF(RANDBETWEEN(1,22)+SUM($A1654:D1654)&lt;14,1,0)</f>
        <v>0</v>
      </c>
      <c r="F1654">
        <f t="shared" ca="1" si="101"/>
        <v>1</v>
      </c>
      <c r="H1654">
        <f t="shared" ca="1" si="102"/>
        <v>0</v>
      </c>
      <c r="I1654">
        <f t="shared" ca="1" si="103"/>
        <v>0</v>
      </c>
    </row>
    <row r="1655" spans="1:9">
      <c r="A1655">
        <f t="shared" ca="1" si="100"/>
        <v>1</v>
      </c>
      <c r="B1655">
        <f ca="1">IF(RANDBETWEEN(1,25)+SUM($A1655:A1655)&lt;14,1,0)</f>
        <v>0</v>
      </c>
      <c r="C1655">
        <f ca="1">IF(RANDBETWEEN(1,24)+SUM($A1655:B1655)&lt;14,1,0)</f>
        <v>1</v>
      </c>
      <c r="D1655">
        <f ca="1">IF(RANDBETWEEN(1,23)+SUM($A1655:C1655)&lt;14,1,0)</f>
        <v>1</v>
      </c>
      <c r="E1655">
        <f ca="1">IF(RANDBETWEEN(1,22)+SUM($A1655:D1655)&lt;14,1,0)</f>
        <v>0</v>
      </c>
      <c r="F1655">
        <f t="shared" ca="1" si="101"/>
        <v>1</v>
      </c>
      <c r="H1655">
        <f t="shared" ca="1" si="102"/>
        <v>0</v>
      </c>
      <c r="I1655">
        <f t="shared" ca="1" si="103"/>
        <v>0</v>
      </c>
    </row>
    <row r="1656" spans="1:9">
      <c r="A1656">
        <f t="shared" ca="1" si="100"/>
        <v>0</v>
      </c>
      <c r="B1656">
        <f ca="1">IF(RANDBETWEEN(1,25)+SUM($A1656:A1656)&lt;14,1,0)</f>
        <v>0</v>
      </c>
      <c r="C1656">
        <f ca="1">IF(RANDBETWEEN(1,24)+SUM($A1656:B1656)&lt;14,1,0)</f>
        <v>0</v>
      </c>
      <c r="D1656">
        <f ca="1">IF(RANDBETWEEN(1,23)+SUM($A1656:C1656)&lt;14,1,0)</f>
        <v>0</v>
      </c>
      <c r="E1656">
        <f ca="1">IF(RANDBETWEEN(1,22)+SUM($A1656:D1656)&lt;14,1,0)</f>
        <v>1</v>
      </c>
      <c r="F1656">
        <f t="shared" ca="1" si="101"/>
        <v>0</v>
      </c>
      <c r="H1656">
        <f t="shared" ca="1" si="102"/>
        <v>1</v>
      </c>
      <c r="I1656">
        <f t="shared" ca="1" si="103"/>
        <v>0</v>
      </c>
    </row>
    <row r="1657" spans="1:9">
      <c r="A1657">
        <f t="shared" ca="1" si="100"/>
        <v>1</v>
      </c>
      <c r="B1657">
        <f ca="1">IF(RANDBETWEEN(1,25)+SUM($A1657:A1657)&lt;14,1,0)</f>
        <v>1</v>
      </c>
      <c r="C1657">
        <f ca="1">IF(RANDBETWEEN(1,24)+SUM($A1657:B1657)&lt;14,1,0)</f>
        <v>1</v>
      </c>
      <c r="D1657">
        <f ca="1">IF(RANDBETWEEN(1,23)+SUM($A1657:C1657)&lt;14,1,0)</f>
        <v>0</v>
      </c>
      <c r="E1657">
        <f ca="1">IF(RANDBETWEEN(1,22)+SUM($A1657:D1657)&lt;14,1,0)</f>
        <v>0</v>
      </c>
      <c r="F1657">
        <f t="shared" ca="1" si="101"/>
        <v>1</v>
      </c>
      <c r="H1657">
        <f t="shared" ca="1" si="102"/>
        <v>0</v>
      </c>
      <c r="I1657">
        <f t="shared" ca="1" si="103"/>
        <v>0</v>
      </c>
    </row>
    <row r="1658" spans="1:9">
      <c r="A1658">
        <f t="shared" ca="1" si="100"/>
        <v>1</v>
      </c>
      <c r="B1658">
        <f ca="1">IF(RANDBETWEEN(1,25)+SUM($A1658:A1658)&lt;14,1,0)</f>
        <v>1</v>
      </c>
      <c r="C1658">
        <f ca="1">IF(RANDBETWEEN(1,24)+SUM($A1658:B1658)&lt;14,1,0)</f>
        <v>0</v>
      </c>
      <c r="D1658">
        <f ca="1">IF(RANDBETWEEN(1,23)+SUM($A1658:C1658)&lt;14,1,0)</f>
        <v>0</v>
      </c>
      <c r="E1658">
        <f ca="1">IF(RANDBETWEEN(1,22)+SUM($A1658:D1658)&lt;14,1,0)</f>
        <v>1</v>
      </c>
      <c r="F1658">
        <f t="shared" ca="1" si="101"/>
        <v>1</v>
      </c>
      <c r="H1658">
        <f t="shared" ca="1" si="102"/>
        <v>0</v>
      </c>
      <c r="I1658">
        <f t="shared" ca="1" si="103"/>
        <v>0</v>
      </c>
    </row>
    <row r="1659" spans="1:9">
      <c r="A1659">
        <f t="shared" ca="1" si="100"/>
        <v>1</v>
      </c>
      <c r="B1659">
        <f ca="1">IF(RANDBETWEEN(1,25)+SUM($A1659:A1659)&lt;14,1,0)</f>
        <v>0</v>
      </c>
      <c r="C1659">
        <f ca="1">IF(RANDBETWEEN(1,24)+SUM($A1659:B1659)&lt;14,1,0)</f>
        <v>0</v>
      </c>
      <c r="D1659">
        <f ca="1">IF(RANDBETWEEN(1,23)+SUM($A1659:C1659)&lt;14,1,0)</f>
        <v>0</v>
      </c>
      <c r="E1659">
        <f ca="1">IF(RANDBETWEEN(1,22)+SUM($A1659:D1659)&lt;14,1,0)</f>
        <v>1</v>
      </c>
      <c r="F1659">
        <f t="shared" ca="1" si="101"/>
        <v>1</v>
      </c>
      <c r="H1659">
        <f t="shared" ca="1" si="102"/>
        <v>0</v>
      </c>
      <c r="I1659">
        <f t="shared" ca="1" si="103"/>
        <v>0</v>
      </c>
    </row>
    <row r="1660" spans="1:9">
      <c r="A1660">
        <f t="shared" ca="1" si="100"/>
        <v>0</v>
      </c>
      <c r="B1660">
        <f ca="1">IF(RANDBETWEEN(1,25)+SUM($A1660:A1660)&lt;14,1,0)</f>
        <v>1</v>
      </c>
      <c r="C1660">
        <f ca="1">IF(RANDBETWEEN(1,24)+SUM($A1660:B1660)&lt;14,1,0)</f>
        <v>0</v>
      </c>
      <c r="D1660">
        <f ca="1">IF(RANDBETWEEN(1,23)+SUM($A1660:C1660)&lt;14,1,0)</f>
        <v>1</v>
      </c>
      <c r="E1660">
        <f ca="1">IF(RANDBETWEEN(1,22)+SUM($A1660:D1660)&lt;14,1,0)</f>
        <v>1</v>
      </c>
      <c r="F1660">
        <f t="shared" ca="1" si="101"/>
        <v>1</v>
      </c>
      <c r="H1660">
        <f t="shared" ca="1" si="102"/>
        <v>0</v>
      </c>
      <c r="I1660">
        <f t="shared" ca="1" si="103"/>
        <v>0</v>
      </c>
    </row>
    <row r="1661" spans="1:9">
      <c r="A1661">
        <f t="shared" ca="1" si="100"/>
        <v>0</v>
      </c>
      <c r="B1661">
        <f ca="1">IF(RANDBETWEEN(1,25)+SUM($A1661:A1661)&lt;14,1,0)</f>
        <v>0</v>
      </c>
      <c r="C1661">
        <f ca="1">IF(RANDBETWEEN(1,24)+SUM($A1661:B1661)&lt;14,1,0)</f>
        <v>1</v>
      </c>
      <c r="D1661">
        <f ca="1">IF(RANDBETWEEN(1,23)+SUM($A1661:C1661)&lt;14,1,0)</f>
        <v>1</v>
      </c>
      <c r="E1661">
        <f ca="1">IF(RANDBETWEEN(1,22)+SUM($A1661:D1661)&lt;14,1,0)</f>
        <v>1</v>
      </c>
      <c r="F1661">
        <f t="shared" ca="1" si="101"/>
        <v>1</v>
      </c>
      <c r="H1661">
        <f t="shared" ca="1" si="102"/>
        <v>0</v>
      </c>
      <c r="I1661">
        <f t="shared" ca="1" si="103"/>
        <v>0</v>
      </c>
    </row>
    <row r="1662" spans="1:9">
      <c r="A1662">
        <f t="shared" ca="1" si="100"/>
        <v>1</v>
      </c>
      <c r="B1662">
        <f ca="1">IF(RANDBETWEEN(1,25)+SUM($A1662:A1662)&lt;14,1,0)</f>
        <v>0</v>
      </c>
      <c r="C1662">
        <f ca="1">IF(RANDBETWEEN(1,24)+SUM($A1662:B1662)&lt;14,1,0)</f>
        <v>0</v>
      </c>
      <c r="D1662">
        <f ca="1">IF(RANDBETWEEN(1,23)+SUM($A1662:C1662)&lt;14,1,0)</f>
        <v>1</v>
      </c>
      <c r="E1662">
        <f ca="1">IF(RANDBETWEEN(1,22)+SUM($A1662:D1662)&lt;14,1,0)</f>
        <v>1</v>
      </c>
      <c r="F1662">
        <f t="shared" ca="1" si="101"/>
        <v>1</v>
      </c>
      <c r="H1662">
        <f t="shared" ca="1" si="102"/>
        <v>0</v>
      </c>
      <c r="I1662">
        <f t="shared" ca="1" si="103"/>
        <v>0</v>
      </c>
    </row>
    <row r="1663" spans="1:9">
      <c r="A1663">
        <f t="shared" ca="1" si="100"/>
        <v>0</v>
      </c>
      <c r="B1663">
        <f ca="1">IF(RANDBETWEEN(1,25)+SUM($A1663:A1663)&lt;14,1,0)</f>
        <v>1</v>
      </c>
      <c r="C1663">
        <f ca="1">IF(RANDBETWEEN(1,24)+SUM($A1663:B1663)&lt;14,1,0)</f>
        <v>1</v>
      </c>
      <c r="D1663">
        <f ca="1">IF(RANDBETWEEN(1,23)+SUM($A1663:C1663)&lt;14,1,0)</f>
        <v>1</v>
      </c>
      <c r="E1663">
        <f ca="1">IF(RANDBETWEEN(1,22)+SUM($A1663:D1663)&lt;14,1,0)</f>
        <v>0</v>
      </c>
      <c r="F1663">
        <f t="shared" ca="1" si="101"/>
        <v>1</v>
      </c>
      <c r="H1663">
        <f t="shared" ca="1" si="102"/>
        <v>0</v>
      </c>
      <c r="I1663">
        <f t="shared" ca="1" si="103"/>
        <v>0</v>
      </c>
    </row>
    <row r="1664" spans="1:9">
      <c r="A1664">
        <f t="shared" ca="1" si="100"/>
        <v>0</v>
      </c>
      <c r="B1664">
        <f ca="1">IF(RANDBETWEEN(1,25)+SUM($A1664:A1664)&lt;14,1,0)</f>
        <v>1</v>
      </c>
      <c r="C1664">
        <f ca="1">IF(RANDBETWEEN(1,24)+SUM($A1664:B1664)&lt;14,1,0)</f>
        <v>0</v>
      </c>
      <c r="D1664">
        <f ca="1">IF(RANDBETWEEN(1,23)+SUM($A1664:C1664)&lt;14,1,0)</f>
        <v>0</v>
      </c>
      <c r="E1664">
        <f ca="1">IF(RANDBETWEEN(1,22)+SUM($A1664:D1664)&lt;14,1,0)</f>
        <v>0</v>
      </c>
      <c r="F1664">
        <f t="shared" ca="1" si="101"/>
        <v>0</v>
      </c>
      <c r="H1664">
        <f t="shared" ca="1" si="102"/>
        <v>1</v>
      </c>
      <c r="I1664">
        <f t="shared" ca="1" si="103"/>
        <v>0</v>
      </c>
    </row>
    <row r="1665" spans="1:9">
      <c r="A1665">
        <f t="shared" ca="1" si="100"/>
        <v>1</v>
      </c>
      <c r="B1665">
        <f ca="1">IF(RANDBETWEEN(1,25)+SUM($A1665:A1665)&lt;14,1,0)</f>
        <v>0</v>
      </c>
      <c r="C1665">
        <f ca="1">IF(RANDBETWEEN(1,24)+SUM($A1665:B1665)&lt;14,1,0)</f>
        <v>0</v>
      </c>
      <c r="D1665">
        <f ca="1">IF(RANDBETWEEN(1,23)+SUM($A1665:C1665)&lt;14,1,0)</f>
        <v>0</v>
      </c>
      <c r="E1665">
        <f ca="1">IF(RANDBETWEEN(1,22)+SUM($A1665:D1665)&lt;14,1,0)</f>
        <v>0</v>
      </c>
      <c r="F1665">
        <f t="shared" ca="1" si="101"/>
        <v>0</v>
      </c>
      <c r="H1665">
        <f t="shared" ca="1" si="102"/>
        <v>1</v>
      </c>
      <c r="I1665">
        <f t="shared" ca="1" si="103"/>
        <v>0</v>
      </c>
    </row>
    <row r="1666" spans="1:9">
      <c r="A1666">
        <f t="shared" ca="1" si="100"/>
        <v>1</v>
      </c>
      <c r="B1666">
        <f ca="1">IF(RANDBETWEEN(1,25)+SUM($A1666:A1666)&lt;14,1,0)</f>
        <v>0</v>
      </c>
      <c r="C1666">
        <f ca="1">IF(RANDBETWEEN(1,24)+SUM($A1666:B1666)&lt;14,1,0)</f>
        <v>0</v>
      </c>
      <c r="D1666">
        <f ca="1">IF(RANDBETWEEN(1,23)+SUM($A1666:C1666)&lt;14,1,0)</f>
        <v>1</v>
      </c>
      <c r="E1666">
        <f ca="1">IF(RANDBETWEEN(1,22)+SUM($A1666:D1666)&lt;14,1,0)</f>
        <v>1</v>
      </c>
      <c r="F1666">
        <f t="shared" ca="1" si="101"/>
        <v>1</v>
      </c>
      <c r="H1666">
        <f t="shared" ca="1" si="102"/>
        <v>0</v>
      </c>
      <c r="I1666">
        <f t="shared" ca="1" si="103"/>
        <v>0</v>
      </c>
    </row>
    <row r="1667" spans="1:9">
      <c r="A1667">
        <f t="shared" ref="A1667:A1730" ca="1" si="104">IF(RANDBETWEEN(1,26)&lt;14,1,0)</f>
        <v>0</v>
      </c>
      <c r="B1667">
        <f ca="1">IF(RANDBETWEEN(1,25)+SUM($A1667:A1667)&lt;14,1,0)</f>
        <v>1</v>
      </c>
      <c r="C1667">
        <f ca="1">IF(RANDBETWEEN(1,24)+SUM($A1667:B1667)&lt;14,1,0)</f>
        <v>1</v>
      </c>
      <c r="D1667">
        <f ca="1">IF(RANDBETWEEN(1,23)+SUM($A1667:C1667)&lt;14,1,0)</f>
        <v>1</v>
      </c>
      <c r="E1667">
        <f ca="1">IF(RANDBETWEEN(1,22)+SUM($A1667:D1667)&lt;14,1,0)</f>
        <v>0</v>
      </c>
      <c r="F1667">
        <f t="shared" ref="F1667:F1730" ca="1" si="105">IF(OR(SUM(A1667:E1667)=3,SUM(A1667:E1667)=2),1,0)</f>
        <v>1</v>
      </c>
      <c r="H1667">
        <f t="shared" ref="H1667:H1730" ca="1" si="106">IF(OR(SUM(A1667:E1667)=4,SUM(A1667:E1667)=1),1,0)</f>
        <v>0</v>
      </c>
      <c r="I1667">
        <f t="shared" ref="I1667:I1730" ca="1" si="107">IF(OR(SUM(A1667:E1667)=5,SUM(A1667:E1667)=0),1,0)</f>
        <v>0</v>
      </c>
    </row>
    <row r="1668" spans="1:9">
      <c r="A1668">
        <f t="shared" ca="1" si="104"/>
        <v>1</v>
      </c>
      <c r="B1668">
        <f ca="1">IF(RANDBETWEEN(1,25)+SUM($A1668:A1668)&lt;14,1,0)</f>
        <v>0</v>
      </c>
      <c r="C1668">
        <f ca="1">IF(RANDBETWEEN(1,24)+SUM($A1668:B1668)&lt;14,1,0)</f>
        <v>0</v>
      </c>
      <c r="D1668">
        <f ca="1">IF(RANDBETWEEN(1,23)+SUM($A1668:C1668)&lt;14,1,0)</f>
        <v>1</v>
      </c>
      <c r="E1668">
        <f ca="1">IF(RANDBETWEEN(1,22)+SUM($A1668:D1668)&lt;14,1,0)</f>
        <v>0</v>
      </c>
      <c r="F1668">
        <f t="shared" ca="1" si="105"/>
        <v>1</v>
      </c>
      <c r="H1668">
        <f t="shared" ca="1" si="106"/>
        <v>0</v>
      </c>
      <c r="I1668">
        <f t="shared" ca="1" si="107"/>
        <v>0</v>
      </c>
    </row>
    <row r="1669" spans="1:9">
      <c r="A1669">
        <f t="shared" ca="1" si="104"/>
        <v>0</v>
      </c>
      <c r="B1669">
        <f ca="1">IF(RANDBETWEEN(1,25)+SUM($A1669:A1669)&lt;14,1,0)</f>
        <v>0</v>
      </c>
      <c r="C1669">
        <f ca="1">IF(RANDBETWEEN(1,24)+SUM($A1669:B1669)&lt;14,1,0)</f>
        <v>1</v>
      </c>
      <c r="D1669">
        <f ca="1">IF(RANDBETWEEN(1,23)+SUM($A1669:C1669)&lt;14,1,0)</f>
        <v>0</v>
      </c>
      <c r="E1669">
        <f ca="1">IF(RANDBETWEEN(1,22)+SUM($A1669:D1669)&lt;14,1,0)</f>
        <v>1</v>
      </c>
      <c r="F1669">
        <f t="shared" ca="1" si="105"/>
        <v>1</v>
      </c>
      <c r="H1669">
        <f t="shared" ca="1" si="106"/>
        <v>0</v>
      </c>
      <c r="I1669">
        <f t="shared" ca="1" si="107"/>
        <v>0</v>
      </c>
    </row>
    <row r="1670" spans="1:9">
      <c r="A1670">
        <f t="shared" ca="1" si="104"/>
        <v>0</v>
      </c>
      <c r="B1670">
        <f ca="1">IF(RANDBETWEEN(1,25)+SUM($A1670:A1670)&lt;14,1,0)</f>
        <v>0</v>
      </c>
      <c r="C1670">
        <f ca="1">IF(RANDBETWEEN(1,24)+SUM($A1670:B1670)&lt;14,1,0)</f>
        <v>1</v>
      </c>
      <c r="D1670">
        <f ca="1">IF(RANDBETWEEN(1,23)+SUM($A1670:C1670)&lt;14,1,0)</f>
        <v>0</v>
      </c>
      <c r="E1670">
        <f ca="1">IF(RANDBETWEEN(1,22)+SUM($A1670:D1670)&lt;14,1,0)</f>
        <v>0</v>
      </c>
      <c r="F1670">
        <f t="shared" ca="1" si="105"/>
        <v>0</v>
      </c>
      <c r="H1670">
        <f t="shared" ca="1" si="106"/>
        <v>1</v>
      </c>
      <c r="I1670">
        <f t="shared" ca="1" si="107"/>
        <v>0</v>
      </c>
    </row>
    <row r="1671" spans="1:9">
      <c r="A1671">
        <f t="shared" ca="1" si="104"/>
        <v>0</v>
      </c>
      <c r="B1671">
        <f ca="1">IF(RANDBETWEEN(1,25)+SUM($A1671:A1671)&lt;14,1,0)</f>
        <v>0</v>
      </c>
      <c r="C1671">
        <f ca="1">IF(RANDBETWEEN(1,24)+SUM($A1671:B1671)&lt;14,1,0)</f>
        <v>0</v>
      </c>
      <c r="D1671">
        <f ca="1">IF(RANDBETWEEN(1,23)+SUM($A1671:C1671)&lt;14,1,0)</f>
        <v>0</v>
      </c>
      <c r="E1671">
        <f ca="1">IF(RANDBETWEEN(1,22)+SUM($A1671:D1671)&lt;14,1,0)</f>
        <v>0</v>
      </c>
      <c r="F1671">
        <f t="shared" ca="1" si="105"/>
        <v>0</v>
      </c>
      <c r="H1671">
        <f t="shared" ca="1" si="106"/>
        <v>0</v>
      </c>
      <c r="I1671">
        <f t="shared" ca="1" si="107"/>
        <v>1</v>
      </c>
    </row>
    <row r="1672" spans="1:9">
      <c r="A1672">
        <f t="shared" ca="1" si="104"/>
        <v>1</v>
      </c>
      <c r="B1672">
        <f ca="1">IF(RANDBETWEEN(1,25)+SUM($A1672:A1672)&lt;14,1,0)</f>
        <v>0</v>
      </c>
      <c r="C1672">
        <f ca="1">IF(RANDBETWEEN(1,24)+SUM($A1672:B1672)&lt;14,1,0)</f>
        <v>0</v>
      </c>
      <c r="D1672">
        <f ca="1">IF(RANDBETWEEN(1,23)+SUM($A1672:C1672)&lt;14,1,0)</f>
        <v>0</v>
      </c>
      <c r="E1672">
        <f ca="1">IF(RANDBETWEEN(1,22)+SUM($A1672:D1672)&lt;14,1,0)</f>
        <v>1</v>
      </c>
      <c r="F1672">
        <f t="shared" ca="1" si="105"/>
        <v>1</v>
      </c>
      <c r="H1672">
        <f t="shared" ca="1" si="106"/>
        <v>0</v>
      </c>
      <c r="I1672">
        <f t="shared" ca="1" si="107"/>
        <v>0</v>
      </c>
    </row>
    <row r="1673" spans="1:9">
      <c r="A1673">
        <f t="shared" ca="1" si="104"/>
        <v>0</v>
      </c>
      <c r="B1673">
        <f ca="1">IF(RANDBETWEEN(1,25)+SUM($A1673:A1673)&lt;14,1,0)</f>
        <v>0</v>
      </c>
      <c r="C1673">
        <f ca="1">IF(RANDBETWEEN(1,24)+SUM($A1673:B1673)&lt;14,1,0)</f>
        <v>1</v>
      </c>
      <c r="D1673">
        <f ca="1">IF(RANDBETWEEN(1,23)+SUM($A1673:C1673)&lt;14,1,0)</f>
        <v>1</v>
      </c>
      <c r="E1673">
        <f ca="1">IF(RANDBETWEEN(1,22)+SUM($A1673:D1673)&lt;14,1,0)</f>
        <v>0</v>
      </c>
      <c r="F1673">
        <f t="shared" ca="1" si="105"/>
        <v>1</v>
      </c>
      <c r="H1673">
        <f t="shared" ca="1" si="106"/>
        <v>0</v>
      </c>
      <c r="I1673">
        <f t="shared" ca="1" si="107"/>
        <v>0</v>
      </c>
    </row>
    <row r="1674" spans="1:9">
      <c r="A1674">
        <f t="shared" ca="1" si="104"/>
        <v>0</v>
      </c>
      <c r="B1674">
        <f ca="1">IF(RANDBETWEEN(1,25)+SUM($A1674:A1674)&lt;14,1,0)</f>
        <v>0</v>
      </c>
      <c r="C1674">
        <f ca="1">IF(RANDBETWEEN(1,24)+SUM($A1674:B1674)&lt;14,1,0)</f>
        <v>0</v>
      </c>
      <c r="D1674">
        <f ca="1">IF(RANDBETWEEN(1,23)+SUM($A1674:C1674)&lt;14,1,0)</f>
        <v>0</v>
      </c>
      <c r="E1674">
        <f ca="1">IF(RANDBETWEEN(1,22)+SUM($A1674:D1674)&lt;14,1,0)</f>
        <v>0</v>
      </c>
      <c r="F1674">
        <f t="shared" ca="1" si="105"/>
        <v>0</v>
      </c>
      <c r="H1674">
        <f t="shared" ca="1" si="106"/>
        <v>0</v>
      </c>
      <c r="I1674">
        <f t="shared" ca="1" si="107"/>
        <v>1</v>
      </c>
    </row>
    <row r="1675" spans="1:9">
      <c r="A1675">
        <f t="shared" ca="1" si="104"/>
        <v>0</v>
      </c>
      <c r="B1675">
        <f ca="1">IF(RANDBETWEEN(1,25)+SUM($A1675:A1675)&lt;14,1,0)</f>
        <v>0</v>
      </c>
      <c r="C1675">
        <f ca="1">IF(RANDBETWEEN(1,24)+SUM($A1675:B1675)&lt;14,1,0)</f>
        <v>1</v>
      </c>
      <c r="D1675">
        <f ca="1">IF(RANDBETWEEN(1,23)+SUM($A1675:C1675)&lt;14,1,0)</f>
        <v>1</v>
      </c>
      <c r="E1675">
        <f ca="1">IF(RANDBETWEEN(1,22)+SUM($A1675:D1675)&lt;14,1,0)</f>
        <v>0</v>
      </c>
      <c r="F1675">
        <f t="shared" ca="1" si="105"/>
        <v>1</v>
      </c>
      <c r="H1675">
        <f t="shared" ca="1" si="106"/>
        <v>0</v>
      </c>
      <c r="I1675">
        <f t="shared" ca="1" si="107"/>
        <v>0</v>
      </c>
    </row>
    <row r="1676" spans="1:9">
      <c r="A1676">
        <f t="shared" ca="1" si="104"/>
        <v>0</v>
      </c>
      <c r="B1676">
        <f ca="1">IF(RANDBETWEEN(1,25)+SUM($A1676:A1676)&lt;14,1,0)</f>
        <v>1</v>
      </c>
      <c r="C1676">
        <f ca="1">IF(RANDBETWEEN(1,24)+SUM($A1676:B1676)&lt;14,1,0)</f>
        <v>1</v>
      </c>
      <c r="D1676">
        <f ca="1">IF(RANDBETWEEN(1,23)+SUM($A1676:C1676)&lt;14,1,0)</f>
        <v>0</v>
      </c>
      <c r="E1676">
        <f ca="1">IF(RANDBETWEEN(1,22)+SUM($A1676:D1676)&lt;14,1,0)</f>
        <v>0</v>
      </c>
      <c r="F1676">
        <f t="shared" ca="1" si="105"/>
        <v>1</v>
      </c>
      <c r="H1676">
        <f t="shared" ca="1" si="106"/>
        <v>0</v>
      </c>
      <c r="I1676">
        <f t="shared" ca="1" si="107"/>
        <v>0</v>
      </c>
    </row>
    <row r="1677" spans="1:9">
      <c r="A1677">
        <f t="shared" ca="1" si="104"/>
        <v>0</v>
      </c>
      <c r="B1677">
        <f ca="1">IF(RANDBETWEEN(1,25)+SUM($A1677:A1677)&lt;14,1,0)</f>
        <v>0</v>
      </c>
      <c r="C1677">
        <f ca="1">IF(RANDBETWEEN(1,24)+SUM($A1677:B1677)&lt;14,1,0)</f>
        <v>1</v>
      </c>
      <c r="D1677">
        <f ca="1">IF(RANDBETWEEN(1,23)+SUM($A1677:C1677)&lt;14,1,0)</f>
        <v>0</v>
      </c>
      <c r="E1677">
        <f ca="1">IF(RANDBETWEEN(1,22)+SUM($A1677:D1677)&lt;14,1,0)</f>
        <v>0</v>
      </c>
      <c r="F1677">
        <f t="shared" ca="1" si="105"/>
        <v>0</v>
      </c>
      <c r="H1677">
        <f t="shared" ca="1" si="106"/>
        <v>1</v>
      </c>
      <c r="I1677">
        <f t="shared" ca="1" si="107"/>
        <v>0</v>
      </c>
    </row>
    <row r="1678" spans="1:9">
      <c r="A1678">
        <f t="shared" ca="1" si="104"/>
        <v>1</v>
      </c>
      <c r="B1678">
        <f ca="1">IF(RANDBETWEEN(1,25)+SUM($A1678:A1678)&lt;14,1,0)</f>
        <v>1</v>
      </c>
      <c r="C1678">
        <f ca="1">IF(RANDBETWEEN(1,24)+SUM($A1678:B1678)&lt;14,1,0)</f>
        <v>1</v>
      </c>
      <c r="D1678">
        <f ca="1">IF(RANDBETWEEN(1,23)+SUM($A1678:C1678)&lt;14,1,0)</f>
        <v>1</v>
      </c>
      <c r="E1678">
        <f ca="1">IF(RANDBETWEEN(1,22)+SUM($A1678:D1678)&lt;14,1,0)</f>
        <v>1</v>
      </c>
      <c r="F1678">
        <f t="shared" ca="1" si="105"/>
        <v>0</v>
      </c>
      <c r="H1678">
        <f t="shared" ca="1" si="106"/>
        <v>0</v>
      </c>
      <c r="I1678">
        <f t="shared" ca="1" si="107"/>
        <v>1</v>
      </c>
    </row>
    <row r="1679" spans="1:9">
      <c r="A1679">
        <f t="shared" ca="1" si="104"/>
        <v>0</v>
      </c>
      <c r="B1679">
        <f ca="1">IF(RANDBETWEEN(1,25)+SUM($A1679:A1679)&lt;14,1,0)</f>
        <v>1</v>
      </c>
      <c r="C1679">
        <f ca="1">IF(RANDBETWEEN(1,24)+SUM($A1679:B1679)&lt;14,1,0)</f>
        <v>1</v>
      </c>
      <c r="D1679">
        <f ca="1">IF(RANDBETWEEN(1,23)+SUM($A1679:C1679)&lt;14,1,0)</f>
        <v>1</v>
      </c>
      <c r="E1679">
        <f ca="1">IF(RANDBETWEEN(1,22)+SUM($A1679:D1679)&lt;14,1,0)</f>
        <v>0</v>
      </c>
      <c r="F1679">
        <f t="shared" ca="1" si="105"/>
        <v>1</v>
      </c>
      <c r="H1679">
        <f t="shared" ca="1" si="106"/>
        <v>0</v>
      </c>
      <c r="I1679">
        <f t="shared" ca="1" si="107"/>
        <v>0</v>
      </c>
    </row>
    <row r="1680" spans="1:9">
      <c r="A1680">
        <f t="shared" ca="1" si="104"/>
        <v>1</v>
      </c>
      <c r="B1680">
        <f ca="1">IF(RANDBETWEEN(1,25)+SUM($A1680:A1680)&lt;14,1,0)</f>
        <v>1</v>
      </c>
      <c r="C1680">
        <f ca="1">IF(RANDBETWEEN(1,24)+SUM($A1680:B1680)&lt;14,1,0)</f>
        <v>0</v>
      </c>
      <c r="D1680">
        <f ca="1">IF(RANDBETWEEN(1,23)+SUM($A1680:C1680)&lt;14,1,0)</f>
        <v>0</v>
      </c>
      <c r="E1680">
        <f ca="1">IF(RANDBETWEEN(1,22)+SUM($A1680:D1680)&lt;14,1,0)</f>
        <v>1</v>
      </c>
      <c r="F1680">
        <f t="shared" ca="1" si="105"/>
        <v>1</v>
      </c>
      <c r="H1680">
        <f t="shared" ca="1" si="106"/>
        <v>0</v>
      </c>
      <c r="I1680">
        <f t="shared" ca="1" si="107"/>
        <v>0</v>
      </c>
    </row>
    <row r="1681" spans="1:9">
      <c r="A1681">
        <f t="shared" ca="1" si="104"/>
        <v>1</v>
      </c>
      <c r="B1681">
        <f ca="1">IF(RANDBETWEEN(1,25)+SUM($A1681:A1681)&lt;14,1,0)</f>
        <v>1</v>
      </c>
      <c r="C1681">
        <f ca="1">IF(RANDBETWEEN(1,24)+SUM($A1681:B1681)&lt;14,1,0)</f>
        <v>1</v>
      </c>
      <c r="D1681">
        <f ca="1">IF(RANDBETWEEN(1,23)+SUM($A1681:C1681)&lt;14,1,0)</f>
        <v>0</v>
      </c>
      <c r="E1681">
        <f ca="1">IF(RANDBETWEEN(1,22)+SUM($A1681:D1681)&lt;14,1,0)</f>
        <v>0</v>
      </c>
      <c r="F1681">
        <f t="shared" ca="1" si="105"/>
        <v>1</v>
      </c>
      <c r="H1681">
        <f t="shared" ca="1" si="106"/>
        <v>0</v>
      </c>
      <c r="I1681">
        <f t="shared" ca="1" si="107"/>
        <v>0</v>
      </c>
    </row>
    <row r="1682" spans="1:9">
      <c r="A1682">
        <f t="shared" ca="1" si="104"/>
        <v>1</v>
      </c>
      <c r="B1682">
        <f ca="1">IF(RANDBETWEEN(1,25)+SUM($A1682:A1682)&lt;14,1,0)</f>
        <v>0</v>
      </c>
      <c r="C1682">
        <f ca="1">IF(RANDBETWEEN(1,24)+SUM($A1682:B1682)&lt;14,1,0)</f>
        <v>0</v>
      </c>
      <c r="D1682">
        <f ca="1">IF(RANDBETWEEN(1,23)+SUM($A1682:C1682)&lt;14,1,0)</f>
        <v>1</v>
      </c>
      <c r="E1682">
        <f ca="1">IF(RANDBETWEEN(1,22)+SUM($A1682:D1682)&lt;14,1,0)</f>
        <v>1</v>
      </c>
      <c r="F1682">
        <f t="shared" ca="1" si="105"/>
        <v>1</v>
      </c>
      <c r="H1682">
        <f t="shared" ca="1" si="106"/>
        <v>0</v>
      </c>
      <c r="I1682">
        <f t="shared" ca="1" si="107"/>
        <v>0</v>
      </c>
    </row>
    <row r="1683" spans="1:9">
      <c r="A1683">
        <f t="shared" ca="1" si="104"/>
        <v>1</v>
      </c>
      <c r="B1683">
        <f ca="1">IF(RANDBETWEEN(1,25)+SUM($A1683:A1683)&lt;14,1,0)</f>
        <v>1</v>
      </c>
      <c r="C1683">
        <f ca="1">IF(RANDBETWEEN(1,24)+SUM($A1683:B1683)&lt;14,1,0)</f>
        <v>0</v>
      </c>
      <c r="D1683">
        <f ca="1">IF(RANDBETWEEN(1,23)+SUM($A1683:C1683)&lt;14,1,0)</f>
        <v>1</v>
      </c>
      <c r="E1683">
        <f ca="1">IF(RANDBETWEEN(1,22)+SUM($A1683:D1683)&lt;14,1,0)</f>
        <v>0</v>
      </c>
      <c r="F1683">
        <f t="shared" ca="1" si="105"/>
        <v>1</v>
      </c>
      <c r="H1683">
        <f t="shared" ca="1" si="106"/>
        <v>0</v>
      </c>
      <c r="I1683">
        <f t="shared" ca="1" si="107"/>
        <v>0</v>
      </c>
    </row>
    <row r="1684" spans="1:9">
      <c r="A1684">
        <f t="shared" ca="1" si="104"/>
        <v>1</v>
      </c>
      <c r="B1684">
        <f ca="1">IF(RANDBETWEEN(1,25)+SUM($A1684:A1684)&lt;14,1,0)</f>
        <v>0</v>
      </c>
      <c r="C1684">
        <f ca="1">IF(RANDBETWEEN(1,24)+SUM($A1684:B1684)&lt;14,1,0)</f>
        <v>1</v>
      </c>
      <c r="D1684">
        <f ca="1">IF(RANDBETWEEN(1,23)+SUM($A1684:C1684)&lt;14,1,0)</f>
        <v>0</v>
      </c>
      <c r="E1684">
        <f ca="1">IF(RANDBETWEEN(1,22)+SUM($A1684:D1684)&lt;14,1,0)</f>
        <v>0</v>
      </c>
      <c r="F1684">
        <f t="shared" ca="1" si="105"/>
        <v>1</v>
      </c>
      <c r="H1684">
        <f t="shared" ca="1" si="106"/>
        <v>0</v>
      </c>
      <c r="I1684">
        <f t="shared" ca="1" si="107"/>
        <v>0</v>
      </c>
    </row>
    <row r="1685" spans="1:9">
      <c r="A1685">
        <f t="shared" ca="1" si="104"/>
        <v>0</v>
      </c>
      <c r="B1685">
        <f ca="1">IF(RANDBETWEEN(1,25)+SUM($A1685:A1685)&lt;14,1,0)</f>
        <v>1</v>
      </c>
      <c r="C1685">
        <f ca="1">IF(RANDBETWEEN(1,24)+SUM($A1685:B1685)&lt;14,1,0)</f>
        <v>0</v>
      </c>
      <c r="D1685">
        <f ca="1">IF(RANDBETWEEN(1,23)+SUM($A1685:C1685)&lt;14,1,0)</f>
        <v>0</v>
      </c>
      <c r="E1685">
        <f ca="1">IF(RANDBETWEEN(1,22)+SUM($A1685:D1685)&lt;14,1,0)</f>
        <v>1</v>
      </c>
      <c r="F1685">
        <f t="shared" ca="1" si="105"/>
        <v>1</v>
      </c>
      <c r="H1685">
        <f t="shared" ca="1" si="106"/>
        <v>0</v>
      </c>
      <c r="I1685">
        <f t="shared" ca="1" si="107"/>
        <v>0</v>
      </c>
    </row>
    <row r="1686" spans="1:9">
      <c r="A1686">
        <f t="shared" ca="1" si="104"/>
        <v>1</v>
      </c>
      <c r="B1686">
        <f ca="1">IF(RANDBETWEEN(1,25)+SUM($A1686:A1686)&lt;14,1,0)</f>
        <v>0</v>
      </c>
      <c r="C1686">
        <f ca="1">IF(RANDBETWEEN(1,24)+SUM($A1686:B1686)&lt;14,1,0)</f>
        <v>0</v>
      </c>
      <c r="D1686">
        <f ca="1">IF(RANDBETWEEN(1,23)+SUM($A1686:C1686)&lt;14,1,0)</f>
        <v>1</v>
      </c>
      <c r="E1686">
        <f ca="1">IF(RANDBETWEEN(1,22)+SUM($A1686:D1686)&lt;14,1,0)</f>
        <v>0</v>
      </c>
      <c r="F1686">
        <f t="shared" ca="1" si="105"/>
        <v>1</v>
      </c>
      <c r="H1686">
        <f t="shared" ca="1" si="106"/>
        <v>0</v>
      </c>
      <c r="I1686">
        <f t="shared" ca="1" si="107"/>
        <v>0</v>
      </c>
    </row>
    <row r="1687" spans="1:9">
      <c r="A1687">
        <f t="shared" ca="1" si="104"/>
        <v>0</v>
      </c>
      <c r="B1687">
        <f ca="1">IF(RANDBETWEEN(1,25)+SUM($A1687:A1687)&lt;14,1,0)</f>
        <v>1</v>
      </c>
      <c r="C1687">
        <f ca="1">IF(RANDBETWEEN(1,24)+SUM($A1687:B1687)&lt;14,1,0)</f>
        <v>0</v>
      </c>
      <c r="D1687">
        <f ca="1">IF(RANDBETWEEN(1,23)+SUM($A1687:C1687)&lt;14,1,0)</f>
        <v>1</v>
      </c>
      <c r="E1687">
        <f ca="1">IF(RANDBETWEEN(1,22)+SUM($A1687:D1687)&lt;14,1,0)</f>
        <v>1</v>
      </c>
      <c r="F1687">
        <f t="shared" ca="1" si="105"/>
        <v>1</v>
      </c>
      <c r="H1687">
        <f t="shared" ca="1" si="106"/>
        <v>0</v>
      </c>
      <c r="I1687">
        <f t="shared" ca="1" si="107"/>
        <v>0</v>
      </c>
    </row>
    <row r="1688" spans="1:9">
      <c r="A1688">
        <f t="shared" ca="1" si="104"/>
        <v>1</v>
      </c>
      <c r="B1688">
        <f ca="1">IF(RANDBETWEEN(1,25)+SUM($A1688:A1688)&lt;14,1,0)</f>
        <v>0</v>
      </c>
      <c r="C1688">
        <f ca="1">IF(RANDBETWEEN(1,24)+SUM($A1688:B1688)&lt;14,1,0)</f>
        <v>0</v>
      </c>
      <c r="D1688">
        <f ca="1">IF(RANDBETWEEN(1,23)+SUM($A1688:C1688)&lt;14,1,0)</f>
        <v>1</v>
      </c>
      <c r="E1688">
        <f ca="1">IF(RANDBETWEEN(1,22)+SUM($A1688:D1688)&lt;14,1,0)</f>
        <v>0</v>
      </c>
      <c r="F1688">
        <f t="shared" ca="1" si="105"/>
        <v>1</v>
      </c>
      <c r="H1688">
        <f t="shared" ca="1" si="106"/>
        <v>0</v>
      </c>
      <c r="I1688">
        <f t="shared" ca="1" si="107"/>
        <v>0</v>
      </c>
    </row>
    <row r="1689" spans="1:9">
      <c r="A1689">
        <f t="shared" ca="1" si="104"/>
        <v>1</v>
      </c>
      <c r="B1689">
        <f ca="1">IF(RANDBETWEEN(1,25)+SUM($A1689:A1689)&lt;14,1,0)</f>
        <v>1</v>
      </c>
      <c r="C1689">
        <f ca="1">IF(RANDBETWEEN(1,24)+SUM($A1689:B1689)&lt;14,1,0)</f>
        <v>0</v>
      </c>
      <c r="D1689">
        <f ca="1">IF(RANDBETWEEN(1,23)+SUM($A1689:C1689)&lt;14,1,0)</f>
        <v>0</v>
      </c>
      <c r="E1689">
        <f ca="1">IF(RANDBETWEEN(1,22)+SUM($A1689:D1689)&lt;14,1,0)</f>
        <v>0</v>
      </c>
      <c r="F1689">
        <f t="shared" ca="1" si="105"/>
        <v>1</v>
      </c>
      <c r="H1689">
        <f t="shared" ca="1" si="106"/>
        <v>0</v>
      </c>
      <c r="I1689">
        <f t="shared" ca="1" si="107"/>
        <v>0</v>
      </c>
    </row>
    <row r="1690" spans="1:9">
      <c r="A1690">
        <f t="shared" ca="1" si="104"/>
        <v>0</v>
      </c>
      <c r="B1690">
        <f ca="1">IF(RANDBETWEEN(1,25)+SUM($A1690:A1690)&lt;14,1,0)</f>
        <v>1</v>
      </c>
      <c r="C1690">
        <f ca="1">IF(RANDBETWEEN(1,24)+SUM($A1690:B1690)&lt;14,1,0)</f>
        <v>1</v>
      </c>
      <c r="D1690">
        <f ca="1">IF(RANDBETWEEN(1,23)+SUM($A1690:C1690)&lt;14,1,0)</f>
        <v>1</v>
      </c>
      <c r="E1690">
        <f ca="1">IF(RANDBETWEEN(1,22)+SUM($A1690:D1690)&lt;14,1,0)</f>
        <v>1</v>
      </c>
      <c r="F1690">
        <f t="shared" ca="1" si="105"/>
        <v>0</v>
      </c>
      <c r="H1690">
        <f t="shared" ca="1" si="106"/>
        <v>1</v>
      </c>
      <c r="I1690">
        <f t="shared" ca="1" si="107"/>
        <v>0</v>
      </c>
    </row>
    <row r="1691" spans="1:9">
      <c r="A1691">
        <f t="shared" ca="1" si="104"/>
        <v>1</v>
      </c>
      <c r="B1691">
        <f ca="1">IF(RANDBETWEEN(1,25)+SUM($A1691:A1691)&lt;14,1,0)</f>
        <v>1</v>
      </c>
      <c r="C1691">
        <f ca="1">IF(RANDBETWEEN(1,24)+SUM($A1691:B1691)&lt;14,1,0)</f>
        <v>0</v>
      </c>
      <c r="D1691">
        <f ca="1">IF(RANDBETWEEN(1,23)+SUM($A1691:C1691)&lt;14,1,0)</f>
        <v>1</v>
      </c>
      <c r="E1691">
        <f ca="1">IF(RANDBETWEEN(1,22)+SUM($A1691:D1691)&lt;14,1,0)</f>
        <v>0</v>
      </c>
      <c r="F1691">
        <f t="shared" ca="1" si="105"/>
        <v>1</v>
      </c>
      <c r="H1691">
        <f t="shared" ca="1" si="106"/>
        <v>0</v>
      </c>
      <c r="I1691">
        <f t="shared" ca="1" si="107"/>
        <v>0</v>
      </c>
    </row>
    <row r="1692" spans="1:9">
      <c r="A1692">
        <f t="shared" ca="1" si="104"/>
        <v>1</v>
      </c>
      <c r="B1692">
        <f ca="1">IF(RANDBETWEEN(1,25)+SUM($A1692:A1692)&lt;14,1,0)</f>
        <v>1</v>
      </c>
      <c r="C1692">
        <f ca="1">IF(RANDBETWEEN(1,24)+SUM($A1692:B1692)&lt;14,1,0)</f>
        <v>0</v>
      </c>
      <c r="D1692">
        <f ca="1">IF(RANDBETWEEN(1,23)+SUM($A1692:C1692)&lt;14,1,0)</f>
        <v>0</v>
      </c>
      <c r="E1692">
        <f ca="1">IF(RANDBETWEEN(1,22)+SUM($A1692:D1692)&lt;14,1,0)</f>
        <v>1</v>
      </c>
      <c r="F1692">
        <f t="shared" ca="1" si="105"/>
        <v>1</v>
      </c>
      <c r="H1692">
        <f t="shared" ca="1" si="106"/>
        <v>0</v>
      </c>
      <c r="I1692">
        <f t="shared" ca="1" si="107"/>
        <v>0</v>
      </c>
    </row>
    <row r="1693" spans="1:9">
      <c r="A1693">
        <f t="shared" ca="1" si="104"/>
        <v>0</v>
      </c>
      <c r="B1693">
        <f ca="1">IF(RANDBETWEEN(1,25)+SUM($A1693:A1693)&lt;14,1,0)</f>
        <v>1</v>
      </c>
      <c r="C1693">
        <f ca="1">IF(RANDBETWEEN(1,24)+SUM($A1693:B1693)&lt;14,1,0)</f>
        <v>1</v>
      </c>
      <c r="D1693">
        <f ca="1">IF(RANDBETWEEN(1,23)+SUM($A1693:C1693)&lt;14,1,0)</f>
        <v>1</v>
      </c>
      <c r="E1693">
        <f ca="1">IF(RANDBETWEEN(1,22)+SUM($A1693:D1693)&lt;14,1,0)</f>
        <v>0</v>
      </c>
      <c r="F1693">
        <f t="shared" ca="1" si="105"/>
        <v>1</v>
      </c>
      <c r="H1693">
        <f t="shared" ca="1" si="106"/>
        <v>0</v>
      </c>
      <c r="I1693">
        <f t="shared" ca="1" si="107"/>
        <v>0</v>
      </c>
    </row>
    <row r="1694" spans="1:9">
      <c r="A1694">
        <f t="shared" ca="1" si="104"/>
        <v>0</v>
      </c>
      <c r="B1694">
        <f ca="1">IF(RANDBETWEEN(1,25)+SUM($A1694:A1694)&lt;14,1,0)</f>
        <v>1</v>
      </c>
      <c r="C1694">
        <f ca="1">IF(RANDBETWEEN(1,24)+SUM($A1694:B1694)&lt;14,1,0)</f>
        <v>0</v>
      </c>
      <c r="D1694">
        <f ca="1">IF(RANDBETWEEN(1,23)+SUM($A1694:C1694)&lt;14,1,0)</f>
        <v>0</v>
      </c>
      <c r="E1694">
        <f ca="1">IF(RANDBETWEEN(1,22)+SUM($A1694:D1694)&lt;14,1,0)</f>
        <v>1</v>
      </c>
      <c r="F1694">
        <f t="shared" ca="1" si="105"/>
        <v>1</v>
      </c>
      <c r="H1694">
        <f t="shared" ca="1" si="106"/>
        <v>0</v>
      </c>
      <c r="I1694">
        <f t="shared" ca="1" si="107"/>
        <v>0</v>
      </c>
    </row>
    <row r="1695" spans="1:9">
      <c r="A1695">
        <f t="shared" ca="1" si="104"/>
        <v>1</v>
      </c>
      <c r="B1695">
        <f ca="1">IF(RANDBETWEEN(1,25)+SUM($A1695:A1695)&lt;14,1,0)</f>
        <v>0</v>
      </c>
      <c r="C1695">
        <f ca="1">IF(RANDBETWEEN(1,24)+SUM($A1695:B1695)&lt;14,1,0)</f>
        <v>1</v>
      </c>
      <c r="D1695">
        <f ca="1">IF(RANDBETWEEN(1,23)+SUM($A1695:C1695)&lt;14,1,0)</f>
        <v>1</v>
      </c>
      <c r="E1695">
        <f ca="1">IF(RANDBETWEEN(1,22)+SUM($A1695:D1695)&lt;14,1,0)</f>
        <v>0</v>
      </c>
      <c r="F1695">
        <f t="shared" ca="1" si="105"/>
        <v>1</v>
      </c>
      <c r="H1695">
        <f t="shared" ca="1" si="106"/>
        <v>0</v>
      </c>
      <c r="I1695">
        <f t="shared" ca="1" si="107"/>
        <v>0</v>
      </c>
    </row>
    <row r="1696" spans="1:9">
      <c r="A1696">
        <f t="shared" ca="1" si="104"/>
        <v>0</v>
      </c>
      <c r="B1696">
        <f ca="1">IF(RANDBETWEEN(1,25)+SUM($A1696:A1696)&lt;14,1,0)</f>
        <v>1</v>
      </c>
      <c r="C1696">
        <f ca="1">IF(RANDBETWEEN(1,24)+SUM($A1696:B1696)&lt;14,1,0)</f>
        <v>1</v>
      </c>
      <c r="D1696">
        <f ca="1">IF(RANDBETWEEN(1,23)+SUM($A1696:C1696)&lt;14,1,0)</f>
        <v>1</v>
      </c>
      <c r="E1696">
        <f ca="1">IF(RANDBETWEEN(1,22)+SUM($A1696:D1696)&lt;14,1,0)</f>
        <v>1</v>
      </c>
      <c r="F1696">
        <f t="shared" ca="1" si="105"/>
        <v>0</v>
      </c>
      <c r="H1696">
        <f t="shared" ca="1" si="106"/>
        <v>1</v>
      </c>
      <c r="I1696">
        <f t="shared" ca="1" si="107"/>
        <v>0</v>
      </c>
    </row>
    <row r="1697" spans="1:9">
      <c r="A1697">
        <f t="shared" ca="1" si="104"/>
        <v>0</v>
      </c>
      <c r="B1697">
        <f ca="1">IF(RANDBETWEEN(1,25)+SUM($A1697:A1697)&lt;14,1,0)</f>
        <v>1</v>
      </c>
      <c r="C1697">
        <f ca="1">IF(RANDBETWEEN(1,24)+SUM($A1697:B1697)&lt;14,1,0)</f>
        <v>0</v>
      </c>
      <c r="D1697">
        <f ca="1">IF(RANDBETWEEN(1,23)+SUM($A1697:C1697)&lt;14,1,0)</f>
        <v>1</v>
      </c>
      <c r="E1697">
        <f ca="1">IF(RANDBETWEEN(1,22)+SUM($A1697:D1697)&lt;14,1,0)</f>
        <v>0</v>
      </c>
      <c r="F1697">
        <f t="shared" ca="1" si="105"/>
        <v>1</v>
      </c>
      <c r="H1697">
        <f t="shared" ca="1" si="106"/>
        <v>0</v>
      </c>
      <c r="I1697">
        <f t="shared" ca="1" si="107"/>
        <v>0</v>
      </c>
    </row>
    <row r="1698" spans="1:9">
      <c r="A1698">
        <f t="shared" ca="1" si="104"/>
        <v>0</v>
      </c>
      <c r="B1698">
        <f ca="1">IF(RANDBETWEEN(1,25)+SUM($A1698:A1698)&lt;14,1,0)</f>
        <v>1</v>
      </c>
      <c r="C1698">
        <f ca="1">IF(RANDBETWEEN(1,24)+SUM($A1698:B1698)&lt;14,1,0)</f>
        <v>0</v>
      </c>
      <c r="D1698">
        <f ca="1">IF(RANDBETWEEN(1,23)+SUM($A1698:C1698)&lt;14,1,0)</f>
        <v>0</v>
      </c>
      <c r="E1698">
        <f ca="1">IF(RANDBETWEEN(1,22)+SUM($A1698:D1698)&lt;14,1,0)</f>
        <v>0</v>
      </c>
      <c r="F1698">
        <f t="shared" ca="1" si="105"/>
        <v>0</v>
      </c>
      <c r="H1698">
        <f t="shared" ca="1" si="106"/>
        <v>1</v>
      </c>
      <c r="I1698">
        <f t="shared" ca="1" si="107"/>
        <v>0</v>
      </c>
    </row>
    <row r="1699" spans="1:9">
      <c r="A1699">
        <f t="shared" ca="1" si="104"/>
        <v>1</v>
      </c>
      <c r="B1699">
        <f ca="1">IF(RANDBETWEEN(1,25)+SUM($A1699:A1699)&lt;14,1,0)</f>
        <v>0</v>
      </c>
      <c r="C1699">
        <f ca="1">IF(RANDBETWEEN(1,24)+SUM($A1699:B1699)&lt;14,1,0)</f>
        <v>0</v>
      </c>
      <c r="D1699">
        <f ca="1">IF(RANDBETWEEN(1,23)+SUM($A1699:C1699)&lt;14,1,0)</f>
        <v>1</v>
      </c>
      <c r="E1699">
        <f ca="1">IF(RANDBETWEEN(1,22)+SUM($A1699:D1699)&lt;14,1,0)</f>
        <v>1</v>
      </c>
      <c r="F1699">
        <f t="shared" ca="1" si="105"/>
        <v>1</v>
      </c>
      <c r="H1699">
        <f t="shared" ca="1" si="106"/>
        <v>0</v>
      </c>
      <c r="I1699">
        <f t="shared" ca="1" si="107"/>
        <v>0</v>
      </c>
    </row>
    <row r="1700" spans="1:9">
      <c r="A1700">
        <f t="shared" ca="1" si="104"/>
        <v>0</v>
      </c>
      <c r="B1700">
        <f ca="1">IF(RANDBETWEEN(1,25)+SUM($A1700:A1700)&lt;14,1,0)</f>
        <v>0</v>
      </c>
      <c r="C1700">
        <f ca="1">IF(RANDBETWEEN(1,24)+SUM($A1700:B1700)&lt;14,1,0)</f>
        <v>1</v>
      </c>
      <c r="D1700">
        <f ca="1">IF(RANDBETWEEN(1,23)+SUM($A1700:C1700)&lt;14,1,0)</f>
        <v>1</v>
      </c>
      <c r="E1700">
        <f ca="1">IF(RANDBETWEEN(1,22)+SUM($A1700:D1700)&lt;14,1,0)</f>
        <v>1</v>
      </c>
      <c r="F1700">
        <f t="shared" ca="1" si="105"/>
        <v>1</v>
      </c>
      <c r="H1700">
        <f t="shared" ca="1" si="106"/>
        <v>0</v>
      </c>
      <c r="I1700">
        <f t="shared" ca="1" si="107"/>
        <v>0</v>
      </c>
    </row>
    <row r="1701" spans="1:9">
      <c r="A1701">
        <f t="shared" ca="1" si="104"/>
        <v>0</v>
      </c>
      <c r="B1701">
        <f ca="1">IF(RANDBETWEEN(1,25)+SUM($A1701:A1701)&lt;14,1,0)</f>
        <v>0</v>
      </c>
      <c r="C1701">
        <f ca="1">IF(RANDBETWEEN(1,24)+SUM($A1701:B1701)&lt;14,1,0)</f>
        <v>0</v>
      </c>
      <c r="D1701">
        <f ca="1">IF(RANDBETWEEN(1,23)+SUM($A1701:C1701)&lt;14,1,0)</f>
        <v>1</v>
      </c>
      <c r="E1701">
        <f ca="1">IF(RANDBETWEEN(1,22)+SUM($A1701:D1701)&lt;14,1,0)</f>
        <v>0</v>
      </c>
      <c r="F1701">
        <f t="shared" ca="1" si="105"/>
        <v>0</v>
      </c>
      <c r="H1701">
        <f t="shared" ca="1" si="106"/>
        <v>1</v>
      </c>
      <c r="I1701">
        <f t="shared" ca="1" si="107"/>
        <v>0</v>
      </c>
    </row>
    <row r="1702" spans="1:9">
      <c r="A1702">
        <f t="shared" ca="1" si="104"/>
        <v>1</v>
      </c>
      <c r="B1702">
        <f ca="1">IF(RANDBETWEEN(1,25)+SUM($A1702:A1702)&lt;14,1,0)</f>
        <v>0</v>
      </c>
      <c r="C1702">
        <f ca="1">IF(RANDBETWEEN(1,24)+SUM($A1702:B1702)&lt;14,1,0)</f>
        <v>0</v>
      </c>
      <c r="D1702">
        <f ca="1">IF(RANDBETWEEN(1,23)+SUM($A1702:C1702)&lt;14,1,0)</f>
        <v>1</v>
      </c>
      <c r="E1702">
        <f ca="1">IF(RANDBETWEEN(1,22)+SUM($A1702:D1702)&lt;14,1,0)</f>
        <v>0</v>
      </c>
      <c r="F1702">
        <f t="shared" ca="1" si="105"/>
        <v>1</v>
      </c>
      <c r="H1702">
        <f t="shared" ca="1" si="106"/>
        <v>0</v>
      </c>
      <c r="I1702">
        <f t="shared" ca="1" si="107"/>
        <v>0</v>
      </c>
    </row>
    <row r="1703" spans="1:9">
      <c r="A1703">
        <f t="shared" ca="1" si="104"/>
        <v>0</v>
      </c>
      <c r="B1703">
        <f ca="1">IF(RANDBETWEEN(1,25)+SUM($A1703:A1703)&lt;14,1,0)</f>
        <v>1</v>
      </c>
      <c r="C1703">
        <f ca="1">IF(RANDBETWEEN(1,24)+SUM($A1703:B1703)&lt;14,1,0)</f>
        <v>1</v>
      </c>
      <c r="D1703">
        <f ca="1">IF(RANDBETWEEN(1,23)+SUM($A1703:C1703)&lt;14,1,0)</f>
        <v>1</v>
      </c>
      <c r="E1703">
        <f ca="1">IF(RANDBETWEEN(1,22)+SUM($A1703:D1703)&lt;14,1,0)</f>
        <v>0</v>
      </c>
      <c r="F1703">
        <f t="shared" ca="1" si="105"/>
        <v>1</v>
      </c>
      <c r="H1703">
        <f t="shared" ca="1" si="106"/>
        <v>0</v>
      </c>
      <c r="I1703">
        <f t="shared" ca="1" si="107"/>
        <v>0</v>
      </c>
    </row>
    <row r="1704" spans="1:9">
      <c r="A1704">
        <f t="shared" ca="1" si="104"/>
        <v>0</v>
      </c>
      <c r="B1704">
        <f ca="1">IF(RANDBETWEEN(1,25)+SUM($A1704:A1704)&lt;14,1,0)</f>
        <v>0</v>
      </c>
      <c r="C1704">
        <f ca="1">IF(RANDBETWEEN(1,24)+SUM($A1704:B1704)&lt;14,1,0)</f>
        <v>1</v>
      </c>
      <c r="D1704">
        <f ca="1">IF(RANDBETWEEN(1,23)+SUM($A1704:C1704)&lt;14,1,0)</f>
        <v>1</v>
      </c>
      <c r="E1704">
        <f ca="1">IF(RANDBETWEEN(1,22)+SUM($A1704:D1704)&lt;14,1,0)</f>
        <v>1</v>
      </c>
      <c r="F1704">
        <f t="shared" ca="1" si="105"/>
        <v>1</v>
      </c>
      <c r="H1704">
        <f t="shared" ca="1" si="106"/>
        <v>0</v>
      </c>
      <c r="I1704">
        <f t="shared" ca="1" si="107"/>
        <v>0</v>
      </c>
    </row>
    <row r="1705" spans="1:9">
      <c r="A1705">
        <f t="shared" ca="1" si="104"/>
        <v>1</v>
      </c>
      <c r="B1705">
        <f ca="1">IF(RANDBETWEEN(1,25)+SUM($A1705:A1705)&lt;14,1,0)</f>
        <v>0</v>
      </c>
      <c r="C1705">
        <f ca="1">IF(RANDBETWEEN(1,24)+SUM($A1705:B1705)&lt;14,1,0)</f>
        <v>0</v>
      </c>
      <c r="D1705">
        <f ca="1">IF(RANDBETWEEN(1,23)+SUM($A1705:C1705)&lt;14,1,0)</f>
        <v>0</v>
      </c>
      <c r="E1705">
        <f ca="1">IF(RANDBETWEEN(1,22)+SUM($A1705:D1705)&lt;14,1,0)</f>
        <v>1</v>
      </c>
      <c r="F1705">
        <f t="shared" ca="1" si="105"/>
        <v>1</v>
      </c>
      <c r="H1705">
        <f t="shared" ca="1" si="106"/>
        <v>0</v>
      </c>
      <c r="I1705">
        <f t="shared" ca="1" si="107"/>
        <v>0</v>
      </c>
    </row>
    <row r="1706" spans="1:9">
      <c r="A1706">
        <f t="shared" ca="1" si="104"/>
        <v>1</v>
      </c>
      <c r="B1706">
        <f ca="1">IF(RANDBETWEEN(1,25)+SUM($A1706:A1706)&lt;14,1,0)</f>
        <v>1</v>
      </c>
      <c r="C1706">
        <f ca="1">IF(RANDBETWEEN(1,24)+SUM($A1706:B1706)&lt;14,1,0)</f>
        <v>0</v>
      </c>
      <c r="D1706">
        <f ca="1">IF(RANDBETWEEN(1,23)+SUM($A1706:C1706)&lt;14,1,0)</f>
        <v>0</v>
      </c>
      <c r="E1706">
        <f ca="1">IF(RANDBETWEEN(1,22)+SUM($A1706:D1706)&lt;14,1,0)</f>
        <v>1</v>
      </c>
      <c r="F1706">
        <f t="shared" ca="1" si="105"/>
        <v>1</v>
      </c>
      <c r="H1706">
        <f t="shared" ca="1" si="106"/>
        <v>0</v>
      </c>
      <c r="I1706">
        <f t="shared" ca="1" si="107"/>
        <v>0</v>
      </c>
    </row>
    <row r="1707" spans="1:9">
      <c r="A1707">
        <f t="shared" ca="1" si="104"/>
        <v>1</v>
      </c>
      <c r="B1707">
        <f ca="1">IF(RANDBETWEEN(1,25)+SUM($A1707:A1707)&lt;14,1,0)</f>
        <v>0</v>
      </c>
      <c r="C1707">
        <f ca="1">IF(RANDBETWEEN(1,24)+SUM($A1707:B1707)&lt;14,1,0)</f>
        <v>1</v>
      </c>
      <c r="D1707">
        <f ca="1">IF(RANDBETWEEN(1,23)+SUM($A1707:C1707)&lt;14,1,0)</f>
        <v>0</v>
      </c>
      <c r="E1707">
        <f ca="1">IF(RANDBETWEEN(1,22)+SUM($A1707:D1707)&lt;14,1,0)</f>
        <v>1</v>
      </c>
      <c r="F1707">
        <f t="shared" ca="1" si="105"/>
        <v>1</v>
      </c>
      <c r="H1707">
        <f t="shared" ca="1" si="106"/>
        <v>0</v>
      </c>
      <c r="I1707">
        <f t="shared" ca="1" si="107"/>
        <v>0</v>
      </c>
    </row>
    <row r="1708" spans="1:9">
      <c r="A1708">
        <f t="shared" ca="1" si="104"/>
        <v>1</v>
      </c>
      <c r="B1708">
        <f ca="1">IF(RANDBETWEEN(1,25)+SUM($A1708:A1708)&lt;14,1,0)</f>
        <v>1</v>
      </c>
      <c r="C1708">
        <f ca="1">IF(RANDBETWEEN(1,24)+SUM($A1708:B1708)&lt;14,1,0)</f>
        <v>0</v>
      </c>
      <c r="D1708">
        <f ca="1">IF(RANDBETWEEN(1,23)+SUM($A1708:C1708)&lt;14,1,0)</f>
        <v>1</v>
      </c>
      <c r="E1708">
        <f ca="1">IF(RANDBETWEEN(1,22)+SUM($A1708:D1708)&lt;14,1,0)</f>
        <v>1</v>
      </c>
      <c r="F1708">
        <f t="shared" ca="1" si="105"/>
        <v>0</v>
      </c>
      <c r="H1708">
        <f t="shared" ca="1" si="106"/>
        <v>1</v>
      </c>
      <c r="I1708">
        <f t="shared" ca="1" si="107"/>
        <v>0</v>
      </c>
    </row>
    <row r="1709" spans="1:9">
      <c r="A1709">
        <f t="shared" ca="1" si="104"/>
        <v>0</v>
      </c>
      <c r="B1709">
        <f ca="1">IF(RANDBETWEEN(1,25)+SUM($A1709:A1709)&lt;14,1,0)</f>
        <v>0</v>
      </c>
      <c r="C1709">
        <f ca="1">IF(RANDBETWEEN(1,24)+SUM($A1709:B1709)&lt;14,1,0)</f>
        <v>1</v>
      </c>
      <c r="D1709">
        <f ca="1">IF(RANDBETWEEN(1,23)+SUM($A1709:C1709)&lt;14,1,0)</f>
        <v>1</v>
      </c>
      <c r="E1709">
        <f ca="1">IF(RANDBETWEEN(1,22)+SUM($A1709:D1709)&lt;14,1,0)</f>
        <v>1</v>
      </c>
      <c r="F1709">
        <f t="shared" ca="1" si="105"/>
        <v>1</v>
      </c>
      <c r="H1709">
        <f t="shared" ca="1" si="106"/>
        <v>0</v>
      </c>
      <c r="I1709">
        <f t="shared" ca="1" si="107"/>
        <v>0</v>
      </c>
    </row>
    <row r="1710" spans="1:9">
      <c r="A1710">
        <f t="shared" ca="1" si="104"/>
        <v>1</v>
      </c>
      <c r="B1710">
        <f ca="1">IF(RANDBETWEEN(1,25)+SUM($A1710:A1710)&lt;14,1,0)</f>
        <v>0</v>
      </c>
      <c r="C1710">
        <f ca="1">IF(RANDBETWEEN(1,24)+SUM($A1710:B1710)&lt;14,1,0)</f>
        <v>1</v>
      </c>
      <c r="D1710">
        <f ca="1">IF(RANDBETWEEN(1,23)+SUM($A1710:C1710)&lt;14,1,0)</f>
        <v>1</v>
      </c>
      <c r="E1710">
        <f ca="1">IF(RANDBETWEEN(1,22)+SUM($A1710:D1710)&lt;14,1,0)</f>
        <v>0</v>
      </c>
      <c r="F1710">
        <f t="shared" ca="1" si="105"/>
        <v>1</v>
      </c>
      <c r="H1710">
        <f t="shared" ca="1" si="106"/>
        <v>0</v>
      </c>
      <c r="I1710">
        <f t="shared" ca="1" si="107"/>
        <v>0</v>
      </c>
    </row>
    <row r="1711" spans="1:9">
      <c r="A1711">
        <f t="shared" ca="1" si="104"/>
        <v>0</v>
      </c>
      <c r="B1711">
        <f ca="1">IF(RANDBETWEEN(1,25)+SUM($A1711:A1711)&lt;14,1,0)</f>
        <v>0</v>
      </c>
      <c r="C1711">
        <f ca="1">IF(RANDBETWEEN(1,24)+SUM($A1711:B1711)&lt;14,1,0)</f>
        <v>0</v>
      </c>
      <c r="D1711">
        <f ca="1">IF(RANDBETWEEN(1,23)+SUM($A1711:C1711)&lt;14,1,0)</f>
        <v>1</v>
      </c>
      <c r="E1711">
        <f ca="1">IF(RANDBETWEEN(1,22)+SUM($A1711:D1711)&lt;14,1,0)</f>
        <v>1</v>
      </c>
      <c r="F1711">
        <f t="shared" ca="1" si="105"/>
        <v>1</v>
      </c>
      <c r="H1711">
        <f t="shared" ca="1" si="106"/>
        <v>0</v>
      </c>
      <c r="I1711">
        <f t="shared" ca="1" si="107"/>
        <v>0</v>
      </c>
    </row>
    <row r="1712" spans="1:9">
      <c r="A1712">
        <f t="shared" ca="1" si="104"/>
        <v>1</v>
      </c>
      <c r="B1712">
        <f ca="1">IF(RANDBETWEEN(1,25)+SUM($A1712:A1712)&lt;14,1,0)</f>
        <v>0</v>
      </c>
      <c r="C1712">
        <f ca="1">IF(RANDBETWEEN(1,24)+SUM($A1712:B1712)&lt;14,1,0)</f>
        <v>1</v>
      </c>
      <c r="D1712">
        <f ca="1">IF(RANDBETWEEN(1,23)+SUM($A1712:C1712)&lt;14,1,0)</f>
        <v>1</v>
      </c>
      <c r="E1712">
        <f ca="1">IF(RANDBETWEEN(1,22)+SUM($A1712:D1712)&lt;14,1,0)</f>
        <v>0</v>
      </c>
      <c r="F1712">
        <f t="shared" ca="1" si="105"/>
        <v>1</v>
      </c>
      <c r="H1712">
        <f t="shared" ca="1" si="106"/>
        <v>0</v>
      </c>
      <c r="I1712">
        <f t="shared" ca="1" si="107"/>
        <v>0</v>
      </c>
    </row>
    <row r="1713" spans="1:9">
      <c r="A1713">
        <f t="shared" ca="1" si="104"/>
        <v>0</v>
      </c>
      <c r="B1713">
        <f ca="1">IF(RANDBETWEEN(1,25)+SUM($A1713:A1713)&lt;14,1,0)</f>
        <v>1</v>
      </c>
      <c r="C1713">
        <f ca="1">IF(RANDBETWEEN(1,24)+SUM($A1713:B1713)&lt;14,1,0)</f>
        <v>0</v>
      </c>
      <c r="D1713">
        <f ca="1">IF(RANDBETWEEN(1,23)+SUM($A1713:C1713)&lt;14,1,0)</f>
        <v>0</v>
      </c>
      <c r="E1713">
        <f ca="1">IF(RANDBETWEEN(1,22)+SUM($A1713:D1713)&lt;14,1,0)</f>
        <v>0</v>
      </c>
      <c r="F1713">
        <f t="shared" ca="1" si="105"/>
        <v>0</v>
      </c>
      <c r="H1713">
        <f t="shared" ca="1" si="106"/>
        <v>1</v>
      </c>
      <c r="I1713">
        <f t="shared" ca="1" si="107"/>
        <v>0</v>
      </c>
    </row>
    <row r="1714" spans="1:9">
      <c r="A1714">
        <f t="shared" ca="1" si="104"/>
        <v>1</v>
      </c>
      <c r="B1714">
        <f ca="1">IF(RANDBETWEEN(1,25)+SUM($A1714:A1714)&lt;14,1,0)</f>
        <v>1</v>
      </c>
      <c r="C1714">
        <f ca="1">IF(RANDBETWEEN(1,24)+SUM($A1714:B1714)&lt;14,1,0)</f>
        <v>0</v>
      </c>
      <c r="D1714">
        <f ca="1">IF(RANDBETWEEN(1,23)+SUM($A1714:C1714)&lt;14,1,0)</f>
        <v>0</v>
      </c>
      <c r="E1714">
        <f ca="1">IF(RANDBETWEEN(1,22)+SUM($A1714:D1714)&lt;14,1,0)</f>
        <v>1</v>
      </c>
      <c r="F1714">
        <f t="shared" ca="1" si="105"/>
        <v>1</v>
      </c>
      <c r="H1714">
        <f t="shared" ca="1" si="106"/>
        <v>0</v>
      </c>
      <c r="I1714">
        <f t="shared" ca="1" si="107"/>
        <v>0</v>
      </c>
    </row>
    <row r="1715" spans="1:9">
      <c r="A1715">
        <f t="shared" ca="1" si="104"/>
        <v>1</v>
      </c>
      <c r="B1715">
        <f ca="1">IF(RANDBETWEEN(1,25)+SUM($A1715:A1715)&lt;14,1,0)</f>
        <v>1</v>
      </c>
      <c r="C1715">
        <f ca="1">IF(RANDBETWEEN(1,24)+SUM($A1715:B1715)&lt;14,1,0)</f>
        <v>1</v>
      </c>
      <c r="D1715">
        <f ca="1">IF(RANDBETWEEN(1,23)+SUM($A1715:C1715)&lt;14,1,0)</f>
        <v>0</v>
      </c>
      <c r="E1715">
        <f ca="1">IF(RANDBETWEEN(1,22)+SUM($A1715:D1715)&lt;14,1,0)</f>
        <v>0</v>
      </c>
      <c r="F1715">
        <f t="shared" ca="1" si="105"/>
        <v>1</v>
      </c>
      <c r="H1715">
        <f t="shared" ca="1" si="106"/>
        <v>0</v>
      </c>
      <c r="I1715">
        <f t="shared" ca="1" si="107"/>
        <v>0</v>
      </c>
    </row>
    <row r="1716" spans="1:9">
      <c r="A1716">
        <f t="shared" ca="1" si="104"/>
        <v>1</v>
      </c>
      <c r="B1716">
        <f ca="1">IF(RANDBETWEEN(1,25)+SUM($A1716:A1716)&lt;14,1,0)</f>
        <v>0</v>
      </c>
      <c r="C1716">
        <f ca="1">IF(RANDBETWEEN(1,24)+SUM($A1716:B1716)&lt;14,1,0)</f>
        <v>0</v>
      </c>
      <c r="D1716">
        <f ca="1">IF(RANDBETWEEN(1,23)+SUM($A1716:C1716)&lt;14,1,0)</f>
        <v>0</v>
      </c>
      <c r="E1716">
        <f ca="1">IF(RANDBETWEEN(1,22)+SUM($A1716:D1716)&lt;14,1,0)</f>
        <v>1</v>
      </c>
      <c r="F1716">
        <f t="shared" ca="1" si="105"/>
        <v>1</v>
      </c>
      <c r="H1716">
        <f t="shared" ca="1" si="106"/>
        <v>0</v>
      </c>
      <c r="I1716">
        <f t="shared" ca="1" si="107"/>
        <v>0</v>
      </c>
    </row>
    <row r="1717" spans="1:9">
      <c r="A1717">
        <f t="shared" ca="1" si="104"/>
        <v>0</v>
      </c>
      <c r="B1717">
        <f ca="1">IF(RANDBETWEEN(1,25)+SUM($A1717:A1717)&lt;14,1,0)</f>
        <v>1</v>
      </c>
      <c r="C1717">
        <f ca="1">IF(RANDBETWEEN(1,24)+SUM($A1717:B1717)&lt;14,1,0)</f>
        <v>1</v>
      </c>
      <c r="D1717">
        <f ca="1">IF(RANDBETWEEN(1,23)+SUM($A1717:C1717)&lt;14,1,0)</f>
        <v>1</v>
      </c>
      <c r="E1717">
        <f ca="1">IF(RANDBETWEEN(1,22)+SUM($A1717:D1717)&lt;14,1,0)</f>
        <v>1</v>
      </c>
      <c r="F1717">
        <f t="shared" ca="1" si="105"/>
        <v>0</v>
      </c>
      <c r="H1717">
        <f t="shared" ca="1" si="106"/>
        <v>1</v>
      </c>
      <c r="I1717">
        <f t="shared" ca="1" si="107"/>
        <v>0</v>
      </c>
    </row>
    <row r="1718" spans="1:9">
      <c r="A1718">
        <f t="shared" ca="1" si="104"/>
        <v>1</v>
      </c>
      <c r="B1718">
        <f ca="1">IF(RANDBETWEEN(1,25)+SUM($A1718:A1718)&lt;14,1,0)</f>
        <v>0</v>
      </c>
      <c r="C1718">
        <f ca="1">IF(RANDBETWEEN(1,24)+SUM($A1718:B1718)&lt;14,1,0)</f>
        <v>0</v>
      </c>
      <c r="D1718">
        <f ca="1">IF(RANDBETWEEN(1,23)+SUM($A1718:C1718)&lt;14,1,0)</f>
        <v>0</v>
      </c>
      <c r="E1718">
        <f ca="1">IF(RANDBETWEEN(1,22)+SUM($A1718:D1718)&lt;14,1,0)</f>
        <v>0</v>
      </c>
      <c r="F1718">
        <f t="shared" ca="1" si="105"/>
        <v>0</v>
      </c>
      <c r="H1718">
        <f t="shared" ca="1" si="106"/>
        <v>1</v>
      </c>
      <c r="I1718">
        <f t="shared" ca="1" si="107"/>
        <v>0</v>
      </c>
    </row>
    <row r="1719" spans="1:9">
      <c r="A1719">
        <f t="shared" ca="1" si="104"/>
        <v>1</v>
      </c>
      <c r="B1719">
        <f ca="1">IF(RANDBETWEEN(1,25)+SUM($A1719:A1719)&lt;14,1,0)</f>
        <v>0</v>
      </c>
      <c r="C1719">
        <f ca="1">IF(RANDBETWEEN(1,24)+SUM($A1719:B1719)&lt;14,1,0)</f>
        <v>1</v>
      </c>
      <c r="D1719">
        <f ca="1">IF(RANDBETWEEN(1,23)+SUM($A1719:C1719)&lt;14,1,0)</f>
        <v>1</v>
      </c>
      <c r="E1719">
        <f ca="1">IF(RANDBETWEEN(1,22)+SUM($A1719:D1719)&lt;14,1,0)</f>
        <v>0</v>
      </c>
      <c r="F1719">
        <f t="shared" ca="1" si="105"/>
        <v>1</v>
      </c>
      <c r="H1719">
        <f t="shared" ca="1" si="106"/>
        <v>0</v>
      </c>
      <c r="I1719">
        <f t="shared" ca="1" si="107"/>
        <v>0</v>
      </c>
    </row>
    <row r="1720" spans="1:9">
      <c r="A1720">
        <f t="shared" ca="1" si="104"/>
        <v>0</v>
      </c>
      <c r="B1720">
        <f ca="1">IF(RANDBETWEEN(1,25)+SUM($A1720:A1720)&lt;14,1,0)</f>
        <v>1</v>
      </c>
      <c r="C1720">
        <f ca="1">IF(RANDBETWEEN(1,24)+SUM($A1720:B1720)&lt;14,1,0)</f>
        <v>0</v>
      </c>
      <c r="D1720">
        <f ca="1">IF(RANDBETWEEN(1,23)+SUM($A1720:C1720)&lt;14,1,0)</f>
        <v>1</v>
      </c>
      <c r="E1720">
        <f ca="1">IF(RANDBETWEEN(1,22)+SUM($A1720:D1720)&lt;14,1,0)</f>
        <v>1</v>
      </c>
      <c r="F1720">
        <f t="shared" ca="1" si="105"/>
        <v>1</v>
      </c>
      <c r="H1720">
        <f t="shared" ca="1" si="106"/>
        <v>0</v>
      </c>
      <c r="I1720">
        <f t="shared" ca="1" si="107"/>
        <v>0</v>
      </c>
    </row>
    <row r="1721" spans="1:9">
      <c r="A1721">
        <f t="shared" ca="1" si="104"/>
        <v>1</v>
      </c>
      <c r="B1721">
        <f ca="1">IF(RANDBETWEEN(1,25)+SUM($A1721:A1721)&lt;14,1,0)</f>
        <v>0</v>
      </c>
      <c r="C1721">
        <f ca="1">IF(RANDBETWEEN(1,24)+SUM($A1721:B1721)&lt;14,1,0)</f>
        <v>1</v>
      </c>
      <c r="D1721">
        <f ca="1">IF(RANDBETWEEN(1,23)+SUM($A1721:C1721)&lt;14,1,0)</f>
        <v>1</v>
      </c>
      <c r="E1721">
        <f ca="1">IF(RANDBETWEEN(1,22)+SUM($A1721:D1721)&lt;14,1,0)</f>
        <v>0</v>
      </c>
      <c r="F1721">
        <f t="shared" ca="1" si="105"/>
        <v>1</v>
      </c>
      <c r="H1721">
        <f t="shared" ca="1" si="106"/>
        <v>0</v>
      </c>
      <c r="I1721">
        <f t="shared" ca="1" si="107"/>
        <v>0</v>
      </c>
    </row>
    <row r="1722" spans="1:9">
      <c r="A1722">
        <f t="shared" ca="1" si="104"/>
        <v>1</v>
      </c>
      <c r="B1722">
        <f ca="1">IF(RANDBETWEEN(1,25)+SUM($A1722:A1722)&lt;14,1,0)</f>
        <v>1</v>
      </c>
      <c r="C1722">
        <f ca="1">IF(RANDBETWEEN(1,24)+SUM($A1722:B1722)&lt;14,1,0)</f>
        <v>0</v>
      </c>
      <c r="D1722">
        <f ca="1">IF(RANDBETWEEN(1,23)+SUM($A1722:C1722)&lt;14,1,0)</f>
        <v>1</v>
      </c>
      <c r="E1722">
        <f ca="1">IF(RANDBETWEEN(1,22)+SUM($A1722:D1722)&lt;14,1,0)</f>
        <v>1</v>
      </c>
      <c r="F1722">
        <f t="shared" ca="1" si="105"/>
        <v>0</v>
      </c>
      <c r="H1722">
        <f t="shared" ca="1" si="106"/>
        <v>1</v>
      </c>
      <c r="I1722">
        <f t="shared" ca="1" si="107"/>
        <v>0</v>
      </c>
    </row>
    <row r="1723" spans="1:9">
      <c r="A1723">
        <f t="shared" ca="1" si="104"/>
        <v>1</v>
      </c>
      <c r="B1723">
        <f ca="1">IF(RANDBETWEEN(1,25)+SUM($A1723:A1723)&lt;14,1,0)</f>
        <v>1</v>
      </c>
      <c r="C1723">
        <f ca="1">IF(RANDBETWEEN(1,24)+SUM($A1723:B1723)&lt;14,1,0)</f>
        <v>0</v>
      </c>
      <c r="D1723">
        <f ca="1">IF(RANDBETWEEN(1,23)+SUM($A1723:C1723)&lt;14,1,0)</f>
        <v>1</v>
      </c>
      <c r="E1723">
        <f ca="1">IF(RANDBETWEEN(1,22)+SUM($A1723:D1723)&lt;14,1,0)</f>
        <v>1</v>
      </c>
      <c r="F1723">
        <f t="shared" ca="1" si="105"/>
        <v>0</v>
      </c>
      <c r="H1723">
        <f t="shared" ca="1" si="106"/>
        <v>1</v>
      </c>
      <c r="I1723">
        <f t="shared" ca="1" si="107"/>
        <v>0</v>
      </c>
    </row>
    <row r="1724" spans="1:9">
      <c r="A1724">
        <f t="shared" ca="1" si="104"/>
        <v>0</v>
      </c>
      <c r="B1724">
        <f ca="1">IF(RANDBETWEEN(1,25)+SUM($A1724:A1724)&lt;14,1,0)</f>
        <v>1</v>
      </c>
      <c r="C1724">
        <f ca="1">IF(RANDBETWEEN(1,24)+SUM($A1724:B1724)&lt;14,1,0)</f>
        <v>1</v>
      </c>
      <c r="D1724">
        <f ca="1">IF(RANDBETWEEN(1,23)+SUM($A1724:C1724)&lt;14,1,0)</f>
        <v>1</v>
      </c>
      <c r="E1724">
        <f ca="1">IF(RANDBETWEEN(1,22)+SUM($A1724:D1724)&lt;14,1,0)</f>
        <v>1</v>
      </c>
      <c r="F1724">
        <f t="shared" ca="1" si="105"/>
        <v>0</v>
      </c>
      <c r="H1724">
        <f t="shared" ca="1" si="106"/>
        <v>1</v>
      </c>
      <c r="I1724">
        <f t="shared" ca="1" si="107"/>
        <v>0</v>
      </c>
    </row>
    <row r="1725" spans="1:9">
      <c r="A1725">
        <f t="shared" ca="1" si="104"/>
        <v>1</v>
      </c>
      <c r="B1725">
        <f ca="1">IF(RANDBETWEEN(1,25)+SUM($A1725:A1725)&lt;14,1,0)</f>
        <v>0</v>
      </c>
      <c r="C1725">
        <f ca="1">IF(RANDBETWEEN(1,24)+SUM($A1725:B1725)&lt;14,1,0)</f>
        <v>0</v>
      </c>
      <c r="D1725">
        <f ca="1">IF(RANDBETWEEN(1,23)+SUM($A1725:C1725)&lt;14,1,0)</f>
        <v>1</v>
      </c>
      <c r="E1725">
        <f ca="1">IF(RANDBETWEEN(1,22)+SUM($A1725:D1725)&lt;14,1,0)</f>
        <v>1</v>
      </c>
      <c r="F1725">
        <f t="shared" ca="1" si="105"/>
        <v>1</v>
      </c>
      <c r="H1725">
        <f t="shared" ca="1" si="106"/>
        <v>0</v>
      </c>
      <c r="I1725">
        <f t="shared" ca="1" si="107"/>
        <v>0</v>
      </c>
    </row>
    <row r="1726" spans="1:9">
      <c r="A1726">
        <f t="shared" ca="1" si="104"/>
        <v>1</v>
      </c>
      <c r="B1726">
        <f ca="1">IF(RANDBETWEEN(1,25)+SUM($A1726:A1726)&lt;14,1,0)</f>
        <v>1</v>
      </c>
      <c r="C1726">
        <f ca="1">IF(RANDBETWEEN(1,24)+SUM($A1726:B1726)&lt;14,1,0)</f>
        <v>1</v>
      </c>
      <c r="D1726">
        <f ca="1">IF(RANDBETWEEN(1,23)+SUM($A1726:C1726)&lt;14,1,0)</f>
        <v>0</v>
      </c>
      <c r="E1726">
        <f ca="1">IF(RANDBETWEEN(1,22)+SUM($A1726:D1726)&lt;14,1,0)</f>
        <v>1</v>
      </c>
      <c r="F1726">
        <f t="shared" ca="1" si="105"/>
        <v>0</v>
      </c>
      <c r="H1726">
        <f t="shared" ca="1" si="106"/>
        <v>1</v>
      </c>
      <c r="I1726">
        <f t="shared" ca="1" si="107"/>
        <v>0</v>
      </c>
    </row>
    <row r="1727" spans="1:9">
      <c r="A1727">
        <f t="shared" ca="1" si="104"/>
        <v>1</v>
      </c>
      <c r="B1727">
        <f ca="1">IF(RANDBETWEEN(1,25)+SUM($A1727:A1727)&lt;14,1,0)</f>
        <v>0</v>
      </c>
      <c r="C1727">
        <f ca="1">IF(RANDBETWEEN(1,24)+SUM($A1727:B1727)&lt;14,1,0)</f>
        <v>0</v>
      </c>
      <c r="D1727">
        <f ca="1">IF(RANDBETWEEN(1,23)+SUM($A1727:C1727)&lt;14,1,0)</f>
        <v>0</v>
      </c>
      <c r="E1727">
        <f ca="1">IF(RANDBETWEEN(1,22)+SUM($A1727:D1727)&lt;14,1,0)</f>
        <v>0</v>
      </c>
      <c r="F1727">
        <f t="shared" ca="1" si="105"/>
        <v>0</v>
      </c>
      <c r="H1727">
        <f t="shared" ca="1" si="106"/>
        <v>1</v>
      </c>
      <c r="I1727">
        <f t="shared" ca="1" si="107"/>
        <v>0</v>
      </c>
    </row>
    <row r="1728" spans="1:9">
      <c r="A1728">
        <f t="shared" ca="1" si="104"/>
        <v>0</v>
      </c>
      <c r="B1728">
        <f ca="1">IF(RANDBETWEEN(1,25)+SUM($A1728:A1728)&lt;14,1,0)</f>
        <v>1</v>
      </c>
      <c r="C1728">
        <f ca="1">IF(RANDBETWEEN(1,24)+SUM($A1728:B1728)&lt;14,1,0)</f>
        <v>1</v>
      </c>
      <c r="D1728">
        <f ca="1">IF(RANDBETWEEN(1,23)+SUM($A1728:C1728)&lt;14,1,0)</f>
        <v>0</v>
      </c>
      <c r="E1728">
        <f ca="1">IF(RANDBETWEEN(1,22)+SUM($A1728:D1728)&lt;14,1,0)</f>
        <v>0</v>
      </c>
      <c r="F1728">
        <f t="shared" ca="1" si="105"/>
        <v>1</v>
      </c>
      <c r="H1728">
        <f t="shared" ca="1" si="106"/>
        <v>0</v>
      </c>
      <c r="I1728">
        <f t="shared" ca="1" si="107"/>
        <v>0</v>
      </c>
    </row>
    <row r="1729" spans="1:9">
      <c r="A1729">
        <f t="shared" ca="1" si="104"/>
        <v>1</v>
      </c>
      <c r="B1729">
        <f ca="1">IF(RANDBETWEEN(1,25)+SUM($A1729:A1729)&lt;14,1,0)</f>
        <v>1</v>
      </c>
      <c r="C1729">
        <f ca="1">IF(RANDBETWEEN(1,24)+SUM($A1729:B1729)&lt;14,1,0)</f>
        <v>1</v>
      </c>
      <c r="D1729">
        <f ca="1">IF(RANDBETWEEN(1,23)+SUM($A1729:C1729)&lt;14,1,0)</f>
        <v>0</v>
      </c>
      <c r="E1729">
        <f ca="1">IF(RANDBETWEEN(1,22)+SUM($A1729:D1729)&lt;14,1,0)</f>
        <v>0</v>
      </c>
      <c r="F1729">
        <f t="shared" ca="1" si="105"/>
        <v>1</v>
      </c>
      <c r="H1729">
        <f t="shared" ca="1" si="106"/>
        <v>0</v>
      </c>
      <c r="I1729">
        <f t="shared" ca="1" si="107"/>
        <v>0</v>
      </c>
    </row>
    <row r="1730" spans="1:9">
      <c r="A1730">
        <f t="shared" ca="1" si="104"/>
        <v>1</v>
      </c>
      <c r="B1730">
        <f ca="1">IF(RANDBETWEEN(1,25)+SUM($A1730:A1730)&lt;14,1,0)</f>
        <v>1</v>
      </c>
      <c r="C1730">
        <f ca="1">IF(RANDBETWEEN(1,24)+SUM($A1730:B1730)&lt;14,1,0)</f>
        <v>0</v>
      </c>
      <c r="D1730">
        <f ca="1">IF(RANDBETWEEN(1,23)+SUM($A1730:C1730)&lt;14,1,0)</f>
        <v>1</v>
      </c>
      <c r="E1730">
        <f ca="1">IF(RANDBETWEEN(1,22)+SUM($A1730:D1730)&lt;14,1,0)</f>
        <v>1</v>
      </c>
      <c r="F1730">
        <f t="shared" ca="1" si="105"/>
        <v>0</v>
      </c>
      <c r="H1730">
        <f t="shared" ca="1" si="106"/>
        <v>1</v>
      </c>
      <c r="I1730">
        <f t="shared" ca="1" si="107"/>
        <v>0</v>
      </c>
    </row>
    <row r="1731" spans="1:9">
      <c r="A1731">
        <f t="shared" ref="A1731:A1794" ca="1" si="108">IF(RANDBETWEEN(1,26)&lt;14,1,0)</f>
        <v>0</v>
      </c>
      <c r="B1731">
        <f ca="1">IF(RANDBETWEEN(1,25)+SUM($A1731:A1731)&lt;14,1,0)</f>
        <v>0</v>
      </c>
      <c r="C1731">
        <f ca="1">IF(RANDBETWEEN(1,24)+SUM($A1731:B1731)&lt;14,1,0)</f>
        <v>1</v>
      </c>
      <c r="D1731">
        <f ca="1">IF(RANDBETWEEN(1,23)+SUM($A1731:C1731)&lt;14,1,0)</f>
        <v>0</v>
      </c>
      <c r="E1731">
        <f ca="1">IF(RANDBETWEEN(1,22)+SUM($A1731:D1731)&lt;14,1,0)</f>
        <v>0</v>
      </c>
      <c r="F1731">
        <f t="shared" ref="F1731:F1794" ca="1" si="109">IF(OR(SUM(A1731:E1731)=3,SUM(A1731:E1731)=2),1,0)</f>
        <v>0</v>
      </c>
      <c r="H1731">
        <f t="shared" ref="H1731:H1794" ca="1" si="110">IF(OR(SUM(A1731:E1731)=4,SUM(A1731:E1731)=1),1,0)</f>
        <v>1</v>
      </c>
      <c r="I1731">
        <f t="shared" ref="I1731:I1794" ca="1" si="111">IF(OR(SUM(A1731:E1731)=5,SUM(A1731:E1731)=0),1,0)</f>
        <v>0</v>
      </c>
    </row>
    <row r="1732" spans="1:9">
      <c r="A1732">
        <f t="shared" ca="1" si="108"/>
        <v>1</v>
      </c>
      <c r="B1732">
        <f ca="1">IF(RANDBETWEEN(1,25)+SUM($A1732:A1732)&lt;14,1,0)</f>
        <v>1</v>
      </c>
      <c r="C1732">
        <f ca="1">IF(RANDBETWEEN(1,24)+SUM($A1732:B1732)&lt;14,1,0)</f>
        <v>0</v>
      </c>
      <c r="D1732">
        <f ca="1">IF(RANDBETWEEN(1,23)+SUM($A1732:C1732)&lt;14,1,0)</f>
        <v>0</v>
      </c>
      <c r="E1732">
        <f ca="1">IF(RANDBETWEEN(1,22)+SUM($A1732:D1732)&lt;14,1,0)</f>
        <v>0</v>
      </c>
      <c r="F1732">
        <f t="shared" ca="1" si="109"/>
        <v>1</v>
      </c>
      <c r="H1732">
        <f t="shared" ca="1" si="110"/>
        <v>0</v>
      </c>
      <c r="I1732">
        <f t="shared" ca="1" si="111"/>
        <v>0</v>
      </c>
    </row>
    <row r="1733" spans="1:9">
      <c r="A1733">
        <f t="shared" ca="1" si="108"/>
        <v>1</v>
      </c>
      <c r="B1733">
        <f ca="1">IF(RANDBETWEEN(1,25)+SUM($A1733:A1733)&lt;14,1,0)</f>
        <v>1</v>
      </c>
      <c r="C1733">
        <f ca="1">IF(RANDBETWEEN(1,24)+SUM($A1733:B1733)&lt;14,1,0)</f>
        <v>0</v>
      </c>
      <c r="D1733">
        <f ca="1">IF(RANDBETWEEN(1,23)+SUM($A1733:C1733)&lt;14,1,0)</f>
        <v>0</v>
      </c>
      <c r="E1733">
        <f ca="1">IF(RANDBETWEEN(1,22)+SUM($A1733:D1733)&lt;14,1,0)</f>
        <v>0</v>
      </c>
      <c r="F1733">
        <f t="shared" ca="1" si="109"/>
        <v>1</v>
      </c>
      <c r="H1733">
        <f t="shared" ca="1" si="110"/>
        <v>0</v>
      </c>
      <c r="I1733">
        <f t="shared" ca="1" si="111"/>
        <v>0</v>
      </c>
    </row>
    <row r="1734" spans="1:9">
      <c r="A1734">
        <f t="shared" ca="1" si="108"/>
        <v>0</v>
      </c>
      <c r="B1734">
        <f ca="1">IF(RANDBETWEEN(1,25)+SUM($A1734:A1734)&lt;14,1,0)</f>
        <v>1</v>
      </c>
      <c r="C1734">
        <f ca="1">IF(RANDBETWEEN(1,24)+SUM($A1734:B1734)&lt;14,1,0)</f>
        <v>0</v>
      </c>
      <c r="D1734">
        <f ca="1">IF(RANDBETWEEN(1,23)+SUM($A1734:C1734)&lt;14,1,0)</f>
        <v>1</v>
      </c>
      <c r="E1734">
        <f ca="1">IF(RANDBETWEEN(1,22)+SUM($A1734:D1734)&lt;14,1,0)</f>
        <v>1</v>
      </c>
      <c r="F1734">
        <f t="shared" ca="1" si="109"/>
        <v>1</v>
      </c>
      <c r="H1734">
        <f t="shared" ca="1" si="110"/>
        <v>0</v>
      </c>
      <c r="I1734">
        <f t="shared" ca="1" si="111"/>
        <v>0</v>
      </c>
    </row>
    <row r="1735" spans="1:9">
      <c r="A1735">
        <f t="shared" ca="1" si="108"/>
        <v>0</v>
      </c>
      <c r="B1735">
        <f ca="1">IF(RANDBETWEEN(1,25)+SUM($A1735:A1735)&lt;14,1,0)</f>
        <v>0</v>
      </c>
      <c r="C1735">
        <f ca="1">IF(RANDBETWEEN(1,24)+SUM($A1735:B1735)&lt;14,1,0)</f>
        <v>0</v>
      </c>
      <c r="D1735">
        <f ca="1">IF(RANDBETWEEN(1,23)+SUM($A1735:C1735)&lt;14,1,0)</f>
        <v>0</v>
      </c>
      <c r="E1735">
        <f ca="1">IF(RANDBETWEEN(1,22)+SUM($A1735:D1735)&lt;14,1,0)</f>
        <v>1</v>
      </c>
      <c r="F1735">
        <f t="shared" ca="1" si="109"/>
        <v>0</v>
      </c>
      <c r="H1735">
        <f t="shared" ca="1" si="110"/>
        <v>1</v>
      </c>
      <c r="I1735">
        <f t="shared" ca="1" si="111"/>
        <v>0</v>
      </c>
    </row>
    <row r="1736" spans="1:9">
      <c r="A1736">
        <f t="shared" ca="1" si="108"/>
        <v>0</v>
      </c>
      <c r="B1736">
        <f ca="1">IF(RANDBETWEEN(1,25)+SUM($A1736:A1736)&lt;14,1,0)</f>
        <v>1</v>
      </c>
      <c r="C1736">
        <f ca="1">IF(RANDBETWEEN(1,24)+SUM($A1736:B1736)&lt;14,1,0)</f>
        <v>1</v>
      </c>
      <c r="D1736">
        <f ca="1">IF(RANDBETWEEN(1,23)+SUM($A1736:C1736)&lt;14,1,0)</f>
        <v>1</v>
      </c>
      <c r="E1736">
        <f ca="1">IF(RANDBETWEEN(1,22)+SUM($A1736:D1736)&lt;14,1,0)</f>
        <v>0</v>
      </c>
      <c r="F1736">
        <f t="shared" ca="1" si="109"/>
        <v>1</v>
      </c>
      <c r="H1736">
        <f t="shared" ca="1" si="110"/>
        <v>0</v>
      </c>
      <c r="I1736">
        <f t="shared" ca="1" si="111"/>
        <v>0</v>
      </c>
    </row>
    <row r="1737" spans="1:9">
      <c r="A1737">
        <f t="shared" ca="1" si="108"/>
        <v>0</v>
      </c>
      <c r="B1737">
        <f ca="1">IF(RANDBETWEEN(1,25)+SUM($A1737:A1737)&lt;14,1,0)</f>
        <v>1</v>
      </c>
      <c r="C1737">
        <f ca="1">IF(RANDBETWEEN(1,24)+SUM($A1737:B1737)&lt;14,1,0)</f>
        <v>0</v>
      </c>
      <c r="D1737">
        <f ca="1">IF(RANDBETWEEN(1,23)+SUM($A1737:C1737)&lt;14,1,0)</f>
        <v>0</v>
      </c>
      <c r="E1737">
        <f ca="1">IF(RANDBETWEEN(1,22)+SUM($A1737:D1737)&lt;14,1,0)</f>
        <v>1</v>
      </c>
      <c r="F1737">
        <f t="shared" ca="1" si="109"/>
        <v>1</v>
      </c>
      <c r="H1737">
        <f t="shared" ca="1" si="110"/>
        <v>0</v>
      </c>
      <c r="I1737">
        <f t="shared" ca="1" si="111"/>
        <v>0</v>
      </c>
    </row>
    <row r="1738" spans="1:9">
      <c r="A1738">
        <f t="shared" ca="1" si="108"/>
        <v>0</v>
      </c>
      <c r="B1738">
        <f ca="1">IF(RANDBETWEEN(1,25)+SUM($A1738:A1738)&lt;14,1,0)</f>
        <v>0</v>
      </c>
      <c r="C1738">
        <f ca="1">IF(RANDBETWEEN(1,24)+SUM($A1738:B1738)&lt;14,1,0)</f>
        <v>0</v>
      </c>
      <c r="D1738">
        <f ca="1">IF(RANDBETWEEN(1,23)+SUM($A1738:C1738)&lt;14,1,0)</f>
        <v>1</v>
      </c>
      <c r="E1738">
        <f ca="1">IF(RANDBETWEEN(1,22)+SUM($A1738:D1738)&lt;14,1,0)</f>
        <v>0</v>
      </c>
      <c r="F1738">
        <f t="shared" ca="1" si="109"/>
        <v>0</v>
      </c>
      <c r="H1738">
        <f t="shared" ca="1" si="110"/>
        <v>1</v>
      </c>
      <c r="I1738">
        <f t="shared" ca="1" si="111"/>
        <v>0</v>
      </c>
    </row>
    <row r="1739" spans="1:9">
      <c r="A1739">
        <f t="shared" ca="1" si="108"/>
        <v>0</v>
      </c>
      <c r="B1739">
        <f ca="1">IF(RANDBETWEEN(1,25)+SUM($A1739:A1739)&lt;14,1,0)</f>
        <v>1</v>
      </c>
      <c r="C1739">
        <f ca="1">IF(RANDBETWEEN(1,24)+SUM($A1739:B1739)&lt;14,1,0)</f>
        <v>0</v>
      </c>
      <c r="D1739">
        <f ca="1">IF(RANDBETWEEN(1,23)+SUM($A1739:C1739)&lt;14,1,0)</f>
        <v>0</v>
      </c>
      <c r="E1739">
        <f ca="1">IF(RANDBETWEEN(1,22)+SUM($A1739:D1739)&lt;14,1,0)</f>
        <v>0</v>
      </c>
      <c r="F1739">
        <f t="shared" ca="1" si="109"/>
        <v>0</v>
      </c>
      <c r="H1739">
        <f t="shared" ca="1" si="110"/>
        <v>1</v>
      </c>
      <c r="I1739">
        <f t="shared" ca="1" si="111"/>
        <v>0</v>
      </c>
    </row>
    <row r="1740" spans="1:9">
      <c r="A1740">
        <f t="shared" ca="1" si="108"/>
        <v>0</v>
      </c>
      <c r="B1740">
        <f ca="1">IF(RANDBETWEEN(1,25)+SUM($A1740:A1740)&lt;14,1,0)</f>
        <v>1</v>
      </c>
      <c r="C1740">
        <f ca="1">IF(RANDBETWEEN(1,24)+SUM($A1740:B1740)&lt;14,1,0)</f>
        <v>0</v>
      </c>
      <c r="D1740">
        <f ca="1">IF(RANDBETWEEN(1,23)+SUM($A1740:C1740)&lt;14,1,0)</f>
        <v>0</v>
      </c>
      <c r="E1740">
        <f ca="1">IF(RANDBETWEEN(1,22)+SUM($A1740:D1740)&lt;14,1,0)</f>
        <v>1</v>
      </c>
      <c r="F1740">
        <f t="shared" ca="1" si="109"/>
        <v>1</v>
      </c>
      <c r="H1740">
        <f t="shared" ca="1" si="110"/>
        <v>0</v>
      </c>
      <c r="I1740">
        <f t="shared" ca="1" si="111"/>
        <v>0</v>
      </c>
    </row>
    <row r="1741" spans="1:9">
      <c r="A1741">
        <f t="shared" ca="1" si="108"/>
        <v>1</v>
      </c>
      <c r="B1741">
        <f ca="1">IF(RANDBETWEEN(1,25)+SUM($A1741:A1741)&lt;14,1,0)</f>
        <v>0</v>
      </c>
      <c r="C1741">
        <f ca="1">IF(RANDBETWEEN(1,24)+SUM($A1741:B1741)&lt;14,1,0)</f>
        <v>1</v>
      </c>
      <c r="D1741">
        <f ca="1">IF(RANDBETWEEN(1,23)+SUM($A1741:C1741)&lt;14,1,0)</f>
        <v>0</v>
      </c>
      <c r="E1741">
        <f ca="1">IF(RANDBETWEEN(1,22)+SUM($A1741:D1741)&lt;14,1,0)</f>
        <v>0</v>
      </c>
      <c r="F1741">
        <f t="shared" ca="1" si="109"/>
        <v>1</v>
      </c>
      <c r="H1741">
        <f t="shared" ca="1" si="110"/>
        <v>0</v>
      </c>
      <c r="I1741">
        <f t="shared" ca="1" si="111"/>
        <v>0</v>
      </c>
    </row>
    <row r="1742" spans="1:9">
      <c r="A1742">
        <f t="shared" ca="1" si="108"/>
        <v>0</v>
      </c>
      <c r="B1742">
        <f ca="1">IF(RANDBETWEEN(1,25)+SUM($A1742:A1742)&lt;14,1,0)</f>
        <v>0</v>
      </c>
      <c r="C1742">
        <f ca="1">IF(RANDBETWEEN(1,24)+SUM($A1742:B1742)&lt;14,1,0)</f>
        <v>0</v>
      </c>
      <c r="D1742">
        <f ca="1">IF(RANDBETWEEN(1,23)+SUM($A1742:C1742)&lt;14,1,0)</f>
        <v>0</v>
      </c>
      <c r="E1742">
        <f ca="1">IF(RANDBETWEEN(1,22)+SUM($A1742:D1742)&lt;14,1,0)</f>
        <v>0</v>
      </c>
      <c r="F1742">
        <f t="shared" ca="1" si="109"/>
        <v>0</v>
      </c>
      <c r="H1742">
        <f t="shared" ca="1" si="110"/>
        <v>0</v>
      </c>
      <c r="I1742">
        <f t="shared" ca="1" si="111"/>
        <v>1</v>
      </c>
    </row>
    <row r="1743" spans="1:9">
      <c r="A1743">
        <f t="shared" ca="1" si="108"/>
        <v>1</v>
      </c>
      <c r="B1743">
        <f ca="1">IF(RANDBETWEEN(1,25)+SUM($A1743:A1743)&lt;14,1,0)</f>
        <v>0</v>
      </c>
      <c r="C1743">
        <f ca="1">IF(RANDBETWEEN(1,24)+SUM($A1743:B1743)&lt;14,1,0)</f>
        <v>0</v>
      </c>
      <c r="D1743">
        <f ca="1">IF(RANDBETWEEN(1,23)+SUM($A1743:C1743)&lt;14,1,0)</f>
        <v>1</v>
      </c>
      <c r="E1743">
        <f ca="1">IF(RANDBETWEEN(1,22)+SUM($A1743:D1743)&lt;14,1,0)</f>
        <v>0</v>
      </c>
      <c r="F1743">
        <f t="shared" ca="1" si="109"/>
        <v>1</v>
      </c>
      <c r="H1743">
        <f t="shared" ca="1" si="110"/>
        <v>0</v>
      </c>
      <c r="I1743">
        <f t="shared" ca="1" si="111"/>
        <v>0</v>
      </c>
    </row>
    <row r="1744" spans="1:9">
      <c r="A1744">
        <f t="shared" ca="1" si="108"/>
        <v>0</v>
      </c>
      <c r="B1744">
        <f ca="1">IF(RANDBETWEEN(1,25)+SUM($A1744:A1744)&lt;14,1,0)</f>
        <v>0</v>
      </c>
      <c r="C1744">
        <f ca="1">IF(RANDBETWEEN(1,24)+SUM($A1744:B1744)&lt;14,1,0)</f>
        <v>1</v>
      </c>
      <c r="D1744">
        <f ca="1">IF(RANDBETWEEN(1,23)+SUM($A1744:C1744)&lt;14,1,0)</f>
        <v>0</v>
      </c>
      <c r="E1744">
        <f ca="1">IF(RANDBETWEEN(1,22)+SUM($A1744:D1744)&lt;14,1,0)</f>
        <v>1</v>
      </c>
      <c r="F1744">
        <f t="shared" ca="1" si="109"/>
        <v>1</v>
      </c>
      <c r="H1744">
        <f t="shared" ca="1" si="110"/>
        <v>0</v>
      </c>
      <c r="I1744">
        <f t="shared" ca="1" si="111"/>
        <v>0</v>
      </c>
    </row>
    <row r="1745" spans="1:9">
      <c r="A1745">
        <f t="shared" ca="1" si="108"/>
        <v>0</v>
      </c>
      <c r="B1745">
        <f ca="1">IF(RANDBETWEEN(1,25)+SUM($A1745:A1745)&lt;14,1,0)</f>
        <v>1</v>
      </c>
      <c r="C1745">
        <f ca="1">IF(RANDBETWEEN(1,24)+SUM($A1745:B1745)&lt;14,1,0)</f>
        <v>0</v>
      </c>
      <c r="D1745">
        <f ca="1">IF(RANDBETWEEN(1,23)+SUM($A1745:C1745)&lt;14,1,0)</f>
        <v>1</v>
      </c>
      <c r="E1745">
        <f ca="1">IF(RANDBETWEEN(1,22)+SUM($A1745:D1745)&lt;14,1,0)</f>
        <v>0</v>
      </c>
      <c r="F1745">
        <f t="shared" ca="1" si="109"/>
        <v>1</v>
      </c>
      <c r="H1745">
        <f t="shared" ca="1" si="110"/>
        <v>0</v>
      </c>
      <c r="I1745">
        <f t="shared" ca="1" si="111"/>
        <v>0</v>
      </c>
    </row>
    <row r="1746" spans="1:9">
      <c r="A1746">
        <f t="shared" ca="1" si="108"/>
        <v>1</v>
      </c>
      <c r="B1746">
        <f ca="1">IF(RANDBETWEEN(1,25)+SUM($A1746:A1746)&lt;14,1,0)</f>
        <v>0</v>
      </c>
      <c r="C1746">
        <f ca="1">IF(RANDBETWEEN(1,24)+SUM($A1746:B1746)&lt;14,1,0)</f>
        <v>0</v>
      </c>
      <c r="D1746">
        <f ca="1">IF(RANDBETWEEN(1,23)+SUM($A1746:C1746)&lt;14,1,0)</f>
        <v>0</v>
      </c>
      <c r="E1746">
        <f ca="1">IF(RANDBETWEEN(1,22)+SUM($A1746:D1746)&lt;14,1,0)</f>
        <v>0</v>
      </c>
      <c r="F1746">
        <f t="shared" ca="1" si="109"/>
        <v>0</v>
      </c>
      <c r="H1746">
        <f t="shared" ca="1" si="110"/>
        <v>1</v>
      </c>
      <c r="I1746">
        <f t="shared" ca="1" si="111"/>
        <v>0</v>
      </c>
    </row>
    <row r="1747" spans="1:9">
      <c r="A1747">
        <f t="shared" ca="1" si="108"/>
        <v>0</v>
      </c>
      <c r="B1747">
        <f ca="1">IF(RANDBETWEEN(1,25)+SUM($A1747:A1747)&lt;14,1,0)</f>
        <v>1</v>
      </c>
      <c r="C1747">
        <f ca="1">IF(RANDBETWEEN(1,24)+SUM($A1747:B1747)&lt;14,1,0)</f>
        <v>1</v>
      </c>
      <c r="D1747">
        <f ca="1">IF(RANDBETWEEN(1,23)+SUM($A1747:C1747)&lt;14,1,0)</f>
        <v>1</v>
      </c>
      <c r="E1747">
        <f ca="1">IF(RANDBETWEEN(1,22)+SUM($A1747:D1747)&lt;14,1,0)</f>
        <v>0</v>
      </c>
      <c r="F1747">
        <f t="shared" ca="1" si="109"/>
        <v>1</v>
      </c>
      <c r="H1747">
        <f t="shared" ca="1" si="110"/>
        <v>0</v>
      </c>
      <c r="I1747">
        <f t="shared" ca="1" si="111"/>
        <v>0</v>
      </c>
    </row>
    <row r="1748" spans="1:9">
      <c r="A1748">
        <f t="shared" ca="1" si="108"/>
        <v>1</v>
      </c>
      <c r="B1748">
        <f ca="1">IF(RANDBETWEEN(1,25)+SUM($A1748:A1748)&lt;14,1,0)</f>
        <v>1</v>
      </c>
      <c r="C1748">
        <f ca="1">IF(RANDBETWEEN(1,24)+SUM($A1748:B1748)&lt;14,1,0)</f>
        <v>0</v>
      </c>
      <c r="D1748">
        <f ca="1">IF(RANDBETWEEN(1,23)+SUM($A1748:C1748)&lt;14,1,0)</f>
        <v>1</v>
      </c>
      <c r="E1748">
        <f ca="1">IF(RANDBETWEEN(1,22)+SUM($A1748:D1748)&lt;14,1,0)</f>
        <v>1</v>
      </c>
      <c r="F1748">
        <f t="shared" ca="1" si="109"/>
        <v>0</v>
      </c>
      <c r="H1748">
        <f t="shared" ca="1" si="110"/>
        <v>1</v>
      </c>
      <c r="I1748">
        <f t="shared" ca="1" si="111"/>
        <v>0</v>
      </c>
    </row>
    <row r="1749" spans="1:9">
      <c r="A1749">
        <f t="shared" ca="1" si="108"/>
        <v>0</v>
      </c>
      <c r="B1749">
        <f ca="1">IF(RANDBETWEEN(1,25)+SUM($A1749:A1749)&lt;14,1,0)</f>
        <v>1</v>
      </c>
      <c r="C1749">
        <f ca="1">IF(RANDBETWEEN(1,24)+SUM($A1749:B1749)&lt;14,1,0)</f>
        <v>0</v>
      </c>
      <c r="D1749">
        <f ca="1">IF(RANDBETWEEN(1,23)+SUM($A1749:C1749)&lt;14,1,0)</f>
        <v>1</v>
      </c>
      <c r="E1749">
        <f ca="1">IF(RANDBETWEEN(1,22)+SUM($A1749:D1749)&lt;14,1,0)</f>
        <v>0</v>
      </c>
      <c r="F1749">
        <f t="shared" ca="1" si="109"/>
        <v>1</v>
      </c>
      <c r="H1749">
        <f t="shared" ca="1" si="110"/>
        <v>0</v>
      </c>
      <c r="I1749">
        <f t="shared" ca="1" si="111"/>
        <v>0</v>
      </c>
    </row>
    <row r="1750" spans="1:9">
      <c r="A1750">
        <f t="shared" ca="1" si="108"/>
        <v>1</v>
      </c>
      <c r="B1750">
        <f ca="1">IF(RANDBETWEEN(1,25)+SUM($A1750:A1750)&lt;14,1,0)</f>
        <v>1</v>
      </c>
      <c r="C1750">
        <f ca="1">IF(RANDBETWEEN(1,24)+SUM($A1750:B1750)&lt;14,1,0)</f>
        <v>0</v>
      </c>
      <c r="D1750">
        <f ca="1">IF(RANDBETWEEN(1,23)+SUM($A1750:C1750)&lt;14,1,0)</f>
        <v>0</v>
      </c>
      <c r="E1750">
        <f ca="1">IF(RANDBETWEEN(1,22)+SUM($A1750:D1750)&lt;14,1,0)</f>
        <v>1</v>
      </c>
      <c r="F1750">
        <f t="shared" ca="1" si="109"/>
        <v>1</v>
      </c>
      <c r="H1750">
        <f t="shared" ca="1" si="110"/>
        <v>0</v>
      </c>
      <c r="I1750">
        <f t="shared" ca="1" si="111"/>
        <v>0</v>
      </c>
    </row>
    <row r="1751" spans="1:9">
      <c r="A1751">
        <f t="shared" ca="1" si="108"/>
        <v>0</v>
      </c>
      <c r="B1751">
        <f ca="1">IF(RANDBETWEEN(1,25)+SUM($A1751:A1751)&lt;14,1,0)</f>
        <v>0</v>
      </c>
      <c r="C1751">
        <f ca="1">IF(RANDBETWEEN(1,24)+SUM($A1751:B1751)&lt;14,1,0)</f>
        <v>0</v>
      </c>
      <c r="D1751">
        <f ca="1">IF(RANDBETWEEN(1,23)+SUM($A1751:C1751)&lt;14,1,0)</f>
        <v>1</v>
      </c>
      <c r="E1751">
        <f ca="1">IF(RANDBETWEEN(1,22)+SUM($A1751:D1751)&lt;14,1,0)</f>
        <v>0</v>
      </c>
      <c r="F1751">
        <f t="shared" ca="1" si="109"/>
        <v>0</v>
      </c>
      <c r="H1751">
        <f t="shared" ca="1" si="110"/>
        <v>1</v>
      </c>
      <c r="I1751">
        <f t="shared" ca="1" si="111"/>
        <v>0</v>
      </c>
    </row>
    <row r="1752" spans="1:9">
      <c r="A1752">
        <f t="shared" ca="1" si="108"/>
        <v>1</v>
      </c>
      <c r="B1752">
        <f ca="1">IF(RANDBETWEEN(1,25)+SUM($A1752:A1752)&lt;14,1,0)</f>
        <v>0</v>
      </c>
      <c r="C1752">
        <f ca="1">IF(RANDBETWEEN(1,24)+SUM($A1752:B1752)&lt;14,1,0)</f>
        <v>0</v>
      </c>
      <c r="D1752">
        <f ca="1">IF(RANDBETWEEN(1,23)+SUM($A1752:C1752)&lt;14,1,0)</f>
        <v>1</v>
      </c>
      <c r="E1752">
        <f ca="1">IF(RANDBETWEEN(1,22)+SUM($A1752:D1752)&lt;14,1,0)</f>
        <v>1</v>
      </c>
      <c r="F1752">
        <f t="shared" ca="1" si="109"/>
        <v>1</v>
      </c>
      <c r="H1752">
        <f t="shared" ca="1" si="110"/>
        <v>0</v>
      </c>
      <c r="I1752">
        <f t="shared" ca="1" si="111"/>
        <v>0</v>
      </c>
    </row>
    <row r="1753" spans="1:9">
      <c r="A1753">
        <f t="shared" ca="1" si="108"/>
        <v>1</v>
      </c>
      <c r="B1753">
        <f ca="1">IF(RANDBETWEEN(1,25)+SUM($A1753:A1753)&lt;14,1,0)</f>
        <v>1</v>
      </c>
      <c r="C1753">
        <f ca="1">IF(RANDBETWEEN(1,24)+SUM($A1753:B1753)&lt;14,1,0)</f>
        <v>1</v>
      </c>
      <c r="D1753">
        <f ca="1">IF(RANDBETWEEN(1,23)+SUM($A1753:C1753)&lt;14,1,0)</f>
        <v>1</v>
      </c>
      <c r="E1753">
        <f ca="1">IF(RANDBETWEEN(1,22)+SUM($A1753:D1753)&lt;14,1,0)</f>
        <v>1</v>
      </c>
      <c r="F1753">
        <f t="shared" ca="1" si="109"/>
        <v>0</v>
      </c>
      <c r="H1753">
        <f t="shared" ca="1" si="110"/>
        <v>0</v>
      </c>
      <c r="I1753">
        <f t="shared" ca="1" si="111"/>
        <v>1</v>
      </c>
    </row>
    <row r="1754" spans="1:9">
      <c r="A1754">
        <f t="shared" ca="1" si="108"/>
        <v>0</v>
      </c>
      <c r="B1754">
        <f ca="1">IF(RANDBETWEEN(1,25)+SUM($A1754:A1754)&lt;14,1,0)</f>
        <v>1</v>
      </c>
      <c r="C1754">
        <f ca="1">IF(RANDBETWEEN(1,24)+SUM($A1754:B1754)&lt;14,1,0)</f>
        <v>1</v>
      </c>
      <c r="D1754">
        <f ca="1">IF(RANDBETWEEN(1,23)+SUM($A1754:C1754)&lt;14,1,0)</f>
        <v>0</v>
      </c>
      <c r="E1754">
        <f ca="1">IF(RANDBETWEEN(1,22)+SUM($A1754:D1754)&lt;14,1,0)</f>
        <v>0</v>
      </c>
      <c r="F1754">
        <f t="shared" ca="1" si="109"/>
        <v>1</v>
      </c>
      <c r="H1754">
        <f t="shared" ca="1" si="110"/>
        <v>0</v>
      </c>
      <c r="I1754">
        <f t="shared" ca="1" si="111"/>
        <v>0</v>
      </c>
    </row>
    <row r="1755" spans="1:9">
      <c r="A1755">
        <f t="shared" ca="1" si="108"/>
        <v>0</v>
      </c>
      <c r="B1755">
        <f ca="1">IF(RANDBETWEEN(1,25)+SUM($A1755:A1755)&lt;14,1,0)</f>
        <v>1</v>
      </c>
      <c r="C1755">
        <f ca="1">IF(RANDBETWEEN(1,24)+SUM($A1755:B1755)&lt;14,1,0)</f>
        <v>0</v>
      </c>
      <c r="D1755">
        <f ca="1">IF(RANDBETWEEN(1,23)+SUM($A1755:C1755)&lt;14,1,0)</f>
        <v>0</v>
      </c>
      <c r="E1755">
        <f ca="1">IF(RANDBETWEEN(1,22)+SUM($A1755:D1755)&lt;14,1,0)</f>
        <v>1</v>
      </c>
      <c r="F1755">
        <f t="shared" ca="1" si="109"/>
        <v>1</v>
      </c>
      <c r="H1755">
        <f t="shared" ca="1" si="110"/>
        <v>0</v>
      </c>
      <c r="I1755">
        <f t="shared" ca="1" si="111"/>
        <v>0</v>
      </c>
    </row>
    <row r="1756" spans="1:9">
      <c r="A1756">
        <f t="shared" ca="1" si="108"/>
        <v>1</v>
      </c>
      <c r="B1756">
        <f ca="1">IF(RANDBETWEEN(1,25)+SUM($A1756:A1756)&lt;14,1,0)</f>
        <v>1</v>
      </c>
      <c r="C1756">
        <f ca="1">IF(RANDBETWEEN(1,24)+SUM($A1756:B1756)&lt;14,1,0)</f>
        <v>0</v>
      </c>
      <c r="D1756">
        <f ca="1">IF(RANDBETWEEN(1,23)+SUM($A1756:C1756)&lt;14,1,0)</f>
        <v>0</v>
      </c>
      <c r="E1756">
        <f ca="1">IF(RANDBETWEEN(1,22)+SUM($A1756:D1756)&lt;14,1,0)</f>
        <v>1</v>
      </c>
      <c r="F1756">
        <f t="shared" ca="1" si="109"/>
        <v>1</v>
      </c>
      <c r="H1756">
        <f t="shared" ca="1" si="110"/>
        <v>0</v>
      </c>
      <c r="I1756">
        <f t="shared" ca="1" si="111"/>
        <v>0</v>
      </c>
    </row>
    <row r="1757" spans="1:9">
      <c r="A1757">
        <f t="shared" ca="1" si="108"/>
        <v>0</v>
      </c>
      <c r="B1757">
        <f ca="1">IF(RANDBETWEEN(1,25)+SUM($A1757:A1757)&lt;14,1,0)</f>
        <v>1</v>
      </c>
      <c r="C1757">
        <f ca="1">IF(RANDBETWEEN(1,24)+SUM($A1757:B1757)&lt;14,1,0)</f>
        <v>0</v>
      </c>
      <c r="D1757">
        <f ca="1">IF(RANDBETWEEN(1,23)+SUM($A1757:C1757)&lt;14,1,0)</f>
        <v>1</v>
      </c>
      <c r="E1757">
        <f ca="1">IF(RANDBETWEEN(1,22)+SUM($A1757:D1757)&lt;14,1,0)</f>
        <v>0</v>
      </c>
      <c r="F1757">
        <f t="shared" ca="1" si="109"/>
        <v>1</v>
      </c>
      <c r="H1757">
        <f t="shared" ca="1" si="110"/>
        <v>0</v>
      </c>
      <c r="I1757">
        <f t="shared" ca="1" si="111"/>
        <v>0</v>
      </c>
    </row>
    <row r="1758" spans="1:9">
      <c r="A1758">
        <f t="shared" ca="1" si="108"/>
        <v>1</v>
      </c>
      <c r="B1758">
        <f ca="1">IF(RANDBETWEEN(1,25)+SUM($A1758:A1758)&lt;14,1,0)</f>
        <v>1</v>
      </c>
      <c r="C1758">
        <f ca="1">IF(RANDBETWEEN(1,24)+SUM($A1758:B1758)&lt;14,1,0)</f>
        <v>0</v>
      </c>
      <c r="D1758">
        <f ca="1">IF(RANDBETWEEN(1,23)+SUM($A1758:C1758)&lt;14,1,0)</f>
        <v>1</v>
      </c>
      <c r="E1758">
        <f ca="1">IF(RANDBETWEEN(1,22)+SUM($A1758:D1758)&lt;14,1,0)</f>
        <v>1</v>
      </c>
      <c r="F1758">
        <f t="shared" ca="1" si="109"/>
        <v>0</v>
      </c>
      <c r="H1758">
        <f t="shared" ca="1" si="110"/>
        <v>1</v>
      </c>
      <c r="I1758">
        <f t="shared" ca="1" si="111"/>
        <v>0</v>
      </c>
    </row>
    <row r="1759" spans="1:9">
      <c r="A1759">
        <f t="shared" ca="1" si="108"/>
        <v>1</v>
      </c>
      <c r="B1759">
        <f ca="1">IF(RANDBETWEEN(1,25)+SUM($A1759:A1759)&lt;14,1,0)</f>
        <v>0</v>
      </c>
      <c r="C1759">
        <f ca="1">IF(RANDBETWEEN(1,24)+SUM($A1759:B1759)&lt;14,1,0)</f>
        <v>0</v>
      </c>
      <c r="D1759">
        <f ca="1">IF(RANDBETWEEN(1,23)+SUM($A1759:C1759)&lt;14,1,0)</f>
        <v>1</v>
      </c>
      <c r="E1759">
        <f ca="1">IF(RANDBETWEEN(1,22)+SUM($A1759:D1759)&lt;14,1,0)</f>
        <v>0</v>
      </c>
      <c r="F1759">
        <f t="shared" ca="1" si="109"/>
        <v>1</v>
      </c>
      <c r="H1759">
        <f t="shared" ca="1" si="110"/>
        <v>0</v>
      </c>
      <c r="I1759">
        <f t="shared" ca="1" si="111"/>
        <v>0</v>
      </c>
    </row>
    <row r="1760" spans="1:9">
      <c r="A1760">
        <f t="shared" ca="1" si="108"/>
        <v>1</v>
      </c>
      <c r="B1760">
        <f ca="1">IF(RANDBETWEEN(1,25)+SUM($A1760:A1760)&lt;14,1,0)</f>
        <v>0</v>
      </c>
      <c r="C1760">
        <f ca="1">IF(RANDBETWEEN(1,24)+SUM($A1760:B1760)&lt;14,1,0)</f>
        <v>0</v>
      </c>
      <c r="D1760">
        <f ca="1">IF(RANDBETWEEN(1,23)+SUM($A1760:C1760)&lt;14,1,0)</f>
        <v>1</v>
      </c>
      <c r="E1760">
        <f ca="1">IF(RANDBETWEEN(1,22)+SUM($A1760:D1760)&lt;14,1,0)</f>
        <v>1</v>
      </c>
      <c r="F1760">
        <f t="shared" ca="1" si="109"/>
        <v>1</v>
      </c>
      <c r="H1760">
        <f t="shared" ca="1" si="110"/>
        <v>0</v>
      </c>
      <c r="I1760">
        <f t="shared" ca="1" si="111"/>
        <v>0</v>
      </c>
    </row>
    <row r="1761" spans="1:9">
      <c r="A1761">
        <f t="shared" ca="1" si="108"/>
        <v>0</v>
      </c>
      <c r="B1761">
        <f ca="1">IF(RANDBETWEEN(1,25)+SUM($A1761:A1761)&lt;14,1,0)</f>
        <v>0</v>
      </c>
      <c r="C1761">
        <f ca="1">IF(RANDBETWEEN(1,24)+SUM($A1761:B1761)&lt;14,1,0)</f>
        <v>1</v>
      </c>
      <c r="D1761">
        <f ca="1">IF(RANDBETWEEN(1,23)+SUM($A1761:C1761)&lt;14,1,0)</f>
        <v>1</v>
      </c>
      <c r="E1761">
        <f ca="1">IF(RANDBETWEEN(1,22)+SUM($A1761:D1761)&lt;14,1,0)</f>
        <v>0</v>
      </c>
      <c r="F1761">
        <f t="shared" ca="1" si="109"/>
        <v>1</v>
      </c>
      <c r="H1761">
        <f t="shared" ca="1" si="110"/>
        <v>0</v>
      </c>
      <c r="I1761">
        <f t="shared" ca="1" si="111"/>
        <v>0</v>
      </c>
    </row>
    <row r="1762" spans="1:9">
      <c r="A1762">
        <f t="shared" ca="1" si="108"/>
        <v>1</v>
      </c>
      <c r="B1762">
        <f ca="1">IF(RANDBETWEEN(1,25)+SUM($A1762:A1762)&lt;14,1,0)</f>
        <v>1</v>
      </c>
      <c r="C1762">
        <f ca="1">IF(RANDBETWEEN(1,24)+SUM($A1762:B1762)&lt;14,1,0)</f>
        <v>0</v>
      </c>
      <c r="D1762">
        <f ca="1">IF(RANDBETWEEN(1,23)+SUM($A1762:C1762)&lt;14,1,0)</f>
        <v>0</v>
      </c>
      <c r="E1762">
        <f ca="1">IF(RANDBETWEEN(1,22)+SUM($A1762:D1762)&lt;14,1,0)</f>
        <v>1</v>
      </c>
      <c r="F1762">
        <f t="shared" ca="1" si="109"/>
        <v>1</v>
      </c>
      <c r="H1762">
        <f t="shared" ca="1" si="110"/>
        <v>0</v>
      </c>
      <c r="I1762">
        <f t="shared" ca="1" si="111"/>
        <v>0</v>
      </c>
    </row>
    <row r="1763" spans="1:9">
      <c r="A1763">
        <f t="shared" ca="1" si="108"/>
        <v>1</v>
      </c>
      <c r="B1763">
        <f ca="1">IF(RANDBETWEEN(1,25)+SUM($A1763:A1763)&lt;14,1,0)</f>
        <v>1</v>
      </c>
      <c r="C1763">
        <f ca="1">IF(RANDBETWEEN(1,24)+SUM($A1763:B1763)&lt;14,1,0)</f>
        <v>0</v>
      </c>
      <c r="D1763">
        <f ca="1">IF(RANDBETWEEN(1,23)+SUM($A1763:C1763)&lt;14,1,0)</f>
        <v>1</v>
      </c>
      <c r="E1763">
        <f ca="1">IF(RANDBETWEEN(1,22)+SUM($A1763:D1763)&lt;14,1,0)</f>
        <v>1</v>
      </c>
      <c r="F1763">
        <f t="shared" ca="1" si="109"/>
        <v>0</v>
      </c>
      <c r="H1763">
        <f t="shared" ca="1" si="110"/>
        <v>1</v>
      </c>
      <c r="I1763">
        <f t="shared" ca="1" si="111"/>
        <v>0</v>
      </c>
    </row>
    <row r="1764" spans="1:9">
      <c r="A1764">
        <f t="shared" ca="1" si="108"/>
        <v>0</v>
      </c>
      <c r="B1764">
        <f ca="1">IF(RANDBETWEEN(1,25)+SUM($A1764:A1764)&lt;14,1,0)</f>
        <v>1</v>
      </c>
      <c r="C1764">
        <f ca="1">IF(RANDBETWEEN(1,24)+SUM($A1764:B1764)&lt;14,1,0)</f>
        <v>1</v>
      </c>
      <c r="D1764">
        <f ca="1">IF(RANDBETWEEN(1,23)+SUM($A1764:C1764)&lt;14,1,0)</f>
        <v>1</v>
      </c>
      <c r="E1764">
        <f ca="1">IF(RANDBETWEEN(1,22)+SUM($A1764:D1764)&lt;14,1,0)</f>
        <v>0</v>
      </c>
      <c r="F1764">
        <f t="shared" ca="1" si="109"/>
        <v>1</v>
      </c>
      <c r="H1764">
        <f t="shared" ca="1" si="110"/>
        <v>0</v>
      </c>
      <c r="I1764">
        <f t="shared" ca="1" si="111"/>
        <v>0</v>
      </c>
    </row>
    <row r="1765" spans="1:9">
      <c r="A1765">
        <f t="shared" ca="1" si="108"/>
        <v>0</v>
      </c>
      <c r="B1765">
        <f ca="1">IF(RANDBETWEEN(1,25)+SUM($A1765:A1765)&lt;14,1,0)</f>
        <v>1</v>
      </c>
      <c r="C1765">
        <f ca="1">IF(RANDBETWEEN(1,24)+SUM($A1765:B1765)&lt;14,1,0)</f>
        <v>1</v>
      </c>
      <c r="D1765">
        <f ca="1">IF(RANDBETWEEN(1,23)+SUM($A1765:C1765)&lt;14,1,0)</f>
        <v>1</v>
      </c>
      <c r="E1765">
        <f ca="1">IF(RANDBETWEEN(1,22)+SUM($A1765:D1765)&lt;14,1,0)</f>
        <v>1</v>
      </c>
      <c r="F1765">
        <f t="shared" ca="1" si="109"/>
        <v>0</v>
      </c>
      <c r="H1765">
        <f t="shared" ca="1" si="110"/>
        <v>1</v>
      </c>
      <c r="I1765">
        <f t="shared" ca="1" si="111"/>
        <v>0</v>
      </c>
    </row>
    <row r="1766" spans="1:9">
      <c r="A1766">
        <f t="shared" ca="1" si="108"/>
        <v>1</v>
      </c>
      <c r="B1766">
        <f ca="1">IF(RANDBETWEEN(1,25)+SUM($A1766:A1766)&lt;14,1,0)</f>
        <v>0</v>
      </c>
      <c r="C1766">
        <f ca="1">IF(RANDBETWEEN(1,24)+SUM($A1766:B1766)&lt;14,1,0)</f>
        <v>0</v>
      </c>
      <c r="D1766">
        <f ca="1">IF(RANDBETWEEN(1,23)+SUM($A1766:C1766)&lt;14,1,0)</f>
        <v>1</v>
      </c>
      <c r="E1766">
        <f ca="1">IF(RANDBETWEEN(1,22)+SUM($A1766:D1766)&lt;14,1,0)</f>
        <v>1</v>
      </c>
      <c r="F1766">
        <f t="shared" ca="1" si="109"/>
        <v>1</v>
      </c>
      <c r="H1766">
        <f t="shared" ca="1" si="110"/>
        <v>0</v>
      </c>
      <c r="I1766">
        <f t="shared" ca="1" si="111"/>
        <v>0</v>
      </c>
    </row>
    <row r="1767" spans="1:9">
      <c r="A1767">
        <f t="shared" ca="1" si="108"/>
        <v>1</v>
      </c>
      <c r="B1767">
        <f ca="1">IF(RANDBETWEEN(1,25)+SUM($A1767:A1767)&lt;14,1,0)</f>
        <v>0</v>
      </c>
      <c r="C1767">
        <f ca="1">IF(RANDBETWEEN(1,24)+SUM($A1767:B1767)&lt;14,1,0)</f>
        <v>1</v>
      </c>
      <c r="D1767">
        <f ca="1">IF(RANDBETWEEN(1,23)+SUM($A1767:C1767)&lt;14,1,0)</f>
        <v>0</v>
      </c>
      <c r="E1767">
        <f ca="1">IF(RANDBETWEEN(1,22)+SUM($A1767:D1767)&lt;14,1,0)</f>
        <v>0</v>
      </c>
      <c r="F1767">
        <f t="shared" ca="1" si="109"/>
        <v>1</v>
      </c>
      <c r="H1767">
        <f t="shared" ca="1" si="110"/>
        <v>0</v>
      </c>
      <c r="I1767">
        <f t="shared" ca="1" si="111"/>
        <v>0</v>
      </c>
    </row>
    <row r="1768" spans="1:9">
      <c r="A1768">
        <f t="shared" ca="1" si="108"/>
        <v>1</v>
      </c>
      <c r="B1768">
        <f ca="1">IF(RANDBETWEEN(1,25)+SUM($A1768:A1768)&lt;14,1,0)</f>
        <v>1</v>
      </c>
      <c r="C1768">
        <f ca="1">IF(RANDBETWEEN(1,24)+SUM($A1768:B1768)&lt;14,1,0)</f>
        <v>0</v>
      </c>
      <c r="D1768">
        <f ca="1">IF(RANDBETWEEN(1,23)+SUM($A1768:C1768)&lt;14,1,0)</f>
        <v>1</v>
      </c>
      <c r="E1768">
        <f ca="1">IF(RANDBETWEEN(1,22)+SUM($A1768:D1768)&lt;14,1,0)</f>
        <v>0</v>
      </c>
      <c r="F1768">
        <f t="shared" ca="1" si="109"/>
        <v>1</v>
      </c>
      <c r="H1768">
        <f t="shared" ca="1" si="110"/>
        <v>0</v>
      </c>
      <c r="I1768">
        <f t="shared" ca="1" si="111"/>
        <v>0</v>
      </c>
    </row>
    <row r="1769" spans="1:9">
      <c r="A1769">
        <f t="shared" ca="1" si="108"/>
        <v>0</v>
      </c>
      <c r="B1769">
        <f ca="1">IF(RANDBETWEEN(1,25)+SUM($A1769:A1769)&lt;14,1,0)</f>
        <v>1</v>
      </c>
      <c r="C1769">
        <f ca="1">IF(RANDBETWEEN(1,24)+SUM($A1769:B1769)&lt;14,1,0)</f>
        <v>1</v>
      </c>
      <c r="D1769">
        <f ca="1">IF(RANDBETWEEN(1,23)+SUM($A1769:C1769)&lt;14,1,0)</f>
        <v>1</v>
      </c>
      <c r="E1769">
        <f ca="1">IF(RANDBETWEEN(1,22)+SUM($A1769:D1769)&lt;14,1,0)</f>
        <v>1</v>
      </c>
      <c r="F1769">
        <f t="shared" ca="1" si="109"/>
        <v>0</v>
      </c>
      <c r="H1769">
        <f t="shared" ca="1" si="110"/>
        <v>1</v>
      </c>
      <c r="I1769">
        <f t="shared" ca="1" si="111"/>
        <v>0</v>
      </c>
    </row>
    <row r="1770" spans="1:9">
      <c r="A1770">
        <f t="shared" ca="1" si="108"/>
        <v>1</v>
      </c>
      <c r="B1770">
        <f ca="1">IF(RANDBETWEEN(1,25)+SUM($A1770:A1770)&lt;14,1,0)</f>
        <v>1</v>
      </c>
      <c r="C1770">
        <f ca="1">IF(RANDBETWEEN(1,24)+SUM($A1770:B1770)&lt;14,1,0)</f>
        <v>1</v>
      </c>
      <c r="D1770">
        <f ca="1">IF(RANDBETWEEN(1,23)+SUM($A1770:C1770)&lt;14,1,0)</f>
        <v>1</v>
      </c>
      <c r="E1770">
        <f ca="1">IF(RANDBETWEEN(1,22)+SUM($A1770:D1770)&lt;14,1,0)</f>
        <v>0</v>
      </c>
      <c r="F1770">
        <f t="shared" ca="1" si="109"/>
        <v>0</v>
      </c>
      <c r="H1770">
        <f t="shared" ca="1" si="110"/>
        <v>1</v>
      </c>
      <c r="I1770">
        <f t="shared" ca="1" si="111"/>
        <v>0</v>
      </c>
    </row>
    <row r="1771" spans="1:9">
      <c r="A1771">
        <f t="shared" ca="1" si="108"/>
        <v>1</v>
      </c>
      <c r="B1771">
        <f ca="1">IF(RANDBETWEEN(1,25)+SUM($A1771:A1771)&lt;14,1,0)</f>
        <v>1</v>
      </c>
      <c r="C1771">
        <f ca="1">IF(RANDBETWEEN(1,24)+SUM($A1771:B1771)&lt;14,1,0)</f>
        <v>1</v>
      </c>
      <c r="D1771">
        <f ca="1">IF(RANDBETWEEN(1,23)+SUM($A1771:C1771)&lt;14,1,0)</f>
        <v>0</v>
      </c>
      <c r="E1771">
        <f ca="1">IF(RANDBETWEEN(1,22)+SUM($A1771:D1771)&lt;14,1,0)</f>
        <v>1</v>
      </c>
      <c r="F1771">
        <f t="shared" ca="1" si="109"/>
        <v>0</v>
      </c>
      <c r="H1771">
        <f t="shared" ca="1" si="110"/>
        <v>1</v>
      </c>
      <c r="I1771">
        <f t="shared" ca="1" si="111"/>
        <v>0</v>
      </c>
    </row>
    <row r="1772" spans="1:9">
      <c r="A1772">
        <f t="shared" ca="1" si="108"/>
        <v>0</v>
      </c>
      <c r="B1772">
        <f ca="1">IF(RANDBETWEEN(1,25)+SUM($A1772:A1772)&lt;14,1,0)</f>
        <v>0</v>
      </c>
      <c r="C1772">
        <f ca="1">IF(RANDBETWEEN(1,24)+SUM($A1772:B1772)&lt;14,1,0)</f>
        <v>1</v>
      </c>
      <c r="D1772">
        <f ca="1">IF(RANDBETWEEN(1,23)+SUM($A1772:C1772)&lt;14,1,0)</f>
        <v>1</v>
      </c>
      <c r="E1772">
        <f ca="1">IF(RANDBETWEEN(1,22)+SUM($A1772:D1772)&lt;14,1,0)</f>
        <v>0</v>
      </c>
      <c r="F1772">
        <f t="shared" ca="1" si="109"/>
        <v>1</v>
      </c>
      <c r="H1772">
        <f t="shared" ca="1" si="110"/>
        <v>0</v>
      </c>
      <c r="I1772">
        <f t="shared" ca="1" si="111"/>
        <v>0</v>
      </c>
    </row>
    <row r="1773" spans="1:9">
      <c r="A1773">
        <f t="shared" ca="1" si="108"/>
        <v>1</v>
      </c>
      <c r="B1773">
        <f ca="1">IF(RANDBETWEEN(1,25)+SUM($A1773:A1773)&lt;14,1,0)</f>
        <v>0</v>
      </c>
      <c r="C1773">
        <f ca="1">IF(RANDBETWEEN(1,24)+SUM($A1773:B1773)&lt;14,1,0)</f>
        <v>1</v>
      </c>
      <c r="D1773">
        <f ca="1">IF(RANDBETWEEN(1,23)+SUM($A1773:C1773)&lt;14,1,0)</f>
        <v>0</v>
      </c>
      <c r="E1773">
        <f ca="1">IF(RANDBETWEEN(1,22)+SUM($A1773:D1773)&lt;14,1,0)</f>
        <v>0</v>
      </c>
      <c r="F1773">
        <f t="shared" ca="1" si="109"/>
        <v>1</v>
      </c>
      <c r="H1773">
        <f t="shared" ca="1" si="110"/>
        <v>0</v>
      </c>
      <c r="I1773">
        <f t="shared" ca="1" si="111"/>
        <v>0</v>
      </c>
    </row>
    <row r="1774" spans="1:9">
      <c r="A1774">
        <f t="shared" ca="1" si="108"/>
        <v>0</v>
      </c>
      <c r="B1774">
        <f ca="1">IF(RANDBETWEEN(1,25)+SUM($A1774:A1774)&lt;14,1,0)</f>
        <v>0</v>
      </c>
      <c r="C1774">
        <f ca="1">IF(RANDBETWEEN(1,24)+SUM($A1774:B1774)&lt;14,1,0)</f>
        <v>0</v>
      </c>
      <c r="D1774">
        <f ca="1">IF(RANDBETWEEN(1,23)+SUM($A1774:C1774)&lt;14,1,0)</f>
        <v>1</v>
      </c>
      <c r="E1774">
        <f ca="1">IF(RANDBETWEEN(1,22)+SUM($A1774:D1774)&lt;14,1,0)</f>
        <v>1</v>
      </c>
      <c r="F1774">
        <f t="shared" ca="1" si="109"/>
        <v>1</v>
      </c>
      <c r="H1774">
        <f t="shared" ca="1" si="110"/>
        <v>0</v>
      </c>
      <c r="I1774">
        <f t="shared" ca="1" si="111"/>
        <v>0</v>
      </c>
    </row>
    <row r="1775" spans="1:9">
      <c r="A1775">
        <f t="shared" ca="1" si="108"/>
        <v>0</v>
      </c>
      <c r="B1775">
        <f ca="1">IF(RANDBETWEEN(1,25)+SUM($A1775:A1775)&lt;14,1,0)</f>
        <v>1</v>
      </c>
      <c r="C1775">
        <f ca="1">IF(RANDBETWEEN(1,24)+SUM($A1775:B1775)&lt;14,1,0)</f>
        <v>1</v>
      </c>
      <c r="D1775">
        <f ca="1">IF(RANDBETWEEN(1,23)+SUM($A1775:C1775)&lt;14,1,0)</f>
        <v>1</v>
      </c>
      <c r="E1775">
        <f ca="1">IF(RANDBETWEEN(1,22)+SUM($A1775:D1775)&lt;14,1,0)</f>
        <v>1</v>
      </c>
      <c r="F1775">
        <f t="shared" ca="1" si="109"/>
        <v>0</v>
      </c>
      <c r="H1775">
        <f t="shared" ca="1" si="110"/>
        <v>1</v>
      </c>
      <c r="I1775">
        <f t="shared" ca="1" si="111"/>
        <v>0</v>
      </c>
    </row>
    <row r="1776" spans="1:9">
      <c r="A1776">
        <f t="shared" ca="1" si="108"/>
        <v>1</v>
      </c>
      <c r="B1776">
        <f ca="1">IF(RANDBETWEEN(1,25)+SUM($A1776:A1776)&lt;14,1,0)</f>
        <v>0</v>
      </c>
      <c r="C1776">
        <f ca="1">IF(RANDBETWEEN(1,24)+SUM($A1776:B1776)&lt;14,1,0)</f>
        <v>1</v>
      </c>
      <c r="D1776">
        <f ca="1">IF(RANDBETWEEN(1,23)+SUM($A1776:C1776)&lt;14,1,0)</f>
        <v>0</v>
      </c>
      <c r="E1776">
        <f ca="1">IF(RANDBETWEEN(1,22)+SUM($A1776:D1776)&lt;14,1,0)</f>
        <v>1</v>
      </c>
      <c r="F1776">
        <f t="shared" ca="1" si="109"/>
        <v>1</v>
      </c>
      <c r="H1776">
        <f t="shared" ca="1" si="110"/>
        <v>0</v>
      </c>
      <c r="I1776">
        <f t="shared" ca="1" si="111"/>
        <v>0</v>
      </c>
    </row>
    <row r="1777" spans="1:9">
      <c r="A1777">
        <f t="shared" ca="1" si="108"/>
        <v>0</v>
      </c>
      <c r="B1777">
        <f ca="1">IF(RANDBETWEEN(1,25)+SUM($A1777:A1777)&lt;14,1,0)</f>
        <v>1</v>
      </c>
      <c r="C1777">
        <f ca="1">IF(RANDBETWEEN(1,24)+SUM($A1777:B1777)&lt;14,1,0)</f>
        <v>0</v>
      </c>
      <c r="D1777">
        <f ca="1">IF(RANDBETWEEN(1,23)+SUM($A1777:C1777)&lt;14,1,0)</f>
        <v>0</v>
      </c>
      <c r="E1777">
        <f ca="1">IF(RANDBETWEEN(1,22)+SUM($A1777:D1777)&lt;14,1,0)</f>
        <v>1</v>
      </c>
      <c r="F1777">
        <f t="shared" ca="1" si="109"/>
        <v>1</v>
      </c>
      <c r="H1777">
        <f t="shared" ca="1" si="110"/>
        <v>0</v>
      </c>
      <c r="I1777">
        <f t="shared" ca="1" si="111"/>
        <v>0</v>
      </c>
    </row>
    <row r="1778" spans="1:9">
      <c r="A1778">
        <f t="shared" ca="1" si="108"/>
        <v>1</v>
      </c>
      <c r="B1778">
        <f ca="1">IF(RANDBETWEEN(1,25)+SUM($A1778:A1778)&lt;14,1,0)</f>
        <v>1</v>
      </c>
      <c r="C1778">
        <f ca="1">IF(RANDBETWEEN(1,24)+SUM($A1778:B1778)&lt;14,1,0)</f>
        <v>1</v>
      </c>
      <c r="D1778">
        <f ca="1">IF(RANDBETWEEN(1,23)+SUM($A1778:C1778)&lt;14,1,0)</f>
        <v>0</v>
      </c>
      <c r="E1778">
        <f ca="1">IF(RANDBETWEEN(1,22)+SUM($A1778:D1778)&lt;14,1,0)</f>
        <v>1</v>
      </c>
      <c r="F1778">
        <f t="shared" ca="1" si="109"/>
        <v>0</v>
      </c>
      <c r="H1778">
        <f t="shared" ca="1" si="110"/>
        <v>1</v>
      </c>
      <c r="I1778">
        <f t="shared" ca="1" si="111"/>
        <v>0</v>
      </c>
    </row>
    <row r="1779" spans="1:9">
      <c r="A1779">
        <f t="shared" ca="1" si="108"/>
        <v>1</v>
      </c>
      <c r="B1779">
        <f ca="1">IF(RANDBETWEEN(1,25)+SUM($A1779:A1779)&lt;14,1,0)</f>
        <v>1</v>
      </c>
      <c r="C1779">
        <f ca="1">IF(RANDBETWEEN(1,24)+SUM($A1779:B1779)&lt;14,1,0)</f>
        <v>0</v>
      </c>
      <c r="D1779">
        <f ca="1">IF(RANDBETWEEN(1,23)+SUM($A1779:C1779)&lt;14,1,0)</f>
        <v>1</v>
      </c>
      <c r="E1779">
        <f ca="1">IF(RANDBETWEEN(1,22)+SUM($A1779:D1779)&lt;14,1,0)</f>
        <v>0</v>
      </c>
      <c r="F1779">
        <f t="shared" ca="1" si="109"/>
        <v>1</v>
      </c>
      <c r="H1779">
        <f t="shared" ca="1" si="110"/>
        <v>0</v>
      </c>
      <c r="I1779">
        <f t="shared" ca="1" si="111"/>
        <v>0</v>
      </c>
    </row>
    <row r="1780" spans="1:9">
      <c r="A1780">
        <f t="shared" ca="1" si="108"/>
        <v>0</v>
      </c>
      <c r="B1780">
        <f ca="1">IF(RANDBETWEEN(1,25)+SUM($A1780:A1780)&lt;14,1,0)</f>
        <v>0</v>
      </c>
      <c r="C1780">
        <f ca="1">IF(RANDBETWEEN(1,24)+SUM($A1780:B1780)&lt;14,1,0)</f>
        <v>0</v>
      </c>
      <c r="D1780">
        <f ca="1">IF(RANDBETWEEN(1,23)+SUM($A1780:C1780)&lt;14,1,0)</f>
        <v>1</v>
      </c>
      <c r="E1780">
        <f ca="1">IF(RANDBETWEEN(1,22)+SUM($A1780:D1780)&lt;14,1,0)</f>
        <v>1</v>
      </c>
      <c r="F1780">
        <f t="shared" ca="1" si="109"/>
        <v>1</v>
      </c>
      <c r="H1780">
        <f t="shared" ca="1" si="110"/>
        <v>0</v>
      </c>
      <c r="I1780">
        <f t="shared" ca="1" si="111"/>
        <v>0</v>
      </c>
    </row>
    <row r="1781" spans="1:9">
      <c r="A1781">
        <f t="shared" ca="1" si="108"/>
        <v>1</v>
      </c>
      <c r="B1781">
        <f ca="1">IF(RANDBETWEEN(1,25)+SUM($A1781:A1781)&lt;14,1,0)</f>
        <v>0</v>
      </c>
      <c r="C1781">
        <f ca="1">IF(RANDBETWEEN(1,24)+SUM($A1781:B1781)&lt;14,1,0)</f>
        <v>1</v>
      </c>
      <c r="D1781">
        <f ca="1">IF(RANDBETWEEN(1,23)+SUM($A1781:C1781)&lt;14,1,0)</f>
        <v>0</v>
      </c>
      <c r="E1781">
        <f ca="1">IF(RANDBETWEEN(1,22)+SUM($A1781:D1781)&lt;14,1,0)</f>
        <v>0</v>
      </c>
      <c r="F1781">
        <f t="shared" ca="1" si="109"/>
        <v>1</v>
      </c>
      <c r="H1781">
        <f t="shared" ca="1" si="110"/>
        <v>0</v>
      </c>
      <c r="I1781">
        <f t="shared" ca="1" si="111"/>
        <v>0</v>
      </c>
    </row>
    <row r="1782" spans="1:9">
      <c r="A1782">
        <f t="shared" ca="1" si="108"/>
        <v>1</v>
      </c>
      <c r="B1782">
        <f ca="1">IF(RANDBETWEEN(1,25)+SUM($A1782:A1782)&lt;14,1,0)</f>
        <v>1</v>
      </c>
      <c r="C1782">
        <f ca="1">IF(RANDBETWEEN(1,24)+SUM($A1782:B1782)&lt;14,1,0)</f>
        <v>0</v>
      </c>
      <c r="D1782">
        <f ca="1">IF(RANDBETWEEN(1,23)+SUM($A1782:C1782)&lt;14,1,0)</f>
        <v>1</v>
      </c>
      <c r="E1782">
        <f ca="1">IF(RANDBETWEEN(1,22)+SUM($A1782:D1782)&lt;14,1,0)</f>
        <v>0</v>
      </c>
      <c r="F1782">
        <f t="shared" ca="1" si="109"/>
        <v>1</v>
      </c>
      <c r="H1782">
        <f t="shared" ca="1" si="110"/>
        <v>0</v>
      </c>
      <c r="I1782">
        <f t="shared" ca="1" si="111"/>
        <v>0</v>
      </c>
    </row>
    <row r="1783" spans="1:9">
      <c r="A1783">
        <f t="shared" ca="1" si="108"/>
        <v>1</v>
      </c>
      <c r="B1783">
        <f ca="1">IF(RANDBETWEEN(1,25)+SUM($A1783:A1783)&lt;14,1,0)</f>
        <v>0</v>
      </c>
      <c r="C1783">
        <f ca="1">IF(RANDBETWEEN(1,24)+SUM($A1783:B1783)&lt;14,1,0)</f>
        <v>1</v>
      </c>
      <c r="D1783">
        <f ca="1">IF(RANDBETWEEN(1,23)+SUM($A1783:C1783)&lt;14,1,0)</f>
        <v>0</v>
      </c>
      <c r="E1783">
        <f ca="1">IF(RANDBETWEEN(1,22)+SUM($A1783:D1783)&lt;14,1,0)</f>
        <v>1</v>
      </c>
      <c r="F1783">
        <f t="shared" ca="1" si="109"/>
        <v>1</v>
      </c>
      <c r="H1783">
        <f t="shared" ca="1" si="110"/>
        <v>0</v>
      </c>
      <c r="I1783">
        <f t="shared" ca="1" si="111"/>
        <v>0</v>
      </c>
    </row>
    <row r="1784" spans="1:9">
      <c r="A1784">
        <f t="shared" ca="1" si="108"/>
        <v>0</v>
      </c>
      <c r="B1784">
        <f ca="1">IF(RANDBETWEEN(1,25)+SUM($A1784:A1784)&lt;14,1,0)</f>
        <v>0</v>
      </c>
      <c r="C1784">
        <f ca="1">IF(RANDBETWEEN(1,24)+SUM($A1784:B1784)&lt;14,1,0)</f>
        <v>0</v>
      </c>
      <c r="D1784">
        <f ca="1">IF(RANDBETWEEN(1,23)+SUM($A1784:C1784)&lt;14,1,0)</f>
        <v>1</v>
      </c>
      <c r="E1784">
        <f ca="1">IF(RANDBETWEEN(1,22)+SUM($A1784:D1784)&lt;14,1,0)</f>
        <v>0</v>
      </c>
      <c r="F1784">
        <f t="shared" ca="1" si="109"/>
        <v>0</v>
      </c>
      <c r="H1784">
        <f t="shared" ca="1" si="110"/>
        <v>1</v>
      </c>
      <c r="I1784">
        <f t="shared" ca="1" si="111"/>
        <v>0</v>
      </c>
    </row>
    <row r="1785" spans="1:9">
      <c r="A1785">
        <f t="shared" ca="1" si="108"/>
        <v>1</v>
      </c>
      <c r="B1785">
        <f ca="1">IF(RANDBETWEEN(1,25)+SUM($A1785:A1785)&lt;14,1,0)</f>
        <v>1</v>
      </c>
      <c r="C1785">
        <f ca="1">IF(RANDBETWEEN(1,24)+SUM($A1785:B1785)&lt;14,1,0)</f>
        <v>0</v>
      </c>
      <c r="D1785">
        <f ca="1">IF(RANDBETWEEN(1,23)+SUM($A1785:C1785)&lt;14,1,0)</f>
        <v>0</v>
      </c>
      <c r="E1785">
        <f ca="1">IF(RANDBETWEEN(1,22)+SUM($A1785:D1785)&lt;14,1,0)</f>
        <v>1</v>
      </c>
      <c r="F1785">
        <f t="shared" ca="1" si="109"/>
        <v>1</v>
      </c>
      <c r="H1785">
        <f t="shared" ca="1" si="110"/>
        <v>0</v>
      </c>
      <c r="I1785">
        <f t="shared" ca="1" si="111"/>
        <v>0</v>
      </c>
    </row>
    <row r="1786" spans="1:9">
      <c r="A1786">
        <f t="shared" ca="1" si="108"/>
        <v>1</v>
      </c>
      <c r="B1786">
        <f ca="1">IF(RANDBETWEEN(1,25)+SUM($A1786:A1786)&lt;14,1,0)</f>
        <v>0</v>
      </c>
      <c r="C1786">
        <f ca="1">IF(RANDBETWEEN(1,24)+SUM($A1786:B1786)&lt;14,1,0)</f>
        <v>1</v>
      </c>
      <c r="D1786">
        <f ca="1">IF(RANDBETWEEN(1,23)+SUM($A1786:C1786)&lt;14,1,0)</f>
        <v>1</v>
      </c>
      <c r="E1786">
        <f ca="1">IF(RANDBETWEEN(1,22)+SUM($A1786:D1786)&lt;14,1,0)</f>
        <v>0</v>
      </c>
      <c r="F1786">
        <f t="shared" ca="1" si="109"/>
        <v>1</v>
      </c>
      <c r="H1786">
        <f t="shared" ca="1" si="110"/>
        <v>0</v>
      </c>
      <c r="I1786">
        <f t="shared" ca="1" si="111"/>
        <v>0</v>
      </c>
    </row>
    <row r="1787" spans="1:9">
      <c r="A1787">
        <f t="shared" ca="1" si="108"/>
        <v>0</v>
      </c>
      <c r="B1787">
        <f ca="1">IF(RANDBETWEEN(1,25)+SUM($A1787:A1787)&lt;14,1,0)</f>
        <v>1</v>
      </c>
      <c r="C1787">
        <f ca="1">IF(RANDBETWEEN(1,24)+SUM($A1787:B1787)&lt;14,1,0)</f>
        <v>0</v>
      </c>
      <c r="D1787">
        <f ca="1">IF(RANDBETWEEN(1,23)+SUM($A1787:C1787)&lt;14,1,0)</f>
        <v>1</v>
      </c>
      <c r="E1787">
        <f ca="1">IF(RANDBETWEEN(1,22)+SUM($A1787:D1787)&lt;14,1,0)</f>
        <v>1</v>
      </c>
      <c r="F1787">
        <f t="shared" ca="1" si="109"/>
        <v>1</v>
      </c>
      <c r="H1787">
        <f t="shared" ca="1" si="110"/>
        <v>0</v>
      </c>
      <c r="I1787">
        <f t="shared" ca="1" si="111"/>
        <v>0</v>
      </c>
    </row>
    <row r="1788" spans="1:9">
      <c r="A1788">
        <f t="shared" ca="1" si="108"/>
        <v>0</v>
      </c>
      <c r="B1788">
        <f ca="1">IF(RANDBETWEEN(1,25)+SUM($A1788:A1788)&lt;14,1,0)</f>
        <v>1</v>
      </c>
      <c r="C1788">
        <f ca="1">IF(RANDBETWEEN(1,24)+SUM($A1788:B1788)&lt;14,1,0)</f>
        <v>1</v>
      </c>
      <c r="D1788">
        <f ca="1">IF(RANDBETWEEN(1,23)+SUM($A1788:C1788)&lt;14,1,0)</f>
        <v>0</v>
      </c>
      <c r="E1788">
        <f ca="1">IF(RANDBETWEEN(1,22)+SUM($A1788:D1788)&lt;14,1,0)</f>
        <v>1</v>
      </c>
      <c r="F1788">
        <f t="shared" ca="1" si="109"/>
        <v>1</v>
      </c>
      <c r="H1788">
        <f t="shared" ca="1" si="110"/>
        <v>0</v>
      </c>
      <c r="I1788">
        <f t="shared" ca="1" si="111"/>
        <v>0</v>
      </c>
    </row>
    <row r="1789" spans="1:9">
      <c r="A1789">
        <f t="shared" ca="1" si="108"/>
        <v>1</v>
      </c>
      <c r="B1789">
        <f ca="1">IF(RANDBETWEEN(1,25)+SUM($A1789:A1789)&lt;14,1,0)</f>
        <v>1</v>
      </c>
      <c r="C1789">
        <f ca="1">IF(RANDBETWEEN(1,24)+SUM($A1789:B1789)&lt;14,1,0)</f>
        <v>1</v>
      </c>
      <c r="D1789">
        <f ca="1">IF(RANDBETWEEN(1,23)+SUM($A1789:C1789)&lt;14,1,0)</f>
        <v>0</v>
      </c>
      <c r="E1789">
        <f ca="1">IF(RANDBETWEEN(1,22)+SUM($A1789:D1789)&lt;14,1,0)</f>
        <v>0</v>
      </c>
      <c r="F1789">
        <f t="shared" ca="1" si="109"/>
        <v>1</v>
      </c>
      <c r="H1789">
        <f t="shared" ca="1" si="110"/>
        <v>0</v>
      </c>
      <c r="I1789">
        <f t="shared" ca="1" si="111"/>
        <v>0</v>
      </c>
    </row>
    <row r="1790" spans="1:9">
      <c r="A1790">
        <f t="shared" ca="1" si="108"/>
        <v>1</v>
      </c>
      <c r="B1790">
        <f ca="1">IF(RANDBETWEEN(1,25)+SUM($A1790:A1790)&lt;14,1,0)</f>
        <v>1</v>
      </c>
      <c r="C1790">
        <f ca="1">IF(RANDBETWEEN(1,24)+SUM($A1790:B1790)&lt;14,1,0)</f>
        <v>1</v>
      </c>
      <c r="D1790">
        <f ca="1">IF(RANDBETWEEN(1,23)+SUM($A1790:C1790)&lt;14,1,0)</f>
        <v>0</v>
      </c>
      <c r="E1790">
        <f ca="1">IF(RANDBETWEEN(1,22)+SUM($A1790:D1790)&lt;14,1,0)</f>
        <v>1</v>
      </c>
      <c r="F1790">
        <f t="shared" ca="1" si="109"/>
        <v>0</v>
      </c>
      <c r="H1790">
        <f t="shared" ca="1" si="110"/>
        <v>1</v>
      </c>
      <c r="I1790">
        <f t="shared" ca="1" si="111"/>
        <v>0</v>
      </c>
    </row>
    <row r="1791" spans="1:9">
      <c r="A1791">
        <f t="shared" ca="1" si="108"/>
        <v>1</v>
      </c>
      <c r="B1791">
        <f ca="1">IF(RANDBETWEEN(1,25)+SUM($A1791:A1791)&lt;14,1,0)</f>
        <v>1</v>
      </c>
      <c r="C1791">
        <f ca="1">IF(RANDBETWEEN(1,24)+SUM($A1791:B1791)&lt;14,1,0)</f>
        <v>0</v>
      </c>
      <c r="D1791">
        <f ca="1">IF(RANDBETWEEN(1,23)+SUM($A1791:C1791)&lt;14,1,0)</f>
        <v>1</v>
      </c>
      <c r="E1791">
        <f ca="1">IF(RANDBETWEEN(1,22)+SUM($A1791:D1791)&lt;14,1,0)</f>
        <v>0</v>
      </c>
      <c r="F1791">
        <f t="shared" ca="1" si="109"/>
        <v>1</v>
      </c>
      <c r="H1791">
        <f t="shared" ca="1" si="110"/>
        <v>0</v>
      </c>
      <c r="I1791">
        <f t="shared" ca="1" si="111"/>
        <v>0</v>
      </c>
    </row>
    <row r="1792" spans="1:9">
      <c r="A1792">
        <f t="shared" ca="1" si="108"/>
        <v>0</v>
      </c>
      <c r="B1792">
        <f ca="1">IF(RANDBETWEEN(1,25)+SUM($A1792:A1792)&lt;14,1,0)</f>
        <v>1</v>
      </c>
      <c r="C1792">
        <f ca="1">IF(RANDBETWEEN(1,24)+SUM($A1792:B1792)&lt;14,1,0)</f>
        <v>1</v>
      </c>
      <c r="D1792">
        <f ca="1">IF(RANDBETWEEN(1,23)+SUM($A1792:C1792)&lt;14,1,0)</f>
        <v>1</v>
      </c>
      <c r="E1792">
        <f ca="1">IF(RANDBETWEEN(1,22)+SUM($A1792:D1792)&lt;14,1,0)</f>
        <v>0</v>
      </c>
      <c r="F1792">
        <f t="shared" ca="1" si="109"/>
        <v>1</v>
      </c>
      <c r="H1792">
        <f t="shared" ca="1" si="110"/>
        <v>0</v>
      </c>
      <c r="I1792">
        <f t="shared" ca="1" si="111"/>
        <v>0</v>
      </c>
    </row>
    <row r="1793" spans="1:9">
      <c r="A1793">
        <f t="shared" ca="1" si="108"/>
        <v>0</v>
      </c>
      <c r="B1793">
        <f ca="1">IF(RANDBETWEEN(1,25)+SUM($A1793:A1793)&lt;14,1,0)</f>
        <v>1</v>
      </c>
      <c r="C1793">
        <f ca="1">IF(RANDBETWEEN(1,24)+SUM($A1793:B1793)&lt;14,1,0)</f>
        <v>1</v>
      </c>
      <c r="D1793">
        <f ca="1">IF(RANDBETWEEN(1,23)+SUM($A1793:C1793)&lt;14,1,0)</f>
        <v>1</v>
      </c>
      <c r="E1793">
        <f ca="1">IF(RANDBETWEEN(1,22)+SUM($A1793:D1793)&lt;14,1,0)</f>
        <v>1</v>
      </c>
      <c r="F1793">
        <f t="shared" ca="1" si="109"/>
        <v>0</v>
      </c>
      <c r="H1793">
        <f t="shared" ca="1" si="110"/>
        <v>1</v>
      </c>
      <c r="I1793">
        <f t="shared" ca="1" si="111"/>
        <v>0</v>
      </c>
    </row>
    <row r="1794" spans="1:9">
      <c r="A1794">
        <f t="shared" ca="1" si="108"/>
        <v>1</v>
      </c>
      <c r="B1794">
        <f ca="1">IF(RANDBETWEEN(1,25)+SUM($A1794:A1794)&lt;14,1,0)</f>
        <v>1</v>
      </c>
      <c r="C1794">
        <f ca="1">IF(RANDBETWEEN(1,24)+SUM($A1794:B1794)&lt;14,1,0)</f>
        <v>0</v>
      </c>
      <c r="D1794">
        <f ca="1">IF(RANDBETWEEN(1,23)+SUM($A1794:C1794)&lt;14,1,0)</f>
        <v>0</v>
      </c>
      <c r="E1794">
        <f ca="1">IF(RANDBETWEEN(1,22)+SUM($A1794:D1794)&lt;14,1,0)</f>
        <v>1</v>
      </c>
      <c r="F1794">
        <f t="shared" ca="1" si="109"/>
        <v>1</v>
      </c>
      <c r="H1794">
        <f t="shared" ca="1" si="110"/>
        <v>0</v>
      </c>
      <c r="I1794">
        <f t="shared" ca="1" si="111"/>
        <v>0</v>
      </c>
    </row>
    <row r="1795" spans="1:9">
      <c r="A1795">
        <f t="shared" ref="A1795:A1858" ca="1" si="112">IF(RANDBETWEEN(1,26)&lt;14,1,0)</f>
        <v>1</v>
      </c>
      <c r="B1795">
        <f ca="1">IF(RANDBETWEEN(1,25)+SUM($A1795:A1795)&lt;14,1,0)</f>
        <v>0</v>
      </c>
      <c r="C1795">
        <f ca="1">IF(RANDBETWEEN(1,24)+SUM($A1795:B1795)&lt;14,1,0)</f>
        <v>0</v>
      </c>
      <c r="D1795">
        <f ca="1">IF(RANDBETWEEN(1,23)+SUM($A1795:C1795)&lt;14,1,0)</f>
        <v>1</v>
      </c>
      <c r="E1795">
        <f ca="1">IF(RANDBETWEEN(1,22)+SUM($A1795:D1795)&lt;14,1,0)</f>
        <v>0</v>
      </c>
      <c r="F1795">
        <f t="shared" ref="F1795:F1858" ca="1" si="113">IF(OR(SUM(A1795:E1795)=3,SUM(A1795:E1795)=2),1,0)</f>
        <v>1</v>
      </c>
      <c r="H1795">
        <f t="shared" ref="H1795:H1858" ca="1" si="114">IF(OR(SUM(A1795:E1795)=4,SUM(A1795:E1795)=1),1,0)</f>
        <v>0</v>
      </c>
      <c r="I1795">
        <f t="shared" ref="I1795:I1858" ca="1" si="115">IF(OR(SUM(A1795:E1795)=5,SUM(A1795:E1795)=0),1,0)</f>
        <v>0</v>
      </c>
    </row>
    <row r="1796" spans="1:9">
      <c r="A1796">
        <f t="shared" ca="1" si="112"/>
        <v>0</v>
      </c>
      <c r="B1796">
        <f ca="1">IF(RANDBETWEEN(1,25)+SUM($A1796:A1796)&lt;14,1,0)</f>
        <v>1</v>
      </c>
      <c r="C1796">
        <f ca="1">IF(RANDBETWEEN(1,24)+SUM($A1796:B1796)&lt;14,1,0)</f>
        <v>1</v>
      </c>
      <c r="D1796">
        <f ca="1">IF(RANDBETWEEN(1,23)+SUM($A1796:C1796)&lt;14,1,0)</f>
        <v>0</v>
      </c>
      <c r="E1796">
        <f ca="1">IF(RANDBETWEEN(1,22)+SUM($A1796:D1796)&lt;14,1,0)</f>
        <v>0</v>
      </c>
      <c r="F1796">
        <f t="shared" ca="1" si="113"/>
        <v>1</v>
      </c>
      <c r="H1796">
        <f t="shared" ca="1" si="114"/>
        <v>0</v>
      </c>
      <c r="I1796">
        <f t="shared" ca="1" si="115"/>
        <v>0</v>
      </c>
    </row>
    <row r="1797" spans="1:9">
      <c r="A1797">
        <f t="shared" ca="1" si="112"/>
        <v>0</v>
      </c>
      <c r="B1797">
        <f ca="1">IF(RANDBETWEEN(1,25)+SUM($A1797:A1797)&lt;14,1,0)</f>
        <v>0</v>
      </c>
      <c r="C1797">
        <f ca="1">IF(RANDBETWEEN(1,24)+SUM($A1797:B1797)&lt;14,1,0)</f>
        <v>1</v>
      </c>
      <c r="D1797">
        <f ca="1">IF(RANDBETWEEN(1,23)+SUM($A1797:C1797)&lt;14,1,0)</f>
        <v>1</v>
      </c>
      <c r="E1797">
        <f ca="1">IF(RANDBETWEEN(1,22)+SUM($A1797:D1797)&lt;14,1,0)</f>
        <v>1</v>
      </c>
      <c r="F1797">
        <f t="shared" ca="1" si="113"/>
        <v>1</v>
      </c>
      <c r="H1797">
        <f t="shared" ca="1" si="114"/>
        <v>0</v>
      </c>
      <c r="I1797">
        <f t="shared" ca="1" si="115"/>
        <v>0</v>
      </c>
    </row>
    <row r="1798" spans="1:9">
      <c r="A1798">
        <f t="shared" ca="1" si="112"/>
        <v>1</v>
      </c>
      <c r="B1798">
        <f ca="1">IF(RANDBETWEEN(1,25)+SUM($A1798:A1798)&lt;14,1,0)</f>
        <v>1</v>
      </c>
      <c r="C1798">
        <f ca="1">IF(RANDBETWEEN(1,24)+SUM($A1798:B1798)&lt;14,1,0)</f>
        <v>0</v>
      </c>
      <c r="D1798">
        <f ca="1">IF(RANDBETWEEN(1,23)+SUM($A1798:C1798)&lt;14,1,0)</f>
        <v>0</v>
      </c>
      <c r="E1798">
        <f ca="1">IF(RANDBETWEEN(1,22)+SUM($A1798:D1798)&lt;14,1,0)</f>
        <v>0</v>
      </c>
      <c r="F1798">
        <f t="shared" ca="1" si="113"/>
        <v>1</v>
      </c>
      <c r="H1798">
        <f t="shared" ca="1" si="114"/>
        <v>0</v>
      </c>
      <c r="I1798">
        <f t="shared" ca="1" si="115"/>
        <v>0</v>
      </c>
    </row>
    <row r="1799" spans="1:9">
      <c r="A1799">
        <f t="shared" ca="1" si="112"/>
        <v>0</v>
      </c>
      <c r="B1799">
        <f ca="1">IF(RANDBETWEEN(1,25)+SUM($A1799:A1799)&lt;14,1,0)</f>
        <v>0</v>
      </c>
      <c r="C1799">
        <f ca="1">IF(RANDBETWEEN(1,24)+SUM($A1799:B1799)&lt;14,1,0)</f>
        <v>1</v>
      </c>
      <c r="D1799">
        <f ca="1">IF(RANDBETWEEN(1,23)+SUM($A1799:C1799)&lt;14,1,0)</f>
        <v>0</v>
      </c>
      <c r="E1799">
        <f ca="1">IF(RANDBETWEEN(1,22)+SUM($A1799:D1799)&lt;14,1,0)</f>
        <v>0</v>
      </c>
      <c r="F1799">
        <f t="shared" ca="1" si="113"/>
        <v>0</v>
      </c>
      <c r="H1799">
        <f t="shared" ca="1" si="114"/>
        <v>1</v>
      </c>
      <c r="I1799">
        <f t="shared" ca="1" si="115"/>
        <v>0</v>
      </c>
    </row>
    <row r="1800" spans="1:9">
      <c r="A1800">
        <f t="shared" ca="1" si="112"/>
        <v>1</v>
      </c>
      <c r="B1800">
        <f ca="1">IF(RANDBETWEEN(1,25)+SUM($A1800:A1800)&lt;14,1,0)</f>
        <v>0</v>
      </c>
      <c r="C1800">
        <f ca="1">IF(RANDBETWEEN(1,24)+SUM($A1800:B1800)&lt;14,1,0)</f>
        <v>1</v>
      </c>
      <c r="D1800">
        <f ca="1">IF(RANDBETWEEN(1,23)+SUM($A1800:C1800)&lt;14,1,0)</f>
        <v>0</v>
      </c>
      <c r="E1800">
        <f ca="1">IF(RANDBETWEEN(1,22)+SUM($A1800:D1800)&lt;14,1,0)</f>
        <v>1</v>
      </c>
      <c r="F1800">
        <f t="shared" ca="1" si="113"/>
        <v>1</v>
      </c>
      <c r="H1800">
        <f t="shared" ca="1" si="114"/>
        <v>0</v>
      </c>
      <c r="I1800">
        <f t="shared" ca="1" si="115"/>
        <v>0</v>
      </c>
    </row>
    <row r="1801" spans="1:9">
      <c r="A1801">
        <f t="shared" ca="1" si="112"/>
        <v>1</v>
      </c>
      <c r="B1801">
        <f ca="1">IF(RANDBETWEEN(1,25)+SUM($A1801:A1801)&lt;14,1,0)</f>
        <v>0</v>
      </c>
      <c r="C1801">
        <f ca="1">IF(RANDBETWEEN(1,24)+SUM($A1801:B1801)&lt;14,1,0)</f>
        <v>0</v>
      </c>
      <c r="D1801">
        <f ca="1">IF(RANDBETWEEN(1,23)+SUM($A1801:C1801)&lt;14,1,0)</f>
        <v>1</v>
      </c>
      <c r="E1801">
        <f ca="1">IF(RANDBETWEEN(1,22)+SUM($A1801:D1801)&lt;14,1,0)</f>
        <v>0</v>
      </c>
      <c r="F1801">
        <f t="shared" ca="1" si="113"/>
        <v>1</v>
      </c>
      <c r="H1801">
        <f t="shared" ca="1" si="114"/>
        <v>0</v>
      </c>
      <c r="I1801">
        <f t="shared" ca="1" si="115"/>
        <v>0</v>
      </c>
    </row>
    <row r="1802" spans="1:9">
      <c r="A1802">
        <f t="shared" ca="1" si="112"/>
        <v>1</v>
      </c>
      <c r="B1802">
        <f ca="1">IF(RANDBETWEEN(1,25)+SUM($A1802:A1802)&lt;14,1,0)</f>
        <v>1</v>
      </c>
      <c r="C1802">
        <f ca="1">IF(RANDBETWEEN(1,24)+SUM($A1802:B1802)&lt;14,1,0)</f>
        <v>0</v>
      </c>
      <c r="D1802">
        <f ca="1">IF(RANDBETWEEN(1,23)+SUM($A1802:C1802)&lt;14,1,0)</f>
        <v>0</v>
      </c>
      <c r="E1802">
        <f ca="1">IF(RANDBETWEEN(1,22)+SUM($A1802:D1802)&lt;14,1,0)</f>
        <v>1</v>
      </c>
      <c r="F1802">
        <f t="shared" ca="1" si="113"/>
        <v>1</v>
      </c>
      <c r="H1802">
        <f t="shared" ca="1" si="114"/>
        <v>0</v>
      </c>
      <c r="I1802">
        <f t="shared" ca="1" si="115"/>
        <v>0</v>
      </c>
    </row>
    <row r="1803" spans="1:9">
      <c r="A1803">
        <f t="shared" ca="1" si="112"/>
        <v>0</v>
      </c>
      <c r="B1803">
        <f ca="1">IF(RANDBETWEEN(1,25)+SUM($A1803:A1803)&lt;14,1,0)</f>
        <v>1</v>
      </c>
      <c r="C1803">
        <f ca="1">IF(RANDBETWEEN(1,24)+SUM($A1803:B1803)&lt;14,1,0)</f>
        <v>1</v>
      </c>
      <c r="D1803">
        <f ca="1">IF(RANDBETWEEN(1,23)+SUM($A1803:C1803)&lt;14,1,0)</f>
        <v>1</v>
      </c>
      <c r="E1803">
        <f ca="1">IF(RANDBETWEEN(1,22)+SUM($A1803:D1803)&lt;14,1,0)</f>
        <v>1</v>
      </c>
      <c r="F1803">
        <f t="shared" ca="1" si="113"/>
        <v>0</v>
      </c>
      <c r="H1803">
        <f t="shared" ca="1" si="114"/>
        <v>1</v>
      </c>
      <c r="I1803">
        <f t="shared" ca="1" si="115"/>
        <v>0</v>
      </c>
    </row>
    <row r="1804" spans="1:9">
      <c r="A1804">
        <f t="shared" ca="1" si="112"/>
        <v>0</v>
      </c>
      <c r="B1804">
        <f ca="1">IF(RANDBETWEEN(1,25)+SUM($A1804:A1804)&lt;14,1,0)</f>
        <v>1</v>
      </c>
      <c r="C1804">
        <f ca="1">IF(RANDBETWEEN(1,24)+SUM($A1804:B1804)&lt;14,1,0)</f>
        <v>0</v>
      </c>
      <c r="D1804">
        <f ca="1">IF(RANDBETWEEN(1,23)+SUM($A1804:C1804)&lt;14,1,0)</f>
        <v>1</v>
      </c>
      <c r="E1804">
        <f ca="1">IF(RANDBETWEEN(1,22)+SUM($A1804:D1804)&lt;14,1,0)</f>
        <v>1</v>
      </c>
      <c r="F1804">
        <f t="shared" ca="1" si="113"/>
        <v>1</v>
      </c>
      <c r="H1804">
        <f t="shared" ca="1" si="114"/>
        <v>0</v>
      </c>
      <c r="I1804">
        <f t="shared" ca="1" si="115"/>
        <v>0</v>
      </c>
    </row>
    <row r="1805" spans="1:9">
      <c r="A1805">
        <f t="shared" ca="1" si="112"/>
        <v>0</v>
      </c>
      <c r="B1805">
        <f ca="1">IF(RANDBETWEEN(1,25)+SUM($A1805:A1805)&lt;14,1,0)</f>
        <v>0</v>
      </c>
      <c r="C1805">
        <f ca="1">IF(RANDBETWEEN(1,24)+SUM($A1805:B1805)&lt;14,1,0)</f>
        <v>0</v>
      </c>
      <c r="D1805">
        <f ca="1">IF(RANDBETWEEN(1,23)+SUM($A1805:C1805)&lt;14,1,0)</f>
        <v>1</v>
      </c>
      <c r="E1805">
        <f ca="1">IF(RANDBETWEEN(1,22)+SUM($A1805:D1805)&lt;14,1,0)</f>
        <v>1</v>
      </c>
      <c r="F1805">
        <f t="shared" ca="1" si="113"/>
        <v>1</v>
      </c>
      <c r="H1805">
        <f t="shared" ca="1" si="114"/>
        <v>0</v>
      </c>
      <c r="I1805">
        <f t="shared" ca="1" si="115"/>
        <v>0</v>
      </c>
    </row>
    <row r="1806" spans="1:9">
      <c r="A1806">
        <f t="shared" ca="1" si="112"/>
        <v>1</v>
      </c>
      <c r="B1806">
        <f ca="1">IF(RANDBETWEEN(1,25)+SUM($A1806:A1806)&lt;14,1,0)</f>
        <v>1</v>
      </c>
      <c r="C1806">
        <f ca="1">IF(RANDBETWEEN(1,24)+SUM($A1806:B1806)&lt;14,1,0)</f>
        <v>0</v>
      </c>
      <c r="D1806">
        <f ca="1">IF(RANDBETWEEN(1,23)+SUM($A1806:C1806)&lt;14,1,0)</f>
        <v>1</v>
      </c>
      <c r="E1806">
        <f ca="1">IF(RANDBETWEEN(1,22)+SUM($A1806:D1806)&lt;14,1,0)</f>
        <v>0</v>
      </c>
      <c r="F1806">
        <f t="shared" ca="1" si="113"/>
        <v>1</v>
      </c>
      <c r="H1806">
        <f t="shared" ca="1" si="114"/>
        <v>0</v>
      </c>
      <c r="I1806">
        <f t="shared" ca="1" si="115"/>
        <v>0</v>
      </c>
    </row>
    <row r="1807" spans="1:9">
      <c r="A1807">
        <f t="shared" ca="1" si="112"/>
        <v>1</v>
      </c>
      <c r="B1807">
        <f ca="1">IF(RANDBETWEEN(1,25)+SUM($A1807:A1807)&lt;14,1,0)</f>
        <v>0</v>
      </c>
      <c r="C1807">
        <f ca="1">IF(RANDBETWEEN(1,24)+SUM($A1807:B1807)&lt;14,1,0)</f>
        <v>0</v>
      </c>
      <c r="D1807">
        <f ca="1">IF(RANDBETWEEN(1,23)+SUM($A1807:C1807)&lt;14,1,0)</f>
        <v>0</v>
      </c>
      <c r="E1807">
        <f ca="1">IF(RANDBETWEEN(1,22)+SUM($A1807:D1807)&lt;14,1,0)</f>
        <v>0</v>
      </c>
      <c r="F1807">
        <f t="shared" ca="1" si="113"/>
        <v>0</v>
      </c>
      <c r="H1807">
        <f t="shared" ca="1" si="114"/>
        <v>1</v>
      </c>
      <c r="I1807">
        <f t="shared" ca="1" si="115"/>
        <v>0</v>
      </c>
    </row>
    <row r="1808" spans="1:9">
      <c r="A1808">
        <f t="shared" ca="1" si="112"/>
        <v>1</v>
      </c>
      <c r="B1808">
        <f ca="1">IF(RANDBETWEEN(1,25)+SUM($A1808:A1808)&lt;14,1,0)</f>
        <v>1</v>
      </c>
      <c r="C1808">
        <f ca="1">IF(RANDBETWEEN(1,24)+SUM($A1808:B1808)&lt;14,1,0)</f>
        <v>0</v>
      </c>
      <c r="D1808">
        <f ca="1">IF(RANDBETWEEN(1,23)+SUM($A1808:C1808)&lt;14,1,0)</f>
        <v>0</v>
      </c>
      <c r="E1808">
        <f ca="1">IF(RANDBETWEEN(1,22)+SUM($A1808:D1808)&lt;14,1,0)</f>
        <v>1</v>
      </c>
      <c r="F1808">
        <f t="shared" ca="1" si="113"/>
        <v>1</v>
      </c>
      <c r="H1808">
        <f t="shared" ca="1" si="114"/>
        <v>0</v>
      </c>
      <c r="I1808">
        <f t="shared" ca="1" si="115"/>
        <v>0</v>
      </c>
    </row>
    <row r="1809" spans="1:9">
      <c r="A1809">
        <f t="shared" ca="1" si="112"/>
        <v>1</v>
      </c>
      <c r="B1809">
        <f ca="1">IF(RANDBETWEEN(1,25)+SUM($A1809:A1809)&lt;14,1,0)</f>
        <v>1</v>
      </c>
      <c r="C1809">
        <f ca="1">IF(RANDBETWEEN(1,24)+SUM($A1809:B1809)&lt;14,1,0)</f>
        <v>0</v>
      </c>
      <c r="D1809">
        <f ca="1">IF(RANDBETWEEN(1,23)+SUM($A1809:C1809)&lt;14,1,0)</f>
        <v>1</v>
      </c>
      <c r="E1809">
        <f ca="1">IF(RANDBETWEEN(1,22)+SUM($A1809:D1809)&lt;14,1,0)</f>
        <v>0</v>
      </c>
      <c r="F1809">
        <f t="shared" ca="1" si="113"/>
        <v>1</v>
      </c>
      <c r="H1809">
        <f t="shared" ca="1" si="114"/>
        <v>0</v>
      </c>
      <c r="I1809">
        <f t="shared" ca="1" si="115"/>
        <v>0</v>
      </c>
    </row>
    <row r="1810" spans="1:9">
      <c r="A1810">
        <f t="shared" ca="1" si="112"/>
        <v>0</v>
      </c>
      <c r="B1810">
        <f ca="1">IF(RANDBETWEEN(1,25)+SUM($A1810:A1810)&lt;14,1,0)</f>
        <v>1</v>
      </c>
      <c r="C1810">
        <f ca="1">IF(RANDBETWEEN(1,24)+SUM($A1810:B1810)&lt;14,1,0)</f>
        <v>1</v>
      </c>
      <c r="D1810">
        <f ca="1">IF(RANDBETWEEN(1,23)+SUM($A1810:C1810)&lt;14,1,0)</f>
        <v>0</v>
      </c>
      <c r="E1810">
        <f ca="1">IF(RANDBETWEEN(1,22)+SUM($A1810:D1810)&lt;14,1,0)</f>
        <v>1</v>
      </c>
      <c r="F1810">
        <f t="shared" ca="1" si="113"/>
        <v>1</v>
      </c>
      <c r="H1810">
        <f t="shared" ca="1" si="114"/>
        <v>0</v>
      </c>
      <c r="I1810">
        <f t="shared" ca="1" si="115"/>
        <v>0</v>
      </c>
    </row>
    <row r="1811" spans="1:9">
      <c r="A1811">
        <f t="shared" ca="1" si="112"/>
        <v>1</v>
      </c>
      <c r="B1811">
        <f ca="1">IF(RANDBETWEEN(1,25)+SUM($A1811:A1811)&lt;14,1,0)</f>
        <v>0</v>
      </c>
      <c r="C1811">
        <f ca="1">IF(RANDBETWEEN(1,24)+SUM($A1811:B1811)&lt;14,1,0)</f>
        <v>0</v>
      </c>
      <c r="D1811">
        <f ca="1">IF(RANDBETWEEN(1,23)+SUM($A1811:C1811)&lt;14,1,0)</f>
        <v>1</v>
      </c>
      <c r="E1811">
        <f ca="1">IF(RANDBETWEEN(1,22)+SUM($A1811:D1811)&lt;14,1,0)</f>
        <v>1</v>
      </c>
      <c r="F1811">
        <f t="shared" ca="1" si="113"/>
        <v>1</v>
      </c>
      <c r="H1811">
        <f t="shared" ca="1" si="114"/>
        <v>0</v>
      </c>
      <c r="I1811">
        <f t="shared" ca="1" si="115"/>
        <v>0</v>
      </c>
    </row>
    <row r="1812" spans="1:9">
      <c r="A1812">
        <f t="shared" ca="1" si="112"/>
        <v>1</v>
      </c>
      <c r="B1812">
        <f ca="1">IF(RANDBETWEEN(1,25)+SUM($A1812:A1812)&lt;14,1,0)</f>
        <v>1</v>
      </c>
      <c r="C1812">
        <f ca="1">IF(RANDBETWEEN(1,24)+SUM($A1812:B1812)&lt;14,1,0)</f>
        <v>0</v>
      </c>
      <c r="D1812">
        <f ca="1">IF(RANDBETWEEN(1,23)+SUM($A1812:C1812)&lt;14,1,0)</f>
        <v>0</v>
      </c>
      <c r="E1812">
        <f ca="1">IF(RANDBETWEEN(1,22)+SUM($A1812:D1812)&lt;14,1,0)</f>
        <v>0</v>
      </c>
      <c r="F1812">
        <f t="shared" ca="1" si="113"/>
        <v>1</v>
      </c>
      <c r="H1812">
        <f t="shared" ca="1" si="114"/>
        <v>0</v>
      </c>
      <c r="I1812">
        <f t="shared" ca="1" si="115"/>
        <v>0</v>
      </c>
    </row>
    <row r="1813" spans="1:9">
      <c r="A1813">
        <f t="shared" ca="1" si="112"/>
        <v>0</v>
      </c>
      <c r="B1813">
        <f ca="1">IF(RANDBETWEEN(1,25)+SUM($A1813:A1813)&lt;14,1,0)</f>
        <v>1</v>
      </c>
      <c r="C1813">
        <f ca="1">IF(RANDBETWEEN(1,24)+SUM($A1813:B1813)&lt;14,1,0)</f>
        <v>0</v>
      </c>
      <c r="D1813">
        <f ca="1">IF(RANDBETWEEN(1,23)+SUM($A1813:C1813)&lt;14,1,0)</f>
        <v>1</v>
      </c>
      <c r="E1813">
        <f ca="1">IF(RANDBETWEEN(1,22)+SUM($A1813:D1813)&lt;14,1,0)</f>
        <v>1</v>
      </c>
      <c r="F1813">
        <f t="shared" ca="1" si="113"/>
        <v>1</v>
      </c>
      <c r="H1813">
        <f t="shared" ca="1" si="114"/>
        <v>0</v>
      </c>
      <c r="I1813">
        <f t="shared" ca="1" si="115"/>
        <v>0</v>
      </c>
    </row>
    <row r="1814" spans="1:9">
      <c r="A1814">
        <f t="shared" ca="1" si="112"/>
        <v>0</v>
      </c>
      <c r="B1814">
        <f ca="1">IF(RANDBETWEEN(1,25)+SUM($A1814:A1814)&lt;14,1,0)</f>
        <v>1</v>
      </c>
      <c r="C1814">
        <f ca="1">IF(RANDBETWEEN(1,24)+SUM($A1814:B1814)&lt;14,1,0)</f>
        <v>0</v>
      </c>
      <c r="D1814">
        <f ca="1">IF(RANDBETWEEN(1,23)+SUM($A1814:C1814)&lt;14,1,0)</f>
        <v>1</v>
      </c>
      <c r="E1814">
        <f ca="1">IF(RANDBETWEEN(1,22)+SUM($A1814:D1814)&lt;14,1,0)</f>
        <v>0</v>
      </c>
      <c r="F1814">
        <f t="shared" ca="1" si="113"/>
        <v>1</v>
      </c>
      <c r="H1814">
        <f t="shared" ca="1" si="114"/>
        <v>0</v>
      </c>
      <c r="I1814">
        <f t="shared" ca="1" si="115"/>
        <v>0</v>
      </c>
    </row>
    <row r="1815" spans="1:9">
      <c r="A1815">
        <f t="shared" ca="1" si="112"/>
        <v>0</v>
      </c>
      <c r="B1815">
        <f ca="1">IF(RANDBETWEEN(1,25)+SUM($A1815:A1815)&lt;14,1,0)</f>
        <v>0</v>
      </c>
      <c r="C1815">
        <f ca="1">IF(RANDBETWEEN(1,24)+SUM($A1815:B1815)&lt;14,1,0)</f>
        <v>0</v>
      </c>
      <c r="D1815">
        <f ca="1">IF(RANDBETWEEN(1,23)+SUM($A1815:C1815)&lt;14,1,0)</f>
        <v>0</v>
      </c>
      <c r="E1815">
        <f ca="1">IF(RANDBETWEEN(1,22)+SUM($A1815:D1815)&lt;14,1,0)</f>
        <v>0</v>
      </c>
      <c r="F1815">
        <f t="shared" ca="1" si="113"/>
        <v>0</v>
      </c>
      <c r="H1815">
        <f t="shared" ca="1" si="114"/>
        <v>0</v>
      </c>
      <c r="I1815">
        <f t="shared" ca="1" si="115"/>
        <v>1</v>
      </c>
    </row>
    <row r="1816" spans="1:9">
      <c r="A1816">
        <f t="shared" ca="1" si="112"/>
        <v>0</v>
      </c>
      <c r="B1816">
        <f ca="1">IF(RANDBETWEEN(1,25)+SUM($A1816:A1816)&lt;14,1,0)</f>
        <v>0</v>
      </c>
      <c r="C1816">
        <f ca="1">IF(RANDBETWEEN(1,24)+SUM($A1816:B1816)&lt;14,1,0)</f>
        <v>0</v>
      </c>
      <c r="D1816">
        <f ca="1">IF(RANDBETWEEN(1,23)+SUM($A1816:C1816)&lt;14,1,0)</f>
        <v>0</v>
      </c>
      <c r="E1816">
        <f ca="1">IF(RANDBETWEEN(1,22)+SUM($A1816:D1816)&lt;14,1,0)</f>
        <v>1</v>
      </c>
      <c r="F1816">
        <f t="shared" ca="1" si="113"/>
        <v>0</v>
      </c>
      <c r="H1816">
        <f t="shared" ca="1" si="114"/>
        <v>1</v>
      </c>
      <c r="I1816">
        <f t="shared" ca="1" si="115"/>
        <v>0</v>
      </c>
    </row>
    <row r="1817" spans="1:9">
      <c r="A1817">
        <f t="shared" ca="1" si="112"/>
        <v>1</v>
      </c>
      <c r="B1817">
        <f ca="1">IF(RANDBETWEEN(1,25)+SUM($A1817:A1817)&lt;14,1,0)</f>
        <v>0</v>
      </c>
      <c r="C1817">
        <f ca="1">IF(RANDBETWEEN(1,24)+SUM($A1817:B1817)&lt;14,1,0)</f>
        <v>1</v>
      </c>
      <c r="D1817">
        <f ca="1">IF(RANDBETWEEN(1,23)+SUM($A1817:C1817)&lt;14,1,0)</f>
        <v>1</v>
      </c>
      <c r="E1817">
        <f ca="1">IF(RANDBETWEEN(1,22)+SUM($A1817:D1817)&lt;14,1,0)</f>
        <v>0</v>
      </c>
      <c r="F1817">
        <f t="shared" ca="1" si="113"/>
        <v>1</v>
      </c>
      <c r="H1817">
        <f t="shared" ca="1" si="114"/>
        <v>0</v>
      </c>
      <c r="I1817">
        <f t="shared" ca="1" si="115"/>
        <v>0</v>
      </c>
    </row>
    <row r="1818" spans="1:9">
      <c r="A1818">
        <f t="shared" ca="1" si="112"/>
        <v>0</v>
      </c>
      <c r="B1818">
        <f ca="1">IF(RANDBETWEEN(1,25)+SUM($A1818:A1818)&lt;14,1,0)</f>
        <v>0</v>
      </c>
      <c r="C1818">
        <f ca="1">IF(RANDBETWEEN(1,24)+SUM($A1818:B1818)&lt;14,1,0)</f>
        <v>0</v>
      </c>
      <c r="D1818">
        <f ca="1">IF(RANDBETWEEN(1,23)+SUM($A1818:C1818)&lt;14,1,0)</f>
        <v>0</v>
      </c>
      <c r="E1818">
        <f ca="1">IF(RANDBETWEEN(1,22)+SUM($A1818:D1818)&lt;14,1,0)</f>
        <v>1</v>
      </c>
      <c r="F1818">
        <f t="shared" ca="1" si="113"/>
        <v>0</v>
      </c>
      <c r="H1818">
        <f t="shared" ca="1" si="114"/>
        <v>1</v>
      </c>
      <c r="I1818">
        <f t="shared" ca="1" si="115"/>
        <v>0</v>
      </c>
    </row>
    <row r="1819" spans="1:9">
      <c r="A1819">
        <f t="shared" ca="1" si="112"/>
        <v>0</v>
      </c>
      <c r="B1819">
        <f ca="1">IF(RANDBETWEEN(1,25)+SUM($A1819:A1819)&lt;14,1,0)</f>
        <v>0</v>
      </c>
      <c r="C1819">
        <f ca="1">IF(RANDBETWEEN(1,24)+SUM($A1819:B1819)&lt;14,1,0)</f>
        <v>1</v>
      </c>
      <c r="D1819">
        <f ca="1">IF(RANDBETWEEN(1,23)+SUM($A1819:C1819)&lt;14,1,0)</f>
        <v>1</v>
      </c>
      <c r="E1819">
        <f ca="1">IF(RANDBETWEEN(1,22)+SUM($A1819:D1819)&lt;14,1,0)</f>
        <v>0</v>
      </c>
      <c r="F1819">
        <f t="shared" ca="1" si="113"/>
        <v>1</v>
      </c>
      <c r="H1819">
        <f t="shared" ca="1" si="114"/>
        <v>0</v>
      </c>
      <c r="I1819">
        <f t="shared" ca="1" si="115"/>
        <v>0</v>
      </c>
    </row>
    <row r="1820" spans="1:9">
      <c r="A1820">
        <f t="shared" ca="1" si="112"/>
        <v>0</v>
      </c>
      <c r="B1820">
        <f ca="1">IF(RANDBETWEEN(1,25)+SUM($A1820:A1820)&lt;14,1,0)</f>
        <v>1</v>
      </c>
      <c r="C1820">
        <f ca="1">IF(RANDBETWEEN(1,24)+SUM($A1820:B1820)&lt;14,1,0)</f>
        <v>1</v>
      </c>
      <c r="D1820">
        <f ca="1">IF(RANDBETWEEN(1,23)+SUM($A1820:C1820)&lt;14,1,0)</f>
        <v>0</v>
      </c>
      <c r="E1820">
        <f ca="1">IF(RANDBETWEEN(1,22)+SUM($A1820:D1820)&lt;14,1,0)</f>
        <v>1</v>
      </c>
      <c r="F1820">
        <f t="shared" ca="1" si="113"/>
        <v>1</v>
      </c>
      <c r="H1820">
        <f t="shared" ca="1" si="114"/>
        <v>0</v>
      </c>
      <c r="I1820">
        <f t="shared" ca="1" si="115"/>
        <v>0</v>
      </c>
    </row>
    <row r="1821" spans="1:9">
      <c r="A1821">
        <f t="shared" ca="1" si="112"/>
        <v>0</v>
      </c>
      <c r="B1821">
        <f ca="1">IF(RANDBETWEEN(1,25)+SUM($A1821:A1821)&lt;14,1,0)</f>
        <v>0</v>
      </c>
      <c r="C1821">
        <f ca="1">IF(RANDBETWEEN(1,24)+SUM($A1821:B1821)&lt;14,1,0)</f>
        <v>1</v>
      </c>
      <c r="D1821">
        <f ca="1">IF(RANDBETWEEN(1,23)+SUM($A1821:C1821)&lt;14,1,0)</f>
        <v>0</v>
      </c>
      <c r="E1821">
        <f ca="1">IF(RANDBETWEEN(1,22)+SUM($A1821:D1821)&lt;14,1,0)</f>
        <v>0</v>
      </c>
      <c r="F1821">
        <f t="shared" ca="1" si="113"/>
        <v>0</v>
      </c>
      <c r="H1821">
        <f t="shared" ca="1" si="114"/>
        <v>1</v>
      </c>
      <c r="I1821">
        <f t="shared" ca="1" si="115"/>
        <v>0</v>
      </c>
    </row>
    <row r="1822" spans="1:9">
      <c r="A1822">
        <f t="shared" ca="1" si="112"/>
        <v>0</v>
      </c>
      <c r="B1822">
        <f ca="1">IF(RANDBETWEEN(1,25)+SUM($A1822:A1822)&lt;14,1,0)</f>
        <v>0</v>
      </c>
      <c r="C1822">
        <f ca="1">IF(RANDBETWEEN(1,24)+SUM($A1822:B1822)&lt;14,1,0)</f>
        <v>1</v>
      </c>
      <c r="D1822">
        <f ca="1">IF(RANDBETWEEN(1,23)+SUM($A1822:C1822)&lt;14,1,0)</f>
        <v>1</v>
      </c>
      <c r="E1822">
        <f ca="1">IF(RANDBETWEEN(1,22)+SUM($A1822:D1822)&lt;14,1,0)</f>
        <v>1</v>
      </c>
      <c r="F1822">
        <f t="shared" ca="1" si="113"/>
        <v>1</v>
      </c>
      <c r="H1822">
        <f t="shared" ca="1" si="114"/>
        <v>0</v>
      </c>
      <c r="I1822">
        <f t="shared" ca="1" si="115"/>
        <v>0</v>
      </c>
    </row>
    <row r="1823" spans="1:9">
      <c r="A1823">
        <f t="shared" ca="1" si="112"/>
        <v>1</v>
      </c>
      <c r="B1823">
        <f ca="1">IF(RANDBETWEEN(1,25)+SUM($A1823:A1823)&lt;14,1,0)</f>
        <v>1</v>
      </c>
      <c r="C1823">
        <f ca="1">IF(RANDBETWEEN(1,24)+SUM($A1823:B1823)&lt;14,1,0)</f>
        <v>0</v>
      </c>
      <c r="D1823">
        <f ca="1">IF(RANDBETWEEN(1,23)+SUM($A1823:C1823)&lt;14,1,0)</f>
        <v>1</v>
      </c>
      <c r="E1823">
        <f ca="1">IF(RANDBETWEEN(1,22)+SUM($A1823:D1823)&lt;14,1,0)</f>
        <v>0</v>
      </c>
      <c r="F1823">
        <f t="shared" ca="1" si="113"/>
        <v>1</v>
      </c>
      <c r="H1823">
        <f t="shared" ca="1" si="114"/>
        <v>0</v>
      </c>
      <c r="I1823">
        <f t="shared" ca="1" si="115"/>
        <v>0</v>
      </c>
    </row>
    <row r="1824" spans="1:9">
      <c r="A1824">
        <f t="shared" ca="1" si="112"/>
        <v>1</v>
      </c>
      <c r="B1824">
        <f ca="1">IF(RANDBETWEEN(1,25)+SUM($A1824:A1824)&lt;14,1,0)</f>
        <v>0</v>
      </c>
      <c r="C1824">
        <f ca="1">IF(RANDBETWEEN(1,24)+SUM($A1824:B1824)&lt;14,1,0)</f>
        <v>1</v>
      </c>
      <c r="D1824">
        <f ca="1">IF(RANDBETWEEN(1,23)+SUM($A1824:C1824)&lt;14,1,0)</f>
        <v>0</v>
      </c>
      <c r="E1824">
        <f ca="1">IF(RANDBETWEEN(1,22)+SUM($A1824:D1824)&lt;14,1,0)</f>
        <v>1</v>
      </c>
      <c r="F1824">
        <f t="shared" ca="1" si="113"/>
        <v>1</v>
      </c>
      <c r="H1824">
        <f t="shared" ca="1" si="114"/>
        <v>0</v>
      </c>
      <c r="I1824">
        <f t="shared" ca="1" si="115"/>
        <v>0</v>
      </c>
    </row>
    <row r="1825" spans="1:9">
      <c r="A1825">
        <f t="shared" ca="1" si="112"/>
        <v>1</v>
      </c>
      <c r="B1825">
        <f ca="1">IF(RANDBETWEEN(1,25)+SUM($A1825:A1825)&lt;14,1,0)</f>
        <v>0</v>
      </c>
      <c r="C1825">
        <f ca="1">IF(RANDBETWEEN(1,24)+SUM($A1825:B1825)&lt;14,1,0)</f>
        <v>1</v>
      </c>
      <c r="D1825">
        <f ca="1">IF(RANDBETWEEN(1,23)+SUM($A1825:C1825)&lt;14,1,0)</f>
        <v>0</v>
      </c>
      <c r="E1825">
        <f ca="1">IF(RANDBETWEEN(1,22)+SUM($A1825:D1825)&lt;14,1,0)</f>
        <v>1</v>
      </c>
      <c r="F1825">
        <f t="shared" ca="1" si="113"/>
        <v>1</v>
      </c>
      <c r="H1825">
        <f t="shared" ca="1" si="114"/>
        <v>0</v>
      </c>
      <c r="I1825">
        <f t="shared" ca="1" si="115"/>
        <v>0</v>
      </c>
    </row>
    <row r="1826" spans="1:9">
      <c r="A1826">
        <f t="shared" ca="1" si="112"/>
        <v>0</v>
      </c>
      <c r="B1826">
        <f ca="1">IF(RANDBETWEEN(1,25)+SUM($A1826:A1826)&lt;14,1,0)</f>
        <v>1</v>
      </c>
      <c r="C1826">
        <f ca="1">IF(RANDBETWEEN(1,24)+SUM($A1826:B1826)&lt;14,1,0)</f>
        <v>1</v>
      </c>
      <c r="D1826">
        <f ca="1">IF(RANDBETWEEN(1,23)+SUM($A1826:C1826)&lt;14,1,0)</f>
        <v>1</v>
      </c>
      <c r="E1826">
        <f ca="1">IF(RANDBETWEEN(1,22)+SUM($A1826:D1826)&lt;14,1,0)</f>
        <v>1</v>
      </c>
      <c r="F1826">
        <f t="shared" ca="1" si="113"/>
        <v>0</v>
      </c>
      <c r="H1826">
        <f t="shared" ca="1" si="114"/>
        <v>1</v>
      </c>
      <c r="I1826">
        <f t="shared" ca="1" si="115"/>
        <v>0</v>
      </c>
    </row>
    <row r="1827" spans="1:9">
      <c r="A1827">
        <f t="shared" ca="1" si="112"/>
        <v>1</v>
      </c>
      <c r="B1827">
        <f ca="1">IF(RANDBETWEEN(1,25)+SUM($A1827:A1827)&lt;14,1,0)</f>
        <v>0</v>
      </c>
      <c r="C1827">
        <f ca="1">IF(RANDBETWEEN(1,24)+SUM($A1827:B1827)&lt;14,1,0)</f>
        <v>1</v>
      </c>
      <c r="D1827">
        <f ca="1">IF(RANDBETWEEN(1,23)+SUM($A1827:C1827)&lt;14,1,0)</f>
        <v>1</v>
      </c>
      <c r="E1827">
        <f ca="1">IF(RANDBETWEEN(1,22)+SUM($A1827:D1827)&lt;14,1,0)</f>
        <v>1</v>
      </c>
      <c r="F1827">
        <f t="shared" ca="1" si="113"/>
        <v>0</v>
      </c>
      <c r="H1827">
        <f t="shared" ca="1" si="114"/>
        <v>1</v>
      </c>
      <c r="I1827">
        <f t="shared" ca="1" si="115"/>
        <v>0</v>
      </c>
    </row>
    <row r="1828" spans="1:9">
      <c r="A1828">
        <f t="shared" ca="1" si="112"/>
        <v>0</v>
      </c>
      <c r="B1828">
        <f ca="1">IF(RANDBETWEEN(1,25)+SUM($A1828:A1828)&lt;14,1,0)</f>
        <v>1</v>
      </c>
      <c r="C1828">
        <f ca="1">IF(RANDBETWEEN(1,24)+SUM($A1828:B1828)&lt;14,1,0)</f>
        <v>1</v>
      </c>
      <c r="D1828">
        <f ca="1">IF(RANDBETWEEN(1,23)+SUM($A1828:C1828)&lt;14,1,0)</f>
        <v>1</v>
      </c>
      <c r="E1828">
        <f ca="1">IF(RANDBETWEEN(1,22)+SUM($A1828:D1828)&lt;14,1,0)</f>
        <v>0</v>
      </c>
      <c r="F1828">
        <f t="shared" ca="1" si="113"/>
        <v>1</v>
      </c>
      <c r="H1828">
        <f t="shared" ca="1" si="114"/>
        <v>0</v>
      </c>
      <c r="I1828">
        <f t="shared" ca="1" si="115"/>
        <v>0</v>
      </c>
    </row>
    <row r="1829" spans="1:9">
      <c r="A1829">
        <f t="shared" ca="1" si="112"/>
        <v>1</v>
      </c>
      <c r="B1829">
        <f ca="1">IF(RANDBETWEEN(1,25)+SUM($A1829:A1829)&lt;14,1,0)</f>
        <v>0</v>
      </c>
      <c r="C1829">
        <f ca="1">IF(RANDBETWEEN(1,24)+SUM($A1829:B1829)&lt;14,1,0)</f>
        <v>0</v>
      </c>
      <c r="D1829">
        <f ca="1">IF(RANDBETWEEN(1,23)+SUM($A1829:C1829)&lt;14,1,0)</f>
        <v>0</v>
      </c>
      <c r="E1829">
        <f ca="1">IF(RANDBETWEEN(1,22)+SUM($A1829:D1829)&lt;14,1,0)</f>
        <v>1</v>
      </c>
      <c r="F1829">
        <f t="shared" ca="1" si="113"/>
        <v>1</v>
      </c>
      <c r="H1829">
        <f t="shared" ca="1" si="114"/>
        <v>0</v>
      </c>
      <c r="I1829">
        <f t="shared" ca="1" si="115"/>
        <v>0</v>
      </c>
    </row>
    <row r="1830" spans="1:9">
      <c r="A1830">
        <f t="shared" ca="1" si="112"/>
        <v>0</v>
      </c>
      <c r="B1830">
        <f ca="1">IF(RANDBETWEEN(1,25)+SUM($A1830:A1830)&lt;14,1,0)</f>
        <v>0</v>
      </c>
      <c r="C1830">
        <f ca="1">IF(RANDBETWEEN(1,24)+SUM($A1830:B1830)&lt;14,1,0)</f>
        <v>1</v>
      </c>
      <c r="D1830">
        <f ca="1">IF(RANDBETWEEN(1,23)+SUM($A1830:C1830)&lt;14,1,0)</f>
        <v>1</v>
      </c>
      <c r="E1830">
        <f ca="1">IF(RANDBETWEEN(1,22)+SUM($A1830:D1830)&lt;14,1,0)</f>
        <v>1</v>
      </c>
      <c r="F1830">
        <f t="shared" ca="1" si="113"/>
        <v>1</v>
      </c>
      <c r="H1830">
        <f t="shared" ca="1" si="114"/>
        <v>0</v>
      </c>
      <c r="I1830">
        <f t="shared" ca="1" si="115"/>
        <v>0</v>
      </c>
    </row>
    <row r="1831" spans="1:9">
      <c r="A1831">
        <f t="shared" ca="1" si="112"/>
        <v>1</v>
      </c>
      <c r="B1831">
        <f ca="1">IF(RANDBETWEEN(1,25)+SUM($A1831:A1831)&lt;14,1,0)</f>
        <v>0</v>
      </c>
      <c r="C1831">
        <f ca="1">IF(RANDBETWEEN(1,24)+SUM($A1831:B1831)&lt;14,1,0)</f>
        <v>1</v>
      </c>
      <c r="D1831">
        <f ca="1">IF(RANDBETWEEN(1,23)+SUM($A1831:C1831)&lt;14,1,0)</f>
        <v>0</v>
      </c>
      <c r="E1831">
        <f ca="1">IF(RANDBETWEEN(1,22)+SUM($A1831:D1831)&lt;14,1,0)</f>
        <v>1</v>
      </c>
      <c r="F1831">
        <f t="shared" ca="1" si="113"/>
        <v>1</v>
      </c>
      <c r="H1831">
        <f t="shared" ca="1" si="114"/>
        <v>0</v>
      </c>
      <c r="I1831">
        <f t="shared" ca="1" si="115"/>
        <v>0</v>
      </c>
    </row>
    <row r="1832" spans="1:9">
      <c r="A1832">
        <f t="shared" ca="1" si="112"/>
        <v>1</v>
      </c>
      <c r="B1832">
        <f ca="1">IF(RANDBETWEEN(1,25)+SUM($A1832:A1832)&lt;14,1,0)</f>
        <v>1</v>
      </c>
      <c r="C1832">
        <f ca="1">IF(RANDBETWEEN(1,24)+SUM($A1832:B1832)&lt;14,1,0)</f>
        <v>0</v>
      </c>
      <c r="D1832">
        <f ca="1">IF(RANDBETWEEN(1,23)+SUM($A1832:C1832)&lt;14,1,0)</f>
        <v>0</v>
      </c>
      <c r="E1832">
        <f ca="1">IF(RANDBETWEEN(1,22)+SUM($A1832:D1832)&lt;14,1,0)</f>
        <v>1</v>
      </c>
      <c r="F1832">
        <f t="shared" ca="1" si="113"/>
        <v>1</v>
      </c>
      <c r="H1832">
        <f t="shared" ca="1" si="114"/>
        <v>0</v>
      </c>
      <c r="I1832">
        <f t="shared" ca="1" si="115"/>
        <v>0</v>
      </c>
    </row>
    <row r="1833" spans="1:9">
      <c r="A1833">
        <f t="shared" ca="1" si="112"/>
        <v>1</v>
      </c>
      <c r="B1833">
        <f ca="1">IF(RANDBETWEEN(1,25)+SUM($A1833:A1833)&lt;14,1,0)</f>
        <v>1</v>
      </c>
      <c r="C1833">
        <f ca="1">IF(RANDBETWEEN(1,24)+SUM($A1833:B1833)&lt;14,1,0)</f>
        <v>0</v>
      </c>
      <c r="D1833">
        <f ca="1">IF(RANDBETWEEN(1,23)+SUM($A1833:C1833)&lt;14,1,0)</f>
        <v>1</v>
      </c>
      <c r="E1833">
        <f ca="1">IF(RANDBETWEEN(1,22)+SUM($A1833:D1833)&lt;14,1,0)</f>
        <v>1</v>
      </c>
      <c r="F1833">
        <f t="shared" ca="1" si="113"/>
        <v>0</v>
      </c>
      <c r="H1833">
        <f t="shared" ca="1" si="114"/>
        <v>1</v>
      </c>
      <c r="I1833">
        <f t="shared" ca="1" si="115"/>
        <v>0</v>
      </c>
    </row>
    <row r="1834" spans="1:9">
      <c r="A1834">
        <f t="shared" ca="1" si="112"/>
        <v>0</v>
      </c>
      <c r="B1834">
        <f ca="1">IF(RANDBETWEEN(1,25)+SUM($A1834:A1834)&lt;14,1,0)</f>
        <v>1</v>
      </c>
      <c r="C1834">
        <f ca="1">IF(RANDBETWEEN(1,24)+SUM($A1834:B1834)&lt;14,1,0)</f>
        <v>0</v>
      </c>
      <c r="D1834">
        <f ca="1">IF(RANDBETWEEN(1,23)+SUM($A1834:C1834)&lt;14,1,0)</f>
        <v>1</v>
      </c>
      <c r="E1834">
        <f ca="1">IF(RANDBETWEEN(1,22)+SUM($A1834:D1834)&lt;14,1,0)</f>
        <v>0</v>
      </c>
      <c r="F1834">
        <f t="shared" ca="1" si="113"/>
        <v>1</v>
      </c>
      <c r="H1834">
        <f t="shared" ca="1" si="114"/>
        <v>0</v>
      </c>
      <c r="I1834">
        <f t="shared" ca="1" si="115"/>
        <v>0</v>
      </c>
    </row>
    <row r="1835" spans="1:9">
      <c r="A1835">
        <f t="shared" ca="1" si="112"/>
        <v>1</v>
      </c>
      <c r="B1835">
        <f ca="1">IF(RANDBETWEEN(1,25)+SUM($A1835:A1835)&lt;14,1,0)</f>
        <v>1</v>
      </c>
      <c r="C1835">
        <f ca="1">IF(RANDBETWEEN(1,24)+SUM($A1835:B1835)&lt;14,1,0)</f>
        <v>0</v>
      </c>
      <c r="D1835">
        <f ca="1">IF(RANDBETWEEN(1,23)+SUM($A1835:C1835)&lt;14,1,0)</f>
        <v>1</v>
      </c>
      <c r="E1835">
        <f ca="1">IF(RANDBETWEEN(1,22)+SUM($A1835:D1835)&lt;14,1,0)</f>
        <v>1</v>
      </c>
      <c r="F1835">
        <f t="shared" ca="1" si="113"/>
        <v>0</v>
      </c>
      <c r="H1835">
        <f t="shared" ca="1" si="114"/>
        <v>1</v>
      </c>
      <c r="I1835">
        <f t="shared" ca="1" si="115"/>
        <v>0</v>
      </c>
    </row>
    <row r="1836" spans="1:9">
      <c r="A1836">
        <f t="shared" ca="1" si="112"/>
        <v>0</v>
      </c>
      <c r="B1836">
        <f ca="1">IF(RANDBETWEEN(1,25)+SUM($A1836:A1836)&lt;14,1,0)</f>
        <v>0</v>
      </c>
      <c r="C1836">
        <f ca="1">IF(RANDBETWEEN(1,24)+SUM($A1836:B1836)&lt;14,1,0)</f>
        <v>0</v>
      </c>
      <c r="D1836">
        <f ca="1">IF(RANDBETWEEN(1,23)+SUM($A1836:C1836)&lt;14,1,0)</f>
        <v>1</v>
      </c>
      <c r="E1836">
        <f ca="1">IF(RANDBETWEEN(1,22)+SUM($A1836:D1836)&lt;14,1,0)</f>
        <v>1</v>
      </c>
      <c r="F1836">
        <f t="shared" ca="1" si="113"/>
        <v>1</v>
      </c>
      <c r="H1836">
        <f t="shared" ca="1" si="114"/>
        <v>0</v>
      </c>
      <c r="I1836">
        <f t="shared" ca="1" si="115"/>
        <v>0</v>
      </c>
    </row>
    <row r="1837" spans="1:9">
      <c r="A1837">
        <f t="shared" ca="1" si="112"/>
        <v>1</v>
      </c>
      <c r="B1837">
        <f ca="1">IF(RANDBETWEEN(1,25)+SUM($A1837:A1837)&lt;14,1,0)</f>
        <v>0</v>
      </c>
      <c r="C1837">
        <f ca="1">IF(RANDBETWEEN(1,24)+SUM($A1837:B1837)&lt;14,1,0)</f>
        <v>0</v>
      </c>
      <c r="D1837">
        <f ca="1">IF(RANDBETWEEN(1,23)+SUM($A1837:C1837)&lt;14,1,0)</f>
        <v>1</v>
      </c>
      <c r="E1837">
        <f ca="1">IF(RANDBETWEEN(1,22)+SUM($A1837:D1837)&lt;14,1,0)</f>
        <v>1</v>
      </c>
      <c r="F1837">
        <f t="shared" ca="1" si="113"/>
        <v>1</v>
      </c>
      <c r="H1837">
        <f t="shared" ca="1" si="114"/>
        <v>0</v>
      </c>
      <c r="I1837">
        <f t="shared" ca="1" si="115"/>
        <v>0</v>
      </c>
    </row>
    <row r="1838" spans="1:9">
      <c r="A1838">
        <f t="shared" ca="1" si="112"/>
        <v>0</v>
      </c>
      <c r="B1838">
        <f ca="1">IF(RANDBETWEEN(1,25)+SUM($A1838:A1838)&lt;14,1,0)</f>
        <v>1</v>
      </c>
      <c r="C1838">
        <f ca="1">IF(RANDBETWEEN(1,24)+SUM($A1838:B1838)&lt;14,1,0)</f>
        <v>0</v>
      </c>
      <c r="D1838">
        <f ca="1">IF(RANDBETWEEN(1,23)+SUM($A1838:C1838)&lt;14,1,0)</f>
        <v>0</v>
      </c>
      <c r="E1838">
        <f ca="1">IF(RANDBETWEEN(1,22)+SUM($A1838:D1838)&lt;14,1,0)</f>
        <v>1</v>
      </c>
      <c r="F1838">
        <f t="shared" ca="1" si="113"/>
        <v>1</v>
      </c>
      <c r="H1838">
        <f t="shared" ca="1" si="114"/>
        <v>0</v>
      </c>
      <c r="I1838">
        <f t="shared" ca="1" si="115"/>
        <v>0</v>
      </c>
    </row>
    <row r="1839" spans="1:9">
      <c r="A1839">
        <f t="shared" ca="1" si="112"/>
        <v>0</v>
      </c>
      <c r="B1839">
        <f ca="1">IF(RANDBETWEEN(1,25)+SUM($A1839:A1839)&lt;14,1,0)</f>
        <v>1</v>
      </c>
      <c r="C1839">
        <f ca="1">IF(RANDBETWEEN(1,24)+SUM($A1839:B1839)&lt;14,1,0)</f>
        <v>0</v>
      </c>
      <c r="D1839">
        <f ca="1">IF(RANDBETWEEN(1,23)+SUM($A1839:C1839)&lt;14,1,0)</f>
        <v>0</v>
      </c>
      <c r="E1839">
        <f ca="1">IF(RANDBETWEEN(1,22)+SUM($A1839:D1839)&lt;14,1,0)</f>
        <v>1</v>
      </c>
      <c r="F1839">
        <f t="shared" ca="1" si="113"/>
        <v>1</v>
      </c>
      <c r="H1839">
        <f t="shared" ca="1" si="114"/>
        <v>0</v>
      </c>
      <c r="I1839">
        <f t="shared" ca="1" si="115"/>
        <v>0</v>
      </c>
    </row>
    <row r="1840" spans="1:9">
      <c r="A1840">
        <f t="shared" ca="1" si="112"/>
        <v>1</v>
      </c>
      <c r="B1840">
        <f ca="1">IF(RANDBETWEEN(1,25)+SUM($A1840:A1840)&lt;14,1,0)</f>
        <v>1</v>
      </c>
      <c r="C1840">
        <f ca="1">IF(RANDBETWEEN(1,24)+SUM($A1840:B1840)&lt;14,1,0)</f>
        <v>1</v>
      </c>
      <c r="D1840">
        <f ca="1">IF(RANDBETWEEN(1,23)+SUM($A1840:C1840)&lt;14,1,0)</f>
        <v>0</v>
      </c>
      <c r="E1840">
        <f ca="1">IF(RANDBETWEEN(1,22)+SUM($A1840:D1840)&lt;14,1,0)</f>
        <v>0</v>
      </c>
      <c r="F1840">
        <f t="shared" ca="1" si="113"/>
        <v>1</v>
      </c>
      <c r="H1840">
        <f t="shared" ca="1" si="114"/>
        <v>0</v>
      </c>
      <c r="I1840">
        <f t="shared" ca="1" si="115"/>
        <v>0</v>
      </c>
    </row>
    <row r="1841" spans="1:9">
      <c r="A1841">
        <f t="shared" ca="1" si="112"/>
        <v>0</v>
      </c>
      <c r="B1841">
        <f ca="1">IF(RANDBETWEEN(1,25)+SUM($A1841:A1841)&lt;14,1,0)</f>
        <v>1</v>
      </c>
      <c r="C1841">
        <f ca="1">IF(RANDBETWEEN(1,24)+SUM($A1841:B1841)&lt;14,1,0)</f>
        <v>1</v>
      </c>
      <c r="D1841">
        <f ca="1">IF(RANDBETWEEN(1,23)+SUM($A1841:C1841)&lt;14,1,0)</f>
        <v>0</v>
      </c>
      <c r="E1841">
        <f ca="1">IF(RANDBETWEEN(1,22)+SUM($A1841:D1841)&lt;14,1,0)</f>
        <v>0</v>
      </c>
      <c r="F1841">
        <f t="shared" ca="1" si="113"/>
        <v>1</v>
      </c>
      <c r="H1841">
        <f t="shared" ca="1" si="114"/>
        <v>0</v>
      </c>
      <c r="I1841">
        <f t="shared" ca="1" si="115"/>
        <v>0</v>
      </c>
    </row>
    <row r="1842" spans="1:9">
      <c r="A1842">
        <f t="shared" ca="1" si="112"/>
        <v>1</v>
      </c>
      <c r="B1842">
        <f ca="1">IF(RANDBETWEEN(1,25)+SUM($A1842:A1842)&lt;14,1,0)</f>
        <v>1</v>
      </c>
      <c r="C1842">
        <f ca="1">IF(RANDBETWEEN(1,24)+SUM($A1842:B1842)&lt;14,1,0)</f>
        <v>1</v>
      </c>
      <c r="D1842">
        <f ca="1">IF(RANDBETWEEN(1,23)+SUM($A1842:C1842)&lt;14,1,0)</f>
        <v>1</v>
      </c>
      <c r="E1842">
        <f ca="1">IF(RANDBETWEEN(1,22)+SUM($A1842:D1842)&lt;14,1,0)</f>
        <v>0</v>
      </c>
      <c r="F1842">
        <f t="shared" ca="1" si="113"/>
        <v>0</v>
      </c>
      <c r="H1842">
        <f t="shared" ca="1" si="114"/>
        <v>1</v>
      </c>
      <c r="I1842">
        <f t="shared" ca="1" si="115"/>
        <v>0</v>
      </c>
    </row>
    <row r="1843" spans="1:9">
      <c r="A1843">
        <f t="shared" ca="1" si="112"/>
        <v>0</v>
      </c>
      <c r="B1843">
        <f ca="1">IF(RANDBETWEEN(1,25)+SUM($A1843:A1843)&lt;14,1,0)</f>
        <v>1</v>
      </c>
      <c r="C1843">
        <f ca="1">IF(RANDBETWEEN(1,24)+SUM($A1843:B1843)&lt;14,1,0)</f>
        <v>0</v>
      </c>
      <c r="D1843">
        <f ca="1">IF(RANDBETWEEN(1,23)+SUM($A1843:C1843)&lt;14,1,0)</f>
        <v>0</v>
      </c>
      <c r="E1843">
        <f ca="1">IF(RANDBETWEEN(1,22)+SUM($A1843:D1843)&lt;14,1,0)</f>
        <v>0</v>
      </c>
      <c r="F1843">
        <f t="shared" ca="1" si="113"/>
        <v>0</v>
      </c>
      <c r="H1843">
        <f t="shared" ca="1" si="114"/>
        <v>1</v>
      </c>
      <c r="I1843">
        <f t="shared" ca="1" si="115"/>
        <v>0</v>
      </c>
    </row>
    <row r="1844" spans="1:9">
      <c r="A1844">
        <f t="shared" ca="1" si="112"/>
        <v>0</v>
      </c>
      <c r="B1844">
        <f ca="1">IF(RANDBETWEEN(1,25)+SUM($A1844:A1844)&lt;14,1,0)</f>
        <v>0</v>
      </c>
      <c r="C1844">
        <f ca="1">IF(RANDBETWEEN(1,24)+SUM($A1844:B1844)&lt;14,1,0)</f>
        <v>0</v>
      </c>
      <c r="D1844">
        <f ca="1">IF(RANDBETWEEN(1,23)+SUM($A1844:C1844)&lt;14,1,0)</f>
        <v>1</v>
      </c>
      <c r="E1844">
        <f ca="1">IF(RANDBETWEEN(1,22)+SUM($A1844:D1844)&lt;14,1,0)</f>
        <v>0</v>
      </c>
      <c r="F1844">
        <f t="shared" ca="1" si="113"/>
        <v>0</v>
      </c>
      <c r="H1844">
        <f t="shared" ca="1" si="114"/>
        <v>1</v>
      </c>
      <c r="I1844">
        <f t="shared" ca="1" si="115"/>
        <v>0</v>
      </c>
    </row>
    <row r="1845" spans="1:9">
      <c r="A1845">
        <f t="shared" ca="1" si="112"/>
        <v>0</v>
      </c>
      <c r="B1845">
        <f ca="1">IF(RANDBETWEEN(1,25)+SUM($A1845:A1845)&lt;14,1,0)</f>
        <v>0</v>
      </c>
      <c r="C1845">
        <f ca="1">IF(RANDBETWEEN(1,24)+SUM($A1845:B1845)&lt;14,1,0)</f>
        <v>0</v>
      </c>
      <c r="D1845">
        <f ca="1">IF(RANDBETWEEN(1,23)+SUM($A1845:C1845)&lt;14,1,0)</f>
        <v>0</v>
      </c>
      <c r="E1845">
        <f ca="1">IF(RANDBETWEEN(1,22)+SUM($A1845:D1845)&lt;14,1,0)</f>
        <v>1</v>
      </c>
      <c r="F1845">
        <f t="shared" ca="1" si="113"/>
        <v>0</v>
      </c>
      <c r="H1845">
        <f t="shared" ca="1" si="114"/>
        <v>1</v>
      </c>
      <c r="I1845">
        <f t="shared" ca="1" si="115"/>
        <v>0</v>
      </c>
    </row>
    <row r="1846" spans="1:9">
      <c r="A1846">
        <f t="shared" ca="1" si="112"/>
        <v>1</v>
      </c>
      <c r="B1846">
        <f ca="1">IF(RANDBETWEEN(1,25)+SUM($A1846:A1846)&lt;14,1,0)</f>
        <v>0</v>
      </c>
      <c r="C1846">
        <f ca="1">IF(RANDBETWEEN(1,24)+SUM($A1846:B1846)&lt;14,1,0)</f>
        <v>0</v>
      </c>
      <c r="D1846">
        <f ca="1">IF(RANDBETWEEN(1,23)+SUM($A1846:C1846)&lt;14,1,0)</f>
        <v>0</v>
      </c>
      <c r="E1846">
        <f ca="1">IF(RANDBETWEEN(1,22)+SUM($A1846:D1846)&lt;14,1,0)</f>
        <v>1</v>
      </c>
      <c r="F1846">
        <f t="shared" ca="1" si="113"/>
        <v>1</v>
      </c>
      <c r="H1846">
        <f t="shared" ca="1" si="114"/>
        <v>0</v>
      </c>
      <c r="I1846">
        <f t="shared" ca="1" si="115"/>
        <v>0</v>
      </c>
    </row>
    <row r="1847" spans="1:9">
      <c r="A1847">
        <f t="shared" ca="1" si="112"/>
        <v>0</v>
      </c>
      <c r="B1847">
        <f ca="1">IF(RANDBETWEEN(1,25)+SUM($A1847:A1847)&lt;14,1,0)</f>
        <v>1</v>
      </c>
      <c r="C1847">
        <f ca="1">IF(RANDBETWEEN(1,24)+SUM($A1847:B1847)&lt;14,1,0)</f>
        <v>1</v>
      </c>
      <c r="D1847">
        <f ca="1">IF(RANDBETWEEN(1,23)+SUM($A1847:C1847)&lt;14,1,0)</f>
        <v>0</v>
      </c>
      <c r="E1847">
        <f ca="1">IF(RANDBETWEEN(1,22)+SUM($A1847:D1847)&lt;14,1,0)</f>
        <v>1</v>
      </c>
      <c r="F1847">
        <f t="shared" ca="1" si="113"/>
        <v>1</v>
      </c>
      <c r="H1847">
        <f t="shared" ca="1" si="114"/>
        <v>0</v>
      </c>
      <c r="I1847">
        <f t="shared" ca="1" si="115"/>
        <v>0</v>
      </c>
    </row>
    <row r="1848" spans="1:9">
      <c r="A1848">
        <f t="shared" ca="1" si="112"/>
        <v>1</v>
      </c>
      <c r="B1848">
        <f ca="1">IF(RANDBETWEEN(1,25)+SUM($A1848:A1848)&lt;14,1,0)</f>
        <v>1</v>
      </c>
      <c r="C1848">
        <f ca="1">IF(RANDBETWEEN(1,24)+SUM($A1848:B1848)&lt;14,1,0)</f>
        <v>0</v>
      </c>
      <c r="D1848">
        <f ca="1">IF(RANDBETWEEN(1,23)+SUM($A1848:C1848)&lt;14,1,0)</f>
        <v>1</v>
      </c>
      <c r="E1848">
        <f ca="1">IF(RANDBETWEEN(1,22)+SUM($A1848:D1848)&lt;14,1,0)</f>
        <v>0</v>
      </c>
      <c r="F1848">
        <f t="shared" ca="1" si="113"/>
        <v>1</v>
      </c>
      <c r="H1848">
        <f t="shared" ca="1" si="114"/>
        <v>0</v>
      </c>
      <c r="I1848">
        <f t="shared" ca="1" si="115"/>
        <v>0</v>
      </c>
    </row>
    <row r="1849" spans="1:9">
      <c r="A1849">
        <f t="shared" ca="1" si="112"/>
        <v>1</v>
      </c>
      <c r="B1849">
        <f ca="1">IF(RANDBETWEEN(1,25)+SUM($A1849:A1849)&lt;14,1,0)</f>
        <v>0</v>
      </c>
      <c r="C1849">
        <f ca="1">IF(RANDBETWEEN(1,24)+SUM($A1849:B1849)&lt;14,1,0)</f>
        <v>0</v>
      </c>
      <c r="D1849">
        <f ca="1">IF(RANDBETWEEN(1,23)+SUM($A1849:C1849)&lt;14,1,0)</f>
        <v>0</v>
      </c>
      <c r="E1849">
        <f ca="1">IF(RANDBETWEEN(1,22)+SUM($A1849:D1849)&lt;14,1,0)</f>
        <v>1</v>
      </c>
      <c r="F1849">
        <f t="shared" ca="1" si="113"/>
        <v>1</v>
      </c>
      <c r="H1849">
        <f t="shared" ca="1" si="114"/>
        <v>0</v>
      </c>
      <c r="I1849">
        <f t="shared" ca="1" si="115"/>
        <v>0</v>
      </c>
    </row>
    <row r="1850" spans="1:9">
      <c r="A1850">
        <f t="shared" ca="1" si="112"/>
        <v>1</v>
      </c>
      <c r="B1850">
        <f ca="1">IF(RANDBETWEEN(1,25)+SUM($A1850:A1850)&lt;14,1,0)</f>
        <v>1</v>
      </c>
      <c r="C1850">
        <f ca="1">IF(RANDBETWEEN(1,24)+SUM($A1850:B1850)&lt;14,1,0)</f>
        <v>0</v>
      </c>
      <c r="D1850">
        <f ca="1">IF(RANDBETWEEN(1,23)+SUM($A1850:C1850)&lt;14,1,0)</f>
        <v>0</v>
      </c>
      <c r="E1850">
        <f ca="1">IF(RANDBETWEEN(1,22)+SUM($A1850:D1850)&lt;14,1,0)</f>
        <v>0</v>
      </c>
      <c r="F1850">
        <f t="shared" ca="1" si="113"/>
        <v>1</v>
      </c>
      <c r="H1850">
        <f t="shared" ca="1" si="114"/>
        <v>0</v>
      </c>
      <c r="I1850">
        <f t="shared" ca="1" si="115"/>
        <v>0</v>
      </c>
    </row>
    <row r="1851" spans="1:9">
      <c r="A1851">
        <f t="shared" ca="1" si="112"/>
        <v>0</v>
      </c>
      <c r="B1851">
        <f ca="1">IF(RANDBETWEEN(1,25)+SUM($A1851:A1851)&lt;14,1,0)</f>
        <v>0</v>
      </c>
      <c r="C1851">
        <f ca="1">IF(RANDBETWEEN(1,24)+SUM($A1851:B1851)&lt;14,1,0)</f>
        <v>0</v>
      </c>
      <c r="D1851">
        <f ca="1">IF(RANDBETWEEN(1,23)+SUM($A1851:C1851)&lt;14,1,0)</f>
        <v>1</v>
      </c>
      <c r="E1851">
        <f ca="1">IF(RANDBETWEEN(1,22)+SUM($A1851:D1851)&lt;14,1,0)</f>
        <v>1</v>
      </c>
      <c r="F1851">
        <f t="shared" ca="1" si="113"/>
        <v>1</v>
      </c>
      <c r="H1851">
        <f t="shared" ca="1" si="114"/>
        <v>0</v>
      </c>
      <c r="I1851">
        <f t="shared" ca="1" si="115"/>
        <v>0</v>
      </c>
    </row>
    <row r="1852" spans="1:9">
      <c r="A1852">
        <f t="shared" ca="1" si="112"/>
        <v>1</v>
      </c>
      <c r="B1852">
        <f ca="1">IF(RANDBETWEEN(1,25)+SUM($A1852:A1852)&lt;14,1,0)</f>
        <v>1</v>
      </c>
      <c r="C1852">
        <f ca="1">IF(RANDBETWEEN(1,24)+SUM($A1852:B1852)&lt;14,1,0)</f>
        <v>0</v>
      </c>
      <c r="D1852">
        <f ca="1">IF(RANDBETWEEN(1,23)+SUM($A1852:C1852)&lt;14,1,0)</f>
        <v>0</v>
      </c>
      <c r="E1852">
        <f ca="1">IF(RANDBETWEEN(1,22)+SUM($A1852:D1852)&lt;14,1,0)</f>
        <v>1</v>
      </c>
      <c r="F1852">
        <f t="shared" ca="1" si="113"/>
        <v>1</v>
      </c>
      <c r="H1852">
        <f t="shared" ca="1" si="114"/>
        <v>0</v>
      </c>
      <c r="I1852">
        <f t="shared" ca="1" si="115"/>
        <v>0</v>
      </c>
    </row>
    <row r="1853" spans="1:9">
      <c r="A1853">
        <f t="shared" ca="1" si="112"/>
        <v>1</v>
      </c>
      <c r="B1853">
        <f ca="1">IF(RANDBETWEEN(1,25)+SUM($A1853:A1853)&lt;14,1,0)</f>
        <v>1</v>
      </c>
      <c r="C1853">
        <f ca="1">IF(RANDBETWEEN(1,24)+SUM($A1853:B1853)&lt;14,1,0)</f>
        <v>1</v>
      </c>
      <c r="D1853">
        <f ca="1">IF(RANDBETWEEN(1,23)+SUM($A1853:C1853)&lt;14,1,0)</f>
        <v>1</v>
      </c>
      <c r="E1853">
        <f ca="1">IF(RANDBETWEEN(1,22)+SUM($A1853:D1853)&lt;14,1,0)</f>
        <v>0</v>
      </c>
      <c r="F1853">
        <f t="shared" ca="1" si="113"/>
        <v>0</v>
      </c>
      <c r="H1853">
        <f t="shared" ca="1" si="114"/>
        <v>1</v>
      </c>
      <c r="I1853">
        <f t="shared" ca="1" si="115"/>
        <v>0</v>
      </c>
    </row>
    <row r="1854" spans="1:9">
      <c r="A1854">
        <f t="shared" ca="1" si="112"/>
        <v>0</v>
      </c>
      <c r="B1854">
        <f ca="1">IF(RANDBETWEEN(1,25)+SUM($A1854:A1854)&lt;14,1,0)</f>
        <v>1</v>
      </c>
      <c r="C1854">
        <f ca="1">IF(RANDBETWEEN(1,24)+SUM($A1854:B1854)&lt;14,1,0)</f>
        <v>0</v>
      </c>
      <c r="D1854">
        <f ca="1">IF(RANDBETWEEN(1,23)+SUM($A1854:C1854)&lt;14,1,0)</f>
        <v>0</v>
      </c>
      <c r="E1854">
        <f ca="1">IF(RANDBETWEEN(1,22)+SUM($A1854:D1854)&lt;14,1,0)</f>
        <v>0</v>
      </c>
      <c r="F1854">
        <f t="shared" ca="1" si="113"/>
        <v>0</v>
      </c>
      <c r="H1854">
        <f t="shared" ca="1" si="114"/>
        <v>1</v>
      </c>
      <c r="I1854">
        <f t="shared" ca="1" si="115"/>
        <v>0</v>
      </c>
    </row>
    <row r="1855" spans="1:9">
      <c r="A1855">
        <f t="shared" ca="1" si="112"/>
        <v>0</v>
      </c>
      <c r="B1855">
        <f ca="1">IF(RANDBETWEEN(1,25)+SUM($A1855:A1855)&lt;14,1,0)</f>
        <v>1</v>
      </c>
      <c r="C1855">
        <f ca="1">IF(RANDBETWEEN(1,24)+SUM($A1855:B1855)&lt;14,1,0)</f>
        <v>1</v>
      </c>
      <c r="D1855">
        <f ca="1">IF(RANDBETWEEN(1,23)+SUM($A1855:C1855)&lt;14,1,0)</f>
        <v>1</v>
      </c>
      <c r="E1855">
        <f ca="1">IF(RANDBETWEEN(1,22)+SUM($A1855:D1855)&lt;14,1,0)</f>
        <v>1</v>
      </c>
      <c r="F1855">
        <f t="shared" ca="1" si="113"/>
        <v>0</v>
      </c>
      <c r="H1855">
        <f t="shared" ca="1" si="114"/>
        <v>1</v>
      </c>
      <c r="I1855">
        <f t="shared" ca="1" si="115"/>
        <v>0</v>
      </c>
    </row>
    <row r="1856" spans="1:9">
      <c r="A1856">
        <f t="shared" ca="1" si="112"/>
        <v>1</v>
      </c>
      <c r="B1856">
        <f ca="1">IF(RANDBETWEEN(1,25)+SUM($A1856:A1856)&lt;14,1,0)</f>
        <v>1</v>
      </c>
      <c r="C1856">
        <f ca="1">IF(RANDBETWEEN(1,24)+SUM($A1856:B1856)&lt;14,1,0)</f>
        <v>1</v>
      </c>
      <c r="D1856">
        <f ca="1">IF(RANDBETWEEN(1,23)+SUM($A1856:C1856)&lt;14,1,0)</f>
        <v>0</v>
      </c>
      <c r="E1856">
        <f ca="1">IF(RANDBETWEEN(1,22)+SUM($A1856:D1856)&lt;14,1,0)</f>
        <v>0</v>
      </c>
      <c r="F1856">
        <f t="shared" ca="1" si="113"/>
        <v>1</v>
      </c>
      <c r="H1856">
        <f t="shared" ca="1" si="114"/>
        <v>0</v>
      </c>
      <c r="I1856">
        <f t="shared" ca="1" si="115"/>
        <v>0</v>
      </c>
    </row>
    <row r="1857" spans="1:9">
      <c r="A1857">
        <f t="shared" ca="1" si="112"/>
        <v>1</v>
      </c>
      <c r="B1857">
        <f ca="1">IF(RANDBETWEEN(1,25)+SUM($A1857:A1857)&lt;14,1,0)</f>
        <v>1</v>
      </c>
      <c r="C1857">
        <f ca="1">IF(RANDBETWEEN(1,24)+SUM($A1857:B1857)&lt;14,1,0)</f>
        <v>0</v>
      </c>
      <c r="D1857">
        <f ca="1">IF(RANDBETWEEN(1,23)+SUM($A1857:C1857)&lt;14,1,0)</f>
        <v>1</v>
      </c>
      <c r="E1857">
        <f ca="1">IF(RANDBETWEEN(1,22)+SUM($A1857:D1857)&lt;14,1,0)</f>
        <v>1</v>
      </c>
      <c r="F1857">
        <f t="shared" ca="1" si="113"/>
        <v>0</v>
      </c>
      <c r="H1857">
        <f t="shared" ca="1" si="114"/>
        <v>1</v>
      </c>
      <c r="I1857">
        <f t="shared" ca="1" si="115"/>
        <v>0</v>
      </c>
    </row>
    <row r="1858" spans="1:9">
      <c r="A1858">
        <f t="shared" ca="1" si="112"/>
        <v>0</v>
      </c>
      <c r="B1858">
        <f ca="1">IF(RANDBETWEEN(1,25)+SUM($A1858:A1858)&lt;14,1,0)</f>
        <v>1</v>
      </c>
      <c r="C1858">
        <f ca="1">IF(RANDBETWEEN(1,24)+SUM($A1858:B1858)&lt;14,1,0)</f>
        <v>0</v>
      </c>
      <c r="D1858">
        <f ca="1">IF(RANDBETWEEN(1,23)+SUM($A1858:C1858)&lt;14,1,0)</f>
        <v>1</v>
      </c>
      <c r="E1858">
        <f ca="1">IF(RANDBETWEEN(1,22)+SUM($A1858:D1858)&lt;14,1,0)</f>
        <v>0</v>
      </c>
      <c r="F1858">
        <f t="shared" ca="1" si="113"/>
        <v>1</v>
      </c>
      <c r="H1858">
        <f t="shared" ca="1" si="114"/>
        <v>0</v>
      </c>
      <c r="I1858">
        <f t="shared" ca="1" si="115"/>
        <v>0</v>
      </c>
    </row>
    <row r="1859" spans="1:9">
      <c r="A1859">
        <f t="shared" ref="A1859:A1922" ca="1" si="116">IF(RANDBETWEEN(1,26)&lt;14,1,0)</f>
        <v>1</v>
      </c>
      <c r="B1859">
        <f ca="1">IF(RANDBETWEEN(1,25)+SUM($A1859:A1859)&lt;14,1,0)</f>
        <v>0</v>
      </c>
      <c r="C1859">
        <f ca="1">IF(RANDBETWEEN(1,24)+SUM($A1859:B1859)&lt;14,1,0)</f>
        <v>0</v>
      </c>
      <c r="D1859">
        <f ca="1">IF(RANDBETWEEN(1,23)+SUM($A1859:C1859)&lt;14,1,0)</f>
        <v>1</v>
      </c>
      <c r="E1859">
        <f ca="1">IF(RANDBETWEEN(1,22)+SUM($A1859:D1859)&lt;14,1,0)</f>
        <v>0</v>
      </c>
      <c r="F1859">
        <f t="shared" ref="F1859:F1922" ca="1" si="117">IF(OR(SUM(A1859:E1859)=3,SUM(A1859:E1859)=2),1,0)</f>
        <v>1</v>
      </c>
      <c r="H1859">
        <f t="shared" ref="H1859:H1922" ca="1" si="118">IF(OR(SUM(A1859:E1859)=4,SUM(A1859:E1859)=1),1,0)</f>
        <v>0</v>
      </c>
      <c r="I1859">
        <f t="shared" ref="I1859:I1922" ca="1" si="119">IF(OR(SUM(A1859:E1859)=5,SUM(A1859:E1859)=0),1,0)</f>
        <v>0</v>
      </c>
    </row>
    <row r="1860" spans="1:9">
      <c r="A1860">
        <f t="shared" ca="1" si="116"/>
        <v>1</v>
      </c>
      <c r="B1860">
        <f ca="1">IF(RANDBETWEEN(1,25)+SUM($A1860:A1860)&lt;14,1,0)</f>
        <v>1</v>
      </c>
      <c r="C1860">
        <f ca="1">IF(RANDBETWEEN(1,24)+SUM($A1860:B1860)&lt;14,1,0)</f>
        <v>0</v>
      </c>
      <c r="D1860">
        <f ca="1">IF(RANDBETWEEN(1,23)+SUM($A1860:C1860)&lt;14,1,0)</f>
        <v>0</v>
      </c>
      <c r="E1860">
        <f ca="1">IF(RANDBETWEEN(1,22)+SUM($A1860:D1860)&lt;14,1,0)</f>
        <v>1</v>
      </c>
      <c r="F1860">
        <f t="shared" ca="1" si="117"/>
        <v>1</v>
      </c>
      <c r="H1860">
        <f t="shared" ca="1" si="118"/>
        <v>0</v>
      </c>
      <c r="I1860">
        <f t="shared" ca="1" si="119"/>
        <v>0</v>
      </c>
    </row>
    <row r="1861" spans="1:9">
      <c r="A1861">
        <f t="shared" ca="1" si="116"/>
        <v>1</v>
      </c>
      <c r="B1861">
        <f ca="1">IF(RANDBETWEEN(1,25)+SUM($A1861:A1861)&lt;14,1,0)</f>
        <v>1</v>
      </c>
      <c r="C1861">
        <f ca="1">IF(RANDBETWEEN(1,24)+SUM($A1861:B1861)&lt;14,1,0)</f>
        <v>1</v>
      </c>
      <c r="D1861">
        <f ca="1">IF(RANDBETWEEN(1,23)+SUM($A1861:C1861)&lt;14,1,0)</f>
        <v>0</v>
      </c>
      <c r="E1861">
        <f ca="1">IF(RANDBETWEEN(1,22)+SUM($A1861:D1861)&lt;14,1,0)</f>
        <v>1</v>
      </c>
      <c r="F1861">
        <f t="shared" ca="1" si="117"/>
        <v>0</v>
      </c>
      <c r="H1861">
        <f t="shared" ca="1" si="118"/>
        <v>1</v>
      </c>
      <c r="I1861">
        <f t="shared" ca="1" si="119"/>
        <v>0</v>
      </c>
    </row>
    <row r="1862" spans="1:9">
      <c r="A1862">
        <f t="shared" ca="1" si="116"/>
        <v>1</v>
      </c>
      <c r="B1862">
        <f ca="1">IF(RANDBETWEEN(1,25)+SUM($A1862:A1862)&lt;14,1,0)</f>
        <v>0</v>
      </c>
      <c r="C1862">
        <f ca="1">IF(RANDBETWEEN(1,24)+SUM($A1862:B1862)&lt;14,1,0)</f>
        <v>0</v>
      </c>
      <c r="D1862">
        <f ca="1">IF(RANDBETWEEN(1,23)+SUM($A1862:C1862)&lt;14,1,0)</f>
        <v>1</v>
      </c>
      <c r="E1862">
        <f ca="1">IF(RANDBETWEEN(1,22)+SUM($A1862:D1862)&lt;14,1,0)</f>
        <v>1</v>
      </c>
      <c r="F1862">
        <f t="shared" ca="1" si="117"/>
        <v>1</v>
      </c>
      <c r="H1862">
        <f t="shared" ca="1" si="118"/>
        <v>0</v>
      </c>
      <c r="I1862">
        <f t="shared" ca="1" si="119"/>
        <v>0</v>
      </c>
    </row>
    <row r="1863" spans="1:9">
      <c r="A1863">
        <f t="shared" ca="1" si="116"/>
        <v>1</v>
      </c>
      <c r="B1863">
        <f ca="1">IF(RANDBETWEEN(1,25)+SUM($A1863:A1863)&lt;14,1,0)</f>
        <v>0</v>
      </c>
      <c r="C1863">
        <f ca="1">IF(RANDBETWEEN(1,24)+SUM($A1863:B1863)&lt;14,1,0)</f>
        <v>0</v>
      </c>
      <c r="D1863">
        <f ca="1">IF(RANDBETWEEN(1,23)+SUM($A1863:C1863)&lt;14,1,0)</f>
        <v>1</v>
      </c>
      <c r="E1863">
        <f ca="1">IF(RANDBETWEEN(1,22)+SUM($A1863:D1863)&lt;14,1,0)</f>
        <v>0</v>
      </c>
      <c r="F1863">
        <f t="shared" ca="1" si="117"/>
        <v>1</v>
      </c>
      <c r="H1863">
        <f t="shared" ca="1" si="118"/>
        <v>0</v>
      </c>
      <c r="I1863">
        <f t="shared" ca="1" si="119"/>
        <v>0</v>
      </c>
    </row>
    <row r="1864" spans="1:9">
      <c r="A1864">
        <f t="shared" ca="1" si="116"/>
        <v>1</v>
      </c>
      <c r="B1864">
        <f ca="1">IF(RANDBETWEEN(1,25)+SUM($A1864:A1864)&lt;14,1,0)</f>
        <v>1</v>
      </c>
      <c r="C1864">
        <f ca="1">IF(RANDBETWEEN(1,24)+SUM($A1864:B1864)&lt;14,1,0)</f>
        <v>0</v>
      </c>
      <c r="D1864">
        <f ca="1">IF(RANDBETWEEN(1,23)+SUM($A1864:C1864)&lt;14,1,0)</f>
        <v>0</v>
      </c>
      <c r="E1864">
        <f ca="1">IF(RANDBETWEEN(1,22)+SUM($A1864:D1864)&lt;14,1,0)</f>
        <v>0</v>
      </c>
      <c r="F1864">
        <f t="shared" ca="1" si="117"/>
        <v>1</v>
      </c>
      <c r="H1864">
        <f t="shared" ca="1" si="118"/>
        <v>0</v>
      </c>
      <c r="I1864">
        <f t="shared" ca="1" si="119"/>
        <v>0</v>
      </c>
    </row>
    <row r="1865" spans="1:9">
      <c r="A1865">
        <f t="shared" ca="1" si="116"/>
        <v>1</v>
      </c>
      <c r="B1865">
        <f ca="1">IF(RANDBETWEEN(1,25)+SUM($A1865:A1865)&lt;14,1,0)</f>
        <v>1</v>
      </c>
      <c r="C1865">
        <f ca="1">IF(RANDBETWEEN(1,24)+SUM($A1865:B1865)&lt;14,1,0)</f>
        <v>1</v>
      </c>
      <c r="D1865">
        <f ca="1">IF(RANDBETWEEN(1,23)+SUM($A1865:C1865)&lt;14,1,0)</f>
        <v>0</v>
      </c>
      <c r="E1865">
        <f ca="1">IF(RANDBETWEEN(1,22)+SUM($A1865:D1865)&lt;14,1,0)</f>
        <v>1</v>
      </c>
      <c r="F1865">
        <f t="shared" ca="1" si="117"/>
        <v>0</v>
      </c>
      <c r="H1865">
        <f t="shared" ca="1" si="118"/>
        <v>1</v>
      </c>
      <c r="I1865">
        <f t="shared" ca="1" si="119"/>
        <v>0</v>
      </c>
    </row>
    <row r="1866" spans="1:9">
      <c r="A1866">
        <f t="shared" ca="1" si="116"/>
        <v>0</v>
      </c>
      <c r="B1866">
        <f ca="1">IF(RANDBETWEEN(1,25)+SUM($A1866:A1866)&lt;14,1,0)</f>
        <v>1</v>
      </c>
      <c r="C1866">
        <f ca="1">IF(RANDBETWEEN(1,24)+SUM($A1866:B1866)&lt;14,1,0)</f>
        <v>0</v>
      </c>
      <c r="D1866">
        <f ca="1">IF(RANDBETWEEN(1,23)+SUM($A1866:C1866)&lt;14,1,0)</f>
        <v>0</v>
      </c>
      <c r="E1866">
        <f ca="1">IF(RANDBETWEEN(1,22)+SUM($A1866:D1866)&lt;14,1,0)</f>
        <v>0</v>
      </c>
      <c r="F1866">
        <f t="shared" ca="1" si="117"/>
        <v>0</v>
      </c>
      <c r="H1866">
        <f t="shared" ca="1" si="118"/>
        <v>1</v>
      </c>
      <c r="I1866">
        <f t="shared" ca="1" si="119"/>
        <v>0</v>
      </c>
    </row>
    <row r="1867" spans="1:9">
      <c r="A1867">
        <f t="shared" ca="1" si="116"/>
        <v>0</v>
      </c>
      <c r="B1867">
        <f ca="1">IF(RANDBETWEEN(1,25)+SUM($A1867:A1867)&lt;14,1,0)</f>
        <v>1</v>
      </c>
      <c r="C1867">
        <f ca="1">IF(RANDBETWEEN(1,24)+SUM($A1867:B1867)&lt;14,1,0)</f>
        <v>0</v>
      </c>
      <c r="D1867">
        <f ca="1">IF(RANDBETWEEN(1,23)+SUM($A1867:C1867)&lt;14,1,0)</f>
        <v>0</v>
      </c>
      <c r="E1867">
        <f ca="1">IF(RANDBETWEEN(1,22)+SUM($A1867:D1867)&lt;14,1,0)</f>
        <v>0</v>
      </c>
      <c r="F1867">
        <f t="shared" ca="1" si="117"/>
        <v>0</v>
      </c>
      <c r="H1867">
        <f t="shared" ca="1" si="118"/>
        <v>1</v>
      </c>
      <c r="I1867">
        <f t="shared" ca="1" si="119"/>
        <v>0</v>
      </c>
    </row>
    <row r="1868" spans="1:9">
      <c r="A1868">
        <f t="shared" ca="1" si="116"/>
        <v>1</v>
      </c>
      <c r="B1868">
        <f ca="1">IF(RANDBETWEEN(1,25)+SUM($A1868:A1868)&lt;14,1,0)</f>
        <v>0</v>
      </c>
      <c r="C1868">
        <f ca="1">IF(RANDBETWEEN(1,24)+SUM($A1868:B1868)&lt;14,1,0)</f>
        <v>0</v>
      </c>
      <c r="D1868">
        <f ca="1">IF(RANDBETWEEN(1,23)+SUM($A1868:C1868)&lt;14,1,0)</f>
        <v>0</v>
      </c>
      <c r="E1868">
        <f ca="1">IF(RANDBETWEEN(1,22)+SUM($A1868:D1868)&lt;14,1,0)</f>
        <v>0</v>
      </c>
      <c r="F1868">
        <f t="shared" ca="1" si="117"/>
        <v>0</v>
      </c>
      <c r="H1868">
        <f t="shared" ca="1" si="118"/>
        <v>1</v>
      </c>
      <c r="I1868">
        <f t="shared" ca="1" si="119"/>
        <v>0</v>
      </c>
    </row>
    <row r="1869" spans="1:9">
      <c r="A1869">
        <f t="shared" ca="1" si="116"/>
        <v>1</v>
      </c>
      <c r="B1869">
        <f ca="1">IF(RANDBETWEEN(1,25)+SUM($A1869:A1869)&lt;14,1,0)</f>
        <v>1</v>
      </c>
      <c r="C1869">
        <f ca="1">IF(RANDBETWEEN(1,24)+SUM($A1869:B1869)&lt;14,1,0)</f>
        <v>0</v>
      </c>
      <c r="D1869">
        <f ca="1">IF(RANDBETWEEN(1,23)+SUM($A1869:C1869)&lt;14,1,0)</f>
        <v>0</v>
      </c>
      <c r="E1869">
        <f ca="1">IF(RANDBETWEEN(1,22)+SUM($A1869:D1869)&lt;14,1,0)</f>
        <v>1</v>
      </c>
      <c r="F1869">
        <f t="shared" ca="1" si="117"/>
        <v>1</v>
      </c>
      <c r="H1869">
        <f t="shared" ca="1" si="118"/>
        <v>0</v>
      </c>
      <c r="I1869">
        <f t="shared" ca="1" si="119"/>
        <v>0</v>
      </c>
    </row>
    <row r="1870" spans="1:9">
      <c r="A1870">
        <f t="shared" ca="1" si="116"/>
        <v>0</v>
      </c>
      <c r="B1870">
        <f ca="1">IF(RANDBETWEEN(1,25)+SUM($A1870:A1870)&lt;14,1,0)</f>
        <v>1</v>
      </c>
      <c r="C1870">
        <f ca="1">IF(RANDBETWEEN(1,24)+SUM($A1870:B1870)&lt;14,1,0)</f>
        <v>0</v>
      </c>
      <c r="D1870">
        <f ca="1">IF(RANDBETWEEN(1,23)+SUM($A1870:C1870)&lt;14,1,0)</f>
        <v>0</v>
      </c>
      <c r="E1870">
        <f ca="1">IF(RANDBETWEEN(1,22)+SUM($A1870:D1870)&lt;14,1,0)</f>
        <v>0</v>
      </c>
      <c r="F1870">
        <f t="shared" ca="1" si="117"/>
        <v>0</v>
      </c>
      <c r="H1870">
        <f t="shared" ca="1" si="118"/>
        <v>1</v>
      </c>
      <c r="I1870">
        <f t="shared" ca="1" si="119"/>
        <v>0</v>
      </c>
    </row>
    <row r="1871" spans="1:9">
      <c r="A1871">
        <f t="shared" ca="1" si="116"/>
        <v>1</v>
      </c>
      <c r="B1871">
        <f ca="1">IF(RANDBETWEEN(1,25)+SUM($A1871:A1871)&lt;14,1,0)</f>
        <v>1</v>
      </c>
      <c r="C1871">
        <f ca="1">IF(RANDBETWEEN(1,24)+SUM($A1871:B1871)&lt;14,1,0)</f>
        <v>0</v>
      </c>
      <c r="D1871">
        <f ca="1">IF(RANDBETWEEN(1,23)+SUM($A1871:C1871)&lt;14,1,0)</f>
        <v>1</v>
      </c>
      <c r="E1871">
        <f ca="1">IF(RANDBETWEEN(1,22)+SUM($A1871:D1871)&lt;14,1,0)</f>
        <v>1</v>
      </c>
      <c r="F1871">
        <f t="shared" ca="1" si="117"/>
        <v>0</v>
      </c>
      <c r="H1871">
        <f t="shared" ca="1" si="118"/>
        <v>1</v>
      </c>
      <c r="I1871">
        <f t="shared" ca="1" si="119"/>
        <v>0</v>
      </c>
    </row>
    <row r="1872" spans="1:9">
      <c r="A1872">
        <f t="shared" ca="1" si="116"/>
        <v>0</v>
      </c>
      <c r="B1872">
        <f ca="1">IF(RANDBETWEEN(1,25)+SUM($A1872:A1872)&lt;14,1,0)</f>
        <v>0</v>
      </c>
      <c r="C1872">
        <f ca="1">IF(RANDBETWEEN(1,24)+SUM($A1872:B1872)&lt;14,1,0)</f>
        <v>0</v>
      </c>
      <c r="D1872">
        <f ca="1">IF(RANDBETWEEN(1,23)+SUM($A1872:C1872)&lt;14,1,0)</f>
        <v>1</v>
      </c>
      <c r="E1872">
        <f ca="1">IF(RANDBETWEEN(1,22)+SUM($A1872:D1872)&lt;14,1,0)</f>
        <v>1</v>
      </c>
      <c r="F1872">
        <f t="shared" ca="1" si="117"/>
        <v>1</v>
      </c>
      <c r="H1872">
        <f t="shared" ca="1" si="118"/>
        <v>0</v>
      </c>
      <c r="I1872">
        <f t="shared" ca="1" si="119"/>
        <v>0</v>
      </c>
    </row>
    <row r="1873" spans="1:9">
      <c r="A1873">
        <f t="shared" ca="1" si="116"/>
        <v>1</v>
      </c>
      <c r="B1873">
        <f ca="1">IF(RANDBETWEEN(1,25)+SUM($A1873:A1873)&lt;14,1,0)</f>
        <v>1</v>
      </c>
      <c r="C1873">
        <f ca="1">IF(RANDBETWEEN(1,24)+SUM($A1873:B1873)&lt;14,1,0)</f>
        <v>1</v>
      </c>
      <c r="D1873">
        <f ca="1">IF(RANDBETWEEN(1,23)+SUM($A1873:C1873)&lt;14,1,0)</f>
        <v>1</v>
      </c>
      <c r="E1873">
        <f ca="1">IF(RANDBETWEEN(1,22)+SUM($A1873:D1873)&lt;14,1,0)</f>
        <v>0</v>
      </c>
      <c r="F1873">
        <f t="shared" ca="1" si="117"/>
        <v>0</v>
      </c>
      <c r="H1873">
        <f t="shared" ca="1" si="118"/>
        <v>1</v>
      </c>
      <c r="I1873">
        <f t="shared" ca="1" si="119"/>
        <v>0</v>
      </c>
    </row>
    <row r="1874" spans="1:9">
      <c r="A1874">
        <f t="shared" ca="1" si="116"/>
        <v>0</v>
      </c>
      <c r="B1874">
        <f ca="1">IF(RANDBETWEEN(1,25)+SUM($A1874:A1874)&lt;14,1,0)</f>
        <v>1</v>
      </c>
      <c r="C1874">
        <f ca="1">IF(RANDBETWEEN(1,24)+SUM($A1874:B1874)&lt;14,1,0)</f>
        <v>1</v>
      </c>
      <c r="D1874">
        <f ca="1">IF(RANDBETWEEN(1,23)+SUM($A1874:C1874)&lt;14,1,0)</f>
        <v>0</v>
      </c>
      <c r="E1874">
        <f ca="1">IF(RANDBETWEEN(1,22)+SUM($A1874:D1874)&lt;14,1,0)</f>
        <v>1</v>
      </c>
      <c r="F1874">
        <f t="shared" ca="1" si="117"/>
        <v>1</v>
      </c>
      <c r="H1874">
        <f t="shared" ca="1" si="118"/>
        <v>0</v>
      </c>
      <c r="I1874">
        <f t="shared" ca="1" si="119"/>
        <v>0</v>
      </c>
    </row>
    <row r="1875" spans="1:9">
      <c r="A1875">
        <f t="shared" ca="1" si="116"/>
        <v>0</v>
      </c>
      <c r="B1875">
        <f ca="1">IF(RANDBETWEEN(1,25)+SUM($A1875:A1875)&lt;14,1,0)</f>
        <v>0</v>
      </c>
      <c r="C1875">
        <f ca="1">IF(RANDBETWEEN(1,24)+SUM($A1875:B1875)&lt;14,1,0)</f>
        <v>1</v>
      </c>
      <c r="D1875">
        <f ca="1">IF(RANDBETWEEN(1,23)+SUM($A1875:C1875)&lt;14,1,0)</f>
        <v>1</v>
      </c>
      <c r="E1875">
        <f ca="1">IF(RANDBETWEEN(1,22)+SUM($A1875:D1875)&lt;14,1,0)</f>
        <v>0</v>
      </c>
      <c r="F1875">
        <f t="shared" ca="1" si="117"/>
        <v>1</v>
      </c>
      <c r="H1875">
        <f t="shared" ca="1" si="118"/>
        <v>0</v>
      </c>
      <c r="I1875">
        <f t="shared" ca="1" si="119"/>
        <v>0</v>
      </c>
    </row>
    <row r="1876" spans="1:9">
      <c r="A1876">
        <f t="shared" ca="1" si="116"/>
        <v>1</v>
      </c>
      <c r="B1876">
        <f ca="1">IF(RANDBETWEEN(1,25)+SUM($A1876:A1876)&lt;14,1,0)</f>
        <v>1</v>
      </c>
      <c r="C1876">
        <f ca="1">IF(RANDBETWEEN(1,24)+SUM($A1876:B1876)&lt;14,1,0)</f>
        <v>1</v>
      </c>
      <c r="D1876">
        <f ca="1">IF(RANDBETWEEN(1,23)+SUM($A1876:C1876)&lt;14,1,0)</f>
        <v>1</v>
      </c>
      <c r="E1876">
        <f ca="1">IF(RANDBETWEEN(1,22)+SUM($A1876:D1876)&lt;14,1,0)</f>
        <v>1</v>
      </c>
      <c r="F1876">
        <f t="shared" ca="1" si="117"/>
        <v>0</v>
      </c>
      <c r="H1876">
        <f t="shared" ca="1" si="118"/>
        <v>0</v>
      </c>
      <c r="I1876">
        <f t="shared" ca="1" si="119"/>
        <v>1</v>
      </c>
    </row>
    <row r="1877" spans="1:9">
      <c r="A1877">
        <f t="shared" ca="1" si="116"/>
        <v>1</v>
      </c>
      <c r="B1877">
        <f ca="1">IF(RANDBETWEEN(1,25)+SUM($A1877:A1877)&lt;14,1,0)</f>
        <v>1</v>
      </c>
      <c r="C1877">
        <f ca="1">IF(RANDBETWEEN(1,24)+SUM($A1877:B1877)&lt;14,1,0)</f>
        <v>1</v>
      </c>
      <c r="D1877">
        <f ca="1">IF(RANDBETWEEN(1,23)+SUM($A1877:C1877)&lt;14,1,0)</f>
        <v>0</v>
      </c>
      <c r="E1877">
        <f ca="1">IF(RANDBETWEEN(1,22)+SUM($A1877:D1877)&lt;14,1,0)</f>
        <v>0</v>
      </c>
      <c r="F1877">
        <f t="shared" ca="1" si="117"/>
        <v>1</v>
      </c>
      <c r="H1877">
        <f t="shared" ca="1" si="118"/>
        <v>0</v>
      </c>
      <c r="I1877">
        <f t="shared" ca="1" si="119"/>
        <v>0</v>
      </c>
    </row>
    <row r="1878" spans="1:9">
      <c r="A1878">
        <f t="shared" ca="1" si="116"/>
        <v>1</v>
      </c>
      <c r="B1878">
        <f ca="1">IF(RANDBETWEEN(1,25)+SUM($A1878:A1878)&lt;14,1,0)</f>
        <v>1</v>
      </c>
      <c r="C1878">
        <f ca="1">IF(RANDBETWEEN(1,24)+SUM($A1878:B1878)&lt;14,1,0)</f>
        <v>0</v>
      </c>
      <c r="D1878">
        <f ca="1">IF(RANDBETWEEN(1,23)+SUM($A1878:C1878)&lt;14,1,0)</f>
        <v>1</v>
      </c>
      <c r="E1878">
        <f ca="1">IF(RANDBETWEEN(1,22)+SUM($A1878:D1878)&lt;14,1,0)</f>
        <v>0</v>
      </c>
      <c r="F1878">
        <f t="shared" ca="1" si="117"/>
        <v>1</v>
      </c>
      <c r="H1878">
        <f t="shared" ca="1" si="118"/>
        <v>0</v>
      </c>
      <c r="I1878">
        <f t="shared" ca="1" si="119"/>
        <v>0</v>
      </c>
    </row>
    <row r="1879" spans="1:9">
      <c r="A1879">
        <f t="shared" ca="1" si="116"/>
        <v>1</v>
      </c>
      <c r="B1879">
        <f ca="1">IF(RANDBETWEEN(1,25)+SUM($A1879:A1879)&lt;14,1,0)</f>
        <v>0</v>
      </c>
      <c r="C1879">
        <f ca="1">IF(RANDBETWEEN(1,24)+SUM($A1879:B1879)&lt;14,1,0)</f>
        <v>0</v>
      </c>
      <c r="D1879">
        <f ca="1">IF(RANDBETWEEN(1,23)+SUM($A1879:C1879)&lt;14,1,0)</f>
        <v>0</v>
      </c>
      <c r="E1879">
        <f ca="1">IF(RANDBETWEEN(1,22)+SUM($A1879:D1879)&lt;14,1,0)</f>
        <v>1</v>
      </c>
      <c r="F1879">
        <f t="shared" ca="1" si="117"/>
        <v>1</v>
      </c>
      <c r="H1879">
        <f t="shared" ca="1" si="118"/>
        <v>0</v>
      </c>
      <c r="I1879">
        <f t="shared" ca="1" si="119"/>
        <v>0</v>
      </c>
    </row>
    <row r="1880" spans="1:9">
      <c r="A1880">
        <f t="shared" ca="1" si="116"/>
        <v>0</v>
      </c>
      <c r="B1880">
        <f ca="1">IF(RANDBETWEEN(1,25)+SUM($A1880:A1880)&lt;14,1,0)</f>
        <v>0</v>
      </c>
      <c r="C1880">
        <f ca="1">IF(RANDBETWEEN(1,24)+SUM($A1880:B1880)&lt;14,1,0)</f>
        <v>0</v>
      </c>
      <c r="D1880">
        <f ca="1">IF(RANDBETWEEN(1,23)+SUM($A1880:C1880)&lt;14,1,0)</f>
        <v>0</v>
      </c>
      <c r="E1880">
        <f ca="1">IF(RANDBETWEEN(1,22)+SUM($A1880:D1880)&lt;14,1,0)</f>
        <v>0</v>
      </c>
      <c r="F1880">
        <f t="shared" ca="1" si="117"/>
        <v>0</v>
      </c>
      <c r="H1880">
        <f t="shared" ca="1" si="118"/>
        <v>0</v>
      </c>
      <c r="I1880">
        <f t="shared" ca="1" si="119"/>
        <v>1</v>
      </c>
    </row>
    <row r="1881" spans="1:9">
      <c r="A1881">
        <f t="shared" ca="1" si="116"/>
        <v>1</v>
      </c>
      <c r="B1881">
        <f ca="1">IF(RANDBETWEEN(1,25)+SUM($A1881:A1881)&lt;14,1,0)</f>
        <v>1</v>
      </c>
      <c r="C1881">
        <f ca="1">IF(RANDBETWEEN(1,24)+SUM($A1881:B1881)&lt;14,1,0)</f>
        <v>1</v>
      </c>
      <c r="D1881">
        <f ca="1">IF(RANDBETWEEN(1,23)+SUM($A1881:C1881)&lt;14,1,0)</f>
        <v>0</v>
      </c>
      <c r="E1881">
        <f ca="1">IF(RANDBETWEEN(1,22)+SUM($A1881:D1881)&lt;14,1,0)</f>
        <v>1</v>
      </c>
      <c r="F1881">
        <f t="shared" ca="1" si="117"/>
        <v>0</v>
      </c>
      <c r="H1881">
        <f t="shared" ca="1" si="118"/>
        <v>1</v>
      </c>
      <c r="I1881">
        <f t="shared" ca="1" si="119"/>
        <v>0</v>
      </c>
    </row>
    <row r="1882" spans="1:9">
      <c r="A1882">
        <f t="shared" ca="1" si="116"/>
        <v>0</v>
      </c>
      <c r="B1882">
        <f ca="1">IF(RANDBETWEEN(1,25)+SUM($A1882:A1882)&lt;14,1,0)</f>
        <v>1</v>
      </c>
      <c r="C1882">
        <f ca="1">IF(RANDBETWEEN(1,24)+SUM($A1882:B1882)&lt;14,1,0)</f>
        <v>1</v>
      </c>
      <c r="D1882">
        <f ca="1">IF(RANDBETWEEN(1,23)+SUM($A1882:C1882)&lt;14,1,0)</f>
        <v>0</v>
      </c>
      <c r="E1882">
        <f ca="1">IF(RANDBETWEEN(1,22)+SUM($A1882:D1882)&lt;14,1,0)</f>
        <v>0</v>
      </c>
      <c r="F1882">
        <f t="shared" ca="1" si="117"/>
        <v>1</v>
      </c>
      <c r="H1882">
        <f t="shared" ca="1" si="118"/>
        <v>0</v>
      </c>
      <c r="I1882">
        <f t="shared" ca="1" si="119"/>
        <v>0</v>
      </c>
    </row>
    <row r="1883" spans="1:9">
      <c r="A1883">
        <f t="shared" ca="1" si="116"/>
        <v>0</v>
      </c>
      <c r="B1883">
        <f ca="1">IF(RANDBETWEEN(1,25)+SUM($A1883:A1883)&lt;14,1,0)</f>
        <v>1</v>
      </c>
      <c r="C1883">
        <f ca="1">IF(RANDBETWEEN(1,24)+SUM($A1883:B1883)&lt;14,1,0)</f>
        <v>1</v>
      </c>
      <c r="D1883">
        <f ca="1">IF(RANDBETWEEN(1,23)+SUM($A1883:C1883)&lt;14,1,0)</f>
        <v>0</v>
      </c>
      <c r="E1883">
        <f ca="1">IF(RANDBETWEEN(1,22)+SUM($A1883:D1883)&lt;14,1,0)</f>
        <v>0</v>
      </c>
      <c r="F1883">
        <f t="shared" ca="1" si="117"/>
        <v>1</v>
      </c>
      <c r="H1883">
        <f t="shared" ca="1" si="118"/>
        <v>0</v>
      </c>
      <c r="I1883">
        <f t="shared" ca="1" si="119"/>
        <v>0</v>
      </c>
    </row>
    <row r="1884" spans="1:9">
      <c r="A1884">
        <f t="shared" ca="1" si="116"/>
        <v>1</v>
      </c>
      <c r="B1884">
        <f ca="1">IF(RANDBETWEEN(1,25)+SUM($A1884:A1884)&lt;14,1,0)</f>
        <v>0</v>
      </c>
      <c r="C1884">
        <f ca="1">IF(RANDBETWEEN(1,24)+SUM($A1884:B1884)&lt;14,1,0)</f>
        <v>1</v>
      </c>
      <c r="D1884">
        <f ca="1">IF(RANDBETWEEN(1,23)+SUM($A1884:C1884)&lt;14,1,0)</f>
        <v>0</v>
      </c>
      <c r="E1884">
        <f ca="1">IF(RANDBETWEEN(1,22)+SUM($A1884:D1884)&lt;14,1,0)</f>
        <v>1</v>
      </c>
      <c r="F1884">
        <f t="shared" ca="1" si="117"/>
        <v>1</v>
      </c>
      <c r="H1884">
        <f t="shared" ca="1" si="118"/>
        <v>0</v>
      </c>
      <c r="I1884">
        <f t="shared" ca="1" si="119"/>
        <v>0</v>
      </c>
    </row>
    <row r="1885" spans="1:9">
      <c r="A1885">
        <f t="shared" ca="1" si="116"/>
        <v>1</v>
      </c>
      <c r="B1885">
        <f ca="1">IF(RANDBETWEEN(1,25)+SUM($A1885:A1885)&lt;14,1,0)</f>
        <v>0</v>
      </c>
      <c r="C1885">
        <f ca="1">IF(RANDBETWEEN(1,24)+SUM($A1885:B1885)&lt;14,1,0)</f>
        <v>1</v>
      </c>
      <c r="D1885">
        <f ca="1">IF(RANDBETWEEN(1,23)+SUM($A1885:C1885)&lt;14,1,0)</f>
        <v>1</v>
      </c>
      <c r="E1885">
        <f ca="1">IF(RANDBETWEEN(1,22)+SUM($A1885:D1885)&lt;14,1,0)</f>
        <v>0</v>
      </c>
      <c r="F1885">
        <f t="shared" ca="1" si="117"/>
        <v>1</v>
      </c>
      <c r="H1885">
        <f t="shared" ca="1" si="118"/>
        <v>0</v>
      </c>
      <c r="I1885">
        <f t="shared" ca="1" si="119"/>
        <v>0</v>
      </c>
    </row>
    <row r="1886" spans="1:9">
      <c r="A1886">
        <f t="shared" ca="1" si="116"/>
        <v>1</v>
      </c>
      <c r="B1886">
        <f ca="1">IF(RANDBETWEEN(1,25)+SUM($A1886:A1886)&lt;14,1,0)</f>
        <v>0</v>
      </c>
      <c r="C1886">
        <f ca="1">IF(RANDBETWEEN(1,24)+SUM($A1886:B1886)&lt;14,1,0)</f>
        <v>0</v>
      </c>
      <c r="D1886">
        <f ca="1">IF(RANDBETWEEN(1,23)+SUM($A1886:C1886)&lt;14,1,0)</f>
        <v>1</v>
      </c>
      <c r="E1886">
        <f ca="1">IF(RANDBETWEEN(1,22)+SUM($A1886:D1886)&lt;14,1,0)</f>
        <v>0</v>
      </c>
      <c r="F1886">
        <f t="shared" ca="1" si="117"/>
        <v>1</v>
      </c>
      <c r="H1886">
        <f t="shared" ca="1" si="118"/>
        <v>0</v>
      </c>
      <c r="I1886">
        <f t="shared" ca="1" si="119"/>
        <v>0</v>
      </c>
    </row>
    <row r="1887" spans="1:9">
      <c r="A1887">
        <f t="shared" ca="1" si="116"/>
        <v>1</v>
      </c>
      <c r="B1887">
        <f ca="1">IF(RANDBETWEEN(1,25)+SUM($A1887:A1887)&lt;14,1,0)</f>
        <v>0</v>
      </c>
      <c r="C1887">
        <f ca="1">IF(RANDBETWEEN(1,24)+SUM($A1887:B1887)&lt;14,1,0)</f>
        <v>0</v>
      </c>
      <c r="D1887">
        <f ca="1">IF(RANDBETWEEN(1,23)+SUM($A1887:C1887)&lt;14,1,0)</f>
        <v>1</v>
      </c>
      <c r="E1887">
        <f ca="1">IF(RANDBETWEEN(1,22)+SUM($A1887:D1887)&lt;14,1,0)</f>
        <v>0</v>
      </c>
      <c r="F1887">
        <f t="shared" ca="1" si="117"/>
        <v>1</v>
      </c>
      <c r="H1887">
        <f t="shared" ca="1" si="118"/>
        <v>0</v>
      </c>
      <c r="I1887">
        <f t="shared" ca="1" si="119"/>
        <v>0</v>
      </c>
    </row>
    <row r="1888" spans="1:9">
      <c r="A1888">
        <f t="shared" ca="1" si="116"/>
        <v>1</v>
      </c>
      <c r="B1888">
        <f ca="1">IF(RANDBETWEEN(1,25)+SUM($A1888:A1888)&lt;14,1,0)</f>
        <v>0</v>
      </c>
      <c r="C1888">
        <f ca="1">IF(RANDBETWEEN(1,24)+SUM($A1888:B1888)&lt;14,1,0)</f>
        <v>1</v>
      </c>
      <c r="D1888">
        <f ca="1">IF(RANDBETWEEN(1,23)+SUM($A1888:C1888)&lt;14,1,0)</f>
        <v>0</v>
      </c>
      <c r="E1888">
        <f ca="1">IF(RANDBETWEEN(1,22)+SUM($A1888:D1888)&lt;14,1,0)</f>
        <v>1</v>
      </c>
      <c r="F1888">
        <f t="shared" ca="1" si="117"/>
        <v>1</v>
      </c>
      <c r="H1888">
        <f t="shared" ca="1" si="118"/>
        <v>0</v>
      </c>
      <c r="I1888">
        <f t="shared" ca="1" si="119"/>
        <v>0</v>
      </c>
    </row>
    <row r="1889" spans="1:9">
      <c r="A1889">
        <f t="shared" ca="1" si="116"/>
        <v>1</v>
      </c>
      <c r="B1889">
        <f ca="1">IF(RANDBETWEEN(1,25)+SUM($A1889:A1889)&lt;14,1,0)</f>
        <v>1</v>
      </c>
      <c r="C1889">
        <f ca="1">IF(RANDBETWEEN(1,24)+SUM($A1889:B1889)&lt;14,1,0)</f>
        <v>1</v>
      </c>
      <c r="D1889">
        <f ca="1">IF(RANDBETWEEN(1,23)+SUM($A1889:C1889)&lt;14,1,0)</f>
        <v>0</v>
      </c>
      <c r="E1889">
        <f ca="1">IF(RANDBETWEEN(1,22)+SUM($A1889:D1889)&lt;14,1,0)</f>
        <v>0</v>
      </c>
      <c r="F1889">
        <f t="shared" ca="1" si="117"/>
        <v>1</v>
      </c>
      <c r="H1889">
        <f t="shared" ca="1" si="118"/>
        <v>0</v>
      </c>
      <c r="I1889">
        <f t="shared" ca="1" si="119"/>
        <v>0</v>
      </c>
    </row>
    <row r="1890" spans="1:9">
      <c r="A1890">
        <f t="shared" ca="1" si="116"/>
        <v>0</v>
      </c>
      <c r="B1890">
        <f ca="1">IF(RANDBETWEEN(1,25)+SUM($A1890:A1890)&lt;14,1,0)</f>
        <v>0</v>
      </c>
      <c r="C1890">
        <f ca="1">IF(RANDBETWEEN(1,24)+SUM($A1890:B1890)&lt;14,1,0)</f>
        <v>0</v>
      </c>
      <c r="D1890">
        <f ca="1">IF(RANDBETWEEN(1,23)+SUM($A1890:C1890)&lt;14,1,0)</f>
        <v>1</v>
      </c>
      <c r="E1890">
        <f ca="1">IF(RANDBETWEEN(1,22)+SUM($A1890:D1890)&lt;14,1,0)</f>
        <v>1</v>
      </c>
      <c r="F1890">
        <f t="shared" ca="1" si="117"/>
        <v>1</v>
      </c>
      <c r="H1890">
        <f t="shared" ca="1" si="118"/>
        <v>0</v>
      </c>
      <c r="I1890">
        <f t="shared" ca="1" si="119"/>
        <v>0</v>
      </c>
    </row>
    <row r="1891" spans="1:9">
      <c r="A1891">
        <f t="shared" ca="1" si="116"/>
        <v>0</v>
      </c>
      <c r="B1891">
        <f ca="1">IF(RANDBETWEEN(1,25)+SUM($A1891:A1891)&lt;14,1,0)</f>
        <v>0</v>
      </c>
      <c r="C1891">
        <f ca="1">IF(RANDBETWEEN(1,24)+SUM($A1891:B1891)&lt;14,1,0)</f>
        <v>1</v>
      </c>
      <c r="D1891">
        <f ca="1">IF(RANDBETWEEN(1,23)+SUM($A1891:C1891)&lt;14,1,0)</f>
        <v>1</v>
      </c>
      <c r="E1891">
        <f ca="1">IF(RANDBETWEEN(1,22)+SUM($A1891:D1891)&lt;14,1,0)</f>
        <v>1</v>
      </c>
      <c r="F1891">
        <f t="shared" ca="1" si="117"/>
        <v>1</v>
      </c>
      <c r="H1891">
        <f t="shared" ca="1" si="118"/>
        <v>0</v>
      </c>
      <c r="I1891">
        <f t="shared" ca="1" si="119"/>
        <v>0</v>
      </c>
    </row>
    <row r="1892" spans="1:9">
      <c r="A1892">
        <f t="shared" ca="1" si="116"/>
        <v>0</v>
      </c>
      <c r="B1892">
        <f ca="1">IF(RANDBETWEEN(1,25)+SUM($A1892:A1892)&lt;14,1,0)</f>
        <v>1</v>
      </c>
      <c r="C1892">
        <f ca="1">IF(RANDBETWEEN(1,24)+SUM($A1892:B1892)&lt;14,1,0)</f>
        <v>1</v>
      </c>
      <c r="D1892">
        <f ca="1">IF(RANDBETWEEN(1,23)+SUM($A1892:C1892)&lt;14,1,0)</f>
        <v>1</v>
      </c>
      <c r="E1892">
        <f ca="1">IF(RANDBETWEEN(1,22)+SUM($A1892:D1892)&lt;14,1,0)</f>
        <v>1</v>
      </c>
      <c r="F1892">
        <f t="shared" ca="1" si="117"/>
        <v>0</v>
      </c>
      <c r="H1892">
        <f t="shared" ca="1" si="118"/>
        <v>1</v>
      </c>
      <c r="I1892">
        <f t="shared" ca="1" si="119"/>
        <v>0</v>
      </c>
    </row>
    <row r="1893" spans="1:9">
      <c r="A1893">
        <f t="shared" ca="1" si="116"/>
        <v>0</v>
      </c>
      <c r="B1893">
        <f ca="1">IF(RANDBETWEEN(1,25)+SUM($A1893:A1893)&lt;14,1,0)</f>
        <v>1</v>
      </c>
      <c r="C1893">
        <f ca="1">IF(RANDBETWEEN(1,24)+SUM($A1893:B1893)&lt;14,1,0)</f>
        <v>1</v>
      </c>
      <c r="D1893">
        <f ca="1">IF(RANDBETWEEN(1,23)+SUM($A1893:C1893)&lt;14,1,0)</f>
        <v>1</v>
      </c>
      <c r="E1893">
        <f ca="1">IF(RANDBETWEEN(1,22)+SUM($A1893:D1893)&lt;14,1,0)</f>
        <v>0</v>
      </c>
      <c r="F1893">
        <f t="shared" ca="1" si="117"/>
        <v>1</v>
      </c>
      <c r="H1893">
        <f t="shared" ca="1" si="118"/>
        <v>0</v>
      </c>
      <c r="I1893">
        <f t="shared" ca="1" si="119"/>
        <v>0</v>
      </c>
    </row>
    <row r="1894" spans="1:9">
      <c r="A1894">
        <f t="shared" ca="1" si="116"/>
        <v>0</v>
      </c>
      <c r="B1894">
        <f ca="1">IF(RANDBETWEEN(1,25)+SUM($A1894:A1894)&lt;14,1,0)</f>
        <v>0</v>
      </c>
      <c r="C1894">
        <f ca="1">IF(RANDBETWEEN(1,24)+SUM($A1894:B1894)&lt;14,1,0)</f>
        <v>1</v>
      </c>
      <c r="D1894">
        <f ca="1">IF(RANDBETWEEN(1,23)+SUM($A1894:C1894)&lt;14,1,0)</f>
        <v>1</v>
      </c>
      <c r="E1894">
        <f ca="1">IF(RANDBETWEEN(1,22)+SUM($A1894:D1894)&lt;14,1,0)</f>
        <v>1</v>
      </c>
      <c r="F1894">
        <f t="shared" ca="1" si="117"/>
        <v>1</v>
      </c>
      <c r="H1894">
        <f t="shared" ca="1" si="118"/>
        <v>0</v>
      </c>
      <c r="I1894">
        <f t="shared" ca="1" si="119"/>
        <v>0</v>
      </c>
    </row>
    <row r="1895" spans="1:9">
      <c r="A1895">
        <f t="shared" ca="1" si="116"/>
        <v>1</v>
      </c>
      <c r="B1895">
        <f ca="1">IF(RANDBETWEEN(1,25)+SUM($A1895:A1895)&lt;14,1,0)</f>
        <v>1</v>
      </c>
      <c r="C1895">
        <f ca="1">IF(RANDBETWEEN(1,24)+SUM($A1895:B1895)&lt;14,1,0)</f>
        <v>0</v>
      </c>
      <c r="D1895">
        <f ca="1">IF(RANDBETWEEN(1,23)+SUM($A1895:C1895)&lt;14,1,0)</f>
        <v>0</v>
      </c>
      <c r="E1895">
        <f ca="1">IF(RANDBETWEEN(1,22)+SUM($A1895:D1895)&lt;14,1,0)</f>
        <v>1</v>
      </c>
      <c r="F1895">
        <f t="shared" ca="1" si="117"/>
        <v>1</v>
      </c>
      <c r="H1895">
        <f t="shared" ca="1" si="118"/>
        <v>0</v>
      </c>
      <c r="I1895">
        <f t="shared" ca="1" si="119"/>
        <v>0</v>
      </c>
    </row>
    <row r="1896" spans="1:9">
      <c r="A1896">
        <f t="shared" ca="1" si="116"/>
        <v>1</v>
      </c>
      <c r="B1896">
        <f ca="1">IF(RANDBETWEEN(1,25)+SUM($A1896:A1896)&lt;14,1,0)</f>
        <v>1</v>
      </c>
      <c r="C1896">
        <f ca="1">IF(RANDBETWEEN(1,24)+SUM($A1896:B1896)&lt;14,1,0)</f>
        <v>1</v>
      </c>
      <c r="D1896">
        <f ca="1">IF(RANDBETWEEN(1,23)+SUM($A1896:C1896)&lt;14,1,0)</f>
        <v>0</v>
      </c>
      <c r="E1896">
        <f ca="1">IF(RANDBETWEEN(1,22)+SUM($A1896:D1896)&lt;14,1,0)</f>
        <v>0</v>
      </c>
      <c r="F1896">
        <f t="shared" ca="1" si="117"/>
        <v>1</v>
      </c>
      <c r="H1896">
        <f t="shared" ca="1" si="118"/>
        <v>0</v>
      </c>
      <c r="I1896">
        <f t="shared" ca="1" si="119"/>
        <v>0</v>
      </c>
    </row>
    <row r="1897" spans="1:9">
      <c r="A1897">
        <f t="shared" ca="1" si="116"/>
        <v>0</v>
      </c>
      <c r="B1897">
        <f ca="1">IF(RANDBETWEEN(1,25)+SUM($A1897:A1897)&lt;14,1,0)</f>
        <v>0</v>
      </c>
      <c r="C1897">
        <f ca="1">IF(RANDBETWEEN(1,24)+SUM($A1897:B1897)&lt;14,1,0)</f>
        <v>1</v>
      </c>
      <c r="D1897">
        <f ca="1">IF(RANDBETWEEN(1,23)+SUM($A1897:C1897)&lt;14,1,0)</f>
        <v>0</v>
      </c>
      <c r="E1897">
        <f ca="1">IF(RANDBETWEEN(1,22)+SUM($A1897:D1897)&lt;14,1,0)</f>
        <v>1</v>
      </c>
      <c r="F1897">
        <f t="shared" ca="1" si="117"/>
        <v>1</v>
      </c>
      <c r="H1897">
        <f t="shared" ca="1" si="118"/>
        <v>0</v>
      </c>
      <c r="I1897">
        <f t="shared" ca="1" si="119"/>
        <v>0</v>
      </c>
    </row>
    <row r="1898" spans="1:9">
      <c r="A1898">
        <f t="shared" ca="1" si="116"/>
        <v>1</v>
      </c>
      <c r="B1898">
        <f ca="1">IF(RANDBETWEEN(1,25)+SUM($A1898:A1898)&lt;14,1,0)</f>
        <v>0</v>
      </c>
      <c r="C1898">
        <f ca="1">IF(RANDBETWEEN(1,24)+SUM($A1898:B1898)&lt;14,1,0)</f>
        <v>0</v>
      </c>
      <c r="D1898">
        <f ca="1">IF(RANDBETWEEN(1,23)+SUM($A1898:C1898)&lt;14,1,0)</f>
        <v>1</v>
      </c>
      <c r="E1898">
        <f ca="1">IF(RANDBETWEEN(1,22)+SUM($A1898:D1898)&lt;14,1,0)</f>
        <v>1</v>
      </c>
      <c r="F1898">
        <f t="shared" ca="1" si="117"/>
        <v>1</v>
      </c>
      <c r="H1898">
        <f t="shared" ca="1" si="118"/>
        <v>0</v>
      </c>
      <c r="I1898">
        <f t="shared" ca="1" si="119"/>
        <v>0</v>
      </c>
    </row>
    <row r="1899" spans="1:9">
      <c r="A1899">
        <f t="shared" ca="1" si="116"/>
        <v>1</v>
      </c>
      <c r="B1899">
        <f ca="1">IF(RANDBETWEEN(1,25)+SUM($A1899:A1899)&lt;14,1,0)</f>
        <v>0</v>
      </c>
      <c r="C1899">
        <f ca="1">IF(RANDBETWEEN(1,24)+SUM($A1899:B1899)&lt;14,1,0)</f>
        <v>0</v>
      </c>
      <c r="D1899">
        <f ca="1">IF(RANDBETWEEN(1,23)+SUM($A1899:C1899)&lt;14,1,0)</f>
        <v>0</v>
      </c>
      <c r="E1899">
        <f ca="1">IF(RANDBETWEEN(1,22)+SUM($A1899:D1899)&lt;14,1,0)</f>
        <v>0</v>
      </c>
      <c r="F1899">
        <f t="shared" ca="1" si="117"/>
        <v>0</v>
      </c>
      <c r="H1899">
        <f t="shared" ca="1" si="118"/>
        <v>1</v>
      </c>
      <c r="I1899">
        <f t="shared" ca="1" si="119"/>
        <v>0</v>
      </c>
    </row>
    <row r="1900" spans="1:9">
      <c r="A1900">
        <f t="shared" ca="1" si="116"/>
        <v>0</v>
      </c>
      <c r="B1900">
        <f ca="1">IF(RANDBETWEEN(1,25)+SUM($A1900:A1900)&lt;14,1,0)</f>
        <v>0</v>
      </c>
      <c r="C1900">
        <f ca="1">IF(RANDBETWEEN(1,24)+SUM($A1900:B1900)&lt;14,1,0)</f>
        <v>0</v>
      </c>
      <c r="D1900">
        <f ca="1">IF(RANDBETWEEN(1,23)+SUM($A1900:C1900)&lt;14,1,0)</f>
        <v>0</v>
      </c>
      <c r="E1900">
        <f ca="1">IF(RANDBETWEEN(1,22)+SUM($A1900:D1900)&lt;14,1,0)</f>
        <v>0</v>
      </c>
      <c r="F1900">
        <f t="shared" ca="1" si="117"/>
        <v>0</v>
      </c>
      <c r="H1900">
        <f t="shared" ca="1" si="118"/>
        <v>0</v>
      </c>
      <c r="I1900">
        <f t="shared" ca="1" si="119"/>
        <v>1</v>
      </c>
    </row>
    <row r="1901" spans="1:9">
      <c r="A1901">
        <f t="shared" ca="1" si="116"/>
        <v>1</v>
      </c>
      <c r="B1901">
        <f ca="1">IF(RANDBETWEEN(1,25)+SUM($A1901:A1901)&lt;14,1,0)</f>
        <v>0</v>
      </c>
      <c r="C1901">
        <f ca="1">IF(RANDBETWEEN(1,24)+SUM($A1901:B1901)&lt;14,1,0)</f>
        <v>0</v>
      </c>
      <c r="D1901">
        <f ca="1">IF(RANDBETWEEN(1,23)+SUM($A1901:C1901)&lt;14,1,0)</f>
        <v>0</v>
      </c>
      <c r="E1901">
        <f ca="1">IF(RANDBETWEEN(1,22)+SUM($A1901:D1901)&lt;14,1,0)</f>
        <v>1</v>
      </c>
      <c r="F1901">
        <f t="shared" ca="1" si="117"/>
        <v>1</v>
      </c>
      <c r="H1901">
        <f t="shared" ca="1" si="118"/>
        <v>0</v>
      </c>
      <c r="I1901">
        <f t="shared" ca="1" si="119"/>
        <v>0</v>
      </c>
    </row>
    <row r="1902" spans="1:9">
      <c r="A1902">
        <f t="shared" ca="1" si="116"/>
        <v>1</v>
      </c>
      <c r="B1902">
        <f ca="1">IF(RANDBETWEEN(1,25)+SUM($A1902:A1902)&lt;14,1,0)</f>
        <v>0</v>
      </c>
      <c r="C1902">
        <f ca="1">IF(RANDBETWEEN(1,24)+SUM($A1902:B1902)&lt;14,1,0)</f>
        <v>0</v>
      </c>
      <c r="D1902">
        <f ca="1">IF(RANDBETWEEN(1,23)+SUM($A1902:C1902)&lt;14,1,0)</f>
        <v>0</v>
      </c>
      <c r="E1902">
        <f ca="1">IF(RANDBETWEEN(1,22)+SUM($A1902:D1902)&lt;14,1,0)</f>
        <v>1</v>
      </c>
      <c r="F1902">
        <f t="shared" ca="1" si="117"/>
        <v>1</v>
      </c>
      <c r="H1902">
        <f t="shared" ca="1" si="118"/>
        <v>0</v>
      </c>
      <c r="I1902">
        <f t="shared" ca="1" si="119"/>
        <v>0</v>
      </c>
    </row>
    <row r="1903" spans="1:9">
      <c r="A1903">
        <f t="shared" ca="1" si="116"/>
        <v>1</v>
      </c>
      <c r="B1903">
        <f ca="1">IF(RANDBETWEEN(1,25)+SUM($A1903:A1903)&lt;14,1,0)</f>
        <v>0</v>
      </c>
      <c r="C1903">
        <f ca="1">IF(RANDBETWEEN(1,24)+SUM($A1903:B1903)&lt;14,1,0)</f>
        <v>0</v>
      </c>
      <c r="D1903">
        <f ca="1">IF(RANDBETWEEN(1,23)+SUM($A1903:C1903)&lt;14,1,0)</f>
        <v>0</v>
      </c>
      <c r="E1903">
        <f ca="1">IF(RANDBETWEEN(1,22)+SUM($A1903:D1903)&lt;14,1,0)</f>
        <v>1</v>
      </c>
      <c r="F1903">
        <f t="shared" ca="1" si="117"/>
        <v>1</v>
      </c>
      <c r="H1903">
        <f t="shared" ca="1" si="118"/>
        <v>0</v>
      </c>
      <c r="I1903">
        <f t="shared" ca="1" si="119"/>
        <v>0</v>
      </c>
    </row>
    <row r="1904" spans="1:9">
      <c r="A1904">
        <f t="shared" ca="1" si="116"/>
        <v>0</v>
      </c>
      <c r="B1904">
        <f ca="1">IF(RANDBETWEEN(1,25)+SUM($A1904:A1904)&lt;14,1,0)</f>
        <v>0</v>
      </c>
      <c r="C1904">
        <f ca="1">IF(RANDBETWEEN(1,24)+SUM($A1904:B1904)&lt;14,1,0)</f>
        <v>0</v>
      </c>
      <c r="D1904">
        <f ca="1">IF(RANDBETWEEN(1,23)+SUM($A1904:C1904)&lt;14,1,0)</f>
        <v>1</v>
      </c>
      <c r="E1904">
        <f ca="1">IF(RANDBETWEEN(1,22)+SUM($A1904:D1904)&lt;14,1,0)</f>
        <v>0</v>
      </c>
      <c r="F1904">
        <f t="shared" ca="1" si="117"/>
        <v>0</v>
      </c>
      <c r="H1904">
        <f t="shared" ca="1" si="118"/>
        <v>1</v>
      </c>
      <c r="I1904">
        <f t="shared" ca="1" si="119"/>
        <v>0</v>
      </c>
    </row>
    <row r="1905" spans="1:9">
      <c r="A1905">
        <f t="shared" ca="1" si="116"/>
        <v>1</v>
      </c>
      <c r="B1905">
        <f ca="1">IF(RANDBETWEEN(1,25)+SUM($A1905:A1905)&lt;14,1,0)</f>
        <v>0</v>
      </c>
      <c r="C1905">
        <f ca="1">IF(RANDBETWEEN(1,24)+SUM($A1905:B1905)&lt;14,1,0)</f>
        <v>1</v>
      </c>
      <c r="D1905">
        <f ca="1">IF(RANDBETWEEN(1,23)+SUM($A1905:C1905)&lt;14,1,0)</f>
        <v>0</v>
      </c>
      <c r="E1905">
        <f ca="1">IF(RANDBETWEEN(1,22)+SUM($A1905:D1905)&lt;14,1,0)</f>
        <v>0</v>
      </c>
      <c r="F1905">
        <f t="shared" ca="1" si="117"/>
        <v>1</v>
      </c>
      <c r="H1905">
        <f t="shared" ca="1" si="118"/>
        <v>0</v>
      </c>
      <c r="I1905">
        <f t="shared" ca="1" si="119"/>
        <v>0</v>
      </c>
    </row>
    <row r="1906" spans="1:9">
      <c r="A1906">
        <f t="shared" ca="1" si="116"/>
        <v>0</v>
      </c>
      <c r="B1906">
        <f ca="1">IF(RANDBETWEEN(1,25)+SUM($A1906:A1906)&lt;14,1,0)</f>
        <v>0</v>
      </c>
      <c r="C1906">
        <f ca="1">IF(RANDBETWEEN(1,24)+SUM($A1906:B1906)&lt;14,1,0)</f>
        <v>1</v>
      </c>
      <c r="D1906">
        <f ca="1">IF(RANDBETWEEN(1,23)+SUM($A1906:C1906)&lt;14,1,0)</f>
        <v>1</v>
      </c>
      <c r="E1906">
        <f ca="1">IF(RANDBETWEEN(1,22)+SUM($A1906:D1906)&lt;14,1,0)</f>
        <v>1</v>
      </c>
      <c r="F1906">
        <f t="shared" ca="1" si="117"/>
        <v>1</v>
      </c>
      <c r="H1906">
        <f t="shared" ca="1" si="118"/>
        <v>0</v>
      </c>
      <c r="I1906">
        <f t="shared" ca="1" si="119"/>
        <v>0</v>
      </c>
    </row>
    <row r="1907" spans="1:9">
      <c r="A1907">
        <f t="shared" ca="1" si="116"/>
        <v>1</v>
      </c>
      <c r="B1907">
        <f ca="1">IF(RANDBETWEEN(1,25)+SUM($A1907:A1907)&lt;14,1,0)</f>
        <v>0</v>
      </c>
      <c r="C1907">
        <f ca="1">IF(RANDBETWEEN(1,24)+SUM($A1907:B1907)&lt;14,1,0)</f>
        <v>1</v>
      </c>
      <c r="D1907">
        <f ca="1">IF(RANDBETWEEN(1,23)+SUM($A1907:C1907)&lt;14,1,0)</f>
        <v>0</v>
      </c>
      <c r="E1907">
        <f ca="1">IF(RANDBETWEEN(1,22)+SUM($A1907:D1907)&lt;14,1,0)</f>
        <v>0</v>
      </c>
      <c r="F1907">
        <f t="shared" ca="1" si="117"/>
        <v>1</v>
      </c>
      <c r="H1907">
        <f t="shared" ca="1" si="118"/>
        <v>0</v>
      </c>
      <c r="I1907">
        <f t="shared" ca="1" si="119"/>
        <v>0</v>
      </c>
    </row>
    <row r="1908" spans="1:9">
      <c r="A1908">
        <f t="shared" ca="1" si="116"/>
        <v>1</v>
      </c>
      <c r="B1908">
        <f ca="1">IF(RANDBETWEEN(1,25)+SUM($A1908:A1908)&lt;14,1,0)</f>
        <v>0</v>
      </c>
      <c r="C1908">
        <f ca="1">IF(RANDBETWEEN(1,24)+SUM($A1908:B1908)&lt;14,1,0)</f>
        <v>1</v>
      </c>
      <c r="D1908">
        <f ca="1">IF(RANDBETWEEN(1,23)+SUM($A1908:C1908)&lt;14,1,0)</f>
        <v>1</v>
      </c>
      <c r="E1908">
        <f ca="1">IF(RANDBETWEEN(1,22)+SUM($A1908:D1908)&lt;14,1,0)</f>
        <v>0</v>
      </c>
      <c r="F1908">
        <f t="shared" ca="1" si="117"/>
        <v>1</v>
      </c>
      <c r="H1908">
        <f t="shared" ca="1" si="118"/>
        <v>0</v>
      </c>
      <c r="I1908">
        <f t="shared" ca="1" si="119"/>
        <v>0</v>
      </c>
    </row>
    <row r="1909" spans="1:9">
      <c r="A1909">
        <f t="shared" ca="1" si="116"/>
        <v>1</v>
      </c>
      <c r="B1909">
        <f ca="1">IF(RANDBETWEEN(1,25)+SUM($A1909:A1909)&lt;14,1,0)</f>
        <v>1</v>
      </c>
      <c r="C1909">
        <f ca="1">IF(RANDBETWEEN(1,24)+SUM($A1909:B1909)&lt;14,1,0)</f>
        <v>0</v>
      </c>
      <c r="D1909">
        <f ca="1">IF(RANDBETWEEN(1,23)+SUM($A1909:C1909)&lt;14,1,0)</f>
        <v>0</v>
      </c>
      <c r="E1909">
        <f ca="1">IF(RANDBETWEEN(1,22)+SUM($A1909:D1909)&lt;14,1,0)</f>
        <v>0</v>
      </c>
      <c r="F1909">
        <f t="shared" ca="1" si="117"/>
        <v>1</v>
      </c>
      <c r="H1909">
        <f t="shared" ca="1" si="118"/>
        <v>0</v>
      </c>
      <c r="I1909">
        <f t="shared" ca="1" si="119"/>
        <v>0</v>
      </c>
    </row>
    <row r="1910" spans="1:9">
      <c r="A1910">
        <f t="shared" ca="1" si="116"/>
        <v>1</v>
      </c>
      <c r="B1910">
        <f ca="1">IF(RANDBETWEEN(1,25)+SUM($A1910:A1910)&lt;14,1,0)</f>
        <v>0</v>
      </c>
      <c r="C1910">
        <f ca="1">IF(RANDBETWEEN(1,24)+SUM($A1910:B1910)&lt;14,1,0)</f>
        <v>1</v>
      </c>
      <c r="D1910">
        <f ca="1">IF(RANDBETWEEN(1,23)+SUM($A1910:C1910)&lt;14,1,0)</f>
        <v>1</v>
      </c>
      <c r="E1910">
        <f ca="1">IF(RANDBETWEEN(1,22)+SUM($A1910:D1910)&lt;14,1,0)</f>
        <v>0</v>
      </c>
      <c r="F1910">
        <f t="shared" ca="1" si="117"/>
        <v>1</v>
      </c>
      <c r="H1910">
        <f t="shared" ca="1" si="118"/>
        <v>0</v>
      </c>
      <c r="I1910">
        <f t="shared" ca="1" si="119"/>
        <v>0</v>
      </c>
    </row>
    <row r="1911" spans="1:9">
      <c r="A1911">
        <f t="shared" ca="1" si="116"/>
        <v>0</v>
      </c>
      <c r="B1911">
        <f ca="1">IF(RANDBETWEEN(1,25)+SUM($A1911:A1911)&lt;14,1,0)</f>
        <v>0</v>
      </c>
      <c r="C1911">
        <f ca="1">IF(RANDBETWEEN(1,24)+SUM($A1911:B1911)&lt;14,1,0)</f>
        <v>1</v>
      </c>
      <c r="D1911">
        <f ca="1">IF(RANDBETWEEN(1,23)+SUM($A1911:C1911)&lt;14,1,0)</f>
        <v>0</v>
      </c>
      <c r="E1911">
        <f ca="1">IF(RANDBETWEEN(1,22)+SUM($A1911:D1911)&lt;14,1,0)</f>
        <v>1</v>
      </c>
      <c r="F1911">
        <f t="shared" ca="1" si="117"/>
        <v>1</v>
      </c>
      <c r="H1911">
        <f t="shared" ca="1" si="118"/>
        <v>0</v>
      </c>
      <c r="I1911">
        <f t="shared" ca="1" si="119"/>
        <v>0</v>
      </c>
    </row>
    <row r="1912" spans="1:9">
      <c r="A1912">
        <f t="shared" ca="1" si="116"/>
        <v>0</v>
      </c>
      <c r="B1912">
        <f ca="1">IF(RANDBETWEEN(1,25)+SUM($A1912:A1912)&lt;14,1,0)</f>
        <v>0</v>
      </c>
      <c r="C1912">
        <f ca="1">IF(RANDBETWEEN(1,24)+SUM($A1912:B1912)&lt;14,1,0)</f>
        <v>1</v>
      </c>
      <c r="D1912">
        <f ca="1">IF(RANDBETWEEN(1,23)+SUM($A1912:C1912)&lt;14,1,0)</f>
        <v>1</v>
      </c>
      <c r="E1912">
        <f ca="1">IF(RANDBETWEEN(1,22)+SUM($A1912:D1912)&lt;14,1,0)</f>
        <v>1</v>
      </c>
      <c r="F1912">
        <f t="shared" ca="1" si="117"/>
        <v>1</v>
      </c>
      <c r="H1912">
        <f t="shared" ca="1" si="118"/>
        <v>0</v>
      </c>
      <c r="I1912">
        <f t="shared" ca="1" si="119"/>
        <v>0</v>
      </c>
    </row>
    <row r="1913" spans="1:9">
      <c r="A1913">
        <f t="shared" ca="1" si="116"/>
        <v>0</v>
      </c>
      <c r="B1913">
        <f ca="1">IF(RANDBETWEEN(1,25)+SUM($A1913:A1913)&lt;14,1,0)</f>
        <v>1</v>
      </c>
      <c r="C1913">
        <f ca="1">IF(RANDBETWEEN(1,24)+SUM($A1913:B1913)&lt;14,1,0)</f>
        <v>1</v>
      </c>
      <c r="D1913">
        <f ca="1">IF(RANDBETWEEN(1,23)+SUM($A1913:C1913)&lt;14,1,0)</f>
        <v>1</v>
      </c>
      <c r="E1913">
        <f ca="1">IF(RANDBETWEEN(1,22)+SUM($A1913:D1913)&lt;14,1,0)</f>
        <v>1</v>
      </c>
      <c r="F1913">
        <f t="shared" ca="1" si="117"/>
        <v>0</v>
      </c>
      <c r="H1913">
        <f t="shared" ca="1" si="118"/>
        <v>1</v>
      </c>
      <c r="I1913">
        <f t="shared" ca="1" si="119"/>
        <v>0</v>
      </c>
    </row>
    <row r="1914" spans="1:9">
      <c r="A1914">
        <f t="shared" ca="1" si="116"/>
        <v>0</v>
      </c>
      <c r="B1914">
        <f ca="1">IF(RANDBETWEEN(1,25)+SUM($A1914:A1914)&lt;14,1,0)</f>
        <v>1</v>
      </c>
      <c r="C1914">
        <f ca="1">IF(RANDBETWEEN(1,24)+SUM($A1914:B1914)&lt;14,1,0)</f>
        <v>0</v>
      </c>
      <c r="D1914">
        <f ca="1">IF(RANDBETWEEN(1,23)+SUM($A1914:C1914)&lt;14,1,0)</f>
        <v>1</v>
      </c>
      <c r="E1914">
        <f ca="1">IF(RANDBETWEEN(1,22)+SUM($A1914:D1914)&lt;14,1,0)</f>
        <v>1</v>
      </c>
      <c r="F1914">
        <f t="shared" ca="1" si="117"/>
        <v>1</v>
      </c>
      <c r="H1914">
        <f t="shared" ca="1" si="118"/>
        <v>0</v>
      </c>
      <c r="I1914">
        <f t="shared" ca="1" si="119"/>
        <v>0</v>
      </c>
    </row>
    <row r="1915" spans="1:9">
      <c r="A1915">
        <f t="shared" ca="1" si="116"/>
        <v>0</v>
      </c>
      <c r="B1915">
        <f ca="1">IF(RANDBETWEEN(1,25)+SUM($A1915:A1915)&lt;14,1,0)</f>
        <v>1</v>
      </c>
      <c r="C1915">
        <f ca="1">IF(RANDBETWEEN(1,24)+SUM($A1915:B1915)&lt;14,1,0)</f>
        <v>1</v>
      </c>
      <c r="D1915">
        <f ca="1">IF(RANDBETWEEN(1,23)+SUM($A1915:C1915)&lt;14,1,0)</f>
        <v>1</v>
      </c>
      <c r="E1915">
        <f ca="1">IF(RANDBETWEEN(1,22)+SUM($A1915:D1915)&lt;14,1,0)</f>
        <v>1</v>
      </c>
      <c r="F1915">
        <f t="shared" ca="1" si="117"/>
        <v>0</v>
      </c>
      <c r="H1915">
        <f t="shared" ca="1" si="118"/>
        <v>1</v>
      </c>
      <c r="I1915">
        <f t="shared" ca="1" si="119"/>
        <v>0</v>
      </c>
    </row>
    <row r="1916" spans="1:9">
      <c r="A1916">
        <f t="shared" ca="1" si="116"/>
        <v>0</v>
      </c>
      <c r="B1916">
        <f ca="1">IF(RANDBETWEEN(1,25)+SUM($A1916:A1916)&lt;14,1,0)</f>
        <v>1</v>
      </c>
      <c r="C1916">
        <f ca="1">IF(RANDBETWEEN(1,24)+SUM($A1916:B1916)&lt;14,1,0)</f>
        <v>1</v>
      </c>
      <c r="D1916">
        <f ca="1">IF(RANDBETWEEN(1,23)+SUM($A1916:C1916)&lt;14,1,0)</f>
        <v>0</v>
      </c>
      <c r="E1916">
        <f ca="1">IF(RANDBETWEEN(1,22)+SUM($A1916:D1916)&lt;14,1,0)</f>
        <v>0</v>
      </c>
      <c r="F1916">
        <f t="shared" ca="1" si="117"/>
        <v>1</v>
      </c>
      <c r="H1916">
        <f t="shared" ca="1" si="118"/>
        <v>0</v>
      </c>
      <c r="I1916">
        <f t="shared" ca="1" si="119"/>
        <v>0</v>
      </c>
    </row>
    <row r="1917" spans="1:9">
      <c r="A1917">
        <f t="shared" ca="1" si="116"/>
        <v>1</v>
      </c>
      <c r="B1917">
        <f ca="1">IF(RANDBETWEEN(1,25)+SUM($A1917:A1917)&lt;14,1,0)</f>
        <v>1</v>
      </c>
      <c r="C1917">
        <f ca="1">IF(RANDBETWEEN(1,24)+SUM($A1917:B1917)&lt;14,1,0)</f>
        <v>0</v>
      </c>
      <c r="D1917">
        <f ca="1">IF(RANDBETWEEN(1,23)+SUM($A1917:C1917)&lt;14,1,0)</f>
        <v>1</v>
      </c>
      <c r="E1917">
        <f ca="1">IF(RANDBETWEEN(1,22)+SUM($A1917:D1917)&lt;14,1,0)</f>
        <v>1</v>
      </c>
      <c r="F1917">
        <f t="shared" ca="1" si="117"/>
        <v>0</v>
      </c>
      <c r="H1917">
        <f t="shared" ca="1" si="118"/>
        <v>1</v>
      </c>
      <c r="I1917">
        <f t="shared" ca="1" si="119"/>
        <v>0</v>
      </c>
    </row>
    <row r="1918" spans="1:9">
      <c r="A1918">
        <f t="shared" ca="1" si="116"/>
        <v>1</v>
      </c>
      <c r="B1918">
        <f ca="1">IF(RANDBETWEEN(1,25)+SUM($A1918:A1918)&lt;14,1,0)</f>
        <v>1</v>
      </c>
      <c r="C1918">
        <f ca="1">IF(RANDBETWEEN(1,24)+SUM($A1918:B1918)&lt;14,1,0)</f>
        <v>1</v>
      </c>
      <c r="D1918">
        <f ca="1">IF(RANDBETWEEN(1,23)+SUM($A1918:C1918)&lt;14,1,0)</f>
        <v>1</v>
      </c>
      <c r="E1918">
        <f ca="1">IF(RANDBETWEEN(1,22)+SUM($A1918:D1918)&lt;14,1,0)</f>
        <v>0</v>
      </c>
      <c r="F1918">
        <f t="shared" ca="1" si="117"/>
        <v>0</v>
      </c>
      <c r="H1918">
        <f t="shared" ca="1" si="118"/>
        <v>1</v>
      </c>
      <c r="I1918">
        <f t="shared" ca="1" si="119"/>
        <v>0</v>
      </c>
    </row>
    <row r="1919" spans="1:9">
      <c r="A1919">
        <f t="shared" ca="1" si="116"/>
        <v>1</v>
      </c>
      <c r="B1919">
        <f ca="1">IF(RANDBETWEEN(1,25)+SUM($A1919:A1919)&lt;14,1,0)</f>
        <v>1</v>
      </c>
      <c r="C1919">
        <f ca="1">IF(RANDBETWEEN(1,24)+SUM($A1919:B1919)&lt;14,1,0)</f>
        <v>0</v>
      </c>
      <c r="D1919">
        <f ca="1">IF(RANDBETWEEN(1,23)+SUM($A1919:C1919)&lt;14,1,0)</f>
        <v>0</v>
      </c>
      <c r="E1919">
        <f ca="1">IF(RANDBETWEEN(1,22)+SUM($A1919:D1919)&lt;14,1,0)</f>
        <v>1</v>
      </c>
      <c r="F1919">
        <f t="shared" ca="1" si="117"/>
        <v>1</v>
      </c>
      <c r="H1919">
        <f t="shared" ca="1" si="118"/>
        <v>0</v>
      </c>
      <c r="I1919">
        <f t="shared" ca="1" si="119"/>
        <v>0</v>
      </c>
    </row>
    <row r="1920" spans="1:9">
      <c r="A1920">
        <f t="shared" ca="1" si="116"/>
        <v>1</v>
      </c>
      <c r="B1920">
        <f ca="1">IF(RANDBETWEEN(1,25)+SUM($A1920:A1920)&lt;14,1,0)</f>
        <v>1</v>
      </c>
      <c r="C1920">
        <f ca="1">IF(RANDBETWEEN(1,24)+SUM($A1920:B1920)&lt;14,1,0)</f>
        <v>0</v>
      </c>
      <c r="D1920">
        <f ca="1">IF(RANDBETWEEN(1,23)+SUM($A1920:C1920)&lt;14,1,0)</f>
        <v>1</v>
      </c>
      <c r="E1920">
        <f ca="1">IF(RANDBETWEEN(1,22)+SUM($A1920:D1920)&lt;14,1,0)</f>
        <v>0</v>
      </c>
      <c r="F1920">
        <f t="shared" ca="1" si="117"/>
        <v>1</v>
      </c>
      <c r="H1920">
        <f t="shared" ca="1" si="118"/>
        <v>0</v>
      </c>
      <c r="I1920">
        <f t="shared" ca="1" si="119"/>
        <v>0</v>
      </c>
    </row>
    <row r="1921" spans="1:9">
      <c r="A1921">
        <f t="shared" ca="1" si="116"/>
        <v>0</v>
      </c>
      <c r="B1921">
        <f ca="1">IF(RANDBETWEEN(1,25)+SUM($A1921:A1921)&lt;14,1,0)</f>
        <v>1</v>
      </c>
      <c r="C1921">
        <f ca="1">IF(RANDBETWEEN(1,24)+SUM($A1921:B1921)&lt;14,1,0)</f>
        <v>0</v>
      </c>
      <c r="D1921">
        <f ca="1">IF(RANDBETWEEN(1,23)+SUM($A1921:C1921)&lt;14,1,0)</f>
        <v>1</v>
      </c>
      <c r="E1921">
        <f ca="1">IF(RANDBETWEEN(1,22)+SUM($A1921:D1921)&lt;14,1,0)</f>
        <v>1</v>
      </c>
      <c r="F1921">
        <f t="shared" ca="1" si="117"/>
        <v>1</v>
      </c>
      <c r="H1921">
        <f t="shared" ca="1" si="118"/>
        <v>0</v>
      </c>
      <c r="I1921">
        <f t="shared" ca="1" si="119"/>
        <v>0</v>
      </c>
    </row>
    <row r="1922" spans="1:9">
      <c r="A1922">
        <f t="shared" ca="1" si="116"/>
        <v>0</v>
      </c>
      <c r="B1922">
        <f ca="1">IF(RANDBETWEEN(1,25)+SUM($A1922:A1922)&lt;14,1,0)</f>
        <v>0</v>
      </c>
      <c r="C1922">
        <f ca="1">IF(RANDBETWEEN(1,24)+SUM($A1922:B1922)&lt;14,1,0)</f>
        <v>0</v>
      </c>
      <c r="D1922">
        <f ca="1">IF(RANDBETWEEN(1,23)+SUM($A1922:C1922)&lt;14,1,0)</f>
        <v>1</v>
      </c>
      <c r="E1922">
        <f ca="1">IF(RANDBETWEEN(1,22)+SUM($A1922:D1922)&lt;14,1,0)</f>
        <v>0</v>
      </c>
      <c r="F1922">
        <f t="shared" ca="1" si="117"/>
        <v>0</v>
      </c>
      <c r="H1922">
        <f t="shared" ca="1" si="118"/>
        <v>1</v>
      </c>
      <c r="I1922">
        <f t="shared" ca="1" si="119"/>
        <v>0</v>
      </c>
    </row>
    <row r="1923" spans="1:9">
      <c r="A1923">
        <f t="shared" ref="A1923:A1986" ca="1" si="120">IF(RANDBETWEEN(1,26)&lt;14,1,0)</f>
        <v>1</v>
      </c>
      <c r="B1923">
        <f ca="1">IF(RANDBETWEEN(1,25)+SUM($A1923:A1923)&lt;14,1,0)</f>
        <v>0</v>
      </c>
      <c r="C1923">
        <f ca="1">IF(RANDBETWEEN(1,24)+SUM($A1923:B1923)&lt;14,1,0)</f>
        <v>0</v>
      </c>
      <c r="D1923">
        <f ca="1">IF(RANDBETWEEN(1,23)+SUM($A1923:C1923)&lt;14,1,0)</f>
        <v>0</v>
      </c>
      <c r="E1923">
        <f ca="1">IF(RANDBETWEEN(1,22)+SUM($A1923:D1923)&lt;14,1,0)</f>
        <v>1</v>
      </c>
      <c r="F1923">
        <f t="shared" ref="F1923:F1986" ca="1" si="121">IF(OR(SUM(A1923:E1923)=3,SUM(A1923:E1923)=2),1,0)</f>
        <v>1</v>
      </c>
      <c r="H1923">
        <f t="shared" ref="H1923:H1986" ca="1" si="122">IF(OR(SUM(A1923:E1923)=4,SUM(A1923:E1923)=1),1,0)</f>
        <v>0</v>
      </c>
      <c r="I1923">
        <f t="shared" ref="I1923:I1986" ca="1" si="123">IF(OR(SUM(A1923:E1923)=5,SUM(A1923:E1923)=0),1,0)</f>
        <v>0</v>
      </c>
    </row>
    <row r="1924" spans="1:9">
      <c r="A1924">
        <f t="shared" ca="1" si="120"/>
        <v>1</v>
      </c>
      <c r="B1924">
        <f ca="1">IF(RANDBETWEEN(1,25)+SUM($A1924:A1924)&lt;14,1,0)</f>
        <v>1</v>
      </c>
      <c r="C1924">
        <f ca="1">IF(RANDBETWEEN(1,24)+SUM($A1924:B1924)&lt;14,1,0)</f>
        <v>0</v>
      </c>
      <c r="D1924">
        <f ca="1">IF(RANDBETWEEN(1,23)+SUM($A1924:C1924)&lt;14,1,0)</f>
        <v>1</v>
      </c>
      <c r="E1924">
        <f ca="1">IF(RANDBETWEEN(1,22)+SUM($A1924:D1924)&lt;14,1,0)</f>
        <v>0</v>
      </c>
      <c r="F1924">
        <f t="shared" ca="1" si="121"/>
        <v>1</v>
      </c>
      <c r="H1924">
        <f t="shared" ca="1" si="122"/>
        <v>0</v>
      </c>
      <c r="I1924">
        <f t="shared" ca="1" si="123"/>
        <v>0</v>
      </c>
    </row>
    <row r="1925" spans="1:9">
      <c r="A1925">
        <f t="shared" ca="1" si="120"/>
        <v>1</v>
      </c>
      <c r="B1925">
        <f ca="1">IF(RANDBETWEEN(1,25)+SUM($A1925:A1925)&lt;14,1,0)</f>
        <v>0</v>
      </c>
      <c r="C1925">
        <f ca="1">IF(RANDBETWEEN(1,24)+SUM($A1925:B1925)&lt;14,1,0)</f>
        <v>0</v>
      </c>
      <c r="D1925">
        <f ca="1">IF(RANDBETWEEN(1,23)+SUM($A1925:C1925)&lt;14,1,0)</f>
        <v>1</v>
      </c>
      <c r="E1925">
        <f ca="1">IF(RANDBETWEEN(1,22)+SUM($A1925:D1925)&lt;14,1,0)</f>
        <v>0</v>
      </c>
      <c r="F1925">
        <f t="shared" ca="1" si="121"/>
        <v>1</v>
      </c>
      <c r="H1925">
        <f t="shared" ca="1" si="122"/>
        <v>0</v>
      </c>
      <c r="I1925">
        <f t="shared" ca="1" si="123"/>
        <v>0</v>
      </c>
    </row>
    <row r="1926" spans="1:9">
      <c r="A1926">
        <f t="shared" ca="1" si="120"/>
        <v>1</v>
      </c>
      <c r="B1926">
        <f ca="1">IF(RANDBETWEEN(1,25)+SUM($A1926:A1926)&lt;14,1,0)</f>
        <v>1</v>
      </c>
      <c r="C1926">
        <f ca="1">IF(RANDBETWEEN(1,24)+SUM($A1926:B1926)&lt;14,1,0)</f>
        <v>0</v>
      </c>
      <c r="D1926">
        <f ca="1">IF(RANDBETWEEN(1,23)+SUM($A1926:C1926)&lt;14,1,0)</f>
        <v>1</v>
      </c>
      <c r="E1926">
        <f ca="1">IF(RANDBETWEEN(1,22)+SUM($A1926:D1926)&lt;14,1,0)</f>
        <v>1</v>
      </c>
      <c r="F1926">
        <f t="shared" ca="1" si="121"/>
        <v>0</v>
      </c>
      <c r="H1926">
        <f t="shared" ca="1" si="122"/>
        <v>1</v>
      </c>
      <c r="I1926">
        <f t="shared" ca="1" si="123"/>
        <v>0</v>
      </c>
    </row>
    <row r="1927" spans="1:9">
      <c r="A1927">
        <f t="shared" ca="1" si="120"/>
        <v>0</v>
      </c>
      <c r="B1927">
        <f ca="1">IF(RANDBETWEEN(1,25)+SUM($A1927:A1927)&lt;14,1,0)</f>
        <v>0</v>
      </c>
      <c r="C1927">
        <f ca="1">IF(RANDBETWEEN(1,24)+SUM($A1927:B1927)&lt;14,1,0)</f>
        <v>1</v>
      </c>
      <c r="D1927">
        <f ca="1">IF(RANDBETWEEN(1,23)+SUM($A1927:C1927)&lt;14,1,0)</f>
        <v>1</v>
      </c>
      <c r="E1927">
        <f ca="1">IF(RANDBETWEEN(1,22)+SUM($A1927:D1927)&lt;14,1,0)</f>
        <v>0</v>
      </c>
      <c r="F1927">
        <f t="shared" ca="1" si="121"/>
        <v>1</v>
      </c>
      <c r="H1927">
        <f t="shared" ca="1" si="122"/>
        <v>0</v>
      </c>
      <c r="I1927">
        <f t="shared" ca="1" si="123"/>
        <v>0</v>
      </c>
    </row>
    <row r="1928" spans="1:9">
      <c r="A1928">
        <f t="shared" ca="1" si="120"/>
        <v>0</v>
      </c>
      <c r="B1928">
        <f ca="1">IF(RANDBETWEEN(1,25)+SUM($A1928:A1928)&lt;14,1,0)</f>
        <v>0</v>
      </c>
      <c r="C1928">
        <f ca="1">IF(RANDBETWEEN(1,24)+SUM($A1928:B1928)&lt;14,1,0)</f>
        <v>0</v>
      </c>
      <c r="D1928">
        <f ca="1">IF(RANDBETWEEN(1,23)+SUM($A1928:C1928)&lt;14,1,0)</f>
        <v>0</v>
      </c>
      <c r="E1928">
        <f ca="1">IF(RANDBETWEEN(1,22)+SUM($A1928:D1928)&lt;14,1,0)</f>
        <v>0</v>
      </c>
      <c r="F1928">
        <f t="shared" ca="1" si="121"/>
        <v>0</v>
      </c>
      <c r="H1928">
        <f t="shared" ca="1" si="122"/>
        <v>0</v>
      </c>
      <c r="I1928">
        <f t="shared" ca="1" si="123"/>
        <v>1</v>
      </c>
    </row>
    <row r="1929" spans="1:9">
      <c r="A1929">
        <f t="shared" ca="1" si="120"/>
        <v>1</v>
      </c>
      <c r="B1929">
        <f ca="1">IF(RANDBETWEEN(1,25)+SUM($A1929:A1929)&lt;14,1,0)</f>
        <v>1</v>
      </c>
      <c r="C1929">
        <f ca="1">IF(RANDBETWEEN(1,24)+SUM($A1929:B1929)&lt;14,1,0)</f>
        <v>0</v>
      </c>
      <c r="D1929">
        <f ca="1">IF(RANDBETWEEN(1,23)+SUM($A1929:C1929)&lt;14,1,0)</f>
        <v>0</v>
      </c>
      <c r="E1929">
        <f ca="1">IF(RANDBETWEEN(1,22)+SUM($A1929:D1929)&lt;14,1,0)</f>
        <v>0</v>
      </c>
      <c r="F1929">
        <f t="shared" ca="1" si="121"/>
        <v>1</v>
      </c>
      <c r="H1929">
        <f t="shared" ca="1" si="122"/>
        <v>0</v>
      </c>
      <c r="I1929">
        <f t="shared" ca="1" si="123"/>
        <v>0</v>
      </c>
    </row>
    <row r="1930" spans="1:9">
      <c r="A1930">
        <f t="shared" ca="1" si="120"/>
        <v>0</v>
      </c>
      <c r="B1930">
        <f ca="1">IF(RANDBETWEEN(1,25)+SUM($A1930:A1930)&lt;14,1,0)</f>
        <v>1</v>
      </c>
      <c r="C1930">
        <f ca="1">IF(RANDBETWEEN(1,24)+SUM($A1930:B1930)&lt;14,1,0)</f>
        <v>0</v>
      </c>
      <c r="D1930">
        <f ca="1">IF(RANDBETWEEN(1,23)+SUM($A1930:C1930)&lt;14,1,0)</f>
        <v>1</v>
      </c>
      <c r="E1930">
        <f ca="1">IF(RANDBETWEEN(1,22)+SUM($A1930:D1930)&lt;14,1,0)</f>
        <v>0</v>
      </c>
      <c r="F1930">
        <f t="shared" ca="1" si="121"/>
        <v>1</v>
      </c>
      <c r="H1930">
        <f t="shared" ca="1" si="122"/>
        <v>0</v>
      </c>
      <c r="I1930">
        <f t="shared" ca="1" si="123"/>
        <v>0</v>
      </c>
    </row>
    <row r="1931" spans="1:9">
      <c r="A1931">
        <f t="shared" ca="1" si="120"/>
        <v>0</v>
      </c>
      <c r="B1931">
        <f ca="1">IF(RANDBETWEEN(1,25)+SUM($A1931:A1931)&lt;14,1,0)</f>
        <v>0</v>
      </c>
      <c r="C1931">
        <f ca="1">IF(RANDBETWEEN(1,24)+SUM($A1931:B1931)&lt;14,1,0)</f>
        <v>1</v>
      </c>
      <c r="D1931">
        <f ca="1">IF(RANDBETWEEN(1,23)+SUM($A1931:C1931)&lt;14,1,0)</f>
        <v>1</v>
      </c>
      <c r="E1931">
        <f ca="1">IF(RANDBETWEEN(1,22)+SUM($A1931:D1931)&lt;14,1,0)</f>
        <v>1</v>
      </c>
      <c r="F1931">
        <f t="shared" ca="1" si="121"/>
        <v>1</v>
      </c>
      <c r="H1931">
        <f t="shared" ca="1" si="122"/>
        <v>0</v>
      </c>
      <c r="I1931">
        <f t="shared" ca="1" si="123"/>
        <v>0</v>
      </c>
    </row>
    <row r="1932" spans="1:9">
      <c r="A1932">
        <f t="shared" ca="1" si="120"/>
        <v>1</v>
      </c>
      <c r="B1932">
        <f ca="1">IF(RANDBETWEEN(1,25)+SUM($A1932:A1932)&lt;14,1,0)</f>
        <v>1</v>
      </c>
      <c r="C1932">
        <f ca="1">IF(RANDBETWEEN(1,24)+SUM($A1932:B1932)&lt;14,1,0)</f>
        <v>0</v>
      </c>
      <c r="D1932">
        <f ca="1">IF(RANDBETWEEN(1,23)+SUM($A1932:C1932)&lt;14,1,0)</f>
        <v>1</v>
      </c>
      <c r="E1932">
        <f ca="1">IF(RANDBETWEEN(1,22)+SUM($A1932:D1932)&lt;14,1,0)</f>
        <v>0</v>
      </c>
      <c r="F1932">
        <f t="shared" ca="1" si="121"/>
        <v>1</v>
      </c>
      <c r="H1932">
        <f t="shared" ca="1" si="122"/>
        <v>0</v>
      </c>
      <c r="I1932">
        <f t="shared" ca="1" si="123"/>
        <v>0</v>
      </c>
    </row>
    <row r="1933" spans="1:9">
      <c r="A1933">
        <f t="shared" ca="1" si="120"/>
        <v>1</v>
      </c>
      <c r="B1933">
        <f ca="1">IF(RANDBETWEEN(1,25)+SUM($A1933:A1933)&lt;14,1,0)</f>
        <v>0</v>
      </c>
      <c r="C1933">
        <f ca="1">IF(RANDBETWEEN(1,24)+SUM($A1933:B1933)&lt;14,1,0)</f>
        <v>0</v>
      </c>
      <c r="D1933">
        <f ca="1">IF(RANDBETWEEN(1,23)+SUM($A1933:C1933)&lt;14,1,0)</f>
        <v>1</v>
      </c>
      <c r="E1933">
        <f ca="1">IF(RANDBETWEEN(1,22)+SUM($A1933:D1933)&lt;14,1,0)</f>
        <v>1</v>
      </c>
      <c r="F1933">
        <f t="shared" ca="1" si="121"/>
        <v>1</v>
      </c>
      <c r="H1933">
        <f t="shared" ca="1" si="122"/>
        <v>0</v>
      </c>
      <c r="I1933">
        <f t="shared" ca="1" si="123"/>
        <v>0</v>
      </c>
    </row>
    <row r="1934" spans="1:9">
      <c r="A1934">
        <f t="shared" ca="1" si="120"/>
        <v>0</v>
      </c>
      <c r="B1934">
        <f ca="1">IF(RANDBETWEEN(1,25)+SUM($A1934:A1934)&lt;14,1,0)</f>
        <v>1</v>
      </c>
      <c r="C1934">
        <f ca="1">IF(RANDBETWEEN(1,24)+SUM($A1934:B1934)&lt;14,1,0)</f>
        <v>0</v>
      </c>
      <c r="D1934">
        <f ca="1">IF(RANDBETWEEN(1,23)+SUM($A1934:C1934)&lt;14,1,0)</f>
        <v>0</v>
      </c>
      <c r="E1934">
        <f ca="1">IF(RANDBETWEEN(1,22)+SUM($A1934:D1934)&lt;14,1,0)</f>
        <v>1</v>
      </c>
      <c r="F1934">
        <f t="shared" ca="1" si="121"/>
        <v>1</v>
      </c>
      <c r="H1934">
        <f t="shared" ca="1" si="122"/>
        <v>0</v>
      </c>
      <c r="I1934">
        <f t="shared" ca="1" si="123"/>
        <v>0</v>
      </c>
    </row>
    <row r="1935" spans="1:9">
      <c r="A1935">
        <f t="shared" ca="1" si="120"/>
        <v>1</v>
      </c>
      <c r="B1935">
        <f ca="1">IF(RANDBETWEEN(1,25)+SUM($A1935:A1935)&lt;14,1,0)</f>
        <v>1</v>
      </c>
      <c r="C1935">
        <f ca="1">IF(RANDBETWEEN(1,24)+SUM($A1935:B1935)&lt;14,1,0)</f>
        <v>0</v>
      </c>
      <c r="D1935">
        <f ca="1">IF(RANDBETWEEN(1,23)+SUM($A1935:C1935)&lt;14,1,0)</f>
        <v>1</v>
      </c>
      <c r="E1935">
        <f ca="1">IF(RANDBETWEEN(1,22)+SUM($A1935:D1935)&lt;14,1,0)</f>
        <v>1</v>
      </c>
      <c r="F1935">
        <f t="shared" ca="1" si="121"/>
        <v>0</v>
      </c>
      <c r="H1935">
        <f t="shared" ca="1" si="122"/>
        <v>1</v>
      </c>
      <c r="I1935">
        <f t="shared" ca="1" si="123"/>
        <v>0</v>
      </c>
    </row>
    <row r="1936" spans="1:9">
      <c r="A1936">
        <f t="shared" ca="1" si="120"/>
        <v>0</v>
      </c>
      <c r="B1936">
        <f ca="1">IF(RANDBETWEEN(1,25)+SUM($A1936:A1936)&lt;14,1,0)</f>
        <v>0</v>
      </c>
      <c r="C1936">
        <f ca="1">IF(RANDBETWEEN(1,24)+SUM($A1936:B1936)&lt;14,1,0)</f>
        <v>0</v>
      </c>
      <c r="D1936">
        <f ca="1">IF(RANDBETWEEN(1,23)+SUM($A1936:C1936)&lt;14,1,0)</f>
        <v>1</v>
      </c>
      <c r="E1936">
        <f ca="1">IF(RANDBETWEEN(1,22)+SUM($A1936:D1936)&lt;14,1,0)</f>
        <v>0</v>
      </c>
      <c r="F1936">
        <f t="shared" ca="1" si="121"/>
        <v>0</v>
      </c>
      <c r="H1936">
        <f t="shared" ca="1" si="122"/>
        <v>1</v>
      </c>
      <c r="I1936">
        <f t="shared" ca="1" si="123"/>
        <v>0</v>
      </c>
    </row>
    <row r="1937" spans="1:9">
      <c r="A1937">
        <f t="shared" ca="1" si="120"/>
        <v>1</v>
      </c>
      <c r="B1937">
        <f ca="1">IF(RANDBETWEEN(1,25)+SUM($A1937:A1937)&lt;14,1,0)</f>
        <v>1</v>
      </c>
      <c r="C1937">
        <f ca="1">IF(RANDBETWEEN(1,24)+SUM($A1937:B1937)&lt;14,1,0)</f>
        <v>1</v>
      </c>
      <c r="D1937">
        <f ca="1">IF(RANDBETWEEN(1,23)+SUM($A1937:C1937)&lt;14,1,0)</f>
        <v>1</v>
      </c>
      <c r="E1937">
        <f ca="1">IF(RANDBETWEEN(1,22)+SUM($A1937:D1937)&lt;14,1,0)</f>
        <v>0</v>
      </c>
      <c r="F1937">
        <f t="shared" ca="1" si="121"/>
        <v>0</v>
      </c>
      <c r="H1937">
        <f t="shared" ca="1" si="122"/>
        <v>1</v>
      </c>
      <c r="I1937">
        <f t="shared" ca="1" si="123"/>
        <v>0</v>
      </c>
    </row>
    <row r="1938" spans="1:9">
      <c r="A1938">
        <f t="shared" ca="1" si="120"/>
        <v>1</v>
      </c>
      <c r="B1938">
        <f ca="1">IF(RANDBETWEEN(1,25)+SUM($A1938:A1938)&lt;14,1,0)</f>
        <v>0</v>
      </c>
      <c r="C1938">
        <f ca="1">IF(RANDBETWEEN(1,24)+SUM($A1938:B1938)&lt;14,1,0)</f>
        <v>1</v>
      </c>
      <c r="D1938">
        <f ca="1">IF(RANDBETWEEN(1,23)+SUM($A1938:C1938)&lt;14,1,0)</f>
        <v>1</v>
      </c>
      <c r="E1938">
        <f ca="1">IF(RANDBETWEEN(1,22)+SUM($A1938:D1938)&lt;14,1,0)</f>
        <v>1</v>
      </c>
      <c r="F1938">
        <f t="shared" ca="1" si="121"/>
        <v>0</v>
      </c>
      <c r="H1938">
        <f t="shared" ca="1" si="122"/>
        <v>1</v>
      </c>
      <c r="I1938">
        <f t="shared" ca="1" si="123"/>
        <v>0</v>
      </c>
    </row>
    <row r="1939" spans="1:9">
      <c r="A1939">
        <f t="shared" ca="1" si="120"/>
        <v>0</v>
      </c>
      <c r="B1939">
        <f ca="1">IF(RANDBETWEEN(1,25)+SUM($A1939:A1939)&lt;14,1,0)</f>
        <v>0</v>
      </c>
      <c r="C1939">
        <f ca="1">IF(RANDBETWEEN(1,24)+SUM($A1939:B1939)&lt;14,1,0)</f>
        <v>0</v>
      </c>
      <c r="D1939">
        <f ca="1">IF(RANDBETWEEN(1,23)+SUM($A1939:C1939)&lt;14,1,0)</f>
        <v>0</v>
      </c>
      <c r="E1939">
        <f ca="1">IF(RANDBETWEEN(1,22)+SUM($A1939:D1939)&lt;14,1,0)</f>
        <v>1</v>
      </c>
      <c r="F1939">
        <f t="shared" ca="1" si="121"/>
        <v>0</v>
      </c>
      <c r="H1939">
        <f t="shared" ca="1" si="122"/>
        <v>1</v>
      </c>
      <c r="I1939">
        <f t="shared" ca="1" si="123"/>
        <v>0</v>
      </c>
    </row>
    <row r="1940" spans="1:9">
      <c r="A1940">
        <f t="shared" ca="1" si="120"/>
        <v>1</v>
      </c>
      <c r="B1940">
        <f ca="1">IF(RANDBETWEEN(1,25)+SUM($A1940:A1940)&lt;14,1,0)</f>
        <v>1</v>
      </c>
      <c r="C1940">
        <f ca="1">IF(RANDBETWEEN(1,24)+SUM($A1940:B1940)&lt;14,1,0)</f>
        <v>1</v>
      </c>
      <c r="D1940">
        <f ca="1">IF(RANDBETWEEN(1,23)+SUM($A1940:C1940)&lt;14,1,0)</f>
        <v>1</v>
      </c>
      <c r="E1940">
        <f ca="1">IF(RANDBETWEEN(1,22)+SUM($A1940:D1940)&lt;14,1,0)</f>
        <v>0</v>
      </c>
      <c r="F1940">
        <f t="shared" ca="1" si="121"/>
        <v>0</v>
      </c>
      <c r="H1940">
        <f t="shared" ca="1" si="122"/>
        <v>1</v>
      </c>
      <c r="I1940">
        <f t="shared" ca="1" si="123"/>
        <v>0</v>
      </c>
    </row>
    <row r="1941" spans="1:9">
      <c r="A1941">
        <f t="shared" ca="1" si="120"/>
        <v>0</v>
      </c>
      <c r="B1941">
        <f ca="1">IF(RANDBETWEEN(1,25)+SUM($A1941:A1941)&lt;14,1,0)</f>
        <v>1</v>
      </c>
      <c r="C1941">
        <f ca="1">IF(RANDBETWEEN(1,24)+SUM($A1941:B1941)&lt;14,1,0)</f>
        <v>0</v>
      </c>
      <c r="D1941">
        <f ca="1">IF(RANDBETWEEN(1,23)+SUM($A1941:C1941)&lt;14,1,0)</f>
        <v>0</v>
      </c>
      <c r="E1941">
        <f ca="1">IF(RANDBETWEEN(1,22)+SUM($A1941:D1941)&lt;14,1,0)</f>
        <v>1</v>
      </c>
      <c r="F1941">
        <f t="shared" ca="1" si="121"/>
        <v>1</v>
      </c>
      <c r="H1941">
        <f t="shared" ca="1" si="122"/>
        <v>0</v>
      </c>
      <c r="I1941">
        <f t="shared" ca="1" si="123"/>
        <v>0</v>
      </c>
    </row>
    <row r="1942" spans="1:9">
      <c r="A1942">
        <f t="shared" ca="1" si="120"/>
        <v>0</v>
      </c>
      <c r="B1942">
        <f ca="1">IF(RANDBETWEEN(1,25)+SUM($A1942:A1942)&lt;14,1,0)</f>
        <v>1</v>
      </c>
      <c r="C1942">
        <f ca="1">IF(RANDBETWEEN(1,24)+SUM($A1942:B1942)&lt;14,1,0)</f>
        <v>0</v>
      </c>
      <c r="D1942">
        <f ca="1">IF(RANDBETWEEN(1,23)+SUM($A1942:C1942)&lt;14,1,0)</f>
        <v>0</v>
      </c>
      <c r="E1942">
        <f ca="1">IF(RANDBETWEEN(1,22)+SUM($A1942:D1942)&lt;14,1,0)</f>
        <v>1</v>
      </c>
      <c r="F1942">
        <f t="shared" ca="1" si="121"/>
        <v>1</v>
      </c>
      <c r="H1942">
        <f t="shared" ca="1" si="122"/>
        <v>0</v>
      </c>
      <c r="I1942">
        <f t="shared" ca="1" si="123"/>
        <v>0</v>
      </c>
    </row>
    <row r="1943" spans="1:9">
      <c r="A1943">
        <f t="shared" ca="1" si="120"/>
        <v>0</v>
      </c>
      <c r="B1943">
        <f ca="1">IF(RANDBETWEEN(1,25)+SUM($A1943:A1943)&lt;14,1,0)</f>
        <v>0</v>
      </c>
      <c r="C1943">
        <f ca="1">IF(RANDBETWEEN(1,24)+SUM($A1943:B1943)&lt;14,1,0)</f>
        <v>1</v>
      </c>
      <c r="D1943">
        <f ca="1">IF(RANDBETWEEN(1,23)+SUM($A1943:C1943)&lt;14,1,0)</f>
        <v>0</v>
      </c>
      <c r="E1943">
        <f ca="1">IF(RANDBETWEEN(1,22)+SUM($A1943:D1943)&lt;14,1,0)</f>
        <v>1</v>
      </c>
      <c r="F1943">
        <f t="shared" ca="1" si="121"/>
        <v>1</v>
      </c>
      <c r="H1943">
        <f t="shared" ca="1" si="122"/>
        <v>0</v>
      </c>
      <c r="I1943">
        <f t="shared" ca="1" si="123"/>
        <v>0</v>
      </c>
    </row>
    <row r="1944" spans="1:9">
      <c r="A1944">
        <f t="shared" ca="1" si="120"/>
        <v>0</v>
      </c>
      <c r="B1944">
        <f ca="1">IF(RANDBETWEEN(1,25)+SUM($A1944:A1944)&lt;14,1,0)</f>
        <v>1</v>
      </c>
      <c r="C1944">
        <f ca="1">IF(RANDBETWEEN(1,24)+SUM($A1944:B1944)&lt;14,1,0)</f>
        <v>1</v>
      </c>
      <c r="D1944">
        <f ca="1">IF(RANDBETWEEN(1,23)+SUM($A1944:C1944)&lt;14,1,0)</f>
        <v>1</v>
      </c>
      <c r="E1944">
        <f ca="1">IF(RANDBETWEEN(1,22)+SUM($A1944:D1944)&lt;14,1,0)</f>
        <v>1</v>
      </c>
      <c r="F1944">
        <f t="shared" ca="1" si="121"/>
        <v>0</v>
      </c>
      <c r="H1944">
        <f t="shared" ca="1" si="122"/>
        <v>1</v>
      </c>
      <c r="I1944">
        <f t="shared" ca="1" si="123"/>
        <v>0</v>
      </c>
    </row>
    <row r="1945" spans="1:9">
      <c r="A1945">
        <f t="shared" ca="1" si="120"/>
        <v>1</v>
      </c>
      <c r="B1945">
        <f ca="1">IF(RANDBETWEEN(1,25)+SUM($A1945:A1945)&lt;14,1,0)</f>
        <v>0</v>
      </c>
      <c r="C1945">
        <f ca="1">IF(RANDBETWEEN(1,24)+SUM($A1945:B1945)&lt;14,1,0)</f>
        <v>0</v>
      </c>
      <c r="D1945">
        <f ca="1">IF(RANDBETWEEN(1,23)+SUM($A1945:C1945)&lt;14,1,0)</f>
        <v>0</v>
      </c>
      <c r="E1945">
        <f ca="1">IF(RANDBETWEEN(1,22)+SUM($A1945:D1945)&lt;14,1,0)</f>
        <v>1</v>
      </c>
      <c r="F1945">
        <f t="shared" ca="1" si="121"/>
        <v>1</v>
      </c>
      <c r="H1945">
        <f t="shared" ca="1" si="122"/>
        <v>0</v>
      </c>
      <c r="I1945">
        <f t="shared" ca="1" si="123"/>
        <v>0</v>
      </c>
    </row>
    <row r="1946" spans="1:9">
      <c r="A1946">
        <f t="shared" ca="1" si="120"/>
        <v>0</v>
      </c>
      <c r="B1946">
        <f ca="1">IF(RANDBETWEEN(1,25)+SUM($A1946:A1946)&lt;14,1,0)</f>
        <v>1</v>
      </c>
      <c r="C1946">
        <f ca="1">IF(RANDBETWEEN(1,24)+SUM($A1946:B1946)&lt;14,1,0)</f>
        <v>1</v>
      </c>
      <c r="D1946">
        <f ca="1">IF(RANDBETWEEN(1,23)+SUM($A1946:C1946)&lt;14,1,0)</f>
        <v>0</v>
      </c>
      <c r="E1946">
        <f ca="1">IF(RANDBETWEEN(1,22)+SUM($A1946:D1946)&lt;14,1,0)</f>
        <v>0</v>
      </c>
      <c r="F1946">
        <f t="shared" ca="1" si="121"/>
        <v>1</v>
      </c>
      <c r="H1946">
        <f t="shared" ca="1" si="122"/>
        <v>0</v>
      </c>
      <c r="I1946">
        <f t="shared" ca="1" si="123"/>
        <v>0</v>
      </c>
    </row>
    <row r="1947" spans="1:9">
      <c r="A1947">
        <f t="shared" ca="1" si="120"/>
        <v>1</v>
      </c>
      <c r="B1947">
        <f ca="1">IF(RANDBETWEEN(1,25)+SUM($A1947:A1947)&lt;14,1,0)</f>
        <v>1</v>
      </c>
      <c r="C1947">
        <f ca="1">IF(RANDBETWEEN(1,24)+SUM($A1947:B1947)&lt;14,1,0)</f>
        <v>0</v>
      </c>
      <c r="D1947">
        <f ca="1">IF(RANDBETWEEN(1,23)+SUM($A1947:C1947)&lt;14,1,0)</f>
        <v>1</v>
      </c>
      <c r="E1947">
        <f ca="1">IF(RANDBETWEEN(1,22)+SUM($A1947:D1947)&lt;14,1,0)</f>
        <v>1</v>
      </c>
      <c r="F1947">
        <f t="shared" ca="1" si="121"/>
        <v>0</v>
      </c>
      <c r="H1947">
        <f t="shared" ca="1" si="122"/>
        <v>1</v>
      </c>
      <c r="I1947">
        <f t="shared" ca="1" si="123"/>
        <v>0</v>
      </c>
    </row>
    <row r="1948" spans="1:9">
      <c r="A1948">
        <f t="shared" ca="1" si="120"/>
        <v>1</v>
      </c>
      <c r="B1948">
        <f ca="1">IF(RANDBETWEEN(1,25)+SUM($A1948:A1948)&lt;14,1,0)</f>
        <v>0</v>
      </c>
      <c r="C1948">
        <f ca="1">IF(RANDBETWEEN(1,24)+SUM($A1948:B1948)&lt;14,1,0)</f>
        <v>0</v>
      </c>
      <c r="D1948">
        <f ca="1">IF(RANDBETWEEN(1,23)+SUM($A1948:C1948)&lt;14,1,0)</f>
        <v>1</v>
      </c>
      <c r="E1948">
        <f ca="1">IF(RANDBETWEEN(1,22)+SUM($A1948:D1948)&lt;14,1,0)</f>
        <v>1</v>
      </c>
      <c r="F1948">
        <f t="shared" ca="1" si="121"/>
        <v>1</v>
      </c>
      <c r="H1948">
        <f t="shared" ca="1" si="122"/>
        <v>0</v>
      </c>
      <c r="I1948">
        <f t="shared" ca="1" si="123"/>
        <v>0</v>
      </c>
    </row>
    <row r="1949" spans="1:9">
      <c r="A1949">
        <f t="shared" ca="1" si="120"/>
        <v>1</v>
      </c>
      <c r="B1949">
        <f ca="1">IF(RANDBETWEEN(1,25)+SUM($A1949:A1949)&lt;14,1,0)</f>
        <v>0</v>
      </c>
      <c r="C1949">
        <f ca="1">IF(RANDBETWEEN(1,24)+SUM($A1949:B1949)&lt;14,1,0)</f>
        <v>0</v>
      </c>
      <c r="D1949">
        <f ca="1">IF(RANDBETWEEN(1,23)+SUM($A1949:C1949)&lt;14,1,0)</f>
        <v>0</v>
      </c>
      <c r="E1949">
        <f ca="1">IF(RANDBETWEEN(1,22)+SUM($A1949:D1949)&lt;14,1,0)</f>
        <v>1</v>
      </c>
      <c r="F1949">
        <f t="shared" ca="1" si="121"/>
        <v>1</v>
      </c>
      <c r="H1949">
        <f t="shared" ca="1" si="122"/>
        <v>0</v>
      </c>
      <c r="I1949">
        <f t="shared" ca="1" si="123"/>
        <v>0</v>
      </c>
    </row>
    <row r="1950" spans="1:9">
      <c r="A1950">
        <f t="shared" ca="1" si="120"/>
        <v>0</v>
      </c>
      <c r="B1950">
        <f ca="1">IF(RANDBETWEEN(1,25)+SUM($A1950:A1950)&lt;14,1,0)</f>
        <v>1</v>
      </c>
      <c r="C1950">
        <f ca="1">IF(RANDBETWEEN(1,24)+SUM($A1950:B1950)&lt;14,1,0)</f>
        <v>1</v>
      </c>
      <c r="D1950">
        <f ca="1">IF(RANDBETWEEN(1,23)+SUM($A1950:C1950)&lt;14,1,0)</f>
        <v>1</v>
      </c>
      <c r="E1950">
        <f ca="1">IF(RANDBETWEEN(1,22)+SUM($A1950:D1950)&lt;14,1,0)</f>
        <v>1</v>
      </c>
      <c r="F1950">
        <f t="shared" ca="1" si="121"/>
        <v>0</v>
      </c>
      <c r="H1950">
        <f t="shared" ca="1" si="122"/>
        <v>1</v>
      </c>
      <c r="I1950">
        <f t="shared" ca="1" si="123"/>
        <v>0</v>
      </c>
    </row>
    <row r="1951" spans="1:9">
      <c r="A1951">
        <f t="shared" ca="1" si="120"/>
        <v>0</v>
      </c>
      <c r="B1951">
        <f ca="1">IF(RANDBETWEEN(1,25)+SUM($A1951:A1951)&lt;14,1,0)</f>
        <v>0</v>
      </c>
      <c r="C1951">
        <f ca="1">IF(RANDBETWEEN(1,24)+SUM($A1951:B1951)&lt;14,1,0)</f>
        <v>0</v>
      </c>
      <c r="D1951">
        <f ca="1">IF(RANDBETWEEN(1,23)+SUM($A1951:C1951)&lt;14,1,0)</f>
        <v>0</v>
      </c>
      <c r="E1951">
        <f ca="1">IF(RANDBETWEEN(1,22)+SUM($A1951:D1951)&lt;14,1,0)</f>
        <v>1</v>
      </c>
      <c r="F1951">
        <f t="shared" ca="1" si="121"/>
        <v>0</v>
      </c>
      <c r="H1951">
        <f t="shared" ca="1" si="122"/>
        <v>1</v>
      </c>
      <c r="I1951">
        <f t="shared" ca="1" si="123"/>
        <v>0</v>
      </c>
    </row>
    <row r="1952" spans="1:9">
      <c r="A1952">
        <f t="shared" ca="1" si="120"/>
        <v>0</v>
      </c>
      <c r="B1952">
        <f ca="1">IF(RANDBETWEEN(1,25)+SUM($A1952:A1952)&lt;14,1,0)</f>
        <v>1</v>
      </c>
      <c r="C1952">
        <f ca="1">IF(RANDBETWEEN(1,24)+SUM($A1952:B1952)&lt;14,1,0)</f>
        <v>1</v>
      </c>
      <c r="D1952">
        <f ca="1">IF(RANDBETWEEN(1,23)+SUM($A1952:C1952)&lt;14,1,0)</f>
        <v>1</v>
      </c>
      <c r="E1952">
        <f ca="1">IF(RANDBETWEEN(1,22)+SUM($A1952:D1952)&lt;14,1,0)</f>
        <v>0</v>
      </c>
      <c r="F1952">
        <f t="shared" ca="1" si="121"/>
        <v>1</v>
      </c>
      <c r="H1952">
        <f t="shared" ca="1" si="122"/>
        <v>0</v>
      </c>
      <c r="I1952">
        <f t="shared" ca="1" si="123"/>
        <v>0</v>
      </c>
    </row>
    <row r="1953" spans="1:9">
      <c r="A1953">
        <f t="shared" ca="1" si="120"/>
        <v>1</v>
      </c>
      <c r="B1953">
        <f ca="1">IF(RANDBETWEEN(1,25)+SUM($A1953:A1953)&lt;14,1,0)</f>
        <v>0</v>
      </c>
      <c r="C1953">
        <f ca="1">IF(RANDBETWEEN(1,24)+SUM($A1953:B1953)&lt;14,1,0)</f>
        <v>1</v>
      </c>
      <c r="D1953">
        <f ca="1">IF(RANDBETWEEN(1,23)+SUM($A1953:C1953)&lt;14,1,0)</f>
        <v>1</v>
      </c>
      <c r="E1953">
        <f ca="1">IF(RANDBETWEEN(1,22)+SUM($A1953:D1953)&lt;14,1,0)</f>
        <v>0</v>
      </c>
      <c r="F1953">
        <f t="shared" ca="1" si="121"/>
        <v>1</v>
      </c>
      <c r="H1953">
        <f t="shared" ca="1" si="122"/>
        <v>0</v>
      </c>
      <c r="I1953">
        <f t="shared" ca="1" si="123"/>
        <v>0</v>
      </c>
    </row>
    <row r="1954" spans="1:9">
      <c r="A1954">
        <f t="shared" ca="1" si="120"/>
        <v>1</v>
      </c>
      <c r="B1954">
        <f ca="1">IF(RANDBETWEEN(1,25)+SUM($A1954:A1954)&lt;14,1,0)</f>
        <v>0</v>
      </c>
      <c r="C1954">
        <f ca="1">IF(RANDBETWEEN(1,24)+SUM($A1954:B1954)&lt;14,1,0)</f>
        <v>0</v>
      </c>
      <c r="D1954">
        <f ca="1">IF(RANDBETWEEN(1,23)+SUM($A1954:C1954)&lt;14,1,0)</f>
        <v>0</v>
      </c>
      <c r="E1954">
        <f ca="1">IF(RANDBETWEEN(1,22)+SUM($A1954:D1954)&lt;14,1,0)</f>
        <v>0</v>
      </c>
      <c r="F1954">
        <f t="shared" ca="1" si="121"/>
        <v>0</v>
      </c>
      <c r="H1954">
        <f t="shared" ca="1" si="122"/>
        <v>1</v>
      </c>
      <c r="I1954">
        <f t="shared" ca="1" si="123"/>
        <v>0</v>
      </c>
    </row>
    <row r="1955" spans="1:9">
      <c r="A1955">
        <f t="shared" ca="1" si="120"/>
        <v>1</v>
      </c>
      <c r="B1955">
        <f ca="1">IF(RANDBETWEEN(1,25)+SUM($A1955:A1955)&lt;14,1,0)</f>
        <v>0</v>
      </c>
      <c r="C1955">
        <f ca="1">IF(RANDBETWEEN(1,24)+SUM($A1955:B1955)&lt;14,1,0)</f>
        <v>1</v>
      </c>
      <c r="D1955">
        <f ca="1">IF(RANDBETWEEN(1,23)+SUM($A1955:C1955)&lt;14,1,0)</f>
        <v>0</v>
      </c>
      <c r="E1955">
        <f ca="1">IF(RANDBETWEEN(1,22)+SUM($A1955:D1955)&lt;14,1,0)</f>
        <v>0</v>
      </c>
      <c r="F1955">
        <f t="shared" ca="1" si="121"/>
        <v>1</v>
      </c>
      <c r="H1955">
        <f t="shared" ca="1" si="122"/>
        <v>0</v>
      </c>
      <c r="I1955">
        <f t="shared" ca="1" si="123"/>
        <v>0</v>
      </c>
    </row>
    <row r="1956" spans="1:9">
      <c r="A1956">
        <f t="shared" ca="1" si="120"/>
        <v>1</v>
      </c>
      <c r="B1956">
        <f ca="1">IF(RANDBETWEEN(1,25)+SUM($A1956:A1956)&lt;14,1,0)</f>
        <v>0</v>
      </c>
      <c r="C1956">
        <f ca="1">IF(RANDBETWEEN(1,24)+SUM($A1956:B1956)&lt;14,1,0)</f>
        <v>1</v>
      </c>
      <c r="D1956">
        <f ca="1">IF(RANDBETWEEN(1,23)+SUM($A1956:C1956)&lt;14,1,0)</f>
        <v>1</v>
      </c>
      <c r="E1956">
        <f ca="1">IF(RANDBETWEEN(1,22)+SUM($A1956:D1956)&lt;14,1,0)</f>
        <v>0</v>
      </c>
      <c r="F1956">
        <f t="shared" ca="1" si="121"/>
        <v>1</v>
      </c>
      <c r="H1956">
        <f t="shared" ca="1" si="122"/>
        <v>0</v>
      </c>
      <c r="I1956">
        <f t="shared" ca="1" si="123"/>
        <v>0</v>
      </c>
    </row>
    <row r="1957" spans="1:9">
      <c r="A1957">
        <f t="shared" ca="1" si="120"/>
        <v>0</v>
      </c>
      <c r="B1957">
        <f ca="1">IF(RANDBETWEEN(1,25)+SUM($A1957:A1957)&lt;14,1,0)</f>
        <v>0</v>
      </c>
      <c r="C1957">
        <f ca="1">IF(RANDBETWEEN(1,24)+SUM($A1957:B1957)&lt;14,1,0)</f>
        <v>0</v>
      </c>
      <c r="D1957">
        <f ca="1">IF(RANDBETWEEN(1,23)+SUM($A1957:C1957)&lt;14,1,0)</f>
        <v>0</v>
      </c>
      <c r="E1957">
        <f ca="1">IF(RANDBETWEEN(1,22)+SUM($A1957:D1957)&lt;14,1,0)</f>
        <v>1</v>
      </c>
      <c r="F1957">
        <f t="shared" ca="1" si="121"/>
        <v>0</v>
      </c>
      <c r="H1957">
        <f t="shared" ca="1" si="122"/>
        <v>1</v>
      </c>
      <c r="I1957">
        <f t="shared" ca="1" si="123"/>
        <v>0</v>
      </c>
    </row>
    <row r="1958" spans="1:9">
      <c r="A1958">
        <f t="shared" ca="1" si="120"/>
        <v>1</v>
      </c>
      <c r="B1958">
        <f ca="1">IF(RANDBETWEEN(1,25)+SUM($A1958:A1958)&lt;14,1,0)</f>
        <v>1</v>
      </c>
      <c r="C1958">
        <f ca="1">IF(RANDBETWEEN(1,24)+SUM($A1958:B1958)&lt;14,1,0)</f>
        <v>1</v>
      </c>
      <c r="D1958">
        <f ca="1">IF(RANDBETWEEN(1,23)+SUM($A1958:C1958)&lt;14,1,0)</f>
        <v>1</v>
      </c>
      <c r="E1958">
        <f ca="1">IF(RANDBETWEEN(1,22)+SUM($A1958:D1958)&lt;14,1,0)</f>
        <v>0</v>
      </c>
      <c r="F1958">
        <f t="shared" ca="1" si="121"/>
        <v>0</v>
      </c>
      <c r="H1958">
        <f t="shared" ca="1" si="122"/>
        <v>1</v>
      </c>
      <c r="I1958">
        <f t="shared" ca="1" si="123"/>
        <v>0</v>
      </c>
    </row>
    <row r="1959" spans="1:9">
      <c r="A1959">
        <f t="shared" ca="1" si="120"/>
        <v>0</v>
      </c>
      <c r="B1959">
        <f ca="1">IF(RANDBETWEEN(1,25)+SUM($A1959:A1959)&lt;14,1,0)</f>
        <v>0</v>
      </c>
      <c r="C1959">
        <f ca="1">IF(RANDBETWEEN(1,24)+SUM($A1959:B1959)&lt;14,1,0)</f>
        <v>0</v>
      </c>
      <c r="D1959">
        <f ca="1">IF(RANDBETWEEN(1,23)+SUM($A1959:C1959)&lt;14,1,0)</f>
        <v>1</v>
      </c>
      <c r="E1959">
        <f ca="1">IF(RANDBETWEEN(1,22)+SUM($A1959:D1959)&lt;14,1,0)</f>
        <v>0</v>
      </c>
      <c r="F1959">
        <f t="shared" ca="1" si="121"/>
        <v>0</v>
      </c>
      <c r="H1959">
        <f t="shared" ca="1" si="122"/>
        <v>1</v>
      </c>
      <c r="I1959">
        <f t="shared" ca="1" si="123"/>
        <v>0</v>
      </c>
    </row>
    <row r="1960" spans="1:9">
      <c r="A1960">
        <f t="shared" ca="1" si="120"/>
        <v>0</v>
      </c>
      <c r="B1960">
        <f ca="1">IF(RANDBETWEEN(1,25)+SUM($A1960:A1960)&lt;14,1,0)</f>
        <v>0</v>
      </c>
      <c r="C1960">
        <f ca="1">IF(RANDBETWEEN(1,24)+SUM($A1960:B1960)&lt;14,1,0)</f>
        <v>1</v>
      </c>
      <c r="D1960">
        <f ca="1">IF(RANDBETWEEN(1,23)+SUM($A1960:C1960)&lt;14,1,0)</f>
        <v>1</v>
      </c>
      <c r="E1960">
        <f ca="1">IF(RANDBETWEEN(1,22)+SUM($A1960:D1960)&lt;14,1,0)</f>
        <v>0</v>
      </c>
      <c r="F1960">
        <f t="shared" ca="1" si="121"/>
        <v>1</v>
      </c>
      <c r="H1960">
        <f t="shared" ca="1" si="122"/>
        <v>0</v>
      </c>
      <c r="I1960">
        <f t="shared" ca="1" si="123"/>
        <v>0</v>
      </c>
    </row>
    <row r="1961" spans="1:9">
      <c r="A1961">
        <f t="shared" ca="1" si="120"/>
        <v>0</v>
      </c>
      <c r="B1961">
        <f ca="1">IF(RANDBETWEEN(1,25)+SUM($A1961:A1961)&lt;14,1,0)</f>
        <v>0</v>
      </c>
      <c r="C1961">
        <f ca="1">IF(RANDBETWEEN(1,24)+SUM($A1961:B1961)&lt;14,1,0)</f>
        <v>0</v>
      </c>
      <c r="D1961">
        <f ca="1">IF(RANDBETWEEN(1,23)+SUM($A1961:C1961)&lt;14,1,0)</f>
        <v>1</v>
      </c>
      <c r="E1961">
        <f ca="1">IF(RANDBETWEEN(1,22)+SUM($A1961:D1961)&lt;14,1,0)</f>
        <v>1</v>
      </c>
      <c r="F1961">
        <f t="shared" ca="1" si="121"/>
        <v>1</v>
      </c>
      <c r="H1961">
        <f t="shared" ca="1" si="122"/>
        <v>0</v>
      </c>
      <c r="I1961">
        <f t="shared" ca="1" si="123"/>
        <v>0</v>
      </c>
    </row>
    <row r="1962" spans="1:9">
      <c r="A1962">
        <f t="shared" ca="1" si="120"/>
        <v>1</v>
      </c>
      <c r="B1962">
        <f ca="1">IF(RANDBETWEEN(1,25)+SUM($A1962:A1962)&lt;14,1,0)</f>
        <v>0</v>
      </c>
      <c r="C1962">
        <f ca="1">IF(RANDBETWEEN(1,24)+SUM($A1962:B1962)&lt;14,1,0)</f>
        <v>1</v>
      </c>
      <c r="D1962">
        <f ca="1">IF(RANDBETWEEN(1,23)+SUM($A1962:C1962)&lt;14,1,0)</f>
        <v>0</v>
      </c>
      <c r="E1962">
        <f ca="1">IF(RANDBETWEEN(1,22)+SUM($A1962:D1962)&lt;14,1,0)</f>
        <v>0</v>
      </c>
      <c r="F1962">
        <f t="shared" ca="1" si="121"/>
        <v>1</v>
      </c>
      <c r="H1962">
        <f t="shared" ca="1" si="122"/>
        <v>0</v>
      </c>
      <c r="I1962">
        <f t="shared" ca="1" si="123"/>
        <v>0</v>
      </c>
    </row>
    <row r="1963" spans="1:9">
      <c r="A1963">
        <f t="shared" ca="1" si="120"/>
        <v>0</v>
      </c>
      <c r="B1963">
        <f ca="1">IF(RANDBETWEEN(1,25)+SUM($A1963:A1963)&lt;14,1,0)</f>
        <v>1</v>
      </c>
      <c r="C1963">
        <f ca="1">IF(RANDBETWEEN(1,24)+SUM($A1963:B1963)&lt;14,1,0)</f>
        <v>1</v>
      </c>
      <c r="D1963">
        <f ca="1">IF(RANDBETWEEN(1,23)+SUM($A1963:C1963)&lt;14,1,0)</f>
        <v>0</v>
      </c>
      <c r="E1963">
        <f ca="1">IF(RANDBETWEEN(1,22)+SUM($A1963:D1963)&lt;14,1,0)</f>
        <v>1</v>
      </c>
      <c r="F1963">
        <f t="shared" ca="1" si="121"/>
        <v>1</v>
      </c>
      <c r="H1963">
        <f t="shared" ca="1" si="122"/>
        <v>0</v>
      </c>
      <c r="I1963">
        <f t="shared" ca="1" si="123"/>
        <v>0</v>
      </c>
    </row>
    <row r="1964" spans="1:9">
      <c r="A1964">
        <f t="shared" ca="1" si="120"/>
        <v>0</v>
      </c>
      <c r="B1964">
        <f ca="1">IF(RANDBETWEEN(1,25)+SUM($A1964:A1964)&lt;14,1,0)</f>
        <v>1</v>
      </c>
      <c r="C1964">
        <f ca="1">IF(RANDBETWEEN(1,24)+SUM($A1964:B1964)&lt;14,1,0)</f>
        <v>1</v>
      </c>
      <c r="D1964">
        <f ca="1">IF(RANDBETWEEN(1,23)+SUM($A1964:C1964)&lt;14,1,0)</f>
        <v>1</v>
      </c>
      <c r="E1964">
        <f ca="1">IF(RANDBETWEEN(1,22)+SUM($A1964:D1964)&lt;14,1,0)</f>
        <v>1</v>
      </c>
      <c r="F1964">
        <f t="shared" ca="1" si="121"/>
        <v>0</v>
      </c>
      <c r="H1964">
        <f t="shared" ca="1" si="122"/>
        <v>1</v>
      </c>
      <c r="I1964">
        <f t="shared" ca="1" si="123"/>
        <v>0</v>
      </c>
    </row>
    <row r="1965" spans="1:9">
      <c r="A1965">
        <f t="shared" ca="1" si="120"/>
        <v>1</v>
      </c>
      <c r="B1965">
        <f ca="1">IF(RANDBETWEEN(1,25)+SUM($A1965:A1965)&lt;14,1,0)</f>
        <v>1</v>
      </c>
      <c r="C1965">
        <f ca="1">IF(RANDBETWEEN(1,24)+SUM($A1965:B1965)&lt;14,1,0)</f>
        <v>0</v>
      </c>
      <c r="D1965">
        <f ca="1">IF(RANDBETWEEN(1,23)+SUM($A1965:C1965)&lt;14,1,0)</f>
        <v>1</v>
      </c>
      <c r="E1965">
        <f ca="1">IF(RANDBETWEEN(1,22)+SUM($A1965:D1965)&lt;14,1,0)</f>
        <v>1</v>
      </c>
      <c r="F1965">
        <f t="shared" ca="1" si="121"/>
        <v>0</v>
      </c>
      <c r="H1965">
        <f t="shared" ca="1" si="122"/>
        <v>1</v>
      </c>
      <c r="I1965">
        <f t="shared" ca="1" si="123"/>
        <v>0</v>
      </c>
    </row>
    <row r="1966" spans="1:9">
      <c r="A1966">
        <f t="shared" ca="1" si="120"/>
        <v>1</v>
      </c>
      <c r="B1966">
        <f ca="1">IF(RANDBETWEEN(1,25)+SUM($A1966:A1966)&lt;14,1,0)</f>
        <v>0</v>
      </c>
      <c r="C1966">
        <f ca="1">IF(RANDBETWEEN(1,24)+SUM($A1966:B1966)&lt;14,1,0)</f>
        <v>1</v>
      </c>
      <c r="D1966">
        <f ca="1">IF(RANDBETWEEN(1,23)+SUM($A1966:C1966)&lt;14,1,0)</f>
        <v>0</v>
      </c>
      <c r="E1966">
        <f ca="1">IF(RANDBETWEEN(1,22)+SUM($A1966:D1966)&lt;14,1,0)</f>
        <v>0</v>
      </c>
      <c r="F1966">
        <f t="shared" ca="1" si="121"/>
        <v>1</v>
      </c>
      <c r="H1966">
        <f t="shared" ca="1" si="122"/>
        <v>0</v>
      </c>
      <c r="I1966">
        <f t="shared" ca="1" si="123"/>
        <v>0</v>
      </c>
    </row>
    <row r="1967" spans="1:9">
      <c r="A1967">
        <f t="shared" ca="1" si="120"/>
        <v>0</v>
      </c>
      <c r="B1967">
        <f ca="1">IF(RANDBETWEEN(1,25)+SUM($A1967:A1967)&lt;14,1,0)</f>
        <v>0</v>
      </c>
      <c r="C1967">
        <f ca="1">IF(RANDBETWEEN(1,24)+SUM($A1967:B1967)&lt;14,1,0)</f>
        <v>1</v>
      </c>
      <c r="D1967">
        <f ca="1">IF(RANDBETWEEN(1,23)+SUM($A1967:C1967)&lt;14,1,0)</f>
        <v>0</v>
      </c>
      <c r="E1967">
        <f ca="1">IF(RANDBETWEEN(1,22)+SUM($A1967:D1967)&lt;14,1,0)</f>
        <v>0</v>
      </c>
      <c r="F1967">
        <f t="shared" ca="1" si="121"/>
        <v>0</v>
      </c>
      <c r="H1967">
        <f t="shared" ca="1" si="122"/>
        <v>1</v>
      </c>
      <c r="I1967">
        <f t="shared" ca="1" si="123"/>
        <v>0</v>
      </c>
    </row>
    <row r="1968" spans="1:9">
      <c r="A1968">
        <f t="shared" ca="1" si="120"/>
        <v>0</v>
      </c>
      <c r="B1968">
        <f ca="1">IF(RANDBETWEEN(1,25)+SUM($A1968:A1968)&lt;14,1,0)</f>
        <v>1</v>
      </c>
      <c r="C1968">
        <f ca="1">IF(RANDBETWEEN(1,24)+SUM($A1968:B1968)&lt;14,1,0)</f>
        <v>1</v>
      </c>
      <c r="D1968">
        <f ca="1">IF(RANDBETWEEN(1,23)+SUM($A1968:C1968)&lt;14,1,0)</f>
        <v>0</v>
      </c>
      <c r="E1968">
        <f ca="1">IF(RANDBETWEEN(1,22)+SUM($A1968:D1968)&lt;14,1,0)</f>
        <v>1</v>
      </c>
      <c r="F1968">
        <f t="shared" ca="1" si="121"/>
        <v>1</v>
      </c>
      <c r="H1968">
        <f t="shared" ca="1" si="122"/>
        <v>0</v>
      </c>
      <c r="I1968">
        <f t="shared" ca="1" si="123"/>
        <v>0</v>
      </c>
    </row>
    <row r="1969" spans="1:9">
      <c r="A1969">
        <f t="shared" ca="1" si="120"/>
        <v>1</v>
      </c>
      <c r="B1969">
        <f ca="1">IF(RANDBETWEEN(1,25)+SUM($A1969:A1969)&lt;14,1,0)</f>
        <v>1</v>
      </c>
      <c r="C1969">
        <f ca="1">IF(RANDBETWEEN(1,24)+SUM($A1969:B1969)&lt;14,1,0)</f>
        <v>1</v>
      </c>
      <c r="D1969">
        <f ca="1">IF(RANDBETWEEN(1,23)+SUM($A1969:C1969)&lt;14,1,0)</f>
        <v>0</v>
      </c>
      <c r="E1969">
        <f ca="1">IF(RANDBETWEEN(1,22)+SUM($A1969:D1969)&lt;14,1,0)</f>
        <v>0</v>
      </c>
      <c r="F1969">
        <f t="shared" ca="1" si="121"/>
        <v>1</v>
      </c>
      <c r="H1969">
        <f t="shared" ca="1" si="122"/>
        <v>0</v>
      </c>
      <c r="I1969">
        <f t="shared" ca="1" si="123"/>
        <v>0</v>
      </c>
    </row>
    <row r="1970" spans="1:9">
      <c r="A1970">
        <f t="shared" ca="1" si="120"/>
        <v>0</v>
      </c>
      <c r="B1970">
        <f ca="1">IF(RANDBETWEEN(1,25)+SUM($A1970:A1970)&lt;14,1,0)</f>
        <v>1</v>
      </c>
      <c r="C1970">
        <f ca="1">IF(RANDBETWEEN(1,24)+SUM($A1970:B1970)&lt;14,1,0)</f>
        <v>1</v>
      </c>
      <c r="D1970">
        <f ca="1">IF(RANDBETWEEN(1,23)+SUM($A1970:C1970)&lt;14,1,0)</f>
        <v>0</v>
      </c>
      <c r="E1970">
        <f ca="1">IF(RANDBETWEEN(1,22)+SUM($A1970:D1970)&lt;14,1,0)</f>
        <v>1</v>
      </c>
      <c r="F1970">
        <f t="shared" ca="1" si="121"/>
        <v>1</v>
      </c>
      <c r="H1970">
        <f t="shared" ca="1" si="122"/>
        <v>0</v>
      </c>
      <c r="I1970">
        <f t="shared" ca="1" si="123"/>
        <v>0</v>
      </c>
    </row>
    <row r="1971" spans="1:9">
      <c r="A1971">
        <f t="shared" ca="1" si="120"/>
        <v>1</v>
      </c>
      <c r="B1971">
        <f ca="1">IF(RANDBETWEEN(1,25)+SUM($A1971:A1971)&lt;14,1,0)</f>
        <v>1</v>
      </c>
      <c r="C1971">
        <f ca="1">IF(RANDBETWEEN(1,24)+SUM($A1971:B1971)&lt;14,1,0)</f>
        <v>0</v>
      </c>
      <c r="D1971">
        <f ca="1">IF(RANDBETWEEN(1,23)+SUM($A1971:C1971)&lt;14,1,0)</f>
        <v>0</v>
      </c>
      <c r="E1971">
        <f ca="1">IF(RANDBETWEEN(1,22)+SUM($A1971:D1971)&lt;14,1,0)</f>
        <v>0</v>
      </c>
      <c r="F1971">
        <f t="shared" ca="1" si="121"/>
        <v>1</v>
      </c>
      <c r="H1971">
        <f t="shared" ca="1" si="122"/>
        <v>0</v>
      </c>
      <c r="I1971">
        <f t="shared" ca="1" si="123"/>
        <v>0</v>
      </c>
    </row>
    <row r="1972" spans="1:9">
      <c r="A1972">
        <f t="shared" ca="1" si="120"/>
        <v>1</v>
      </c>
      <c r="B1972">
        <f ca="1">IF(RANDBETWEEN(1,25)+SUM($A1972:A1972)&lt;14,1,0)</f>
        <v>1</v>
      </c>
      <c r="C1972">
        <f ca="1">IF(RANDBETWEEN(1,24)+SUM($A1972:B1972)&lt;14,1,0)</f>
        <v>0</v>
      </c>
      <c r="D1972">
        <f ca="1">IF(RANDBETWEEN(1,23)+SUM($A1972:C1972)&lt;14,1,0)</f>
        <v>1</v>
      </c>
      <c r="E1972">
        <f ca="1">IF(RANDBETWEEN(1,22)+SUM($A1972:D1972)&lt;14,1,0)</f>
        <v>0</v>
      </c>
      <c r="F1972">
        <f t="shared" ca="1" si="121"/>
        <v>1</v>
      </c>
      <c r="H1972">
        <f t="shared" ca="1" si="122"/>
        <v>0</v>
      </c>
      <c r="I1972">
        <f t="shared" ca="1" si="123"/>
        <v>0</v>
      </c>
    </row>
    <row r="1973" spans="1:9">
      <c r="A1973">
        <f t="shared" ca="1" si="120"/>
        <v>1</v>
      </c>
      <c r="B1973">
        <f ca="1">IF(RANDBETWEEN(1,25)+SUM($A1973:A1973)&lt;14,1,0)</f>
        <v>1</v>
      </c>
      <c r="C1973">
        <f ca="1">IF(RANDBETWEEN(1,24)+SUM($A1973:B1973)&lt;14,1,0)</f>
        <v>1</v>
      </c>
      <c r="D1973">
        <f ca="1">IF(RANDBETWEEN(1,23)+SUM($A1973:C1973)&lt;14,1,0)</f>
        <v>1</v>
      </c>
      <c r="E1973">
        <f ca="1">IF(RANDBETWEEN(1,22)+SUM($A1973:D1973)&lt;14,1,0)</f>
        <v>1</v>
      </c>
      <c r="F1973">
        <f t="shared" ca="1" si="121"/>
        <v>0</v>
      </c>
      <c r="H1973">
        <f t="shared" ca="1" si="122"/>
        <v>0</v>
      </c>
      <c r="I1973">
        <f t="shared" ca="1" si="123"/>
        <v>1</v>
      </c>
    </row>
    <row r="1974" spans="1:9">
      <c r="A1974">
        <f t="shared" ca="1" si="120"/>
        <v>1</v>
      </c>
      <c r="B1974">
        <f ca="1">IF(RANDBETWEEN(1,25)+SUM($A1974:A1974)&lt;14,1,0)</f>
        <v>0</v>
      </c>
      <c r="C1974">
        <f ca="1">IF(RANDBETWEEN(1,24)+SUM($A1974:B1974)&lt;14,1,0)</f>
        <v>1</v>
      </c>
      <c r="D1974">
        <f ca="1">IF(RANDBETWEEN(1,23)+SUM($A1974:C1974)&lt;14,1,0)</f>
        <v>1</v>
      </c>
      <c r="E1974">
        <f ca="1">IF(RANDBETWEEN(1,22)+SUM($A1974:D1974)&lt;14,1,0)</f>
        <v>0</v>
      </c>
      <c r="F1974">
        <f t="shared" ca="1" si="121"/>
        <v>1</v>
      </c>
      <c r="H1974">
        <f t="shared" ca="1" si="122"/>
        <v>0</v>
      </c>
      <c r="I1974">
        <f t="shared" ca="1" si="123"/>
        <v>0</v>
      </c>
    </row>
    <row r="1975" spans="1:9">
      <c r="A1975">
        <f t="shared" ca="1" si="120"/>
        <v>0</v>
      </c>
      <c r="B1975">
        <f ca="1">IF(RANDBETWEEN(1,25)+SUM($A1975:A1975)&lt;14,1,0)</f>
        <v>1</v>
      </c>
      <c r="C1975">
        <f ca="1">IF(RANDBETWEEN(1,24)+SUM($A1975:B1975)&lt;14,1,0)</f>
        <v>0</v>
      </c>
      <c r="D1975">
        <f ca="1">IF(RANDBETWEEN(1,23)+SUM($A1975:C1975)&lt;14,1,0)</f>
        <v>1</v>
      </c>
      <c r="E1975">
        <f ca="1">IF(RANDBETWEEN(1,22)+SUM($A1975:D1975)&lt;14,1,0)</f>
        <v>0</v>
      </c>
      <c r="F1975">
        <f t="shared" ca="1" si="121"/>
        <v>1</v>
      </c>
      <c r="H1975">
        <f t="shared" ca="1" si="122"/>
        <v>0</v>
      </c>
      <c r="I1975">
        <f t="shared" ca="1" si="123"/>
        <v>0</v>
      </c>
    </row>
    <row r="1976" spans="1:9">
      <c r="A1976">
        <f t="shared" ca="1" si="120"/>
        <v>1</v>
      </c>
      <c r="B1976">
        <f ca="1">IF(RANDBETWEEN(1,25)+SUM($A1976:A1976)&lt;14,1,0)</f>
        <v>0</v>
      </c>
      <c r="C1976">
        <f ca="1">IF(RANDBETWEEN(1,24)+SUM($A1976:B1976)&lt;14,1,0)</f>
        <v>1</v>
      </c>
      <c r="D1976">
        <f ca="1">IF(RANDBETWEEN(1,23)+SUM($A1976:C1976)&lt;14,1,0)</f>
        <v>1</v>
      </c>
      <c r="E1976">
        <f ca="1">IF(RANDBETWEEN(1,22)+SUM($A1976:D1976)&lt;14,1,0)</f>
        <v>0</v>
      </c>
      <c r="F1976">
        <f t="shared" ca="1" si="121"/>
        <v>1</v>
      </c>
      <c r="H1976">
        <f t="shared" ca="1" si="122"/>
        <v>0</v>
      </c>
      <c r="I1976">
        <f t="shared" ca="1" si="123"/>
        <v>0</v>
      </c>
    </row>
    <row r="1977" spans="1:9">
      <c r="A1977">
        <f t="shared" ca="1" si="120"/>
        <v>1</v>
      </c>
      <c r="B1977">
        <f ca="1">IF(RANDBETWEEN(1,25)+SUM($A1977:A1977)&lt;14,1,0)</f>
        <v>0</v>
      </c>
      <c r="C1977">
        <f ca="1">IF(RANDBETWEEN(1,24)+SUM($A1977:B1977)&lt;14,1,0)</f>
        <v>0</v>
      </c>
      <c r="D1977">
        <f ca="1">IF(RANDBETWEEN(1,23)+SUM($A1977:C1977)&lt;14,1,0)</f>
        <v>1</v>
      </c>
      <c r="E1977">
        <f ca="1">IF(RANDBETWEEN(1,22)+SUM($A1977:D1977)&lt;14,1,0)</f>
        <v>0</v>
      </c>
      <c r="F1977">
        <f t="shared" ca="1" si="121"/>
        <v>1</v>
      </c>
      <c r="H1977">
        <f t="shared" ca="1" si="122"/>
        <v>0</v>
      </c>
      <c r="I1977">
        <f t="shared" ca="1" si="123"/>
        <v>0</v>
      </c>
    </row>
    <row r="1978" spans="1:9">
      <c r="A1978">
        <f t="shared" ca="1" si="120"/>
        <v>0</v>
      </c>
      <c r="B1978">
        <f ca="1">IF(RANDBETWEEN(1,25)+SUM($A1978:A1978)&lt;14,1,0)</f>
        <v>1</v>
      </c>
      <c r="C1978">
        <f ca="1">IF(RANDBETWEEN(1,24)+SUM($A1978:B1978)&lt;14,1,0)</f>
        <v>0</v>
      </c>
      <c r="D1978">
        <f ca="1">IF(RANDBETWEEN(1,23)+SUM($A1978:C1978)&lt;14,1,0)</f>
        <v>1</v>
      </c>
      <c r="E1978">
        <f ca="1">IF(RANDBETWEEN(1,22)+SUM($A1978:D1978)&lt;14,1,0)</f>
        <v>0</v>
      </c>
      <c r="F1978">
        <f t="shared" ca="1" si="121"/>
        <v>1</v>
      </c>
      <c r="H1978">
        <f t="shared" ca="1" si="122"/>
        <v>0</v>
      </c>
      <c r="I1978">
        <f t="shared" ca="1" si="123"/>
        <v>0</v>
      </c>
    </row>
    <row r="1979" spans="1:9">
      <c r="A1979">
        <f t="shared" ca="1" si="120"/>
        <v>1</v>
      </c>
      <c r="B1979">
        <f ca="1">IF(RANDBETWEEN(1,25)+SUM($A1979:A1979)&lt;14,1,0)</f>
        <v>0</v>
      </c>
      <c r="C1979">
        <f ca="1">IF(RANDBETWEEN(1,24)+SUM($A1979:B1979)&lt;14,1,0)</f>
        <v>0</v>
      </c>
      <c r="D1979">
        <f ca="1">IF(RANDBETWEEN(1,23)+SUM($A1979:C1979)&lt;14,1,0)</f>
        <v>1</v>
      </c>
      <c r="E1979">
        <f ca="1">IF(RANDBETWEEN(1,22)+SUM($A1979:D1979)&lt;14,1,0)</f>
        <v>0</v>
      </c>
      <c r="F1979">
        <f t="shared" ca="1" si="121"/>
        <v>1</v>
      </c>
      <c r="H1979">
        <f t="shared" ca="1" si="122"/>
        <v>0</v>
      </c>
      <c r="I1979">
        <f t="shared" ca="1" si="123"/>
        <v>0</v>
      </c>
    </row>
    <row r="1980" spans="1:9">
      <c r="A1980">
        <f t="shared" ca="1" si="120"/>
        <v>1</v>
      </c>
      <c r="B1980">
        <f ca="1">IF(RANDBETWEEN(1,25)+SUM($A1980:A1980)&lt;14,1,0)</f>
        <v>1</v>
      </c>
      <c r="C1980">
        <f ca="1">IF(RANDBETWEEN(1,24)+SUM($A1980:B1980)&lt;14,1,0)</f>
        <v>0</v>
      </c>
      <c r="D1980">
        <f ca="1">IF(RANDBETWEEN(1,23)+SUM($A1980:C1980)&lt;14,1,0)</f>
        <v>0</v>
      </c>
      <c r="E1980">
        <f ca="1">IF(RANDBETWEEN(1,22)+SUM($A1980:D1980)&lt;14,1,0)</f>
        <v>1</v>
      </c>
      <c r="F1980">
        <f t="shared" ca="1" si="121"/>
        <v>1</v>
      </c>
      <c r="H1980">
        <f t="shared" ca="1" si="122"/>
        <v>0</v>
      </c>
      <c r="I1980">
        <f t="shared" ca="1" si="123"/>
        <v>0</v>
      </c>
    </row>
    <row r="1981" spans="1:9">
      <c r="A1981">
        <f t="shared" ca="1" si="120"/>
        <v>1</v>
      </c>
      <c r="B1981">
        <f ca="1">IF(RANDBETWEEN(1,25)+SUM($A1981:A1981)&lt;14,1,0)</f>
        <v>0</v>
      </c>
      <c r="C1981">
        <f ca="1">IF(RANDBETWEEN(1,24)+SUM($A1981:B1981)&lt;14,1,0)</f>
        <v>1</v>
      </c>
      <c r="D1981">
        <f ca="1">IF(RANDBETWEEN(1,23)+SUM($A1981:C1981)&lt;14,1,0)</f>
        <v>0</v>
      </c>
      <c r="E1981">
        <f ca="1">IF(RANDBETWEEN(1,22)+SUM($A1981:D1981)&lt;14,1,0)</f>
        <v>1</v>
      </c>
      <c r="F1981">
        <f t="shared" ca="1" si="121"/>
        <v>1</v>
      </c>
      <c r="H1981">
        <f t="shared" ca="1" si="122"/>
        <v>0</v>
      </c>
      <c r="I1981">
        <f t="shared" ca="1" si="123"/>
        <v>0</v>
      </c>
    </row>
    <row r="1982" spans="1:9">
      <c r="A1982">
        <f t="shared" ca="1" si="120"/>
        <v>0</v>
      </c>
      <c r="B1982">
        <f ca="1">IF(RANDBETWEEN(1,25)+SUM($A1982:A1982)&lt;14,1,0)</f>
        <v>1</v>
      </c>
      <c r="C1982">
        <f ca="1">IF(RANDBETWEEN(1,24)+SUM($A1982:B1982)&lt;14,1,0)</f>
        <v>0</v>
      </c>
      <c r="D1982">
        <f ca="1">IF(RANDBETWEEN(1,23)+SUM($A1982:C1982)&lt;14,1,0)</f>
        <v>0</v>
      </c>
      <c r="E1982">
        <f ca="1">IF(RANDBETWEEN(1,22)+SUM($A1982:D1982)&lt;14,1,0)</f>
        <v>1</v>
      </c>
      <c r="F1982">
        <f t="shared" ca="1" si="121"/>
        <v>1</v>
      </c>
      <c r="H1982">
        <f t="shared" ca="1" si="122"/>
        <v>0</v>
      </c>
      <c r="I1982">
        <f t="shared" ca="1" si="123"/>
        <v>0</v>
      </c>
    </row>
    <row r="1983" spans="1:9">
      <c r="A1983">
        <f t="shared" ca="1" si="120"/>
        <v>0</v>
      </c>
      <c r="B1983">
        <f ca="1">IF(RANDBETWEEN(1,25)+SUM($A1983:A1983)&lt;14,1,0)</f>
        <v>0</v>
      </c>
      <c r="C1983">
        <f ca="1">IF(RANDBETWEEN(1,24)+SUM($A1983:B1983)&lt;14,1,0)</f>
        <v>1</v>
      </c>
      <c r="D1983">
        <f ca="1">IF(RANDBETWEEN(1,23)+SUM($A1983:C1983)&lt;14,1,0)</f>
        <v>0</v>
      </c>
      <c r="E1983">
        <f ca="1">IF(RANDBETWEEN(1,22)+SUM($A1983:D1983)&lt;14,1,0)</f>
        <v>1</v>
      </c>
      <c r="F1983">
        <f t="shared" ca="1" si="121"/>
        <v>1</v>
      </c>
      <c r="H1983">
        <f t="shared" ca="1" si="122"/>
        <v>0</v>
      </c>
      <c r="I1983">
        <f t="shared" ca="1" si="123"/>
        <v>0</v>
      </c>
    </row>
    <row r="1984" spans="1:9">
      <c r="A1984">
        <f t="shared" ca="1" si="120"/>
        <v>0</v>
      </c>
      <c r="B1984">
        <f ca="1">IF(RANDBETWEEN(1,25)+SUM($A1984:A1984)&lt;14,1,0)</f>
        <v>0</v>
      </c>
      <c r="C1984">
        <f ca="1">IF(RANDBETWEEN(1,24)+SUM($A1984:B1984)&lt;14,1,0)</f>
        <v>1</v>
      </c>
      <c r="D1984">
        <f ca="1">IF(RANDBETWEEN(1,23)+SUM($A1984:C1984)&lt;14,1,0)</f>
        <v>0</v>
      </c>
      <c r="E1984">
        <f ca="1">IF(RANDBETWEEN(1,22)+SUM($A1984:D1984)&lt;14,1,0)</f>
        <v>0</v>
      </c>
      <c r="F1984">
        <f t="shared" ca="1" si="121"/>
        <v>0</v>
      </c>
      <c r="H1984">
        <f t="shared" ca="1" si="122"/>
        <v>1</v>
      </c>
      <c r="I1984">
        <f t="shared" ca="1" si="123"/>
        <v>0</v>
      </c>
    </row>
    <row r="1985" spans="1:9">
      <c r="A1985">
        <f t="shared" ca="1" si="120"/>
        <v>0</v>
      </c>
      <c r="B1985">
        <f ca="1">IF(RANDBETWEEN(1,25)+SUM($A1985:A1985)&lt;14,1,0)</f>
        <v>0</v>
      </c>
      <c r="C1985">
        <f ca="1">IF(RANDBETWEEN(1,24)+SUM($A1985:B1985)&lt;14,1,0)</f>
        <v>0</v>
      </c>
      <c r="D1985">
        <f ca="1">IF(RANDBETWEEN(1,23)+SUM($A1985:C1985)&lt;14,1,0)</f>
        <v>0</v>
      </c>
      <c r="E1985">
        <f ca="1">IF(RANDBETWEEN(1,22)+SUM($A1985:D1985)&lt;14,1,0)</f>
        <v>1</v>
      </c>
      <c r="F1985">
        <f t="shared" ca="1" si="121"/>
        <v>0</v>
      </c>
      <c r="H1985">
        <f t="shared" ca="1" si="122"/>
        <v>1</v>
      </c>
      <c r="I1985">
        <f t="shared" ca="1" si="123"/>
        <v>0</v>
      </c>
    </row>
    <row r="1986" spans="1:9">
      <c r="A1986">
        <f t="shared" ca="1" si="120"/>
        <v>0</v>
      </c>
      <c r="B1986">
        <f ca="1">IF(RANDBETWEEN(1,25)+SUM($A1986:A1986)&lt;14,1,0)</f>
        <v>1</v>
      </c>
      <c r="C1986">
        <f ca="1">IF(RANDBETWEEN(1,24)+SUM($A1986:B1986)&lt;14,1,0)</f>
        <v>0</v>
      </c>
      <c r="D1986">
        <f ca="1">IF(RANDBETWEEN(1,23)+SUM($A1986:C1986)&lt;14,1,0)</f>
        <v>1</v>
      </c>
      <c r="E1986">
        <f ca="1">IF(RANDBETWEEN(1,22)+SUM($A1986:D1986)&lt;14,1,0)</f>
        <v>1</v>
      </c>
      <c r="F1986">
        <f t="shared" ca="1" si="121"/>
        <v>1</v>
      </c>
      <c r="H1986">
        <f t="shared" ca="1" si="122"/>
        <v>0</v>
      </c>
      <c r="I1986">
        <f t="shared" ca="1" si="123"/>
        <v>0</v>
      </c>
    </row>
    <row r="1987" spans="1:9">
      <c r="A1987">
        <f t="shared" ref="A1987:A2050" ca="1" si="124">IF(RANDBETWEEN(1,26)&lt;14,1,0)</f>
        <v>1</v>
      </c>
      <c r="B1987">
        <f ca="1">IF(RANDBETWEEN(1,25)+SUM($A1987:A1987)&lt;14,1,0)</f>
        <v>0</v>
      </c>
      <c r="C1987">
        <f ca="1">IF(RANDBETWEEN(1,24)+SUM($A1987:B1987)&lt;14,1,0)</f>
        <v>1</v>
      </c>
      <c r="D1987">
        <f ca="1">IF(RANDBETWEEN(1,23)+SUM($A1987:C1987)&lt;14,1,0)</f>
        <v>1</v>
      </c>
      <c r="E1987">
        <f ca="1">IF(RANDBETWEEN(1,22)+SUM($A1987:D1987)&lt;14,1,0)</f>
        <v>1</v>
      </c>
      <c r="F1987">
        <f t="shared" ref="F1987:F2050" ca="1" si="125">IF(OR(SUM(A1987:E1987)=3,SUM(A1987:E1987)=2),1,0)</f>
        <v>0</v>
      </c>
      <c r="H1987">
        <f t="shared" ref="H1987:H2050" ca="1" si="126">IF(OR(SUM(A1987:E1987)=4,SUM(A1987:E1987)=1),1,0)</f>
        <v>1</v>
      </c>
      <c r="I1987">
        <f t="shared" ref="I1987:I2050" ca="1" si="127">IF(OR(SUM(A1987:E1987)=5,SUM(A1987:E1987)=0),1,0)</f>
        <v>0</v>
      </c>
    </row>
    <row r="1988" spans="1:9">
      <c r="A1988">
        <f t="shared" ca="1" si="124"/>
        <v>1</v>
      </c>
      <c r="B1988">
        <f ca="1">IF(RANDBETWEEN(1,25)+SUM($A1988:A1988)&lt;14,1,0)</f>
        <v>1</v>
      </c>
      <c r="C1988">
        <f ca="1">IF(RANDBETWEEN(1,24)+SUM($A1988:B1988)&lt;14,1,0)</f>
        <v>0</v>
      </c>
      <c r="D1988">
        <f ca="1">IF(RANDBETWEEN(1,23)+SUM($A1988:C1988)&lt;14,1,0)</f>
        <v>1</v>
      </c>
      <c r="E1988">
        <f ca="1">IF(RANDBETWEEN(1,22)+SUM($A1988:D1988)&lt;14,1,0)</f>
        <v>0</v>
      </c>
      <c r="F1988">
        <f t="shared" ca="1" si="125"/>
        <v>1</v>
      </c>
      <c r="H1988">
        <f t="shared" ca="1" si="126"/>
        <v>0</v>
      </c>
      <c r="I1988">
        <f t="shared" ca="1" si="127"/>
        <v>0</v>
      </c>
    </row>
    <row r="1989" spans="1:9">
      <c r="A1989">
        <f t="shared" ca="1" si="124"/>
        <v>0</v>
      </c>
      <c r="B1989">
        <f ca="1">IF(RANDBETWEEN(1,25)+SUM($A1989:A1989)&lt;14,1,0)</f>
        <v>0</v>
      </c>
      <c r="C1989">
        <f ca="1">IF(RANDBETWEEN(1,24)+SUM($A1989:B1989)&lt;14,1,0)</f>
        <v>1</v>
      </c>
      <c r="D1989">
        <f ca="1">IF(RANDBETWEEN(1,23)+SUM($A1989:C1989)&lt;14,1,0)</f>
        <v>1</v>
      </c>
      <c r="E1989">
        <f ca="1">IF(RANDBETWEEN(1,22)+SUM($A1989:D1989)&lt;14,1,0)</f>
        <v>0</v>
      </c>
      <c r="F1989">
        <f t="shared" ca="1" si="125"/>
        <v>1</v>
      </c>
      <c r="H1989">
        <f t="shared" ca="1" si="126"/>
        <v>0</v>
      </c>
      <c r="I1989">
        <f t="shared" ca="1" si="127"/>
        <v>0</v>
      </c>
    </row>
    <row r="1990" spans="1:9">
      <c r="A1990">
        <f t="shared" ca="1" si="124"/>
        <v>0</v>
      </c>
      <c r="B1990">
        <f ca="1">IF(RANDBETWEEN(1,25)+SUM($A1990:A1990)&lt;14,1,0)</f>
        <v>0</v>
      </c>
      <c r="C1990">
        <f ca="1">IF(RANDBETWEEN(1,24)+SUM($A1990:B1990)&lt;14,1,0)</f>
        <v>0</v>
      </c>
      <c r="D1990">
        <f ca="1">IF(RANDBETWEEN(1,23)+SUM($A1990:C1990)&lt;14,1,0)</f>
        <v>1</v>
      </c>
      <c r="E1990">
        <f ca="1">IF(RANDBETWEEN(1,22)+SUM($A1990:D1990)&lt;14,1,0)</f>
        <v>1</v>
      </c>
      <c r="F1990">
        <f t="shared" ca="1" si="125"/>
        <v>1</v>
      </c>
      <c r="H1990">
        <f t="shared" ca="1" si="126"/>
        <v>0</v>
      </c>
      <c r="I1990">
        <f t="shared" ca="1" si="127"/>
        <v>0</v>
      </c>
    </row>
    <row r="1991" spans="1:9">
      <c r="A1991">
        <f t="shared" ca="1" si="124"/>
        <v>1</v>
      </c>
      <c r="B1991">
        <f ca="1">IF(RANDBETWEEN(1,25)+SUM($A1991:A1991)&lt;14,1,0)</f>
        <v>0</v>
      </c>
      <c r="C1991">
        <f ca="1">IF(RANDBETWEEN(1,24)+SUM($A1991:B1991)&lt;14,1,0)</f>
        <v>1</v>
      </c>
      <c r="D1991">
        <f ca="1">IF(RANDBETWEEN(1,23)+SUM($A1991:C1991)&lt;14,1,0)</f>
        <v>0</v>
      </c>
      <c r="E1991">
        <f ca="1">IF(RANDBETWEEN(1,22)+SUM($A1991:D1991)&lt;14,1,0)</f>
        <v>1</v>
      </c>
      <c r="F1991">
        <f t="shared" ca="1" si="125"/>
        <v>1</v>
      </c>
      <c r="H1991">
        <f t="shared" ca="1" si="126"/>
        <v>0</v>
      </c>
      <c r="I1991">
        <f t="shared" ca="1" si="127"/>
        <v>0</v>
      </c>
    </row>
    <row r="1992" spans="1:9">
      <c r="A1992">
        <f t="shared" ca="1" si="124"/>
        <v>1</v>
      </c>
      <c r="B1992">
        <f ca="1">IF(RANDBETWEEN(1,25)+SUM($A1992:A1992)&lt;14,1,0)</f>
        <v>0</v>
      </c>
      <c r="C1992">
        <f ca="1">IF(RANDBETWEEN(1,24)+SUM($A1992:B1992)&lt;14,1,0)</f>
        <v>0</v>
      </c>
      <c r="D1992">
        <f ca="1">IF(RANDBETWEEN(1,23)+SUM($A1992:C1992)&lt;14,1,0)</f>
        <v>1</v>
      </c>
      <c r="E1992">
        <f ca="1">IF(RANDBETWEEN(1,22)+SUM($A1992:D1992)&lt;14,1,0)</f>
        <v>0</v>
      </c>
      <c r="F1992">
        <f t="shared" ca="1" si="125"/>
        <v>1</v>
      </c>
      <c r="H1992">
        <f t="shared" ca="1" si="126"/>
        <v>0</v>
      </c>
      <c r="I1992">
        <f t="shared" ca="1" si="127"/>
        <v>0</v>
      </c>
    </row>
    <row r="1993" spans="1:9">
      <c r="A1993">
        <f t="shared" ca="1" si="124"/>
        <v>1</v>
      </c>
      <c r="B1993">
        <f ca="1">IF(RANDBETWEEN(1,25)+SUM($A1993:A1993)&lt;14,1,0)</f>
        <v>0</v>
      </c>
      <c r="C1993">
        <f ca="1">IF(RANDBETWEEN(1,24)+SUM($A1993:B1993)&lt;14,1,0)</f>
        <v>0</v>
      </c>
      <c r="D1993">
        <f ca="1">IF(RANDBETWEEN(1,23)+SUM($A1993:C1993)&lt;14,1,0)</f>
        <v>0</v>
      </c>
      <c r="E1993">
        <f ca="1">IF(RANDBETWEEN(1,22)+SUM($A1993:D1993)&lt;14,1,0)</f>
        <v>0</v>
      </c>
      <c r="F1993">
        <f t="shared" ca="1" si="125"/>
        <v>0</v>
      </c>
      <c r="H1993">
        <f t="shared" ca="1" si="126"/>
        <v>1</v>
      </c>
      <c r="I1993">
        <f t="shared" ca="1" si="127"/>
        <v>0</v>
      </c>
    </row>
    <row r="1994" spans="1:9">
      <c r="A1994">
        <f t="shared" ca="1" si="124"/>
        <v>1</v>
      </c>
      <c r="B1994">
        <f ca="1">IF(RANDBETWEEN(1,25)+SUM($A1994:A1994)&lt;14,1,0)</f>
        <v>1</v>
      </c>
      <c r="C1994">
        <f ca="1">IF(RANDBETWEEN(1,24)+SUM($A1994:B1994)&lt;14,1,0)</f>
        <v>0</v>
      </c>
      <c r="D1994">
        <f ca="1">IF(RANDBETWEEN(1,23)+SUM($A1994:C1994)&lt;14,1,0)</f>
        <v>0</v>
      </c>
      <c r="E1994">
        <f ca="1">IF(RANDBETWEEN(1,22)+SUM($A1994:D1994)&lt;14,1,0)</f>
        <v>0</v>
      </c>
      <c r="F1994">
        <f t="shared" ca="1" si="125"/>
        <v>1</v>
      </c>
      <c r="H1994">
        <f t="shared" ca="1" si="126"/>
        <v>0</v>
      </c>
      <c r="I1994">
        <f t="shared" ca="1" si="127"/>
        <v>0</v>
      </c>
    </row>
    <row r="1995" spans="1:9">
      <c r="A1995">
        <f t="shared" ca="1" si="124"/>
        <v>1</v>
      </c>
      <c r="B1995">
        <f ca="1">IF(RANDBETWEEN(1,25)+SUM($A1995:A1995)&lt;14,1,0)</f>
        <v>0</v>
      </c>
      <c r="C1995">
        <f ca="1">IF(RANDBETWEEN(1,24)+SUM($A1995:B1995)&lt;14,1,0)</f>
        <v>0</v>
      </c>
      <c r="D1995">
        <f ca="1">IF(RANDBETWEEN(1,23)+SUM($A1995:C1995)&lt;14,1,0)</f>
        <v>0</v>
      </c>
      <c r="E1995">
        <f ca="1">IF(RANDBETWEEN(1,22)+SUM($A1995:D1995)&lt;14,1,0)</f>
        <v>0</v>
      </c>
      <c r="F1995">
        <f t="shared" ca="1" si="125"/>
        <v>0</v>
      </c>
      <c r="H1995">
        <f t="shared" ca="1" si="126"/>
        <v>1</v>
      </c>
      <c r="I1995">
        <f t="shared" ca="1" si="127"/>
        <v>0</v>
      </c>
    </row>
    <row r="1996" spans="1:9">
      <c r="A1996">
        <f t="shared" ca="1" si="124"/>
        <v>1</v>
      </c>
      <c r="B1996">
        <f ca="1">IF(RANDBETWEEN(1,25)+SUM($A1996:A1996)&lt;14,1,0)</f>
        <v>0</v>
      </c>
      <c r="C1996">
        <f ca="1">IF(RANDBETWEEN(1,24)+SUM($A1996:B1996)&lt;14,1,0)</f>
        <v>0</v>
      </c>
      <c r="D1996">
        <f ca="1">IF(RANDBETWEEN(1,23)+SUM($A1996:C1996)&lt;14,1,0)</f>
        <v>1</v>
      </c>
      <c r="E1996">
        <f ca="1">IF(RANDBETWEEN(1,22)+SUM($A1996:D1996)&lt;14,1,0)</f>
        <v>0</v>
      </c>
      <c r="F1996">
        <f t="shared" ca="1" si="125"/>
        <v>1</v>
      </c>
      <c r="H1996">
        <f t="shared" ca="1" si="126"/>
        <v>0</v>
      </c>
      <c r="I1996">
        <f t="shared" ca="1" si="127"/>
        <v>0</v>
      </c>
    </row>
    <row r="1997" spans="1:9">
      <c r="A1997">
        <f t="shared" ca="1" si="124"/>
        <v>1</v>
      </c>
      <c r="B1997">
        <f ca="1">IF(RANDBETWEEN(1,25)+SUM($A1997:A1997)&lt;14,1,0)</f>
        <v>1</v>
      </c>
      <c r="C1997">
        <f ca="1">IF(RANDBETWEEN(1,24)+SUM($A1997:B1997)&lt;14,1,0)</f>
        <v>1</v>
      </c>
      <c r="D1997">
        <f ca="1">IF(RANDBETWEEN(1,23)+SUM($A1997:C1997)&lt;14,1,0)</f>
        <v>1</v>
      </c>
      <c r="E1997">
        <f ca="1">IF(RANDBETWEEN(1,22)+SUM($A1997:D1997)&lt;14,1,0)</f>
        <v>1</v>
      </c>
      <c r="F1997">
        <f t="shared" ca="1" si="125"/>
        <v>0</v>
      </c>
      <c r="H1997">
        <f t="shared" ca="1" si="126"/>
        <v>0</v>
      </c>
      <c r="I1997">
        <f t="shared" ca="1" si="127"/>
        <v>1</v>
      </c>
    </row>
    <row r="1998" spans="1:9">
      <c r="A1998">
        <f t="shared" ca="1" si="124"/>
        <v>0</v>
      </c>
      <c r="B1998">
        <f ca="1">IF(RANDBETWEEN(1,25)+SUM($A1998:A1998)&lt;14,1,0)</f>
        <v>0</v>
      </c>
      <c r="C1998">
        <f ca="1">IF(RANDBETWEEN(1,24)+SUM($A1998:B1998)&lt;14,1,0)</f>
        <v>1</v>
      </c>
      <c r="D1998">
        <f ca="1">IF(RANDBETWEEN(1,23)+SUM($A1998:C1998)&lt;14,1,0)</f>
        <v>0</v>
      </c>
      <c r="E1998">
        <f ca="1">IF(RANDBETWEEN(1,22)+SUM($A1998:D1998)&lt;14,1,0)</f>
        <v>0</v>
      </c>
      <c r="F1998">
        <f t="shared" ca="1" si="125"/>
        <v>0</v>
      </c>
      <c r="H1998">
        <f t="shared" ca="1" si="126"/>
        <v>1</v>
      </c>
      <c r="I1998">
        <f t="shared" ca="1" si="127"/>
        <v>0</v>
      </c>
    </row>
    <row r="1999" spans="1:9">
      <c r="A1999">
        <f t="shared" ca="1" si="124"/>
        <v>0</v>
      </c>
      <c r="B1999">
        <f ca="1">IF(RANDBETWEEN(1,25)+SUM($A1999:A1999)&lt;14,1,0)</f>
        <v>0</v>
      </c>
      <c r="C1999">
        <f ca="1">IF(RANDBETWEEN(1,24)+SUM($A1999:B1999)&lt;14,1,0)</f>
        <v>1</v>
      </c>
      <c r="D1999">
        <f ca="1">IF(RANDBETWEEN(1,23)+SUM($A1999:C1999)&lt;14,1,0)</f>
        <v>0</v>
      </c>
      <c r="E1999">
        <f ca="1">IF(RANDBETWEEN(1,22)+SUM($A1999:D1999)&lt;14,1,0)</f>
        <v>1</v>
      </c>
      <c r="F1999">
        <f t="shared" ca="1" si="125"/>
        <v>1</v>
      </c>
      <c r="H1999">
        <f t="shared" ca="1" si="126"/>
        <v>0</v>
      </c>
      <c r="I1999">
        <f t="shared" ca="1" si="127"/>
        <v>0</v>
      </c>
    </row>
    <row r="2000" spans="1:9">
      <c r="A2000">
        <f t="shared" ca="1" si="124"/>
        <v>0</v>
      </c>
      <c r="B2000">
        <f ca="1">IF(RANDBETWEEN(1,25)+SUM($A2000:A2000)&lt;14,1,0)</f>
        <v>1</v>
      </c>
      <c r="C2000">
        <f ca="1">IF(RANDBETWEEN(1,24)+SUM($A2000:B2000)&lt;14,1,0)</f>
        <v>1</v>
      </c>
      <c r="D2000">
        <f ca="1">IF(RANDBETWEEN(1,23)+SUM($A2000:C2000)&lt;14,1,0)</f>
        <v>1</v>
      </c>
      <c r="E2000">
        <f ca="1">IF(RANDBETWEEN(1,22)+SUM($A2000:D2000)&lt;14,1,0)</f>
        <v>1</v>
      </c>
      <c r="F2000">
        <f t="shared" ca="1" si="125"/>
        <v>0</v>
      </c>
      <c r="H2000">
        <f t="shared" ca="1" si="126"/>
        <v>1</v>
      </c>
      <c r="I2000">
        <f t="shared" ca="1" si="127"/>
        <v>0</v>
      </c>
    </row>
    <row r="2001" spans="1:9">
      <c r="A2001">
        <f t="shared" ca="1" si="124"/>
        <v>0</v>
      </c>
      <c r="B2001">
        <f ca="1">IF(RANDBETWEEN(1,25)+SUM($A2001:A2001)&lt;14,1,0)</f>
        <v>1</v>
      </c>
      <c r="C2001">
        <f ca="1">IF(RANDBETWEEN(1,24)+SUM($A2001:B2001)&lt;14,1,0)</f>
        <v>1</v>
      </c>
      <c r="D2001">
        <f ca="1">IF(RANDBETWEEN(1,23)+SUM($A2001:C2001)&lt;14,1,0)</f>
        <v>1</v>
      </c>
      <c r="E2001">
        <f ca="1">IF(RANDBETWEEN(1,22)+SUM($A2001:D2001)&lt;14,1,0)</f>
        <v>0</v>
      </c>
      <c r="F2001">
        <f t="shared" ca="1" si="125"/>
        <v>1</v>
      </c>
      <c r="H2001">
        <f t="shared" ca="1" si="126"/>
        <v>0</v>
      </c>
      <c r="I2001">
        <f t="shared" ca="1" si="127"/>
        <v>0</v>
      </c>
    </row>
    <row r="2002" spans="1:9">
      <c r="A2002">
        <f t="shared" ca="1" si="124"/>
        <v>0</v>
      </c>
      <c r="B2002">
        <f ca="1">IF(RANDBETWEEN(1,25)+SUM($A2002:A2002)&lt;14,1,0)</f>
        <v>1</v>
      </c>
      <c r="C2002">
        <f ca="1">IF(RANDBETWEEN(1,24)+SUM($A2002:B2002)&lt;14,1,0)</f>
        <v>0</v>
      </c>
      <c r="D2002">
        <f ca="1">IF(RANDBETWEEN(1,23)+SUM($A2002:C2002)&lt;14,1,0)</f>
        <v>1</v>
      </c>
      <c r="E2002">
        <f ca="1">IF(RANDBETWEEN(1,22)+SUM($A2002:D2002)&lt;14,1,0)</f>
        <v>0</v>
      </c>
      <c r="F2002">
        <f t="shared" ca="1" si="125"/>
        <v>1</v>
      </c>
      <c r="H2002">
        <f t="shared" ca="1" si="126"/>
        <v>0</v>
      </c>
      <c r="I2002">
        <f t="shared" ca="1" si="127"/>
        <v>0</v>
      </c>
    </row>
    <row r="2003" spans="1:9">
      <c r="A2003">
        <f t="shared" ca="1" si="124"/>
        <v>1</v>
      </c>
      <c r="B2003">
        <f ca="1">IF(RANDBETWEEN(1,25)+SUM($A2003:A2003)&lt;14,1,0)</f>
        <v>1</v>
      </c>
      <c r="C2003">
        <f ca="1">IF(RANDBETWEEN(1,24)+SUM($A2003:B2003)&lt;14,1,0)</f>
        <v>0</v>
      </c>
      <c r="D2003">
        <f ca="1">IF(RANDBETWEEN(1,23)+SUM($A2003:C2003)&lt;14,1,0)</f>
        <v>1</v>
      </c>
      <c r="E2003">
        <f ca="1">IF(RANDBETWEEN(1,22)+SUM($A2003:D2003)&lt;14,1,0)</f>
        <v>0</v>
      </c>
      <c r="F2003">
        <f t="shared" ca="1" si="125"/>
        <v>1</v>
      </c>
      <c r="H2003">
        <f t="shared" ca="1" si="126"/>
        <v>0</v>
      </c>
      <c r="I2003">
        <f t="shared" ca="1" si="127"/>
        <v>0</v>
      </c>
    </row>
    <row r="2004" spans="1:9">
      <c r="A2004">
        <f t="shared" ca="1" si="124"/>
        <v>1</v>
      </c>
      <c r="B2004">
        <f ca="1">IF(RANDBETWEEN(1,25)+SUM($A2004:A2004)&lt;14,1,0)</f>
        <v>0</v>
      </c>
      <c r="C2004">
        <f ca="1">IF(RANDBETWEEN(1,24)+SUM($A2004:B2004)&lt;14,1,0)</f>
        <v>0</v>
      </c>
      <c r="D2004">
        <f ca="1">IF(RANDBETWEEN(1,23)+SUM($A2004:C2004)&lt;14,1,0)</f>
        <v>1</v>
      </c>
      <c r="E2004">
        <f ca="1">IF(RANDBETWEEN(1,22)+SUM($A2004:D2004)&lt;14,1,0)</f>
        <v>1</v>
      </c>
      <c r="F2004">
        <f t="shared" ca="1" si="125"/>
        <v>1</v>
      </c>
      <c r="H2004">
        <f t="shared" ca="1" si="126"/>
        <v>0</v>
      </c>
      <c r="I2004">
        <f t="shared" ca="1" si="127"/>
        <v>0</v>
      </c>
    </row>
    <row r="2005" spans="1:9">
      <c r="A2005">
        <f t="shared" ca="1" si="124"/>
        <v>1</v>
      </c>
      <c r="B2005">
        <f ca="1">IF(RANDBETWEEN(1,25)+SUM($A2005:A2005)&lt;14,1,0)</f>
        <v>0</v>
      </c>
      <c r="C2005">
        <f ca="1">IF(RANDBETWEEN(1,24)+SUM($A2005:B2005)&lt;14,1,0)</f>
        <v>1</v>
      </c>
      <c r="D2005">
        <f ca="1">IF(RANDBETWEEN(1,23)+SUM($A2005:C2005)&lt;14,1,0)</f>
        <v>1</v>
      </c>
      <c r="E2005">
        <f ca="1">IF(RANDBETWEEN(1,22)+SUM($A2005:D2005)&lt;14,1,0)</f>
        <v>0</v>
      </c>
      <c r="F2005">
        <f t="shared" ca="1" si="125"/>
        <v>1</v>
      </c>
      <c r="H2005">
        <f t="shared" ca="1" si="126"/>
        <v>0</v>
      </c>
      <c r="I2005">
        <f t="shared" ca="1" si="127"/>
        <v>0</v>
      </c>
    </row>
    <row r="2006" spans="1:9">
      <c r="A2006">
        <f t="shared" ca="1" si="124"/>
        <v>1</v>
      </c>
      <c r="B2006">
        <f ca="1">IF(RANDBETWEEN(1,25)+SUM($A2006:A2006)&lt;14,1,0)</f>
        <v>1</v>
      </c>
      <c r="C2006">
        <f ca="1">IF(RANDBETWEEN(1,24)+SUM($A2006:B2006)&lt;14,1,0)</f>
        <v>1</v>
      </c>
      <c r="D2006">
        <f ca="1">IF(RANDBETWEEN(1,23)+SUM($A2006:C2006)&lt;14,1,0)</f>
        <v>0</v>
      </c>
      <c r="E2006">
        <f ca="1">IF(RANDBETWEEN(1,22)+SUM($A2006:D2006)&lt;14,1,0)</f>
        <v>0</v>
      </c>
      <c r="F2006">
        <f t="shared" ca="1" si="125"/>
        <v>1</v>
      </c>
      <c r="H2006">
        <f t="shared" ca="1" si="126"/>
        <v>0</v>
      </c>
      <c r="I2006">
        <f t="shared" ca="1" si="127"/>
        <v>0</v>
      </c>
    </row>
    <row r="2007" spans="1:9">
      <c r="A2007">
        <f t="shared" ca="1" si="124"/>
        <v>1</v>
      </c>
      <c r="B2007">
        <f ca="1">IF(RANDBETWEEN(1,25)+SUM($A2007:A2007)&lt;14,1,0)</f>
        <v>1</v>
      </c>
      <c r="C2007">
        <f ca="1">IF(RANDBETWEEN(1,24)+SUM($A2007:B2007)&lt;14,1,0)</f>
        <v>1</v>
      </c>
      <c r="D2007">
        <f ca="1">IF(RANDBETWEEN(1,23)+SUM($A2007:C2007)&lt;14,1,0)</f>
        <v>1</v>
      </c>
      <c r="E2007">
        <f ca="1">IF(RANDBETWEEN(1,22)+SUM($A2007:D2007)&lt;14,1,0)</f>
        <v>1</v>
      </c>
      <c r="F2007">
        <f t="shared" ca="1" si="125"/>
        <v>0</v>
      </c>
      <c r="H2007">
        <f t="shared" ca="1" si="126"/>
        <v>0</v>
      </c>
      <c r="I2007">
        <f t="shared" ca="1" si="127"/>
        <v>1</v>
      </c>
    </row>
    <row r="2008" spans="1:9">
      <c r="A2008">
        <f t="shared" ca="1" si="124"/>
        <v>1</v>
      </c>
      <c r="B2008">
        <f ca="1">IF(RANDBETWEEN(1,25)+SUM($A2008:A2008)&lt;14,1,0)</f>
        <v>1</v>
      </c>
      <c r="C2008">
        <f ca="1">IF(RANDBETWEEN(1,24)+SUM($A2008:B2008)&lt;14,1,0)</f>
        <v>0</v>
      </c>
      <c r="D2008">
        <f ca="1">IF(RANDBETWEEN(1,23)+SUM($A2008:C2008)&lt;14,1,0)</f>
        <v>1</v>
      </c>
      <c r="E2008">
        <f ca="1">IF(RANDBETWEEN(1,22)+SUM($A2008:D2008)&lt;14,1,0)</f>
        <v>1</v>
      </c>
      <c r="F2008">
        <f t="shared" ca="1" si="125"/>
        <v>0</v>
      </c>
      <c r="H2008">
        <f t="shared" ca="1" si="126"/>
        <v>1</v>
      </c>
      <c r="I2008">
        <f t="shared" ca="1" si="127"/>
        <v>0</v>
      </c>
    </row>
    <row r="2009" spans="1:9">
      <c r="A2009">
        <f t="shared" ca="1" si="124"/>
        <v>0</v>
      </c>
      <c r="B2009">
        <f ca="1">IF(RANDBETWEEN(1,25)+SUM($A2009:A2009)&lt;14,1,0)</f>
        <v>1</v>
      </c>
      <c r="C2009">
        <f ca="1">IF(RANDBETWEEN(1,24)+SUM($A2009:B2009)&lt;14,1,0)</f>
        <v>1</v>
      </c>
      <c r="D2009">
        <f ca="1">IF(RANDBETWEEN(1,23)+SUM($A2009:C2009)&lt;14,1,0)</f>
        <v>0</v>
      </c>
      <c r="E2009">
        <f ca="1">IF(RANDBETWEEN(1,22)+SUM($A2009:D2009)&lt;14,1,0)</f>
        <v>1</v>
      </c>
      <c r="F2009">
        <f t="shared" ca="1" si="125"/>
        <v>1</v>
      </c>
      <c r="H2009">
        <f t="shared" ca="1" si="126"/>
        <v>0</v>
      </c>
      <c r="I2009">
        <f t="shared" ca="1" si="127"/>
        <v>0</v>
      </c>
    </row>
    <row r="2010" spans="1:9">
      <c r="A2010">
        <f t="shared" ca="1" si="124"/>
        <v>1</v>
      </c>
      <c r="B2010">
        <f ca="1">IF(RANDBETWEEN(1,25)+SUM($A2010:A2010)&lt;14,1,0)</f>
        <v>0</v>
      </c>
      <c r="C2010">
        <f ca="1">IF(RANDBETWEEN(1,24)+SUM($A2010:B2010)&lt;14,1,0)</f>
        <v>0</v>
      </c>
      <c r="D2010">
        <f ca="1">IF(RANDBETWEEN(1,23)+SUM($A2010:C2010)&lt;14,1,0)</f>
        <v>1</v>
      </c>
      <c r="E2010">
        <f ca="1">IF(RANDBETWEEN(1,22)+SUM($A2010:D2010)&lt;14,1,0)</f>
        <v>0</v>
      </c>
      <c r="F2010">
        <f t="shared" ca="1" si="125"/>
        <v>1</v>
      </c>
      <c r="H2010">
        <f t="shared" ca="1" si="126"/>
        <v>0</v>
      </c>
      <c r="I2010">
        <f t="shared" ca="1" si="127"/>
        <v>0</v>
      </c>
    </row>
    <row r="2011" spans="1:9">
      <c r="A2011">
        <f t="shared" ca="1" si="124"/>
        <v>0</v>
      </c>
      <c r="B2011">
        <f ca="1">IF(RANDBETWEEN(1,25)+SUM($A2011:A2011)&lt;14,1,0)</f>
        <v>1</v>
      </c>
      <c r="C2011">
        <f ca="1">IF(RANDBETWEEN(1,24)+SUM($A2011:B2011)&lt;14,1,0)</f>
        <v>1</v>
      </c>
      <c r="D2011">
        <f ca="1">IF(RANDBETWEEN(1,23)+SUM($A2011:C2011)&lt;14,1,0)</f>
        <v>1</v>
      </c>
      <c r="E2011">
        <f ca="1">IF(RANDBETWEEN(1,22)+SUM($A2011:D2011)&lt;14,1,0)</f>
        <v>0</v>
      </c>
      <c r="F2011">
        <f t="shared" ca="1" si="125"/>
        <v>1</v>
      </c>
      <c r="H2011">
        <f t="shared" ca="1" si="126"/>
        <v>0</v>
      </c>
      <c r="I2011">
        <f t="shared" ca="1" si="127"/>
        <v>0</v>
      </c>
    </row>
    <row r="2012" spans="1:9">
      <c r="A2012">
        <f t="shared" ca="1" si="124"/>
        <v>0</v>
      </c>
      <c r="B2012">
        <f ca="1">IF(RANDBETWEEN(1,25)+SUM($A2012:A2012)&lt;14,1,0)</f>
        <v>0</v>
      </c>
      <c r="C2012">
        <f ca="1">IF(RANDBETWEEN(1,24)+SUM($A2012:B2012)&lt;14,1,0)</f>
        <v>1</v>
      </c>
      <c r="D2012">
        <f ca="1">IF(RANDBETWEEN(1,23)+SUM($A2012:C2012)&lt;14,1,0)</f>
        <v>0</v>
      </c>
      <c r="E2012">
        <f ca="1">IF(RANDBETWEEN(1,22)+SUM($A2012:D2012)&lt;14,1,0)</f>
        <v>1</v>
      </c>
      <c r="F2012">
        <f t="shared" ca="1" si="125"/>
        <v>1</v>
      </c>
      <c r="H2012">
        <f t="shared" ca="1" si="126"/>
        <v>0</v>
      </c>
      <c r="I2012">
        <f t="shared" ca="1" si="127"/>
        <v>0</v>
      </c>
    </row>
    <row r="2013" spans="1:9">
      <c r="A2013">
        <f t="shared" ca="1" si="124"/>
        <v>1</v>
      </c>
      <c r="B2013">
        <f ca="1">IF(RANDBETWEEN(1,25)+SUM($A2013:A2013)&lt;14,1,0)</f>
        <v>1</v>
      </c>
      <c r="C2013">
        <f ca="1">IF(RANDBETWEEN(1,24)+SUM($A2013:B2013)&lt;14,1,0)</f>
        <v>1</v>
      </c>
      <c r="D2013">
        <f ca="1">IF(RANDBETWEEN(1,23)+SUM($A2013:C2013)&lt;14,1,0)</f>
        <v>1</v>
      </c>
      <c r="E2013">
        <f ca="1">IF(RANDBETWEEN(1,22)+SUM($A2013:D2013)&lt;14,1,0)</f>
        <v>1</v>
      </c>
      <c r="F2013">
        <f t="shared" ca="1" si="125"/>
        <v>0</v>
      </c>
      <c r="H2013">
        <f t="shared" ca="1" si="126"/>
        <v>0</v>
      </c>
      <c r="I2013">
        <f t="shared" ca="1" si="127"/>
        <v>1</v>
      </c>
    </row>
    <row r="2014" spans="1:9">
      <c r="A2014">
        <f t="shared" ca="1" si="124"/>
        <v>1</v>
      </c>
      <c r="B2014">
        <f ca="1">IF(RANDBETWEEN(1,25)+SUM($A2014:A2014)&lt;14,1,0)</f>
        <v>1</v>
      </c>
      <c r="C2014">
        <f ca="1">IF(RANDBETWEEN(1,24)+SUM($A2014:B2014)&lt;14,1,0)</f>
        <v>0</v>
      </c>
      <c r="D2014">
        <f ca="1">IF(RANDBETWEEN(1,23)+SUM($A2014:C2014)&lt;14,1,0)</f>
        <v>0</v>
      </c>
      <c r="E2014">
        <f ca="1">IF(RANDBETWEEN(1,22)+SUM($A2014:D2014)&lt;14,1,0)</f>
        <v>1</v>
      </c>
      <c r="F2014">
        <f t="shared" ca="1" si="125"/>
        <v>1</v>
      </c>
      <c r="H2014">
        <f t="shared" ca="1" si="126"/>
        <v>0</v>
      </c>
      <c r="I2014">
        <f t="shared" ca="1" si="127"/>
        <v>0</v>
      </c>
    </row>
    <row r="2015" spans="1:9">
      <c r="A2015">
        <f t="shared" ca="1" si="124"/>
        <v>0</v>
      </c>
      <c r="B2015">
        <f ca="1">IF(RANDBETWEEN(1,25)+SUM($A2015:A2015)&lt;14,1,0)</f>
        <v>1</v>
      </c>
      <c r="C2015">
        <f ca="1">IF(RANDBETWEEN(1,24)+SUM($A2015:B2015)&lt;14,1,0)</f>
        <v>1</v>
      </c>
      <c r="D2015">
        <f ca="1">IF(RANDBETWEEN(1,23)+SUM($A2015:C2015)&lt;14,1,0)</f>
        <v>1</v>
      </c>
      <c r="E2015">
        <f ca="1">IF(RANDBETWEEN(1,22)+SUM($A2015:D2015)&lt;14,1,0)</f>
        <v>0</v>
      </c>
      <c r="F2015">
        <f t="shared" ca="1" si="125"/>
        <v>1</v>
      </c>
      <c r="H2015">
        <f t="shared" ca="1" si="126"/>
        <v>0</v>
      </c>
      <c r="I2015">
        <f t="shared" ca="1" si="127"/>
        <v>0</v>
      </c>
    </row>
    <row r="2016" spans="1:9">
      <c r="A2016">
        <f t="shared" ca="1" si="124"/>
        <v>1</v>
      </c>
      <c r="B2016">
        <f ca="1">IF(RANDBETWEEN(1,25)+SUM($A2016:A2016)&lt;14,1,0)</f>
        <v>0</v>
      </c>
      <c r="C2016">
        <f ca="1">IF(RANDBETWEEN(1,24)+SUM($A2016:B2016)&lt;14,1,0)</f>
        <v>1</v>
      </c>
      <c r="D2016">
        <f ca="1">IF(RANDBETWEEN(1,23)+SUM($A2016:C2016)&lt;14,1,0)</f>
        <v>0</v>
      </c>
      <c r="E2016">
        <f ca="1">IF(RANDBETWEEN(1,22)+SUM($A2016:D2016)&lt;14,1,0)</f>
        <v>1</v>
      </c>
      <c r="F2016">
        <f t="shared" ca="1" si="125"/>
        <v>1</v>
      </c>
      <c r="H2016">
        <f t="shared" ca="1" si="126"/>
        <v>0</v>
      </c>
      <c r="I2016">
        <f t="shared" ca="1" si="127"/>
        <v>0</v>
      </c>
    </row>
    <row r="2017" spans="1:9">
      <c r="A2017">
        <f t="shared" ca="1" si="124"/>
        <v>0</v>
      </c>
      <c r="B2017">
        <f ca="1">IF(RANDBETWEEN(1,25)+SUM($A2017:A2017)&lt;14,1,0)</f>
        <v>1</v>
      </c>
      <c r="C2017">
        <f ca="1">IF(RANDBETWEEN(1,24)+SUM($A2017:B2017)&lt;14,1,0)</f>
        <v>1</v>
      </c>
      <c r="D2017">
        <f ca="1">IF(RANDBETWEEN(1,23)+SUM($A2017:C2017)&lt;14,1,0)</f>
        <v>1</v>
      </c>
      <c r="E2017">
        <f ca="1">IF(RANDBETWEEN(1,22)+SUM($A2017:D2017)&lt;14,1,0)</f>
        <v>0</v>
      </c>
      <c r="F2017">
        <f t="shared" ca="1" si="125"/>
        <v>1</v>
      </c>
      <c r="H2017">
        <f t="shared" ca="1" si="126"/>
        <v>0</v>
      </c>
      <c r="I2017">
        <f t="shared" ca="1" si="127"/>
        <v>0</v>
      </c>
    </row>
    <row r="2018" spans="1:9">
      <c r="A2018">
        <f t="shared" ca="1" si="124"/>
        <v>0</v>
      </c>
      <c r="B2018">
        <f ca="1">IF(RANDBETWEEN(1,25)+SUM($A2018:A2018)&lt;14,1,0)</f>
        <v>0</v>
      </c>
      <c r="C2018">
        <f ca="1">IF(RANDBETWEEN(1,24)+SUM($A2018:B2018)&lt;14,1,0)</f>
        <v>1</v>
      </c>
      <c r="D2018">
        <f ca="1">IF(RANDBETWEEN(1,23)+SUM($A2018:C2018)&lt;14,1,0)</f>
        <v>1</v>
      </c>
      <c r="E2018">
        <f ca="1">IF(RANDBETWEEN(1,22)+SUM($A2018:D2018)&lt;14,1,0)</f>
        <v>1</v>
      </c>
      <c r="F2018">
        <f t="shared" ca="1" si="125"/>
        <v>1</v>
      </c>
      <c r="H2018">
        <f t="shared" ca="1" si="126"/>
        <v>0</v>
      </c>
      <c r="I2018">
        <f t="shared" ca="1" si="127"/>
        <v>0</v>
      </c>
    </row>
    <row r="2019" spans="1:9">
      <c r="A2019">
        <f t="shared" ca="1" si="124"/>
        <v>0</v>
      </c>
      <c r="B2019">
        <f ca="1">IF(RANDBETWEEN(1,25)+SUM($A2019:A2019)&lt;14,1,0)</f>
        <v>1</v>
      </c>
      <c r="C2019">
        <f ca="1">IF(RANDBETWEEN(1,24)+SUM($A2019:B2019)&lt;14,1,0)</f>
        <v>0</v>
      </c>
      <c r="D2019">
        <f ca="1">IF(RANDBETWEEN(1,23)+SUM($A2019:C2019)&lt;14,1,0)</f>
        <v>0</v>
      </c>
      <c r="E2019">
        <f ca="1">IF(RANDBETWEEN(1,22)+SUM($A2019:D2019)&lt;14,1,0)</f>
        <v>1</v>
      </c>
      <c r="F2019">
        <f t="shared" ca="1" si="125"/>
        <v>1</v>
      </c>
      <c r="H2019">
        <f t="shared" ca="1" si="126"/>
        <v>0</v>
      </c>
      <c r="I2019">
        <f t="shared" ca="1" si="127"/>
        <v>0</v>
      </c>
    </row>
    <row r="2020" spans="1:9">
      <c r="A2020">
        <f t="shared" ca="1" si="124"/>
        <v>0</v>
      </c>
      <c r="B2020">
        <f ca="1">IF(RANDBETWEEN(1,25)+SUM($A2020:A2020)&lt;14,1,0)</f>
        <v>0</v>
      </c>
      <c r="C2020">
        <f ca="1">IF(RANDBETWEEN(1,24)+SUM($A2020:B2020)&lt;14,1,0)</f>
        <v>1</v>
      </c>
      <c r="D2020">
        <f ca="1">IF(RANDBETWEEN(1,23)+SUM($A2020:C2020)&lt;14,1,0)</f>
        <v>0</v>
      </c>
      <c r="E2020">
        <f ca="1">IF(RANDBETWEEN(1,22)+SUM($A2020:D2020)&lt;14,1,0)</f>
        <v>1</v>
      </c>
      <c r="F2020">
        <f t="shared" ca="1" si="125"/>
        <v>1</v>
      </c>
      <c r="H2020">
        <f t="shared" ca="1" si="126"/>
        <v>0</v>
      </c>
      <c r="I2020">
        <f t="shared" ca="1" si="127"/>
        <v>0</v>
      </c>
    </row>
    <row r="2021" spans="1:9">
      <c r="A2021">
        <f t="shared" ca="1" si="124"/>
        <v>0</v>
      </c>
      <c r="B2021">
        <f ca="1">IF(RANDBETWEEN(1,25)+SUM($A2021:A2021)&lt;14,1,0)</f>
        <v>0</v>
      </c>
      <c r="C2021">
        <f ca="1">IF(RANDBETWEEN(1,24)+SUM($A2021:B2021)&lt;14,1,0)</f>
        <v>0</v>
      </c>
      <c r="D2021">
        <f ca="1">IF(RANDBETWEEN(1,23)+SUM($A2021:C2021)&lt;14,1,0)</f>
        <v>0</v>
      </c>
      <c r="E2021">
        <f ca="1">IF(RANDBETWEEN(1,22)+SUM($A2021:D2021)&lt;14,1,0)</f>
        <v>1</v>
      </c>
      <c r="F2021">
        <f t="shared" ca="1" si="125"/>
        <v>0</v>
      </c>
      <c r="H2021">
        <f t="shared" ca="1" si="126"/>
        <v>1</v>
      </c>
      <c r="I2021">
        <f t="shared" ca="1" si="127"/>
        <v>0</v>
      </c>
    </row>
    <row r="2022" spans="1:9">
      <c r="A2022">
        <f t="shared" ca="1" si="124"/>
        <v>0</v>
      </c>
      <c r="B2022">
        <f ca="1">IF(RANDBETWEEN(1,25)+SUM($A2022:A2022)&lt;14,1,0)</f>
        <v>1</v>
      </c>
      <c r="C2022">
        <f ca="1">IF(RANDBETWEEN(1,24)+SUM($A2022:B2022)&lt;14,1,0)</f>
        <v>1</v>
      </c>
      <c r="D2022">
        <f ca="1">IF(RANDBETWEEN(1,23)+SUM($A2022:C2022)&lt;14,1,0)</f>
        <v>0</v>
      </c>
      <c r="E2022">
        <f ca="1">IF(RANDBETWEEN(1,22)+SUM($A2022:D2022)&lt;14,1,0)</f>
        <v>1</v>
      </c>
      <c r="F2022">
        <f t="shared" ca="1" si="125"/>
        <v>1</v>
      </c>
      <c r="H2022">
        <f t="shared" ca="1" si="126"/>
        <v>0</v>
      </c>
      <c r="I2022">
        <f t="shared" ca="1" si="127"/>
        <v>0</v>
      </c>
    </row>
    <row r="2023" spans="1:9">
      <c r="A2023">
        <f t="shared" ca="1" si="124"/>
        <v>1</v>
      </c>
      <c r="B2023">
        <f ca="1">IF(RANDBETWEEN(1,25)+SUM($A2023:A2023)&lt;14,1,0)</f>
        <v>0</v>
      </c>
      <c r="C2023">
        <f ca="1">IF(RANDBETWEEN(1,24)+SUM($A2023:B2023)&lt;14,1,0)</f>
        <v>1</v>
      </c>
      <c r="D2023">
        <f ca="1">IF(RANDBETWEEN(1,23)+SUM($A2023:C2023)&lt;14,1,0)</f>
        <v>1</v>
      </c>
      <c r="E2023">
        <f ca="1">IF(RANDBETWEEN(1,22)+SUM($A2023:D2023)&lt;14,1,0)</f>
        <v>0</v>
      </c>
      <c r="F2023">
        <f t="shared" ca="1" si="125"/>
        <v>1</v>
      </c>
      <c r="H2023">
        <f t="shared" ca="1" si="126"/>
        <v>0</v>
      </c>
      <c r="I2023">
        <f t="shared" ca="1" si="127"/>
        <v>0</v>
      </c>
    </row>
    <row r="2024" spans="1:9">
      <c r="A2024">
        <f t="shared" ca="1" si="124"/>
        <v>0</v>
      </c>
      <c r="B2024">
        <f ca="1">IF(RANDBETWEEN(1,25)+SUM($A2024:A2024)&lt;14,1,0)</f>
        <v>0</v>
      </c>
      <c r="C2024">
        <f ca="1">IF(RANDBETWEEN(1,24)+SUM($A2024:B2024)&lt;14,1,0)</f>
        <v>1</v>
      </c>
      <c r="D2024">
        <f ca="1">IF(RANDBETWEEN(1,23)+SUM($A2024:C2024)&lt;14,1,0)</f>
        <v>0</v>
      </c>
      <c r="E2024">
        <f ca="1">IF(RANDBETWEEN(1,22)+SUM($A2024:D2024)&lt;14,1,0)</f>
        <v>1</v>
      </c>
      <c r="F2024">
        <f t="shared" ca="1" si="125"/>
        <v>1</v>
      </c>
      <c r="H2024">
        <f t="shared" ca="1" si="126"/>
        <v>0</v>
      </c>
      <c r="I2024">
        <f t="shared" ca="1" si="127"/>
        <v>0</v>
      </c>
    </row>
    <row r="2025" spans="1:9">
      <c r="A2025">
        <f t="shared" ca="1" si="124"/>
        <v>0</v>
      </c>
      <c r="B2025">
        <f ca="1">IF(RANDBETWEEN(1,25)+SUM($A2025:A2025)&lt;14,1,0)</f>
        <v>0</v>
      </c>
      <c r="C2025">
        <f ca="1">IF(RANDBETWEEN(1,24)+SUM($A2025:B2025)&lt;14,1,0)</f>
        <v>0</v>
      </c>
      <c r="D2025">
        <f ca="1">IF(RANDBETWEEN(1,23)+SUM($A2025:C2025)&lt;14,1,0)</f>
        <v>0</v>
      </c>
      <c r="E2025">
        <f ca="1">IF(RANDBETWEEN(1,22)+SUM($A2025:D2025)&lt;14,1,0)</f>
        <v>1</v>
      </c>
      <c r="F2025">
        <f t="shared" ca="1" si="125"/>
        <v>0</v>
      </c>
      <c r="H2025">
        <f t="shared" ca="1" si="126"/>
        <v>1</v>
      </c>
      <c r="I2025">
        <f t="shared" ca="1" si="127"/>
        <v>0</v>
      </c>
    </row>
    <row r="2026" spans="1:9">
      <c r="A2026">
        <f t="shared" ca="1" si="124"/>
        <v>0</v>
      </c>
      <c r="B2026">
        <f ca="1">IF(RANDBETWEEN(1,25)+SUM($A2026:A2026)&lt;14,1,0)</f>
        <v>0</v>
      </c>
      <c r="C2026">
        <f ca="1">IF(RANDBETWEEN(1,24)+SUM($A2026:B2026)&lt;14,1,0)</f>
        <v>1</v>
      </c>
      <c r="D2026">
        <f ca="1">IF(RANDBETWEEN(1,23)+SUM($A2026:C2026)&lt;14,1,0)</f>
        <v>0</v>
      </c>
      <c r="E2026">
        <f ca="1">IF(RANDBETWEEN(1,22)+SUM($A2026:D2026)&lt;14,1,0)</f>
        <v>0</v>
      </c>
      <c r="F2026">
        <f t="shared" ca="1" si="125"/>
        <v>0</v>
      </c>
      <c r="H2026">
        <f t="shared" ca="1" si="126"/>
        <v>1</v>
      </c>
      <c r="I2026">
        <f t="shared" ca="1" si="127"/>
        <v>0</v>
      </c>
    </row>
    <row r="2027" spans="1:9">
      <c r="A2027">
        <f t="shared" ca="1" si="124"/>
        <v>1</v>
      </c>
      <c r="B2027">
        <f ca="1">IF(RANDBETWEEN(1,25)+SUM($A2027:A2027)&lt;14,1,0)</f>
        <v>1</v>
      </c>
      <c r="C2027">
        <f ca="1">IF(RANDBETWEEN(1,24)+SUM($A2027:B2027)&lt;14,1,0)</f>
        <v>0</v>
      </c>
      <c r="D2027">
        <f ca="1">IF(RANDBETWEEN(1,23)+SUM($A2027:C2027)&lt;14,1,0)</f>
        <v>0</v>
      </c>
      <c r="E2027">
        <f ca="1">IF(RANDBETWEEN(1,22)+SUM($A2027:D2027)&lt;14,1,0)</f>
        <v>0</v>
      </c>
      <c r="F2027">
        <f t="shared" ca="1" si="125"/>
        <v>1</v>
      </c>
      <c r="H2027">
        <f t="shared" ca="1" si="126"/>
        <v>0</v>
      </c>
      <c r="I2027">
        <f t="shared" ca="1" si="127"/>
        <v>0</v>
      </c>
    </row>
    <row r="2028" spans="1:9">
      <c r="A2028">
        <f t="shared" ca="1" si="124"/>
        <v>1</v>
      </c>
      <c r="B2028">
        <f ca="1">IF(RANDBETWEEN(1,25)+SUM($A2028:A2028)&lt;14,1,0)</f>
        <v>0</v>
      </c>
      <c r="C2028">
        <f ca="1">IF(RANDBETWEEN(1,24)+SUM($A2028:B2028)&lt;14,1,0)</f>
        <v>1</v>
      </c>
      <c r="D2028">
        <f ca="1">IF(RANDBETWEEN(1,23)+SUM($A2028:C2028)&lt;14,1,0)</f>
        <v>0</v>
      </c>
      <c r="E2028">
        <f ca="1">IF(RANDBETWEEN(1,22)+SUM($A2028:D2028)&lt;14,1,0)</f>
        <v>1</v>
      </c>
      <c r="F2028">
        <f t="shared" ca="1" si="125"/>
        <v>1</v>
      </c>
      <c r="H2028">
        <f t="shared" ca="1" si="126"/>
        <v>0</v>
      </c>
      <c r="I2028">
        <f t="shared" ca="1" si="127"/>
        <v>0</v>
      </c>
    </row>
    <row r="2029" spans="1:9">
      <c r="A2029">
        <f t="shared" ca="1" si="124"/>
        <v>1</v>
      </c>
      <c r="B2029">
        <f ca="1">IF(RANDBETWEEN(1,25)+SUM($A2029:A2029)&lt;14,1,0)</f>
        <v>1</v>
      </c>
      <c r="C2029">
        <f ca="1">IF(RANDBETWEEN(1,24)+SUM($A2029:B2029)&lt;14,1,0)</f>
        <v>0</v>
      </c>
      <c r="D2029">
        <f ca="1">IF(RANDBETWEEN(1,23)+SUM($A2029:C2029)&lt;14,1,0)</f>
        <v>0</v>
      </c>
      <c r="E2029">
        <f ca="1">IF(RANDBETWEEN(1,22)+SUM($A2029:D2029)&lt;14,1,0)</f>
        <v>0</v>
      </c>
      <c r="F2029">
        <f t="shared" ca="1" si="125"/>
        <v>1</v>
      </c>
      <c r="H2029">
        <f t="shared" ca="1" si="126"/>
        <v>0</v>
      </c>
      <c r="I2029">
        <f t="shared" ca="1" si="127"/>
        <v>0</v>
      </c>
    </row>
    <row r="2030" spans="1:9">
      <c r="A2030">
        <f t="shared" ca="1" si="124"/>
        <v>1</v>
      </c>
      <c r="B2030">
        <f ca="1">IF(RANDBETWEEN(1,25)+SUM($A2030:A2030)&lt;14,1,0)</f>
        <v>0</v>
      </c>
      <c r="C2030">
        <f ca="1">IF(RANDBETWEEN(1,24)+SUM($A2030:B2030)&lt;14,1,0)</f>
        <v>1</v>
      </c>
      <c r="D2030">
        <f ca="1">IF(RANDBETWEEN(1,23)+SUM($A2030:C2030)&lt;14,1,0)</f>
        <v>0</v>
      </c>
      <c r="E2030">
        <f ca="1">IF(RANDBETWEEN(1,22)+SUM($A2030:D2030)&lt;14,1,0)</f>
        <v>0</v>
      </c>
      <c r="F2030">
        <f t="shared" ca="1" si="125"/>
        <v>1</v>
      </c>
      <c r="H2030">
        <f t="shared" ca="1" si="126"/>
        <v>0</v>
      </c>
      <c r="I2030">
        <f t="shared" ca="1" si="127"/>
        <v>0</v>
      </c>
    </row>
    <row r="2031" spans="1:9">
      <c r="A2031">
        <f t="shared" ca="1" si="124"/>
        <v>0</v>
      </c>
      <c r="B2031">
        <f ca="1">IF(RANDBETWEEN(1,25)+SUM($A2031:A2031)&lt;14,1,0)</f>
        <v>0</v>
      </c>
      <c r="C2031">
        <f ca="1">IF(RANDBETWEEN(1,24)+SUM($A2031:B2031)&lt;14,1,0)</f>
        <v>0</v>
      </c>
      <c r="D2031">
        <f ca="1">IF(RANDBETWEEN(1,23)+SUM($A2031:C2031)&lt;14,1,0)</f>
        <v>0</v>
      </c>
      <c r="E2031">
        <f ca="1">IF(RANDBETWEEN(1,22)+SUM($A2031:D2031)&lt;14,1,0)</f>
        <v>1</v>
      </c>
      <c r="F2031">
        <f t="shared" ca="1" si="125"/>
        <v>0</v>
      </c>
      <c r="H2031">
        <f t="shared" ca="1" si="126"/>
        <v>1</v>
      </c>
      <c r="I2031">
        <f t="shared" ca="1" si="127"/>
        <v>0</v>
      </c>
    </row>
    <row r="2032" spans="1:9">
      <c r="A2032">
        <f t="shared" ca="1" si="124"/>
        <v>0</v>
      </c>
      <c r="B2032">
        <f ca="1">IF(RANDBETWEEN(1,25)+SUM($A2032:A2032)&lt;14,1,0)</f>
        <v>1</v>
      </c>
      <c r="C2032">
        <f ca="1">IF(RANDBETWEEN(1,24)+SUM($A2032:B2032)&lt;14,1,0)</f>
        <v>1</v>
      </c>
      <c r="D2032">
        <f ca="1">IF(RANDBETWEEN(1,23)+SUM($A2032:C2032)&lt;14,1,0)</f>
        <v>0</v>
      </c>
      <c r="E2032">
        <f ca="1">IF(RANDBETWEEN(1,22)+SUM($A2032:D2032)&lt;14,1,0)</f>
        <v>0</v>
      </c>
      <c r="F2032">
        <f t="shared" ca="1" si="125"/>
        <v>1</v>
      </c>
      <c r="H2032">
        <f t="shared" ca="1" si="126"/>
        <v>0</v>
      </c>
      <c r="I2032">
        <f t="shared" ca="1" si="127"/>
        <v>0</v>
      </c>
    </row>
    <row r="2033" spans="1:9">
      <c r="A2033">
        <f t="shared" ca="1" si="124"/>
        <v>1</v>
      </c>
      <c r="B2033">
        <f ca="1">IF(RANDBETWEEN(1,25)+SUM($A2033:A2033)&lt;14,1,0)</f>
        <v>1</v>
      </c>
      <c r="C2033">
        <f ca="1">IF(RANDBETWEEN(1,24)+SUM($A2033:B2033)&lt;14,1,0)</f>
        <v>0</v>
      </c>
      <c r="D2033">
        <f ca="1">IF(RANDBETWEEN(1,23)+SUM($A2033:C2033)&lt;14,1,0)</f>
        <v>0</v>
      </c>
      <c r="E2033">
        <f ca="1">IF(RANDBETWEEN(1,22)+SUM($A2033:D2033)&lt;14,1,0)</f>
        <v>1</v>
      </c>
      <c r="F2033">
        <f t="shared" ca="1" si="125"/>
        <v>1</v>
      </c>
      <c r="H2033">
        <f t="shared" ca="1" si="126"/>
        <v>0</v>
      </c>
      <c r="I2033">
        <f t="shared" ca="1" si="127"/>
        <v>0</v>
      </c>
    </row>
    <row r="2034" spans="1:9">
      <c r="A2034">
        <f t="shared" ca="1" si="124"/>
        <v>1</v>
      </c>
      <c r="B2034">
        <f ca="1">IF(RANDBETWEEN(1,25)+SUM($A2034:A2034)&lt;14,1,0)</f>
        <v>0</v>
      </c>
      <c r="C2034">
        <f ca="1">IF(RANDBETWEEN(1,24)+SUM($A2034:B2034)&lt;14,1,0)</f>
        <v>0</v>
      </c>
      <c r="D2034">
        <f ca="1">IF(RANDBETWEEN(1,23)+SUM($A2034:C2034)&lt;14,1,0)</f>
        <v>0</v>
      </c>
      <c r="E2034">
        <f ca="1">IF(RANDBETWEEN(1,22)+SUM($A2034:D2034)&lt;14,1,0)</f>
        <v>1</v>
      </c>
      <c r="F2034">
        <f t="shared" ca="1" si="125"/>
        <v>1</v>
      </c>
      <c r="H2034">
        <f t="shared" ca="1" si="126"/>
        <v>0</v>
      </c>
      <c r="I2034">
        <f t="shared" ca="1" si="127"/>
        <v>0</v>
      </c>
    </row>
    <row r="2035" spans="1:9">
      <c r="A2035">
        <f t="shared" ca="1" si="124"/>
        <v>1</v>
      </c>
      <c r="B2035">
        <f ca="1">IF(RANDBETWEEN(1,25)+SUM($A2035:A2035)&lt;14,1,0)</f>
        <v>0</v>
      </c>
      <c r="C2035">
        <f ca="1">IF(RANDBETWEEN(1,24)+SUM($A2035:B2035)&lt;14,1,0)</f>
        <v>1</v>
      </c>
      <c r="D2035">
        <f ca="1">IF(RANDBETWEEN(1,23)+SUM($A2035:C2035)&lt;14,1,0)</f>
        <v>1</v>
      </c>
      <c r="E2035">
        <f ca="1">IF(RANDBETWEEN(1,22)+SUM($A2035:D2035)&lt;14,1,0)</f>
        <v>0</v>
      </c>
      <c r="F2035">
        <f t="shared" ca="1" si="125"/>
        <v>1</v>
      </c>
      <c r="H2035">
        <f t="shared" ca="1" si="126"/>
        <v>0</v>
      </c>
      <c r="I2035">
        <f t="shared" ca="1" si="127"/>
        <v>0</v>
      </c>
    </row>
    <row r="2036" spans="1:9">
      <c r="A2036">
        <f t="shared" ca="1" si="124"/>
        <v>1</v>
      </c>
      <c r="B2036">
        <f ca="1">IF(RANDBETWEEN(1,25)+SUM($A2036:A2036)&lt;14,1,0)</f>
        <v>0</v>
      </c>
      <c r="C2036">
        <f ca="1">IF(RANDBETWEEN(1,24)+SUM($A2036:B2036)&lt;14,1,0)</f>
        <v>0</v>
      </c>
      <c r="D2036">
        <f ca="1">IF(RANDBETWEEN(1,23)+SUM($A2036:C2036)&lt;14,1,0)</f>
        <v>0</v>
      </c>
      <c r="E2036">
        <f ca="1">IF(RANDBETWEEN(1,22)+SUM($A2036:D2036)&lt;14,1,0)</f>
        <v>1</v>
      </c>
      <c r="F2036">
        <f t="shared" ca="1" si="125"/>
        <v>1</v>
      </c>
      <c r="H2036">
        <f t="shared" ca="1" si="126"/>
        <v>0</v>
      </c>
      <c r="I2036">
        <f t="shared" ca="1" si="127"/>
        <v>0</v>
      </c>
    </row>
    <row r="2037" spans="1:9">
      <c r="A2037">
        <f t="shared" ca="1" si="124"/>
        <v>1</v>
      </c>
      <c r="B2037">
        <f ca="1">IF(RANDBETWEEN(1,25)+SUM($A2037:A2037)&lt;14,1,0)</f>
        <v>0</v>
      </c>
      <c r="C2037">
        <f ca="1">IF(RANDBETWEEN(1,24)+SUM($A2037:B2037)&lt;14,1,0)</f>
        <v>1</v>
      </c>
      <c r="D2037">
        <f ca="1">IF(RANDBETWEEN(1,23)+SUM($A2037:C2037)&lt;14,1,0)</f>
        <v>0</v>
      </c>
      <c r="E2037">
        <f ca="1">IF(RANDBETWEEN(1,22)+SUM($A2037:D2037)&lt;14,1,0)</f>
        <v>0</v>
      </c>
      <c r="F2037">
        <f t="shared" ca="1" si="125"/>
        <v>1</v>
      </c>
      <c r="H2037">
        <f t="shared" ca="1" si="126"/>
        <v>0</v>
      </c>
      <c r="I2037">
        <f t="shared" ca="1" si="127"/>
        <v>0</v>
      </c>
    </row>
    <row r="2038" spans="1:9">
      <c r="A2038">
        <f t="shared" ca="1" si="124"/>
        <v>1</v>
      </c>
      <c r="B2038">
        <f ca="1">IF(RANDBETWEEN(1,25)+SUM($A2038:A2038)&lt;14,1,0)</f>
        <v>1</v>
      </c>
      <c r="C2038">
        <f ca="1">IF(RANDBETWEEN(1,24)+SUM($A2038:B2038)&lt;14,1,0)</f>
        <v>0</v>
      </c>
      <c r="D2038">
        <f ca="1">IF(RANDBETWEEN(1,23)+SUM($A2038:C2038)&lt;14,1,0)</f>
        <v>0</v>
      </c>
      <c r="E2038">
        <f ca="1">IF(RANDBETWEEN(1,22)+SUM($A2038:D2038)&lt;14,1,0)</f>
        <v>0</v>
      </c>
      <c r="F2038">
        <f t="shared" ca="1" si="125"/>
        <v>1</v>
      </c>
      <c r="H2038">
        <f t="shared" ca="1" si="126"/>
        <v>0</v>
      </c>
      <c r="I2038">
        <f t="shared" ca="1" si="127"/>
        <v>0</v>
      </c>
    </row>
    <row r="2039" spans="1:9">
      <c r="A2039">
        <f t="shared" ca="1" si="124"/>
        <v>0</v>
      </c>
      <c r="B2039">
        <f ca="1">IF(RANDBETWEEN(1,25)+SUM($A2039:A2039)&lt;14,1,0)</f>
        <v>0</v>
      </c>
      <c r="C2039">
        <f ca="1">IF(RANDBETWEEN(1,24)+SUM($A2039:B2039)&lt;14,1,0)</f>
        <v>0</v>
      </c>
      <c r="D2039">
        <f ca="1">IF(RANDBETWEEN(1,23)+SUM($A2039:C2039)&lt;14,1,0)</f>
        <v>0</v>
      </c>
      <c r="E2039">
        <f ca="1">IF(RANDBETWEEN(1,22)+SUM($A2039:D2039)&lt;14,1,0)</f>
        <v>0</v>
      </c>
      <c r="F2039">
        <f t="shared" ca="1" si="125"/>
        <v>0</v>
      </c>
      <c r="H2039">
        <f t="shared" ca="1" si="126"/>
        <v>0</v>
      </c>
      <c r="I2039">
        <f t="shared" ca="1" si="127"/>
        <v>1</v>
      </c>
    </row>
    <row r="2040" spans="1:9">
      <c r="A2040">
        <f t="shared" ca="1" si="124"/>
        <v>1</v>
      </c>
      <c r="B2040">
        <f ca="1">IF(RANDBETWEEN(1,25)+SUM($A2040:A2040)&lt;14,1,0)</f>
        <v>0</v>
      </c>
      <c r="C2040">
        <f ca="1">IF(RANDBETWEEN(1,24)+SUM($A2040:B2040)&lt;14,1,0)</f>
        <v>0</v>
      </c>
      <c r="D2040">
        <f ca="1">IF(RANDBETWEEN(1,23)+SUM($A2040:C2040)&lt;14,1,0)</f>
        <v>0</v>
      </c>
      <c r="E2040">
        <f ca="1">IF(RANDBETWEEN(1,22)+SUM($A2040:D2040)&lt;14,1,0)</f>
        <v>1</v>
      </c>
      <c r="F2040">
        <f t="shared" ca="1" si="125"/>
        <v>1</v>
      </c>
      <c r="H2040">
        <f t="shared" ca="1" si="126"/>
        <v>0</v>
      </c>
      <c r="I2040">
        <f t="shared" ca="1" si="127"/>
        <v>0</v>
      </c>
    </row>
    <row r="2041" spans="1:9">
      <c r="A2041">
        <f t="shared" ca="1" si="124"/>
        <v>1</v>
      </c>
      <c r="B2041">
        <f ca="1">IF(RANDBETWEEN(1,25)+SUM($A2041:A2041)&lt;14,1,0)</f>
        <v>1</v>
      </c>
      <c r="C2041">
        <f ca="1">IF(RANDBETWEEN(1,24)+SUM($A2041:B2041)&lt;14,1,0)</f>
        <v>0</v>
      </c>
      <c r="D2041">
        <f ca="1">IF(RANDBETWEEN(1,23)+SUM($A2041:C2041)&lt;14,1,0)</f>
        <v>0</v>
      </c>
      <c r="E2041">
        <f ca="1">IF(RANDBETWEEN(1,22)+SUM($A2041:D2041)&lt;14,1,0)</f>
        <v>0</v>
      </c>
      <c r="F2041">
        <f t="shared" ca="1" si="125"/>
        <v>1</v>
      </c>
      <c r="H2041">
        <f t="shared" ca="1" si="126"/>
        <v>0</v>
      </c>
      <c r="I2041">
        <f t="shared" ca="1" si="127"/>
        <v>0</v>
      </c>
    </row>
    <row r="2042" spans="1:9">
      <c r="A2042">
        <f t="shared" ca="1" si="124"/>
        <v>1</v>
      </c>
      <c r="B2042">
        <f ca="1">IF(RANDBETWEEN(1,25)+SUM($A2042:A2042)&lt;14,1,0)</f>
        <v>1</v>
      </c>
      <c r="C2042">
        <f ca="1">IF(RANDBETWEEN(1,24)+SUM($A2042:B2042)&lt;14,1,0)</f>
        <v>1</v>
      </c>
      <c r="D2042">
        <f ca="1">IF(RANDBETWEEN(1,23)+SUM($A2042:C2042)&lt;14,1,0)</f>
        <v>0</v>
      </c>
      <c r="E2042">
        <f ca="1">IF(RANDBETWEEN(1,22)+SUM($A2042:D2042)&lt;14,1,0)</f>
        <v>0</v>
      </c>
      <c r="F2042">
        <f t="shared" ca="1" si="125"/>
        <v>1</v>
      </c>
      <c r="H2042">
        <f t="shared" ca="1" si="126"/>
        <v>0</v>
      </c>
      <c r="I2042">
        <f t="shared" ca="1" si="127"/>
        <v>0</v>
      </c>
    </row>
    <row r="2043" spans="1:9">
      <c r="A2043">
        <f t="shared" ca="1" si="124"/>
        <v>1</v>
      </c>
      <c r="B2043">
        <f ca="1">IF(RANDBETWEEN(1,25)+SUM($A2043:A2043)&lt;14,1,0)</f>
        <v>1</v>
      </c>
      <c r="C2043">
        <f ca="1">IF(RANDBETWEEN(1,24)+SUM($A2043:B2043)&lt;14,1,0)</f>
        <v>1</v>
      </c>
      <c r="D2043">
        <f ca="1">IF(RANDBETWEEN(1,23)+SUM($A2043:C2043)&lt;14,1,0)</f>
        <v>0</v>
      </c>
      <c r="E2043">
        <f ca="1">IF(RANDBETWEEN(1,22)+SUM($A2043:D2043)&lt;14,1,0)</f>
        <v>0</v>
      </c>
      <c r="F2043">
        <f t="shared" ca="1" si="125"/>
        <v>1</v>
      </c>
      <c r="H2043">
        <f t="shared" ca="1" si="126"/>
        <v>0</v>
      </c>
      <c r="I2043">
        <f t="shared" ca="1" si="127"/>
        <v>0</v>
      </c>
    </row>
    <row r="2044" spans="1:9">
      <c r="A2044">
        <f t="shared" ca="1" si="124"/>
        <v>0</v>
      </c>
      <c r="B2044">
        <f ca="1">IF(RANDBETWEEN(1,25)+SUM($A2044:A2044)&lt;14,1,0)</f>
        <v>0</v>
      </c>
      <c r="C2044">
        <f ca="1">IF(RANDBETWEEN(1,24)+SUM($A2044:B2044)&lt;14,1,0)</f>
        <v>0</v>
      </c>
      <c r="D2044">
        <f ca="1">IF(RANDBETWEEN(1,23)+SUM($A2044:C2044)&lt;14,1,0)</f>
        <v>1</v>
      </c>
      <c r="E2044">
        <f ca="1">IF(RANDBETWEEN(1,22)+SUM($A2044:D2044)&lt;14,1,0)</f>
        <v>1</v>
      </c>
      <c r="F2044">
        <f t="shared" ca="1" si="125"/>
        <v>1</v>
      </c>
      <c r="H2044">
        <f t="shared" ca="1" si="126"/>
        <v>0</v>
      </c>
      <c r="I2044">
        <f t="shared" ca="1" si="127"/>
        <v>0</v>
      </c>
    </row>
    <row r="2045" spans="1:9">
      <c r="A2045">
        <f t="shared" ca="1" si="124"/>
        <v>1</v>
      </c>
      <c r="B2045">
        <f ca="1">IF(RANDBETWEEN(1,25)+SUM($A2045:A2045)&lt;14,1,0)</f>
        <v>0</v>
      </c>
      <c r="C2045">
        <f ca="1">IF(RANDBETWEEN(1,24)+SUM($A2045:B2045)&lt;14,1,0)</f>
        <v>1</v>
      </c>
      <c r="D2045">
        <f ca="1">IF(RANDBETWEEN(1,23)+SUM($A2045:C2045)&lt;14,1,0)</f>
        <v>1</v>
      </c>
      <c r="E2045">
        <f ca="1">IF(RANDBETWEEN(1,22)+SUM($A2045:D2045)&lt;14,1,0)</f>
        <v>1</v>
      </c>
      <c r="F2045">
        <f t="shared" ca="1" si="125"/>
        <v>0</v>
      </c>
      <c r="H2045">
        <f t="shared" ca="1" si="126"/>
        <v>1</v>
      </c>
      <c r="I2045">
        <f t="shared" ca="1" si="127"/>
        <v>0</v>
      </c>
    </row>
    <row r="2046" spans="1:9">
      <c r="A2046">
        <f t="shared" ca="1" si="124"/>
        <v>1</v>
      </c>
      <c r="B2046">
        <f ca="1">IF(RANDBETWEEN(1,25)+SUM($A2046:A2046)&lt;14,1,0)</f>
        <v>1</v>
      </c>
      <c r="C2046">
        <f ca="1">IF(RANDBETWEEN(1,24)+SUM($A2046:B2046)&lt;14,1,0)</f>
        <v>1</v>
      </c>
      <c r="D2046">
        <f ca="1">IF(RANDBETWEEN(1,23)+SUM($A2046:C2046)&lt;14,1,0)</f>
        <v>1</v>
      </c>
      <c r="E2046">
        <f ca="1">IF(RANDBETWEEN(1,22)+SUM($A2046:D2046)&lt;14,1,0)</f>
        <v>0</v>
      </c>
      <c r="F2046">
        <f t="shared" ca="1" si="125"/>
        <v>0</v>
      </c>
      <c r="H2046">
        <f t="shared" ca="1" si="126"/>
        <v>1</v>
      </c>
      <c r="I2046">
        <f t="shared" ca="1" si="127"/>
        <v>0</v>
      </c>
    </row>
    <row r="2047" spans="1:9">
      <c r="A2047">
        <f t="shared" ca="1" si="124"/>
        <v>1</v>
      </c>
      <c r="B2047">
        <f ca="1">IF(RANDBETWEEN(1,25)+SUM($A2047:A2047)&lt;14,1,0)</f>
        <v>0</v>
      </c>
      <c r="C2047">
        <f ca="1">IF(RANDBETWEEN(1,24)+SUM($A2047:B2047)&lt;14,1,0)</f>
        <v>1</v>
      </c>
      <c r="D2047">
        <f ca="1">IF(RANDBETWEEN(1,23)+SUM($A2047:C2047)&lt;14,1,0)</f>
        <v>1</v>
      </c>
      <c r="E2047">
        <f ca="1">IF(RANDBETWEEN(1,22)+SUM($A2047:D2047)&lt;14,1,0)</f>
        <v>1</v>
      </c>
      <c r="F2047">
        <f t="shared" ca="1" si="125"/>
        <v>0</v>
      </c>
      <c r="H2047">
        <f t="shared" ca="1" si="126"/>
        <v>1</v>
      </c>
      <c r="I2047">
        <f t="shared" ca="1" si="127"/>
        <v>0</v>
      </c>
    </row>
    <row r="2048" spans="1:9">
      <c r="A2048">
        <f t="shared" ca="1" si="124"/>
        <v>1</v>
      </c>
      <c r="B2048">
        <f ca="1">IF(RANDBETWEEN(1,25)+SUM($A2048:A2048)&lt;14,1,0)</f>
        <v>0</v>
      </c>
      <c r="C2048">
        <f ca="1">IF(RANDBETWEEN(1,24)+SUM($A2048:B2048)&lt;14,1,0)</f>
        <v>1</v>
      </c>
      <c r="D2048">
        <f ca="1">IF(RANDBETWEEN(1,23)+SUM($A2048:C2048)&lt;14,1,0)</f>
        <v>1</v>
      </c>
      <c r="E2048">
        <f ca="1">IF(RANDBETWEEN(1,22)+SUM($A2048:D2048)&lt;14,1,0)</f>
        <v>1</v>
      </c>
      <c r="F2048">
        <f t="shared" ca="1" si="125"/>
        <v>0</v>
      </c>
      <c r="H2048">
        <f t="shared" ca="1" si="126"/>
        <v>1</v>
      </c>
      <c r="I2048">
        <f t="shared" ca="1" si="127"/>
        <v>0</v>
      </c>
    </row>
    <row r="2049" spans="1:9">
      <c r="A2049">
        <f t="shared" ca="1" si="124"/>
        <v>1</v>
      </c>
      <c r="B2049">
        <f ca="1">IF(RANDBETWEEN(1,25)+SUM($A2049:A2049)&lt;14,1,0)</f>
        <v>0</v>
      </c>
      <c r="C2049">
        <f ca="1">IF(RANDBETWEEN(1,24)+SUM($A2049:B2049)&lt;14,1,0)</f>
        <v>0</v>
      </c>
      <c r="D2049">
        <f ca="1">IF(RANDBETWEEN(1,23)+SUM($A2049:C2049)&lt;14,1,0)</f>
        <v>1</v>
      </c>
      <c r="E2049">
        <f ca="1">IF(RANDBETWEEN(1,22)+SUM($A2049:D2049)&lt;14,1,0)</f>
        <v>0</v>
      </c>
      <c r="F2049">
        <f t="shared" ca="1" si="125"/>
        <v>1</v>
      </c>
      <c r="H2049">
        <f t="shared" ca="1" si="126"/>
        <v>0</v>
      </c>
      <c r="I2049">
        <f t="shared" ca="1" si="127"/>
        <v>0</v>
      </c>
    </row>
    <row r="2050" spans="1:9">
      <c r="A2050">
        <f t="shared" ca="1" si="124"/>
        <v>0</v>
      </c>
      <c r="B2050">
        <f ca="1">IF(RANDBETWEEN(1,25)+SUM($A2050:A2050)&lt;14,1,0)</f>
        <v>1</v>
      </c>
      <c r="C2050">
        <f ca="1">IF(RANDBETWEEN(1,24)+SUM($A2050:B2050)&lt;14,1,0)</f>
        <v>0</v>
      </c>
      <c r="D2050">
        <f ca="1">IF(RANDBETWEEN(1,23)+SUM($A2050:C2050)&lt;14,1,0)</f>
        <v>1</v>
      </c>
      <c r="E2050">
        <f ca="1">IF(RANDBETWEEN(1,22)+SUM($A2050:D2050)&lt;14,1,0)</f>
        <v>1</v>
      </c>
      <c r="F2050">
        <f t="shared" ca="1" si="125"/>
        <v>1</v>
      </c>
      <c r="H2050">
        <f t="shared" ca="1" si="126"/>
        <v>0</v>
      </c>
      <c r="I2050">
        <f t="shared" ca="1" si="127"/>
        <v>0</v>
      </c>
    </row>
    <row r="2051" spans="1:9">
      <c r="A2051">
        <f t="shared" ref="A2051:A2114" ca="1" si="128">IF(RANDBETWEEN(1,26)&lt;14,1,0)</f>
        <v>0</v>
      </c>
      <c r="B2051">
        <f ca="1">IF(RANDBETWEEN(1,25)+SUM($A2051:A2051)&lt;14,1,0)</f>
        <v>0</v>
      </c>
      <c r="C2051">
        <f ca="1">IF(RANDBETWEEN(1,24)+SUM($A2051:B2051)&lt;14,1,0)</f>
        <v>1</v>
      </c>
      <c r="D2051">
        <f ca="1">IF(RANDBETWEEN(1,23)+SUM($A2051:C2051)&lt;14,1,0)</f>
        <v>0</v>
      </c>
      <c r="E2051">
        <f ca="1">IF(RANDBETWEEN(1,22)+SUM($A2051:D2051)&lt;14,1,0)</f>
        <v>0</v>
      </c>
      <c r="F2051">
        <f t="shared" ref="F2051:F2114" ca="1" si="129">IF(OR(SUM(A2051:E2051)=3,SUM(A2051:E2051)=2),1,0)</f>
        <v>0</v>
      </c>
      <c r="H2051">
        <f t="shared" ref="H2051:H2114" ca="1" si="130">IF(OR(SUM(A2051:E2051)=4,SUM(A2051:E2051)=1),1,0)</f>
        <v>1</v>
      </c>
      <c r="I2051">
        <f t="shared" ref="I2051:I2114" ca="1" si="131">IF(OR(SUM(A2051:E2051)=5,SUM(A2051:E2051)=0),1,0)</f>
        <v>0</v>
      </c>
    </row>
    <row r="2052" spans="1:9">
      <c r="A2052">
        <f t="shared" ca="1" si="128"/>
        <v>1</v>
      </c>
      <c r="B2052">
        <f ca="1">IF(RANDBETWEEN(1,25)+SUM($A2052:A2052)&lt;14,1,0)</f>
        <v>1</v>
      </c>
      <c r="C2052">
        <f ca="1">IF(RANDBETWEEN(1,24)+SUM($A2052:B2052)&lt;14,1,0)</f>
        <v>0</v>
      </c>
      <c r="D2052">
        <f ca="1">IF(RANDBETWEEN(1,23)+SUM($A2052:C2052)&lt;14,1,0)</f>
        <v>1</v>
      </c>
      <c r="E2052">
        <f ca="1">IF(RANDBETWEEN(1,22)+SUM($A2052:D2052)&lt;14,1,0)</f>
        <v>0</v>
      </c>
      <c r="F2052">
        <f t="shared" ca="1" si="129"/>
        <v>1</v>
      </c>
      <c r="H2052">
        <f t="shared" ca="1" si="130"/>
        <v>0</v>
      </c>
      <c r="I2052">
        <f t="shared" ca="1" si="131"/>
        <v>0</v>
      </c>
    </row>
    <row r="2053" spans="1:9">
      <c r="A2053">
        <f t="shared" ca="1" si="128"/>
        <v>0</v>
      </c>
      <c r="B2053">
        <f ca="1">IF(RANDBETWEEN(1,25)+SUM($A2053:A2053)&lt;14,1,0)</f>
        <v>0</v>
      </c>
      <c r="C2053">
        <f ca="1">IF(RANDBETWEEN(1,24)+SUM($A2053:B2053)&lt;14,1,0)</f>
        <v>0</v>
      </c>
      <c r="D2053">
        <f ca="1">IF(RANDBETWEEN(1,23)+SUM($A2053:C2053)&lt;14,1,0)</f>
        <v>0</v>
      </c>
      <c r="E2053">
        <f ca="1">IF(RANDBETWEEN(1,22)+SUM($A2053:D2053)&lt;14,1,0)</f>
        <v>1</v>
      </c>
      <c r="F2053">
        <f t="shared" ca="1" si="129"/>
        <v>0</v>
      </c>
      <c r="H2053">
        <f t="shared" ca="1" si="130"/>
        <v>1</v>
      </c>
      <c r="I2053">
        <f t="shared" ca="1" si="131"/>
        <v>0</v>
      </c>
    </row>
    <row r="2054" spans="1:9">
      <c r="A2054">
        <f t="shared" ca="1" si="128"/>
        <v>1</v>
      </c>
      <c r="B2054">
        <f ca="1">IF(RANDBETWEEN(1,25)+SUM($A2054:A2054)&lt;14,1,0)</f>
        <v>1</v>
      </c>
      <c r="C2054">
        <f ca="1">IF(RANDBETWEEN(1,24)+SUM($A2054:B2054)&lt;14,1,0)</f>
        <v>1</v>
      </c>
      <c r="D2054">
        <f ca="1">IF(RANDBETWEEN(1,23)+SUM($A2054:C2054)&lt;14,1,0)</f>
        <v>1</v>
      </c>
      <c r="E2054">
        <f ca="1">IF(RANDBETWEEN(1,22)+SUM($A2054:D2054)&lt;14,1,0)</f>
        <v>0</v>
      </c>
      <c r="F2054">
        <f t="shared" ca="1" si="129"/>
        <v>0</v>
      </c>
      <c r="H2054">
        <f t="shared" ca="1" si="130"/>
        <v>1</v>
      </c>
      <c r="I2054">
        <f t="shared" ca="1" si="131"/>
        <v>0</v>
      </c>
    </row>
    <row r="2055" spans="1:9">
      <c r="A2055">
        <f t="shared" ca="1" si="128"/>
        <v>1</v>
      </c>
      <c r="B2055">
        <f ca="1">IF(RANDBETWEEN(1,25)+SUM($A2055:A2055)&lt;14,1,0)</f>
        <v>0</v>
      </c>
      <c r="C2055">
        <f ca="1">IF(RANDBETWEEN(1,24)+SUM($A2055:B2055)&lt;14,1,0)</f>
        <v>1</v>
      </c>
      <c r="D2055">
        <f ca="1">IF(RANDBETWEEN(1,23)+SUM($A2055:C2055)&lt;14,1,0)</f>
        <v>0</v>
      </c>
      <c r="E2055">
        <f ca="1">IF(RANDBETWEEN(1,22)+SUM($A2055:D2055)&lt;14,1,0)</f>
        <v>0</v>
      </c>
      <c r="F2055">
        <f t="shared" ca="1" si="129"/>
        <v>1</v>
      </c>
      <c r="H2055">
        <f t="shared" ca="1" si="130"/>
        <v>0</v>
      </c>
      <c r="I2055">
        <f t="shared" ca="1" si="131"/>
        <v>0</v>
      </c>
    </row>
    <row r="2056" spans="1:9">
      <c r="A2056">
        <f t="shared" ca="1" si="128"/>
        <v>0</v>
      </c>
      <c r="B2056">
        <f ca="1">IF(RANDBETWEEN(1,25)+SUM($A2056:A2056)&lt;14,1,0)</f>
        <v>0</v>
      </c>
      <c r="C2056">
        <f ca="1">IF(RANDBETWEEN(1,24)+SUM($A2056:B2056)&lt;14,1,0)</f>
        <v>0</v>
      </c>
      <c r="D2056">
        <f ca="1">IF(RANDBETWEEN(1,23)+SUM($A2056:C2056)&lt;14,1,0)</f>
        <v>1</v>
      </c>
      <c r="E2056">
        <f ca="1">IF(RANDBETWEEN(1,22)+SUM($A2056:D2056)&lt;14,1,0)</f>
        <v>0</v>
      </c>
      <c r="F2056">
        <f t="shared" ca="1" si="129"/>
        <v>0</v>
      </c>
      <c r="H2056">
        <f t="shared" ca="1" si="130"/>
        <v>1</v>
      </c>
      <c r="I2056">
        <f t="shared" ca="1" si="131"/>
        <v>0</v>
      </c>
    </row>
    <row r="2057" spans="1:9">
      <c r="A2057">
        <f t="shared" ca="1" si="128"/>
        <v>1</v>
      </c>
      <c r="B2057">
        <f ca="1">IF(RANDBETWEEN(1,25)+SUM($A2057:A2057)&lt;14,1,0)</f>
        <v>1</v>
      </c>
      <c r="C2057">
        <f ca="1">IF(RANDBETWEEN(1,24)+SUM($A2057:B2057)&lt;14,1,0)</f>
        <v>0</v>
      </c>
      <c r="D2057">
        <f ca="1">IF(RANDBETWEEN(1,23)+SUM($A2057:C2057)&lt;14,1,0)</f>
        <v>1</v>
      </c>
      <c r="E2057">
        <f ca="1">IF(RANDBETWEEN(1,22)+SUM($A2057:D2057)&lt;14,1,0)</f>
        <v>0</v>
      </c>
      <c r="F2057">
        <f t="shared" ca="1" si="129"/>
        <v>1</v>
      </c>
      <c r="H2057">
        <f t="shared" ca="1" si="130"/>
        <v>0</v>
      </c>
      <c r="I2057">
        <f t="shared" ca="1" si="131"/>
        <v>0</v>
      </c>
    </row>
    <row r="2058" spans="1:9">
      <c r="A2058">
        <f t="shared" ca="1" si="128"/>
        <v>1</v>
      </c>
      <c r="B2058">
        <f ca="1">IF(RANDBETWEEN(1,25)+SUM($A2058:A2058)&lt;14,1,0)</f>
        <v>0</v>
      </c>
      <c r="C2058">
        <f ca="1">IF(RANDBETWEEN(1,24)+SUM($A2058:B2058)&lt;14,1,0)</f>
        <v>1</v>
      </c>
      <c r="D2058">
        <f ca="1">IF(RANDBETWEEN(1,23)+SUM($A2058:C2058)&lt;14,1,0)</f>
        <v>0</v>
      </c>
      <c r="E2058">
        <f ca="1">IF(RANDBETWEEN(1,22)+SUM($A2058:D2058)&lt;14,1,0)</f>
        <v>1</v>
      </c>
      <c r="F2058">
        <f t="shared" ca="1" si="129"/>
        <v>1</v>
      </c>
      <c r="H2058">
        <f t="shared" ca="1" si="130"/>
        <v>0</v>
      </c>
      <c r="I2058">
        <f t="shared" ca="1" si="131"/>
        <v>0</v>
      </c>
    </row>
    <row r="2059" spans="1:9">
      <c r="A2059">
        <f t="shared" ca="1" si="128"/>
        <v>0</v>
      </c>
      <c r="B2059">
        <f ca="1">IF(RANDBETWEEN(1,25)+SUM($A2059:A2059)&lt;14,1,0)</f>
        <v>1</v>
      </c>
      <c r="C2059">
        <f ca="1">IF(RANDBETWEEN(1,24)+SUM($A2059:B2059)&lt;14,1,0)</f>
        <v>1</v>
      </c>
      <c r="D2059">
        <f ca="1">IF(RANDBETWEEN(1,23)+SUM($A2059:C2059)&lt;14,1,0)</f>
        <v>0</v>
      </c>
      <c r="E2059">
        <f ca="1">IF(RANDBETWEEN(1,22)+SUM($A2059:D2059)&lt;14,1,0)</f>
        <v>0</v>
      </c>
      <c r="F2059">
        <f t="shared" ca="1" si="129"/>
        <v>1</v>
      </c>
      <c r="H2059">
        <f t="shared" ca="1" si="130"/>
        <v>0</v>
      </c>
      <c r="I2059">
        <f t="shared" ca="1" si="131"/>
        <v>0</v>
      </c>
    </row>
    <row r="2060" spans="1:9">
      <c r="A2060">
        <f t="shared" ca="1" si="128"/>
        <v>1</v>
      </c>
      <c r="B2060">
        <f ca="1">IF(RANDBETWEEN(1,25)+SUM($A2060:A2060)&lt;14,1,0)</f>
        <v>0</v>
      </c>
      <c r="C2060">
        <f ca="1">IF(RANDBETWEEN(1,24)+SUM($A2060:B2060)&lt;14,1,0)</f>
        <v>1</v>
      </c>
      <c r="D2060">
        <f ca="1">IF(RANDBETWEEN(1,23)+SUM($A2060:C2060)&lt;14,1,0)</f>
        <v>1</v>
      </c>
      <c r="E2060">
        <f ca="1">IF(RANDBETWEEN(1,22)+SUM($A2060:D2060)&lt;14,1,0)</f>
        <v>1</v>
      </c>
      <c r="F2060">
        <f t="shared" ca="1" si="129"/>
        <v>0</v>
      </c>
      <c r="H2060">
        <f t="shared" ca="1" si="130"/>
        <v>1</v>
      </c>
      <c r="I2060">
        <f t="shared" ca="1" si="131"/>
        <v>0</v>
      </c>
    </row>
    <row r="2061" spans="1:9">
      <c r="A2061">
        <f t="shared" ca="1" si="128"/>
        <v>1</v>
      </c>
      <c r="B2061">
        <f ca="1">IF(RANDBETWEEN(1,25)+SUM($A2061:A2061)&lt;14,1,0)</f>
        <v>1</v>
      </c>
      <c r="C2061">
        <f ca="1">IF(RANDBETWEEN(1,24)+SUM($A2061:B2061)&lt;14,1,0)</f>
        <v>1</v>
      </c>
      <c r="D2061">
        <f ca="1">IF(RANDBETWEEN(1,23)+SUM($A2061:C2061)&lt;14,1,0)</f>
        <v>0</v>
      </c>
      <c r="E2061">
        <f ca="1">IF(RANDBETWEEN(1,22)+SUM($A2061:D2061)&lt;14,1,0)</f>
        <v>0</v>
      </c>
      <c r="F2061">
        <f t="shared" ca="1" si="129"/>
        <v>1</v>
      </c>
      <c r="H2061">
        <f t="shared" ca="1" si="130"/>
        <v>0</v>
      </c>
      <c r="I2061">
        <f t="shared" ca="1" si="131"/>
        <v>0</v>
      </c>
    </row>
    <row r="2062" spans="1:9">
      <c r="A2062">
        <f t="shared" ca="1" si="128"/>
        <v>1</v>
      </c>
      <c r="B2062">
        <f ca="1">IF(RANDBETWEEN(1,25)+SUM($A2062:A2062)&lt;14,1,0)</f>
        <v>1</v>
      </c>
      <c r="C2062">
        <f ca="1">IF(RANDBETWEEN(1,24)+SUM($A2062:B2062)&lt;14,1,0)</f>
        <v>0</v>
      </c>
      <c r="D2062">
        <f ca="1">IF(RANDBETWEEN(1,23)+SUM($A2062:C2062)&lt;14,1,0)</f>
        <v>0</v>
      </c>
      <c r="E2062">
        <f ca="1">IF(RANDBETWEEN(1,22)+SUM($A2062:D2062)&lt;14,1,0)</f>
        <v>0</v>
      </c>
      <c r="F2062">
        <f t="shared" ca="1" si="129"/>
        <v>1</v>
      </c>
      <c r="H2062">
        <f t="shared" ca="1" si="130"/>
        <v>0</v>
      </c>
      <c r="I2062">
        <f t="shared" ca="1" si="131"/>
        <v>0</v>
      </c>
    </row>
    <row r="2063" spans="1:9">
      <c r="A2063">
        <f t="shared" ca="1" si="128"/>
        <v>0</v>
      </c>
      <c r="B2063">
        <f ca="1">IF(RANDBETWEEN(1,25)+SUM($A2063:A2063)&lt;14,1,0)</f>
        <v>0</v>
      </c>
      <c r="C2063">
        <f ca="1">IF(RANDBETWEEN(1,24)+SUM($A2063:B2063)&lt;14,1,0)</f>
        <v>1</v>
      </c>
      <c r="D2063">
        <f ca="1">IF(RANDBETWEEN(1,23)+SUM($A2063:C2063)&lt;14,1,0)</f>
        <v>0</v>
      </c>
      <c r="E2063">
        <f ca="1">IF(RANDBETWEEN(1,22)+SUM($A2063:D2063)&lt;14,1,0)</f>
        <v>1</v>
      </c>
      <c r="F2063">
        <f t="shared" ca="1" si="129"/>
        <v>1</v>
      </c>
      <c r="H2063">
        <f t="shared" ca="1" si="130"/>
        <v>0</v>
      </c>
      <c r="I2063">
        <f t="shared" ca="1" si="131"/>
        <v>0</v>
      </c>
    </row>
    <row r="2064" spans="1:9">
      <c r="A2064">
        <f t="shared" ca="1" si="128"/>
        <v>0</v>
      </c>
      <c r="B2064">
        <f ca="1">IF(RANDBETWEEN(1,25)+SUM($A2064:A2064)&lt;14,1,0)</f>
        <v>0</v>
      </c>
      <c r="C2064">
        <f ca="1">IF(RANDBETWEEN(1,24)+SUM($A2064:B2064)&lt;14,1,0)</f>
        <v>1</v>
      </c>
      <c r="D2064">
        <f ca="1">IF(RANDBETWEEN(1,23)+SUM($A2064:C2064)&lt;14,1,0)</f>
        <v>1</v>
      </c>
      <c r="E2064">
        <f ca="1">IF(RANDBETWEEN(1,22)+SUM($A2064:D2064)&lt;14,1,0)</f>
        <v>0</v>
      </c>
      <c r="F2064">
        <f t="shared" ca="1" si="129"/>
        <v>1</v>
      </c>
      <c r="H2064">
        <f t="shared" ca="1" si="130"/>
        <v>0</v>
      </c>
      <c r="I2064">
        <f t="shared" ca="1" si="131"/>
        <v>0</v>
      </c>
    </row>
    <row r="2065" spans="1:9">
      <c r="A2065">
        <f t="shared" ca="1" si="128"/>
        <v>0</v>
      </c>
      <c r="B2065">
        <f ca="1">IF(RANDBETWEEN(1,25)+SUM($A2065:A2065)&lt;14,1,0)</f>
        <v>0</v>
      </c>
      <c r="C2065">
        <f ca="1">IF(RANDBETWEEN(1,24)+SUM($A2065:B2065)&lt;14,1,0)</f>
        <v>0</v>
      </c>
      <c r="D2065">
        <f ca="1">IF(RANDBETWEEN(1,23)+SUM($A2065:C2065)&lt;14,1,0)</f>
        <v>1</v>
      </c>
      <c r="E2065">
        <f ca="1">IF(RANDBETWEEN(1,22)+SUM($A2065:D2065)&lt;14,1,0)</f>
        <v>1</v>
      </c>
      <c r="F2065">
        <f t="shared" ca="1" si="129"/>
        <v>1</v>
      </c>
      <c r="H2065">
        <f t="shared" ca="1" si="130"/>
        <v>0</v>
      </c>
      <c r="I2065">
        <f t="shared" ca="1" si="131"/>
        <v>0</v>
      </c>
    </row>
    <row r="2066" spans="1:9">
      <c r="A2066">
        <f t="shared" ca="1" si="128"/>
        <v>0</v>
      </c>
      <c r="B2066">
        <f ca="1">IF(RANDBETWEEN(1,25)+SUM($A2066:A2066)&lt;14,1,0)</f>
        <v>0</v>
      </c>
      <c r="C2066">
        <f ca="1">IF(RANDBETWEEN(1,24)+SUM($A2066:B2066)&lt;14,1,0)</f>
        <v>0</v>
      </c>
      <c r="D2066">
        <f ca="1">IF(RANDBETWEEN(1,23)+SUM($A2066:C2066)&lt;14,1,0)</f>
        <v>1</v>
      </c>
      <c r="E2066">
        <f ca="1">IF(RANDBETWEEN(1,22)+SUM($A2066:D2066)&lt;14,1,0)</f>
        <v>1</v>
      </c>
      <c r="F2066">
        <f t="shared" ca="1" si="129"/>
        <v>1</v>
      </c>
      <c r="H2066">
        <f t="shared" ca="1" si="130"/>
        <v>0</v>
      </c>
      <c r="I2066">
        <f t="shared" ca="1" si="131"/>
        <v>0</v>
      </c>
    </row>
    <row r="2067" spans="1:9">
      <c r="A2067">
        <f t="shared" ca="1" si="128"/>
        <v>0</v>
      </c>
      <c r="B2067">
        <f ca="1">IF(RANDBETWEEN(1,25)+SUM($A2067:A2067)&lt;14,1,0)</f>
        <v>0</v>
      </c>
      <c r="C2067">
        <f ca="1">IF(RANDBETWEEN(1,24)+SUM($A2067:B2067)&lt;14,1,0)</f>
        <v>1</v>
      </c>
      <c r="D2067">
        <f ca="1">IF(RANDBETWEEN(1,23)+SUM($A2067:C2067)&lt;14,1,0)</f>
        <v>0</v>
      </c>
      <c r="E2067">
        <f ca="1">IF(RANDBETWEEN(1,22)+SUM($A2067:D2067)&lt;14,1,0)</f>
        <v>0</v>
      </c>
      <c r="F2067">
        <f t="shared" ca="1" si="129"/>
        <v>0</v>
      </c>
      <c r="H2067">
        <f t="shared" ca="1" si="130"/>
        <v>1</v>
      </c>
      <c r="I2067">
        <f t="shared" ca="1" si="131"/>
        <v>0</v>
      </c>
    </row>
    <row r="2068" spans="1:9">
      <c r="A2068">
        <f t="shared" ca="1" si="128"/>
        <v>1</v>
      </c>
      <c r="B2068">
        <f ca="1">IF(RANDBETWEEN(1,25)+SUM($A2068:A2068)&lt;14,1,0)</f>
        <v>0</v>
      </c>
      <c r="C2068">
        <f ca="1">IF(RANDBETWEEN(1,24)+SUM($A2068:B2068)&lt;14,1,0)</f>
        <v>0</v>
      </c>
      <c r="D2068">
        <f ca="1">IF(RANDBETWEEN(1,23)+SUM($A2068:C2068)&lt;14,1,0)</f>
        <v>1</v>
      </c>
      <c r="E2068">
        <f ca="1">IF(RANDBETWEEN(1,22)+SUM($A2068:D2068)&lt;14,1,0)</f>
        <v>1</v>
      </c>
      <c r="F2068">
        <f t="shared" ca="1" si="129"/>
        <v>1</v>
      </c>
      <c r="H2068">
        <f t="shared" ca="1" si="130"/>
        <v>0</v>
      </c>
      <c r="I2068">
        <f t="shared" ca="1" si="131"/>
        <v>0</v>
      </c>
    </row>
    <row r="2069" spans="1:9">
      <c r="A2069">
        <f t="shared" ca="1" si="128"/>
        <v>0</v>
      </c>
      <c r="B2069">
        <f ca="1">IF(RANDBETWEEN(1,25)+SUM($A2069:A2069)&lt;14,1,0)</f>
        <v>0</v>
      </c>
      <c r="C2069">
        <f ca="1">IF(RANDBETWEEN(1,24)+SUM($A2069:B2069)&lt;14,1,0)</f>
        <v>0</v>
      </c>
      <c r="D2069">
        <f ca="1">IF(RANDBETWEEN(1,23)+SUM($A2069:C2069)&lt;14,1,0)</f>
        <v>1</v>
      </c>
      <c r="E2069">
        <f ca="1">IF(RANDBETWEEN(1,22)+SUM($A2069:D2069)&lt;14,1,0)</f>
        <v>0</v>
      </c>
      <c r="F2069">
        <f t="shared" ca="1" si="129"/>
        <v>0</v>
      </c>
      <c r="H2069">
        <f t="shared" ca="1" si="130"/>
        <v>1</v>
      </c>
      <c r="I2069">
        <f t="shared" ca="1" si="131"/>
        <v>0</v>
      </c>
    </row>
    <row r="2070" spans="1:9">
      <c r="A2070">
        <f t="shared" ca="1" si="128"/>
        <v>1</v>
      </c>
      <c r="B2070">
        <f ca="1">IF(RANDBETWEEN(1,25)+SUM($A2070:A2070)&lt;14,1,0)</f>
        <v>1</v>
      </c>
      <c r="C2070">
        <f ca="1">IF(RANDBETWEEN(1,24)+SUM($A2070:B2070)&lt;14,1,0)</f>
        <v>1</v>
      </c>
      <c r="D2070">
        <f ca="1">IF(RANDBETWEEN(1,23)+SUM($A2070:C2070)&lt;14,1,0)</f>
        <v>0</v>
      </c>
      <c r="E2070">
        <f ca="1">IF(RANDBETWEEN(1,22)+SUM($A2070:D2070)&lt;14,1,0)</f>
        <v>1</v>
      </c>
      <c r="F2070">
        <f t="shared" ca="1" si="129"/>
        <v>0</v>
      </c>
      <c r="H2070">
        <f t="shared" ca="1" si="130"/>
        <v>1</v>
      </c>
      <c r="I2070">
        <f t="shared" ca="1" si="131"/>
        <v>0</v>
      </c>
    </row>
    <row r="2071" spans="1:9">
      <c r="A2071">
        <f t="shared" ca="1" si="128"/>
        <v>0</v>
      </c>
      <c r="B2071">
        <f ca="1">IF(RANDBETWEEN(1,25)+SUM($A2071:A2071)&lt;14,1,0)</f>
        <v>1</v>
      </c>
      <c r="C2071">
        <f ca="1">IF(RANDBETWEEN(1,24)+SUM($A2071:B2071)&lt;14,1,0)</f>
        <v>0</v>
      </c>
      <c r="D2071">
        <f ca="1">IF(RANDBETWEEN(1,23)+SUM($A2071:C2071)&lt;14,1,0)</f>
        <v>0</v>
      </c>
      <c r="E2071">
        <f ca="1">IF(RANDBETWEEN(1,22)+SUM($A2071:D2071)&lt;14,1,0)</f>
        <v>1</v>
      </c>
      <c r="F2071">
        <f t="shared" ca="1" si="129"/>
        <v>1</v>
      </c>
      <c r="H2071">
        <f t="shared" ca="1" si="130"/>
        <v>0</v>
      </c>
      <c r="I2071">
        <f t="shared" ca="1" si="131"/>
        <v>0</v>
      </c>
    </row>
    <row r="2072" spans="1:9">
      <c r="A2072">
        <f t="shared" ca="1" si="128"/>
        <v>1</v>
      </c>
      <c r="B2072">
        <f ca="1">IF(RANDBETWEEN(1,25)+SUM($A2072:A2072)&lt;14,1,0)</f>
        <v>1</v>
      </c>
      <c r="C2072">
        <f ca="1">IF(RANDBETWEEN(1,24)+SUM($A2072:B2072)&lt;14,1,0)</f>
        <v>1</v>
      </c>
      <c r="D2072">
        <f ca="1">IF(RANDBETWEEN(1,23)+SUM($A2072:C2072)&lt;14,1,0)</f>
        <v>1</v>
      </c>
      <c r="E2072">
        <f ca="1">IF(RANDBETWEEN(1,22)+SUM($A2072:D2072)&lt;14,1,0)</f>
        <v>0</v>
      </c>
      <c r="F2072">
        <f t="shared" ca="1" si="129"/>
        <v>0</v>
      </c>
      <c r="H2072">
        <f t="shared" ca="1" si="130"/>
        <v>1</v>
      </c>
      <c r="I2072">
        <f t="shared" ca="1" si="131"/>
        <v>0</v>
      </c>
    </row>
    <row r="2073" spans="1:9">
      <c r="A2073">
        <f t="shared" ca="1" si="128"/>
        <v>1</v>
      </c>
      <c r="B2073">
        <f ca="1">IF(RANDBETWEEN(1,25)+SUM($A2073:A2073)&lt;14,1,0)</f>
        <v>1</v>
      </c>
      <c r="C2073">
        <f ca="1">IF(RANDBETWEEN(1,24)+SUM($A2073:B2073)&lt;14,1,0)</f>
        <v>0</v>
      </c>
      <c r="D2073">
        <f ca="1">IF(RANDBETWEEN(1,23)+SUM($A2073:C2073)&lt;14,1,0)</f>
        <v>0</v>
      </c>
      <c r="E2073">
        <f ca="1">IF(RANDBETWEEN(1,22)+SUM($A2073:D2073)&lt;14,1,0)</f>
        <v>0</v>
      </c>
      <c r="F2073">
        <f t="shared" ca="1" si="129"/>
        <v>1</v>
      </c>
      <c r="H2073">
        <f t="shared" ca="1" si="130"/>
        <v>0</v>
      </c>
      <c r="I2073">
        <f t="shared" ca="1" si="131"/>
        <v>0</v>
      </c>
    </row>
    <row r="2074" spans="1:9">
      <c r="A2074">
        <f t="shared" ca="1" si="128"/>
        <v>0</v>
      </c>
      <c r="B2074">
        <f ca="1">IF(RANDBETWEEN(1,25)+SUM($A2074:A2074)&lt;14,1,0)</f>
        <v>1</v>
      </c>
      <c r="C2074">
        <f ca="1">IF(RANDBETWEEN(1,24)+SUM($A2074:B2074)&lt;14,1,0)</f>
        <v>1</v>
      </c>
      <c r="D2074">
        <f ca="1">IF(RANDBETWEEN(1,23)+SUM($A2074:C2074)&lt;14,1,0)</f>
        <v>0</v>
      </c>
      <c r="E2074">
        <f ca="1">IF(RANDBETWEEN(1,22)+SUM($A2074:D2074)&lt;14,1,0)</f>
        <v>0</v>
      </c>
      <c r="F2074">
        <f t="shared" ca="1" si="129"/>
        <v>1</v>
      </c>
      <c r="H2074">
        <f t="shared" ca="1" si="130"/>
        <v>0</v>
      </c>
      <c r="I2074">
        <f t="shared" ca="1" si="131"/>
        <v>0</v>
      </c>
    </row>
    <row r="2075" spans="1:9">
      <c r="A2075">
        <f t="shared" ca="1" si="128"/>
        <v>0</v>
      </c>
      <c r="B2075">
        <f ca="1">IF(RANDBETWEEN(1,25)+SUM($A2075:A2075)&lt;14,1,0)</f>
        <v>1</v>
      </c>
      <c r="C2075">
        <f ca="1">IF(RANDBETWEEN(1,24)+SUM($A2075:B2075)&lt;14,1,0)</f>
        <v>1</v>
      </c>
      <c r="D2075">
        <f ca="1">IF(RANDBETWEEN(1,23)+SUM($A2075:C2075)&lt;14,1,0)</f>
        <v>1</v>
      </c>
      <c r="E2075">
        <f ca="1">IF(RANDBETWEEN(1,22)+SUM($A2075:D2075)&lt;14,1,0)</f>
        <v>0</v>
      </c>
      <c r="F2075">
        <f t="shared" ca="1" si="129"/>
        <v>1</v>
      </c>
      <c r="H2075">
        <f t="shared" ca="1" si="130"/>
        <v>0</v>
      </c>
      <c r="I2075">
        <f t="shared" ca="1" si="131"/>
        <v>0</v>
      </c>
    </row>
    <row r="2076" spans="1:9">
      <c r="A2076">
        <f t="shared" ca="1" si="128"/>
        <v>0</v>
      </c>
      <c r="B2076">
        <f ca="1">IF(RANDBETWEEN(1,25)+SUM($A2076:A2076)&lt;14,1,0)</f>
        <v>1</v>
      </c>
      <c r="C2076">
        <f ca="1">IF(RANDBETWEEN(1,24)+SUM($A2076:B2076)&lt;14,1,0)</f>
        <v>0</v>
      </c>
      <c r="D2076">
        <f ca="1">IF(RANDBETWEEN(1,23)+SUM($A2076:C2076)&lt;14,1,0)</f>
        <v>0</v>
      </c>
      <c r="E2076">
        <f ca="1">IF(RANDBETWEEN(1,22)+SUM($A2076:D2076)&lt;14,1,0)</f>
        <v>1</v>
      </c>
      <c r="F2076">
        <f t="shared" ca="1" si="129"/>
        <v>1</v>
      </c>
      <c r="H2076">
        <f t="shared" ca="1" si="130"/>
        <v>0</v>
      </c>
      <c r="I2076">
        <f t="shared" ca="1" si="131"/>
        <v>0</v>
      </c>
    </row>
    <row r="2077" spans="1:9">
      <c r="A2077">
        <f t="shared" ca="1" si="128"/>
        <v>0</v>
      </c>
      <c r="B2077">
        <f ca="1">IF(RANDBETWEEN(1,25)+SUM($A2077:A2077)&lt;14,1,0)</f>
        <v>0</v>
      </c>
      <c r="C2077">
        <f ca="1">IF(RANDBETWEEN(1,24)+SUM($A2077:B2077)&lt;14,1,0)</f>
        <v>1</v>
      </c>
      <c r="D2077">
        <f ca="1">IF(RANDBETWEEN(1,23)+SUM($A2077:C2077)&lt;14,1,0)</f>
        <v>1</v>
      </c>
      <c r="E2077">
        <f ca="1">IF(RANDBETWEEN(1,22)+SUM($A2077:D2077)&lt;14,1,0)</f>
        <v>0</v>
      </c>
      <c r="F2077">
        <f t="shared" ca="1" si="129"/>
        <v>1</v>
      </c>
      <c r="H2077">
        <f t="shared" ca="1" si="130"/>
        <v>0</v>
      </c>
      <c r="I2077">
        <f t="shared" ca="1" si="131"/>
        <v>0</v>
      </c>
    </row>
    <row r="2078" spans="1:9">
      <c r="A2078">
        <f t="shared" ca="1" si="128"/>
        <v>0</v>
      </c>
      <c r="B2078">
        <f ca="1">IF(RANDBETWEEN(1,25)+SUM($A2078:A2078)&lt;14,1,0)</f>
        <v>0</v>
      </c>
      <c r="C2078">
        <f ca="1">IF(RANDBETWEEN(1,24)+SUM($A2078:B2078)&lt;14,1,0)</f>
        <v>0</v>
      </c>
      <c r="D2078">
        <f ca="1">IF(RANDBETWEEN(1,23)+SUM($A2078:C2078)&lt;14,1,0)</f>
        <v>0</v>
      </c>
      <c r="E2078">
        <f ca="1">IF(RANDBETWEEN(1,22)+SUM($A2078:D2078)&lt;14,1,0)</f>
        <v>1</v>
      </c>
      <c r="F2078">
        <f t="shared" ca="1" si="129"/>
        <v>0</v>
      </c>
      <c r="H2078">
        <f t="shared" ca="1" si="130"/>
        <v>1</v>
      </c>
      <c r="I2078">
        <f t="shared" ca="1" si="131"/>
        <v>0</v>
      </c>
    </row>
    <row r="2079" spans="1:9">
      <c r="A2079">
        <f t="shared" ca="1" si="128"/>
        <v>1</v>
      </c>
      <c r="B2079">
        <f ca="1">IF(RANDBETWEEN(1,25)+SUM($A2079:A2079)&lt;14,1,0)</f>
        <v>1</v>
      </c>
      <c r="C2079">
        <f ca="1">IF(RANDBETWEEN(1,24)+SUM($A2079:B2079)&lt;14,1,0)</f>
        <v>0</v>
      </c>
      <c r="D2079">
        <f ca="1">IF(RANDBETWEEN(1,23)+SUM($A2079:C2079)&lt;14,1,0)</f>
        <v>0</v>
      </c>
      <c r="E2079">
        <f ca="1">IF(RANDBETWEEN(1,22)+SUM($A2079:D2079)&lt;14,1,0)</f>
        <v>0</v>
      </c>
      <c r="F2079">
        <f t="shared" ca="1" si="129"/>
        <v>1</v>
      </c>
      <c r="H2079">
        <f t="shared" ca="1" si="130"/>
        <v>0</v>
      </c>
      <c r="I2079">
        <f t="shared" ca="1" si="131"/>
        <v>0</v>
      </c>
    </row>
    <row r="2080" spans="1:9">
      <c r="A2080">
        <f t="shared" ca="1" si="128"/>
        <v>1</v>
      </c>
      <c r="B2080">
        <f ca="1">IF(RANDBETWEEN(1,25)+SUM($A2080:A2080)&lt;14,1,0)</f>
        <v>1</v>
      </c>
      <c r="C2080">
        <f ca="1">IF(RANDBETWEEN(1,24)+SUM($A2080:B2080)&lt;14,1,0)</f>
        <v>0</v>
      </c>
      <c r="D2080">
        <f ca="1">IF(RANDBETWEEN(1,23)+SUM($A2080:C2080)&lt;14,1,0)</f>
        <v>0</v>
      </c>
      <c r="E2080">
        <f ca="1">IF(RANDBETWEEN(1,22)+SUM($A2080:D2080)&lt;14,1,0)</f>
        <v>0</v>
      </c>
      <c r="F2080">
        <f t="shared" ca="1" si="129"/>
        <v>1</v>
      </c>
      <c r="H2080">
        <f t="shared" ca="1" si="130"/>
        <v>0</v>
      </c>
      <c r="I2080">
        <f t="shared" ca="1" si="131"/>
        <v>0</v>
      </c>
    </row>
    <row r="2081" spans="1:9">
      <c r="A2081">
        <f t="shared" ca="1" si="128"/>
        <v>0</v>
      </c>
      <c r="B2081">
        <f ca="1">IF(RANDBETWEEN(1,25)+SUM($A2081:A2081)&lt;14,1,0)</f>
        <v>1</v>
      </c>
      <c r="C2081">
        <f ca="1">IF(RANDBETWEEN(1,24)+SUM($A2081:B2081)&lt;14,1,0)</f>
        <v>1</v>
      </c>
      <c r="D2081">
        <f ca="1">IF(RANDBETWEEN(1,23)+SUM($A2081:C2081)&lt;14,1,0)</f>
        <v>0</v>
      </c>
      <c r="E2081">
        <f ca="1">IF(RANDBETWEEN(1,22)+SUM($A2081:D2081)&lt;14,1,0)</f>
        <v>0</v>
      </c>
      <c r="F2081">
        <f t="shared" ca="1" si="129"/>
        <v>1</v>
      </c>
      <c r="H2081">
        <f t="shared" ca="1" si="130"/>
        <v>0</v>
      </c>
      <c r="I2081">
        <f t="shared" ca="1" si="131"/>
        <v>0</v>
      </c>
    </row>
    <row r="2082" spans="1:9">
      <c r="A2082">
        <f t="shared" ca="1" si="128"/>
        <v>1</v>
      </c>
      <c r="B2082">
        <f ca="1">IF(RANDBETWEEN(1,25)+SUM($A2082:A2082)&lt;14,1,0)</f>
        <v>0</v>
      </c>
      <c r="C2082">
        <f ca="1">IF(RANDBETWEEN(1,24)+SUM($A2082:B2082)&lt;14,1,0)</f>
        <v>0</v>
      </c>
      <c r="D2082">
        <f ca="1">IF(RANDBETWEEN(1,23)+SUM($A2082:C2082)&lt;14,1,0)</f>
        <v>1</v>
      </c>
      <c r="E2082">
        <f ca="1">IF(RANDBETWEEN(1,22)+SUM($A2082:D2082)&lt;14,1,0)</f>
        <v>1</v>
      </c>
      <c r="F2082">
        <f t="shared" ca="1" si="129"/>
        <v>1</v>
      </c>
      <c r="H2082">
        <f t="shared" ca="1" si="130"/>
        <v>0</v>
      </c>
      <c r="I2082">
        <f t="shared" ca="1" si="131"/>
        <v>0</v>
      </c>
    </row>
    <row r="2083" spans="1:9">
      <c r="A2083">
        <f t="shared" ca="1" si="128"/>
        <v>1</v>
      </c>
      <c r="B2083">
        <f ca="1">IF(RANDBETWEEN(1,25)+SUM($A2083:A2083)&lt;14,1,0)</f>
        <v>0</v>
      </c>
      <c r="C2083">
        <f ca="1">IF(RANDBETWEEN(1,24)+SUM($A2083:B2083)&lt;14,1,0)</f>
        <v>0</v>
      </c>
      <c r="D2083">
        <f ca="1">IF(RANDBETWEEN(1,23)+SUM($A2083:C2083)&lt;14,1,0)</f>
        <v>1</v>
      </c>
      <c r="E2083">
        <f ca="1">IF(RANDBETWEEN(1,22)+SUM($A2083:D2083)&lt;14,1,0)</f>
        <v>0</v>
      </c>
      <c r="F2083">
        <f t="shared" ca="1" si="129"/>
        <v>1</v>
      </c>
      <c r="H2083">
        <f t="shared" ca="1" si="130"/>
        <v>0</v>
      </c>
      <c r="I2083">
        <f t="shared" ca="1" si="131"/>
        <v>0</v>
      </c>
    </row>
    <row r="2084" spans="1:9">
      <c r="A2084">
        <f t="shared" ca="1" si="128"/>
        <v>1</v>
      </c>
      <c r="B2084">
        <f ca="1">IF(RANDBETWEEN(1,25)+SUM($A2084:A2084)&lt;14,1,0)</f>
        <v>1</v>
      </c>
      <c r="C2084">
        <f ca="1">IF(RANDBETWEEN(1,24)+SUM($A2084:B2084)&lt;14,1,0)</f>
        <v>1</v>
      </c>
      <c r="D2084">
        <f ca="1">IF(RANDBETWEEN(1,23)+SUM($A2084:C2084)&lt;14,1,0)</f>
        <v>0</v>
      </c>
      <c r="E2084">
        <f ca="1">IF(RANDBETWEEN(1,22)+SUM($A2084:D2084)&lt;14,1,0)</f>
        <v>0</v>
      </c>
      <c r="F2084">
        <f t="shared" ca="1" si="129"/>
        <v>1</v>
      </c>
      <c r="H2084">
        <f t="shared" ca="1" si="130"/>
        <v>0</v>
      </c>
      <c r="I2084">
        <f t="shared" ca="1" si="131"/>
        <v>0</v>
      </c>
    </row>
    <row r="2085" spans="1:9">
      <c r="A2085">
        <f t="shared" ca="1" si="128"/>
        <v>0</v>
      </c>
      <c r="B2085">
        <f ca="1">IF(RANDBETWEEN(1,25)+SUM($A2085:A2085)&lt;14,1,0)</f>
        <v>0</v>
      </c>
      <c r="C2085">
        <f ca="1">IF(RANDBETWEEN(1,24)+SUM($A2085:B2085)&lt;14,1,0)</f>
        <v>1</v>
      </c>
      <c r="D2085">
        <f ca="1">IF(RANDBETWEEN(1,23)+SUM($A2085:C2085)&lt;14,1,0)</f>
        <v>0</v>
      </c>
      <c r="E2085">
        <f ca="1">IF(RANDBETWEEN(1,22)+SUM($A2085:D2085)&lt;14,1,0)</f>
        <v>1</v>
      </c>
      <c r="F2085">
        <f t="shared" ca="1" si="129"/>
        <v>1</v>
      </c>
      <c r="H2085">
        <f t="shared" ca="1" si="130"/>
        <v>0</v>
      </c>
      <c r="I2085">
        <f t="shared" ca="1" si="131"/>
        <v>0</v>
      </c>
    </row>
    <row r="2086" spans="1:9">
      <c r="A2086">
        <f t="shared" ca="1" si="128"/>
        <v>1</v>
      </c>
      <c r="B2086">
        <f ca="1">IF(RANDBETWEEN(1,25)+SUM($A2086:A2086)&lt;14,1,0)</f>
        <v>0</v>
      </c>
      <c r="C2086">
        <f ca="1">IF(RANDBETWEEN(1,24)+SUM($A2086:B2086)&lt;14,1,0)</f>
        <v>1</v>
      </c>
      <c r="D2086">
        <f ca="1">IF(RANDBETWEEN(1,23)+SUM($A2086:C2086)&lt;14,1,0)</f>
        <v>1</v>
      </c>
      <c r="E2086">
        <f ca="1">IF(RANDBETWEEN(1,22)+SUM($A2086:D2086)&lt;14,1,0)</f>
        <v>0</v>
      </c>
      <c r="F2086">
        <f t="shared" ca="1" si="129"/>
        <v>1</v>
      </c>
      <c r="H2086">
        <f t="shared" ca="1" si="130"/>
        <v>0</v>
      </c>
      <c r="I2086">
        <f t="shared" ca="1" si="131"/>
        <v>0</v>
      </c>
    </row>
    <row r="2087" spans="1:9">
      <c r="A2087">
        <f t="shared" ca="1" si="128"/>
        <v>1</v>
      </c>
      <c r="B2087">
        <f ca="1">IF(RANDBETWEEN(1,25)+SUM($A2087:A2087)&lt;14,1,0)</f>
        <v>0</v>
      </c>
      <c r="C2087">
        <f ca="1">IF(RANDBETWEEN(1,24)+SUM($A2087:B2087)&lt;14,1,0)</f>
        <v>0</v>
      </c>
      <c r="D2087">
        <f ca="1">IF(RANDBETWEEN(1,23)+SUM($A2087:C2087)&lt;14,1,0)</f>
        <v>1</v>
      </c>
      <c r="E2087">
        <f ca="1">IF(RANDBETWEEN(1,22)+SUM($A2087:D2087)&lt;14,1,0)</f>
        <v>1</v>
      </c>
      <c r="F2087">
        <f t="shared" ca="1" si="129"/>
        <v>1</v>
      </c>
      <c r="H2087">
        <f t="shared" ca="1" si="130"/>
        <v>0</v>
      </c>
      <c r="I2087">
        <f t="shared" ca="1" si="131"/>
        <v>0</v>
      </c>
    </row>
    <row r="2088" spans="1:9">
      <c r="A2088">
        <f t="shared" ca="1" si="128"/>
        <v>0</v>
      </c>
      <c r="B2088">
        <f ca="1">IF(RANDBETWEEN(1,25)+SUM($A2088:A2088)&lt;14,1,0)</f>
        <v>0</v>
      </c>
      <c r="C2088">
        <f ca="1">IF(RANDBETWEEN(1,24)+SUM($A2088:B2088)&lt;14,1,0)</f>
        <v>1</v>
      </c>
      <c r="D2088">
        <f ca="1">IF(RANDBETWEEN(1,23)+SUM($A2088:C2088)&lt;14,1,0)</f>
        <v>0</v>
      </c>
      <c r="E2088">
        <f ca="1">IF(RANDBETWEEN(1,22)+SUM($A2088:D2088)&lt;14,1,0)</f>
        <v>0</v>
      </c>
      <c r="F2088">
        <f t="shared" ca="1" si="129"/>
        <v>0</v>
      </c>
      <c r="H2088">
        <f t="shared" ca="1" si="130"/>
        <v>1</v>
      </c>
      <c r="I2088">
        <f t="shared" ca="1" si="131"/>
        <v>0</v>
      </c>
    </row>
    <row r="2089" spans="1:9">
      <c r="A2089">
        <f t="shared" ca="1" si="128"/>
        <v>1</v>
      </c>
      <c r="B2089">
        <f ca="1">IF(RANDBETWEEN(1,25)+SUM($A2089:A2089)&lt;14,1,0)</f>
        <v>1</v>
      </c>
      <c r="C2089">
        <f ca="1">IF(RANDBETWEEN(1,24)+SUM($A2089:B2089)&lt;14,1,0)</f>
        <v>0</v>
      </c>
      <c r="D2089">
        <f ca="1">IF(RANDBETWEEN(1,23)+SUM($A2089:C2089)&lt;14,1,0)</f>
        <v>0</v>
      </c>
      <c r="E2089">
        <f ca="1">IF(RANDBETWEEN(1,22)+SUM($A2089:D2089)&lt;14,1,0)</f>
        <v>1</v>
      </c>
      <c r="F2089">
        <f t="shared" ca="1" si="129"/>
        <v>1</v>
      </c>
      <c r="H2089">
        <f t="shared" ca="1" si="130"/>
        <v>0</v>
      </c>
      <c r="I2089">
        <f t="shared" ca="1" si="131"/>
        <v>0</v>
      </c>
    </row>
    <row r="2090" spans="1:9">
      <c r="A2090">
        <f t="shared" ca="1" si="128"/>
        <v>0</v>
      </c>
      <c r="B2090">
        <f ca="1">IF(RANDBETWEEN(1,25)+SUM($A2090:A2090)&lt;14,1,0)</f>
        <v>0</v>
      </c>
      <c r="C2090">
        <f ca="1">IF(RANDBETWEEN(1,24)+SUM($A2090:B2090)&lt;14,1,0)</f>
        <v>0</v>
      </c>
      <c r="D2090">
        <f ca="1">IF(RANDBETWEEN(1,23)+SUM($A2090:C2090)&lt;14,1,0)</f>
        <v>0</v>
      </c>
      <c r="E2090">
        <f ca="1">IF(RANDBETWEEN(1,22)+SUM($A2090:D2090)&lt;14,1,0)</f>
        <v>1</v>
      </c>
      <c r="F2090">
        <f t="shared" ca="1" si="129"/>
        <v>0</v>
      </c>
      <c r="H2090">
        <f t="shared" ca="1" si="130"/>
        <v>1</v>
      </c>
      <c r="I2090">
        <f t="shared" ca="1" si="131"/>
        <v>0</v>
      </c>
    </row>
    <row r="2091" spans="1:9">
      <c r="A2091">
        <f t="shared" ca="1" si="128"/>
        <v>0</v>
      </c>
      <c r="B2091">
        <f ca="1">IF(RANDBETWEEN(1,25)+SUM($A2091:A2091)&lt;14,1,0)</f>
        <v>0</v>
      </c>
      <c r="C2091">
        <f ca="1">IF(RANDBETWEEN(1,24)+SUM($A2091:B2091)&lt;14,1,0)</f>
        <v>1</v>
      </c>
      <c r="D2091">
        <f ca="1">IF(RANDBETWEEN(1,23)+SUM($A2091:C2091)&lt;14,1,0)</f>
        <v>0</v>
      </c>
      <c r="E2091">
        <f ca="1">IF(RANDBETWEEN(1,22)+SUM($A2091:D2091)&lt;14,1,0)</f>
        <v>0</v>
      </c>
      <c r="F2091">
        <f t="shared" ca="1" si="129"/>
        <v>0</v>
      </c>
      <c r="H2091">
        <f t="shared" ca="1" si="130"/>
        <v>1</v>
      </c>
      <c r="I2091">
        <f t="shared" ca="1" si="131"/>
        <v>0</v>
      </c>
    </row>
    <row r="2092" spans="1:9">
      <c r="A2092">
        <f t="shared" ca="1" si="128"/>
        <v>1</v>
      </c>
      <c r="B2092">
        <f ca="1">IF(RANDBETWEEN(1,25)+SUM($A2092:A2092)&lt;14,1,0)</f>
        <v>0</v>
      </c>
      <c r="C2092">
        <f ca="1">IF(RANDBETWEEN(1,24)+SUM($A2092:B2092)&lt;14,1,0)</f>
        <v>0</v>
      </c>
      <c r="D2092">
        <f ca="1">IF(RANDBETWEEN(1,23)+SUM($A2092:C2092)&lt;14,1,0)</f>
        <v>1</v>
      </c>
      <c r="E2092">
        <f ca="1">IF(RANDBETWEEN(1,22)+SUM($A2092:D2092)&lt;14,1,0)</f>
        <v>0</v>
      </c>
      <c r="F2092">
        <f t="shared" ca="1" si="129"/>
        <v>1</v>
      </c>
      <c r="H2092">
        <f t="shared" ca="1" si="130"/>
        <v>0</v>
      </c>
      <c r="I2092">
        <f t="shared" ca="1" si="131"/>
        <v>0</v>
      </c>
    </row>
    <row r="2093" spans="1:9">
      <c r="A2093">
        <f t="shared" ca="1" si="128"/>
        <v>0</v>
      </c>
      <c r="B2093">
        <f ca="1">IF(RANDBETWEEN(1,25)+SUM($A2093:A2093)&lt;14,1,0)</f>
        <v>0</v>
      </c>
      <c r="C2093">
        <f ca="1">IF(RANDBETWEEN(1,24)+SUM($A2093:B2093)&lt;14,1,0)</f>
        <v>0</v>
      </c>
      <c r="D2093">
        <f ca="1">IF(RANDBETWEEN(1,23)+SUM($A2093:C2093)&lt;14,1,0)</f>
        <v>1</v>
      </c>
      <c r="E2093">
        <f ca="1">IF(RANDBETWEEN(1,22)+SUM($A2093:D2093)&lt;14,1,0)</f>
        <v>0</v>
      </c>
      <c r="F2093">
        <f t="shared" ca="1" si="129"/>
        <v>0</v>
      </c>
      <c r="H2093">
        <f t="shared" ca="1" si="130"/>
        <v>1</v>
      </c>
      <c r="I2093">
        <f t="shared" ca="1" si="131"/>
        <v>0</v>
      </c>
    </row>
    <row r="2094" spans="1:9">
      <c r="A2094">
        <f t="shared" ca="1" si="128"/>
        <v>1</v>
      </c>
      <c r="B2094">
        <f ca="1">IF(RANDBETWEEN(1,25)+SUM($A2094:A2094)&lt;14,1,0)</f>
        <v>1</v>
      </c>
      <c r="C2094">
        <f ca="1">IF(RANDBETWEEN(1,24)+SUM($A2094:B2094)&lt;14,1,0)</f>
        <v>0</v>
      </c>
      <c r="D2094">
        <f ca="1">IF(RANDBETWEEN(1,23)+SUM($A2094:C2094)&lt;14,1,0)</f>
        <v>0</v>
      </c>
      <c r="E2094">
        <f ca="1">IF(RANDBETWEEN(1,22)+SUM($A2094:D2094)&lt;14,1,0)</f>
        <v>0</v>
      </c>
      <c r="F2094">
        <f t="shared" ca="1" si="129"/>
        <v>1</v>
      </c>
      <c r="H2094">
        <f t="shared" ca="1" si="130"/>
        <v>0</v>
      </c>
      <c r="I2094">
        <f t="shared" ca="1" si="131"/>
        <v>0</v>
      </c>
    </row>
    <row r="2095" spans="1:9">
      <c r="A2095">
        <f t="shared" ca="1" si="128"/>
        <v>0</v>
      </c>
      <c r="B2095">
        <f ca="1">IF(RANDBETWEEN(1,25)+SUM($A2095:A2095)&lt;14,1,0)</f>
        <v>0</v>
      </c>
      <c r="C2095">
        <f ca="1">IF(RANDBETWEEN(1,24)+SUM($A2095:B2095)&lt;14,1,0)</f>
        <v>0</v>
      </c>
      <c r="D2095">
        <f ca="1">IF(RANDBETWEEN(1,23)+SUM($A2095:C2095)&lt;14,1,0)</f>
        <v>1</v>
      </c>
      <c r="E2095">
        <f ca="1">IF(RANDBETWEEN(1,22)+SUM($A2095:D2095)&lt;14,1,0)</f>
        <v>1</v>
      </c>
      <c r="F2095">
        <f t="shared" ca="1" si="129"/>
        <v>1</v>
      </c>
      <c r="H2095">
        <f t="shared" ca="1" si="130"/>
        <v>0</v>
      </c>
      <c r="I2095">
        <f t="shared" ca="1" si="131"/>
        <v>0</v>
      </c>
    </row>
    <row r="2096" spans="1:9">
      <c r="A2096">
        <f t="shared" ca="1" si="128"/>
        <v>0</v>
      </c>
      <c r="B2096">
        <f ca="1">IF(RANDBETWEEN(1,25)+SUM($A2096:A2096)&lt;14,1,0)</f>
        <v>0</v>
      </c>
      <c r="C2096">
        <f ca="1">IF(RANDBETWEEN(1,24)+SUM($A2096:B2096)&lt;14,1,0)</f>
        <v>1</v>
      </c>
      <c r="D2096">
        <f ca="1">IF(RANDBETWEEN(1,23)+SUM($A2096:C2096)&lt;14,1,0)</f>
        <v>1</v>
      </c>
      <c r="E2096">
        <f ca="1">IF(RANDBETWEEN(1,22)+SUM($A2096:D2096)&lt;14,1,0)</f>
        <v>1</v>
      </c>
      <c r="F2096">
        <f t="shared" ca="1" si="129"/>
        <v>1</v>
      </c>
      <c r="H2096">
        <f t="shared" ca="1" si="130"/>
        <v>0</v>
      </c>
      <c r="I2096">
        <f t="shared" ca="1" si="131"/>
        <v>0</v>
      </c>
    </row>
    <row r="2097" spans="1:9">
      <c r="A2097">
        <f t="shared" ca="1" si="128"/>
        <v>0</v>
      </c>
      <c r="B2097">
        <f ca="1">IF(RANDBETWEEN(1,25)+SUM($A2097:A2097)&lt;14,1,0)</f>
        <v>1</v>
      </c>
      <c r="C2097">
        <f ca="1">IF(RANDBETWEEN(1,24)+SUM($A2097:B2097)&lt;14,1,0)</f>
        <v>0</v>
      </c>
      <c r="D2097">
        <f ca="1">IF(RANDBETWEEN(1,23)+SUM($A2097:C2097)&lt;14,1,0)</f>
        <v>0</v>
      </c>
      <c r="E2097">
        <f ca="1">IF(RANDBETWEEN(1,22)+SUM($A2097:D2097)&lt;14,1,0)</f>
        <v>1</v>
      </c>
      <c r="F2097">
        <f t="shared" ca="1" si="129"/>
        <v>1</v>
      </c>
      <c r="H2097">
        <f t="shared" ca="1" si="130"/>
        <v>0</v>
      </c>
      <c r="I2097">
        <f t="shared" ca="1" si="131"/>
        <v>0</v>
      </c>
    </row>
    <row r="2098" spans="1:9">
      <c r="A2098">
        <f t="shared" ca="1" si="128"/>
        <v>0</v>
      </c>
      <c r="B2098">
        <f ca="1">IF(RANDBETWEEN(1,25)+SUM($A2098:A2098)&lt;14,1,0)</f>
        <v>1</v>
      </c>
      <c r="C2098">
        <f ca="1">IF(RANDBETWEEN(1,24)+SUM($A2098:B2098)&lt;14,1,0)</f>
        <v>0</v>
      </c>
      <c r="D2098">
        <f ca="1">IF(RANDBETWEEN(1,23)+SUM($A2098:C2098)&lt;14,1,0)</f>
        <v>1</v>
      </c>
      <c r="E2098">
        <f ca="1">IF(RANDBETWEEN(1,22)+SUM($A2098:D2098)&lt;14,1,0)</f>
        <v>1</v>
      </c>
      <c r="F2098">
        <f t="shared" ca="1" si="129"/>
        <v>1</v>
      </c>
      <c r="H2098">
        <f t="shared" ca="1" si="130"/>
        <v>0</v>
      </c>
      <c r="I2098">
        <f t="shared" ca="1" si="131"/>
        <v>0</v>
      </c>
    </row>
    <row r="2099" spans="1:9">
      <c r="A2099">
        <f t="shared" ca="1" si="128"/>
        <v>1</v>
      </c>
      <c r="B2099">
        <f ca="1">IF(RANDBETWEEN(1,25)+SUM($A2099:A2099)&lt;14,1,0)</f>
        <v>0</v>
      </c>
      <c r="C2099">
        <f ca="1">IF(RANDBETWEEN(1,24)+SUM($A2099:B2099)&lt;14,1,0)</f>
        <v>0</v>
      </c>
      <c r="D2099">
        <f ca="1">IF(RANDBETWEEN(1,23)+SUM($A2099:C2099)&lt;14,1,0)</f>
        <v>1</v>
      </c>
      <c r="E2099">
        <f ca="1">IF(RANDBETWEEN(1,22)+SUM($A2099:D2099)&lt;14,1,0)</f>
        <v>1</v>
      </c>
      <c r="F2099">
        <f t="shared" ca="1" si="129"/>
        <v>1</v>
      </c>
      <c r="H2099">
        <f t="shared" ca="1" si="130"/>
        <v>0</v>
      </c>
      <c r="I2099">
        <f t="shared" ca="1" si="131"/>
        <v>0</v>
      </c>
    </row>
    <row r="2100" spans="1:9">
      <c r="A2100">
        <f t="shared" ca="1" si="128"/>
        <v>1</v>
      </c>
      <c r="B2100">
        <f ca="1">IF(RANDBETWEEN(1,25)+SUM($A2100:A2100)&lt;14,1,0)</f>
        <v>1</v>
      </c>
      <c r="C2100">
        <f ca="1">IF(RANDBETWEEN(1,24)+SUM($A2100:B2100)&lt;14,1,0)</f>
        <v>0</v>
      </c>
      <c r="D2100">
        <f ca="1">IF(RANDBETWEEN(1,23)+SUM($A2100:C2100)&lt;14,1,0)</f>
        <v>0</v>
      </c>
      <c r="E2100">
        <f ca="1">IF(RANDBETWEEN(1,22)+SUM($A2100:D2100)&lt;14,1,0)</f>
        <v>0</v>
      </c>
      <c r="F2100">
        <f t="shared" ca="1" si="129"/>
        <v>1</v>
      </c>
      <c r="H2100">
        <f t="shared" ca="1" si="130"/>
        <v>0</v>
      </c>
      <c r="I2100">
        <f t="shared" ca="1" si="131"/>
        <v>0</v>
      </c>
    </row>
    <row r="2101" spans="1:9">
      <c r="A2101">
        <f t="shared" ca="1" si="128"/>
        <v>1</v>
      </c>
      <c r="B2101">
        <f ca="1">IF(RANDBETWEEN(1,25)+SUM($A2101:A2101)&lt;14,1,0)</f>
        <v>0</v>
      </c>
      <c r="C2101">
        <f ca="1">IF(RANDBETWEEN(1,24)+SUM($A2101:B2101)&lt;14,1,0)</f>
        <v>0</v>
      </c>
      <c r="D2101">
        <f ca="1">IF(RANDBETWEEN(1,23)+SUM($A2101:C2101)&lt;14,1,0)</f>
        <v>0</v>
      </c>
      <c r="E2101">
        <f ca="1">IF(RANDBETWEEN(1,22)+SUM($A2101:D2101)&lt;14,1,0)</f>
        <v>0</v>
      </c>
      <c r="F2101">
        <f t="shared" ca="1" si="129"/>
        <v>0</v>
      </c>
      <c r="H2101">
        <f t="shared" ca="1" si="130"/>
        <v>1</v>
      </c>
      <c r="I2101">
        <f t="shared" ca="1" si="131"/>
        <v>0</v>
      </c>
    </row>
    <row r="2102" spans="1:9">
      <c r="A2102">
        <f t="shared" ca="1" si="128"/>
        <v>0</v>
      </c>
      <c r="B2102">
        <f ca="1">IF(RANDBETWEEN(1,25)+SUM($A2102:A2102)&lt;14,1,0)</f>
        <v>1</v>
      </c>
      <c r="C2102">
        <f ca="1">IF(RANDBETWEEN(1,24)+SUM($A2102:B2102)&lt;14,1,0)</f>
        <v>1</v>
      </c>
      <c r="D2102">
        <f ca="1">IF(RANDBETWEEN(1,23)+SUM($A2102:C2102)&lt;14,1,0)</f>
        <v>0</v>
      </c>
      <c r="E2102">
        <f ca="1">IF(RANDBETWEEN(1,22)+SUM($A2102:D2102)&lt;14,1,0)</f>
        <v>1</v>
      </c>
      <c r="F2102">
        <f t="shared" ca="1" si="129"/>
        <v>1</v>
      </c>
      <c r="H2102">
        <f t="shared" ca="1" si="130"/>
        <v>0</v>
      </c>
      <c r="I2102">
        <f t="shared" ca="1" si="131"/>
        <v>0</v>
      </c>
    </row>
    <row r="2103" spans="1:9">
      <c r="A2103">
        <f t="shared" ca="1" si="128"/>
        <v>1</v>
      </c>
      <c r="B2103">
        <f ca="1">IF(RANDBETWEEN(1,25)+SUM($A2103:A2103)&lt;14,1,0)</f>
        <v>1</v>
      </c>
      <c r="C2103">
        <f ca="1">IF(RANDBETWEEN(1,24)+SUM($A2103:B2103)&lt;14,1,0)</f>
        <v>0</v>
      </c>
      <c r="D2103">
        <f ca="1">IF(RANDBETWEEN(1,23)+SUM($A2103:C2103)&lt;14,1,0)</f>
        <v>0</v>
      </c>
      <c r="E2103">
        <f ca="1">IF(RANDBETWEEN(1,22)+SUM($A2103:D2103)&lt;14,1,0)</f>
        <v>0</v>
      </c>
      <c r="F2103">
        <f t="shared" ca="1" si="129"/>
        <v>1</v>
      </c>
      <c r="H2103">
        <f t="shared" ca="1" si="130"/>
        <v>0</v>
      </c>
      <c r="I2103">
        <f t="shared" ca="1" si="131"/>
        <v>0</v>
      </c>
    </row>
    <row r="2104" spans="1:9">
      <c r="A2104">
        <f t="shared" ca="1" si="128"/>
        <v>1</v>
      </c>
      <c r="B2104">
        <f ca="1">IF(RANDBETWEEN(1,25)+SUM($A2104:A2104)&lt;14,1,0)</f>
        <v>1</v>
      </c>
      <c r="C2104">
        <f ca="1">IF(RANDBETWEEN(1,24)+SUM($A2104:B2104)&lt;14,1,0)</f>
        <v>1</v>
      </c>
      <c r="D2104">
        <f ca="1">IF(RANDBETWEEN(1,23)+SUM($A2104:C2104)&lt;14,1,0)</f>
        <v>0</v>
      </c>
      <c r="E2104">
        <f ca="1">IF(RANDBETWEEN(1,22)+SUM($A2104:D2104)&lt;14,1,0)</f>
        <v>0</v>
      </c>
      <c r="F2104">
        <f t="shared" ca="1" si="129"/>
        <v>1</v>
      </c>
      <c r="H2104">
        <f t="shared" ca="1" si="130"/>
        <v>0</v>
      </c>
      <c r="I2104">
        <f t="shared" ca="1" si="131"/>
        <v>0</v>
      </c>
    </row>
    <row r="2105" spans="1:9">
      <c r="A2105">
        <f t="shared" ca="1" si="128"/>
        <v>0</v>
      </c>
      <c r="B2105">
        <f ca="1">IF(RANDBETWEEN(1,25)+SUM($A2105:A2105)&lt;14,1,0)</f>
        <v>1</v>
      </c>
      <c r="C2105">
        <f ca="1">IF(RANDBETWEEN(1,24)+SUM($A2105:B2105)&lt;14,1,0)</f>
        <v>0</v>
      </c>
      <c r="D2105">
        <f ca="1">IF(RANDBETWEEN(1,23)+SUM($A2105:C2105)&lt;14,1,0)</f>
        <v>1</v>
      </c>
      <c r="E2105">
        <f ca="1">IF(RANDBETWEEN(1,22)+SUM($A2105:D2105)&lt;14,1,0)</f>
        <v>0</v>
      </c>
      <c r="F2105">
        <f t="shared" ca="1" si="129"/>
        <v>1</v>
      </c>
      <c r="H2105">
        <f t="shared" ca="1" si="130"/>
        <v>0</v>
      </c>
      <c r="I2105">
        <f t="shared" ca="1" si="131"/>
        <v>0</v>
      </c>
    </row>
    <row r="2106" spans="1:9">
      <c r="A2106">
        <f t="shared" ca="1" si="128"/>
        <v>1</v>
      </c>
      <c r="B2106">
        <f ca="1">IF(RANDBETWEEN(1,25)+SUM($A2106:A2106)&lt;14,1,0)</f>
        <v>0</v>
      </c>
      <c r="C2106">
        <f ca="1">IF(RANDBETWEEN(1,24)+SUM($A2106:B2106)&lt;14,1,0)</f>
        <v>0</v>
      </c>
      <c r="D2106">
        <f ca="1">IF(RANDBETWEEN(1,23)+SUM($A2106:C2106)&lt;14,1,0)</f>
        <v>0</v>
      </c>
      <c r="E2106">
        <f ca="1">IF(RANDBETWEEN(1,22)+SUM($A2106:D2106)&lt;14,1,0)</f>
        <v>0</v>
      </c>
      <c r="F2106">
        <f t="shared" ca="1" si="129"/>
        <v>0</v>
      </c>
      <c r="H2106">
        <f t="shared" ca="1" si="130"/>
        <v>1</v>
      </c>
      <c r="I2106">
        <f t="shared" ca="1" si="131"/>
        <v>0</v>
      </c>
    </row>
    <row r="2107" spans="1:9">
      <c r="A2107">
        <f t="shared" ca="1" si="128"/>
        <v>0</v>
      </c>
      <c r="B2107">
        <f ca="1">IF(RANDBETWEEN(1,25)+SUM($A2107:A2107)&lt;14,1,0)</f>
        <v>1</v>
      </c>
      <c r="C2107">
        <f ca="1">IF(RANDBETWEEN(1,24)+SUM($A2107:B2107)&lt;14,1,0)</f>
        <v>1</v>
      </c>
      <c r="D2107">
        <f ca="1">IF(RANDBETWEEN(1,23)+SUM($A2107:C2107)&lt;14,1,0)</f>
        <v>0</v>
      </c>
      <c r="E2107">
        <f ca="1">IF(RANDBETWEEN(1,22)+SUM($A2107:D2107)&lt;14,1,0)</f>
        <v>1</v>
      </c>
      <c r="F2107">
        <f t="shared" ca="1" si="129"/>
        <v>1</v>
      </c>
      <c r="H2107">
        <f t="shared" ca="1" si="130"/>
        <v>0</v>
      </c>
      <c r="I2107">
        <f t="shared" ca="1" si="131"/>
        <v>0</v>
      </c>
    </row>
    <row r="2108" spans="1:9">
      <c r="A2108">
        <f t="shared" ca="1" si="128"/>
        <v>1</v>
      </c>
      <c r="B2108">
        <f ca="1">IF(RANDBETWEEN(1,25)+SUM($A2108:A2108)&lt;14,1,0)</f>
        <v>1</v>
      </c>
      <c r="C2108">
        <f ca="1">IF(RANDBETWEEN(1,24)+SUM($A2108:B2108)&lt;14,1,0)</f>
        <v>1</v>
      </c>
      <c r="D2108">
        <f ca="1">IF(RANDBETWEEN(1,23)+SUM($A2108:C2108)&lt;14,1,0)</f>
        <v>1</v>
      </c>
      <c r="E2108">
        <f ca="1">IF(RANDBETWEEN(1,22)+SUM($A2108:D2108)&lt;14,1,0)</f>
        <v>1</v>
      </c>
      <c r="F2108">
        <f t="shared" ca="1" si="129"/>
        <v>0</v>
      </c>
      <c r="H2108">
        <f t="shared" ca="1" si="130"/>
        <v>0</v>
      </c>
      <c r="I2108">
        <f t="shared" ca="1" si="131"/>
        <v>1</v>
      </c>
    </row>
    <row r="2109" spans="1:9">
      <c r="A2109">
        <f t="shared" ca="1" si="128"/>
        <v>1</v>
      </c>
      <c r="B2109">
        <f ca="1">IF(RANDBETWEEN(1,25)+SUM($A2109:A2109)&lt;14,1,0)</f>
        <v>0</v>
      </c>
      <c r="C2109">
        <f ca="1">IF(RANDBETWEEN(1,24)+SUM($A2109:B2109)&lt;14,1,0)</f>
        <v>0</v>
      </c>
      <c r="D2109">
        <f ca="1">IF(RANDBETWEEN(1,23)+SUM($A2109:C2109)&lt;14,1,0)</f>
        <v>0</v>
      </c>
      <c r="E2109">
        <f ca="1">IF(RANDBETWEEN(1,22)+SUM($A2109:D2109)&lt;14,1,0)</f>
        <v>0</v>
      </c>
      <c r="F2109">
        <f t="shared" ca="1" si="129"/>
        <v>0</v>
      </c>
      <c r="H2109">
        <f t="shared" ca="1" si="130"/>
        <v>1</v>
      </c>
      <c r="I2109">
        <f t="shared" ca="1" si="131"/>
        <v>0</v>
      </c>
    </row>
    <row r="2110" spans="1:9">
      <c r="A2110">
        <f t="shared" ca="1" si="128"/>
        <v>0</v>
      </c>
      <c r="B2110">
        <f ca="1">IF(RANDBETWEEN(1,25)+SUM($A2110:A2110)&lt;14,1,0)</f>
        <v>1</v>
      </c>
      <c r="C2110">
        <f ca="1">IF(RANDBETWEEN(1,24)+SUM($A2110:B2110)&lt;14,1,0)</f>
        <v>1</v>
      </c>
      <c r="D2110">
        <f ca="1">IF(RANDBETWEEN(1,23)+SUM($A2110:C2110)&lt;14,1,0)</f>
        <v>0</v>
      </c>
      <c r="E2110">
        <f ca="1">IF(RANDBETWEEN(1,22)+SUM($A2110:D2110)&lt;14,1,0)</f>
        <v>1</v>
      </c>
      <c r="F2110">
        <f t="shared" ca="1" si="129"/>
        <v>1</v>
      </c>
      <c r="H2110">
        <f t="shared" ca="1" si="130"/>
        <v>0</v>
      </c>
      <c r="I2110">
        <f t="shared" ca="1" si="131"/>
        <v>0</v>
      </c>
    </row>
    <row r="2111" spans="1:9">
      <c r="A2111">
        <f t="shared" ca="1" si="128"/>
        <v>1</v>
      </c>
      <c r="B2111">
        <f ca="1">IF(RANDBETWEEN(1,25)+SUM($A2111:A2111)&lt;14,1,0)</f>
        <v>0</v>
      </c>
      <c r="C2111">
        <f ca="1">IF(RANDBETWEEN(1,24)+SUM($A2111:B2111)&lt;14,1,0)</f>
        <v>1</v>
      </c>
      <c r="D2111">
        <f ca="1">IF(RANDBETWEEN(1,23)+SUM($A2111:C2111)&lt;14,1,0)</f>
        <v>0</v>
      </c>
      <c r="E2111">
        <f ca="1">IF(RANDBETWEEN(1,22)+SUM($A2111:D2111)&lt;14,1,0)</f>
        <v>1</v>
      </c>
      <c r="F2111">
        <f t="shared" ca="1" si="129"/>
        <v>1</v>
      </c>
      <c r="H2111">
        <f t="shared" ca="1" si="130"/>
        <v>0</v>
      </c>
      <c r="I2111">
        <f t="shared" ca="1" si="131"/>
        <v>0</v>
      </c>
    </row>
    <row r="2112" spans="1:9">
      <c r="A2112">
        <f t="shared" ca="1" si="128"/>
        <v>0</v>
      </c>
      <c r="B2112">
        <f ca="1">IF(RANDBETWEEN(1,25)+SUM($A2112:A2112)&lt;14,1,0)</f>
        <v>0</v>
      </c>
      <c r="C2112">
        <f ca="1">IF(RANDBETWEEN(1,24)+SUM($A2112:B2112)&lt;14,1,0)</f>
        <v>1</v>
      </c>
      <c r="D2112">
        <f ca="1">IF(RANDBETWEEN(1,23)+SUM($A2112:C2112)&lt;14,1,0)</f>
        <v>0</v>
      </c>
      <c r="E2112">
        <f ca="1">IF(RANDBETWEEN(1,22)+SUM($A2112:D2112)&lt;14,1,0)</f>
        <v>1</v>
      </c>
      <c r="F2112">
        <f t="shared" ca="1" si="129"/>
        <v>1</v>
      </c>
      <c r="H2112">
        <f t="shared" ca="1" si="130"/>
        <v>0</v>
      </c>
      <c r="I2112">
        <f t="shared" ca="1" si="131"/>
        <v>0</v>
      </c>
    </row>
    <row r="2113" spans="1:9">
      <c r="A2113">
        <f t="shared" ca="1" si="128"/>
        <v>1</v>
      </c>
      <c r="B2113">
        <f ca="1">IF(RANDBETWEEN(1,25)+SUM($A2113:A2113)&lt;14,1,0)</f>
        <v>1</v>
      </c>
      <c r="C2113">
        <f ca="1">IF(RANDBETWEEN(1,24)+SUM($A2113:B2113)&lt;14,1,0)</f>
        <v>0</v>
      </c>
      <c r="D2113">
        <f ca="1">IF(RANDBETWEEN(1,23)+SUM($A2113:C2113)&lt;14,1,0)</f>
        <v>1</v>
      </c>
      <c r="E2113">
        <f ca="1">IF(RANDBETWEEN(1,22)+SUM($A2113:D2113)&lt;14,1,0)</f>
        <v>0</v>
      </c>
      <c r="F2113">
        <f t="shared" ca="1" si="129"/>
        <v>1</v>
      </c>
      <c r="H2113">
        <f t="shared" ca="1" si="130"/>
        <v>0</v>
      </c>
      <c r="I2113">
        <f t="shared" ca="1" si="131"/>
        <v>0</v>
      </c>
    </row>
    <row r="2114" spans="1:9">
      <c r="A2114">
        <f t="shared" ca="1" si="128"/>
        <v>0</v>
      </c>
      <c r="B2114">
        <f ca="1">IF(RANDBETWEEN(1,25)+SUM($A2114:A2114)&lt;14,1,0)</f>
        <v>1</v>
      </c>
      <c r="C2114">
        <f ca="1">IF(RANDBETWEEN(1,24)+SUM($A2114:B2114)&lt;14,1,0)</f>
        <v>0</v>
      </c>
      <c r="D2114">
        <f ca="1">IF(RANDBETWEEN(1,23)+SUM($A2114:C2114)&lt;14,1,0)</f>
        <v>0</v>
      </c>
      <c r="E2114">
        <f ca="1">IF(RANDBETWEEN(1,22)+SUM($A2114:D2114)&lt;14,1,0)</f>
        <v>1</v>
      </c>
      <c r="F2114">
        <f t="shared" ca="1" si="129"/>
        <v>1</v>
      </c>
      <c r="H2114">
        <f t="shared" ca="1" si="130"/>
        <v>0</v>
      </c>
      <c r="I2114">
        <f t="shared" ca="1" si="131"/>
        <v>0</v>
      </c>
    </row>
    <row r="2115" spans="1:9">
      <c r="A2115">
        <f t="shared" ref="A2115:A2178" ca="1" si="132">IF(RANDBETWEEN(1,26)&lt;14,1,0)</f>
        <v>1</v>
      </c>
      <c r="B2115">
        <f ca="1">IF(RANDBETWEEN(1,25)+SUM($A2115:A2115)&lt;14,1,0)</f>
        <v>1</v>
      </c>
      <c r="C2115">
        <f ca="1">IF(RANDBETWEEN(1,24)+SUM($A2115:B2115)&lt;14,1,0)</f>
        <v>1</v>
      </c>
      <c r="D2115">
        <f ca="1">IF(RANDBETWEEN(1,23)+SUM($A2115:C2115)&lt;14,1,0)</f>
        <v>0</v>
      </c>
      <c r="E2115">
        <f ca="1">IF(RANDBETWEEN(1,22)+SUM($A2115:D2115)&lt;14,1,0)</f>
        <v>1</v>
      </c>
      <c r="F2115">
        <f t="shared" ref="F2115:F2178" ca="1" si="133">IF(OR(SUM(A2115:E2115)=3,SUM(A2115:E2115)=2),1,0)</f>
        <v>0</v>
      </c>
      <c r="H2115">
        <f t="shared" ref="H2115:H2178" ca="1" si="134">IF(OR(SUM(A2115:E2115)=4,SUM(A2115:E2115)=1),1,0)</f>
        <v>1</v>
      </c>
      <c r="I2115">
        <f t="shared" ref="I2115:I2178" ca="1" si="135">IF(OR(SUM(A2115:E2115)=5,SUM(A2115:E2115)=0),1,0)</f>
        <v>0</v>
      </c>
    </row>
    <row r="2116" spans="1:9">
      <c r="A2116">
        <f t="shared" ca="1" si="132"/>
        <v>0</v>
      </c>
      <c r="B2116">
        <f ca="1">IF(RANDBETWEEN(1,25)+SUM($A2116:A2116)&lt;14,1,0)</f>
        <v>1</v>
      </c>
      <c r="C2116">
        <f ca="1">IF(RANDBETWEEN(1,24)+SUM($A2116:B2116)&lt;14,1,0)</f>
        <v>0</v>
      </c>
      <c r="D2116">
        <f ca="1">IF(RANDBETWEEN(1,23)+SUM($A2116:C2116)&lt;14,1,0)</f>
        <v>1</v>
      </c>
      <c r="E2116">
        <f ca="1">IF(RANDBETWEEN(1,22)+SUM($A2116:D2116)&lt;14,1,0)</f>
        <v>0</v>
      </c>
      <c r="F2116">
        <f t="shared" ca="1" si="133"/>
        <v>1</v>
      </c>
      <c r="H2116">
        <f t="shared" ca="1" si="134"/>
        <v>0</v>
      </c>
      <c r="I2116">
        <f t="shared" ca="1" si="135"/>
        <v>0</v>
      </c>
    </row>
    <row r="2117" spans="1:9">
      <c r="A2117">
        <f t="shared" ca="1" si="132"/>
        <v>0</v>
      </c>
      <c r="B2117">
        <f ca="1">IF(RANDBETWEEN(1,25)+SUM($A2117:A2117)&lt;14,1,0)</f>
        <v>0</v>
      </c>
      <c r="C2117">
        <f ca="1">IF(RANDBETWEEN(1,24)+SUM($A2117:B2117)&lt;14,1,0)</f>
        <v>0</v>
      </c>
      <c r="D2117">
        <f ca="1">IF(RANDBETWEEN(1,23)+SUM($A2117:C2117)&lt;14,1,0)</f>
        <v>1</v>
      </c>
      <c r="E2117">
        <f ca="1">IF(RANDBETWEEN(1,22)+SUM($A2117:D2117)&lt;14,1,0)</f>
        <v>0</v>
      </c>
      <c r="F2117">
        <f t="shared" ca="1" si="133"/>
        <v>0</v>
      </c>
      <c r="H2117">
        <f t="shared" ca="1" si="134"/>
        <v>1</v>
      </c>
      <c r="I2117">
        <f t="shared" ca="1" si="135"/>
        <v>0</v>
      </c>
    </row>
    <row r="2118" spans="1:9">
      <c r="A2118">
        <f t="shared" ca="1" si="132"/>
        <v>1</v>
      </c>
      <c r="B2118">
        <f ca="1">IF(RANDBETWEEN(1,25)+SUM($A2118:A2118)&lt;14,1,0)</f>
        <v>0</v>
      </c>
      <c r="C2118">
        <f ca="1">IF(RANDBETWEEN(1,24)+SUM($A2118:B2118)&lt;14,1,0)</f>
        <v>0</v>
      </c>
      <c r="D2118">
        <f ca="1">IF(RANDBETWEEN(1,23)+SUM($A2118:C2118)&lt;14,1,0)</f>
        <v>1</v>
      </c>
      <c r="E2118">
        <f ca="1">IF(RANDBETWEEN(1,22)+SUM($A2118:D2118)&lt;14,1,0)</f>
        <v>0</v>
      </c>
      <c r="F2118">
        <f t="shared" ca="1" si="133"/>
        <v>1</v>
      </c>
      <c r="H2118">
        <f t="shared" ca="1" si="134"/>
        <v>0</v>
      </c>
      <c r="I2118">
        <f t="shared" ca="1" si="135"/>
        <v>0</v>
      </c>
    </row>
    <row r="2119" spans="1:9">
      <c r="A2119">
        <f t="shared" ca="1" si="132"/>
        <v>0</v>
      </c>
      <c r="B2119">
        <f ca="1">IF(RANDBETWEEN(1,25)+SUM($A2119:A2119)&lt;14,1,0)</f>
        <v>1</v>
      </c>
      <c r="C2119">
        <f ca="1">IF(RANDBETWEEN(1,24)+SUM($A2119:B2119)&lt;14,1,0)</f>
        <v>1</v>
      </c>
      <c r="D2119">
        <f ca="1">IF(RANDBETWEEN(1,23)+SUM($A2119:C2119)&lt;14,1,0)</f>
        <v>0</v>
      </c>
      <c r="E2119">
        <f ca="1">IF(RANDBETWEEN(1,22)+SUM($A2119:D2119)&lt;14,1,0)</f>
        <v>0</v>
      </c>
      <c r="F2119">
        <f t="shared" ca="1" si="133"/>
        <v>1</v>
      </c>
      <c r="H2119">
        <f t="shared" ca="1" si="134"/>
        <v>0</v>
      </c>
      <c r="I2119">
        <f t="shared" ca="1" si="135"/>
        <v>0</v>
      </c>
    </row>
    <row r="2120" spans="1:9">
      <c r="A2120">
        <f t="shared" ca="1" si="132"/>
        <v>1</v>
      </c>
      <c r="B2120">
        <f ca="1">IF(RANDBETWEEN(1,25)+SUM($A2120:A2120)&lt;14,1,0)</f>
        <v>0</v>
      </c>
      <c r="C2120">
        <f ca="1">IF(RANDBETWEEN(1,24)+SUM($A2120:B2120)&lt;14,1,0)</f>
        <v>0</v>
      </c>
      <c r="D2120">
        <f ca="1">IF(RANDBETWEEN(1,23)+SUM($A2120:C2120)&lt;14,1,0)</f>
        <v>0</v>
      </c>
      <c r="E2120">
        <f ca="1">IF(RANDBETWEEN(1,22)+SUM($A2120:D2120)&lt;14,1,0)</f>
        <v>0</v>
      </c>
      <c r="F2120">
        <f t="shared" ca="1" si="133"/>
        <v>0</v>
      </c>
      <c r="H2120">
        <f t="shared" ca="1" si="134"/>
        <v>1</v>
      </c>
      <c r="I2120">
        <f t="shared" ca="1" si="135"/>
        <v>0</v>
      </c>
    </row>
    <row r="2121" spans="1:9">
      <c r="A2121">
        <f t="shared" ca="1" si="132"/>
        <v>0</v>
      </c>
      <c r="B2121">
        <f ca="1">IF(RANDBETWEEN(1,25)+SUM($A2121:A2121)&lt;14,1,0)</f>
        <v>1</v>
      </c>
      <c r="C2121">
        <f ca="1">IF(RANDBETWEEN(1,24)+SUM($A2121:B2121)&lt;14,1,0)</f>
        <v>1</v>
      </c>
      <c r="D2121">
        <f ca="1">IF(RANDBETWEEN(1,23)+SUM($A2121:C2121)&lt;14,1,0)</f>
        <v>1</v>
      </c>
      <c r="E2121">
        <f ca="1">IF(RANDBETWEEN(1,22)+SUM($A2121:D2121)&lt;14,1,0)</f>
        <v>0</v>
      </c>
      <c r="F2121">
        <f t="shared" ca="1" si="133"/>
        <v>1</v>
      </c>
      <c r="H2121">
        <f t="shared" ca="1" si="134"/>
        <v>0</v>
      </c>
      <c r="I2121">
        <f t="shared" ca="1" si="135"/>
        <v>0</v>
      </c>
    </row>
    <row r="2122" spans="1:9">
      <c r="A2122">
        <f t="shared" ca="1" si="132"/>
        <v>1</v>
      </c>
      <c r="B2122">
        <f ca="1">IF(RANDBETWEEN(1,25)+SUM($A2122:A2122)&lt;14,1,0)</f>
        <v>1</v>
      </c>
      <c r="C2122">
        <f ca="1">IF(RANDBETWEEN(1,24)+SUM($A2122:B2122)&lt;14,1,0)</f>
        <v>0</v>
      </c>
      <c r="D2122">
        <f ca="1">IF(RANDBETWEEN(1,23)+SUM($A2122:C2122)&lt;14,1,0)</f>
        <v>1</v>
      </c>
      <c r="E2122">
        <f ca="1">IF(RANDBETWEEN(1,22)+SUM($A2122:D2122)&lt;14,1,0)</f>
        <v>0</v>
      </c>
      <c r="F2122">
        <f t="shared" ca="1" si="133"/>
        <v>1</v>
      </c>
      <c r="H2122">
        <f t="shared" ca="1" si="134"/>
        <v>0</v>
      </c>
      <c r="I2122">
        <f t="shared" ca="1" si="135"/>
        <v>0</v>
      </c>
    </row>
    <row r="2123" spans="1:9">
      <c r="A2123">
        <f t="shared" ca="1" si="132"/>
        <v>1</v>
      </c>
      <c r="B2123">
        <f ca="1">IF(RANDBETWEEN(1,25)+SUM($A2123:A2123)&lt;14,1,0)</f>
        <v>1</v>
      </c>
      <c r="C2123">
        <f ca="1">IF(RANDBETWEEN(1,24)+SUM($A2123:B2123)&lt;14,1,0)</f>
        <v>0</v>
      </c>
      <c r="D2123">
        <f ca="1">IF(RANDBETWEEN(1,23)+SUM($A2123:C2123)&lt;14,1,0)</f>
        <v>1</v>
      </c>
      <c r="E2123">
        <f ca="1">IF(RANDBETWEEN(1,22)+SUM($A2123:D2123)&lt;14,1,0)</f>
        <v>0</v>
      </c>
      <c r="F2123">
        <f t="shared" ca="1" si="133"/>
        <v>1</v>
      </c>
      <c r="H2123">
        <f t="shared" ca="1" si="134"/>
        <v>0</v>
      </c>
      <c r="I2123">
        <f t="shared" ca="1" si="135"/>
        <v>0</v>
      </c>
    </row>
    <row r="2124" spans="1:9">
      <c r="A2124">
        <f t="shared" ca="1" si="132"/>
        <v>0</v>
      </c>
      <c r="B2124">
        <f ca="1">IF(RANDBETWEEN(1,25)+SUM($A2124:A2124)&lt;14,1,0)</f>
        <v>1</v>
      </c>
      <c r="C2124">
        <f ca="1">IF(RANDBETWEEN(1,24)+SUM($A2124:B2124)&lt;14,1,0)</f>
        <v>1</v>
      </c>
      <c r="D2124">
        <f ca="1">IF(RANDBETWEEN(1,23)+SUM($A2124:C2124)&lt;14,1,0)</f>
        <v>1</v>
      </c>
      <c r="E2124">
        <f ca="1">IF(RANDBETWEEN(1,22)+SUM($A2124:D2124)&lt;14,1,0)</f>
        <v>1</v>
      </c>
      <c r="F2124">
        <f t="shared" ca="1" si="133"/>
        <v>0</v>
      </c>
      <c r="H2124">
        <f t="shared" ca="1" si="134"/>
        <v>1</v>
      </c>
      <c r="I2124">
        <f t="shared" ca="1" si="135"/>
        <v>0</v>
      </c>
    </row>
    <row r="2125" spans="1:9">
      <c r="A2125">
        <f t="shared" ca="1" si="132"/>
        <v>0</v>
      </c>
      <c r="B2125">
        <f ca="1">IF(RANDBETWEEN(1,25)+SUM($A2125:A2125)&lt;14,1,0)</f>
        <v>1</v>
      </c>
      <c r="C2125">
        <f ca="1">IF(RANDBETWEEN(1,24)+SUM($A2125:B2125)&lt;14,1,0)</f>
        <v>0</v>
      </c>
      <c r="D2125">
        <f ca="1">IF(RANDBETWEEN(1,23)+SUM($A2125:C2125)&lt;14,1,0)</f>
        <v>0</v>
      </c>
      <c r="E2125">
        <f ca="1">IF(RANDBETWEEN(1,22)+SUM($A2125:D2125)&lt;14,1,0)</f>
        <v>1</v>
      </c>
      <c r="F2125">
        <f t="shared" ca="1" si="133"/>
        <v>1</v>
      </c>
      <c r="H2125">
        <f t="shared" ca="1" si="134"/>
        <v>0</v>
      </c>
      <c r="I2125">
        <f t="shared" ca="1" si="135"/>
        <v>0</v>
      </c>
    </row>
    <row r="2126" spans="1:9">
      <c r="A2126">
        <f t="shared" ca="1" si="132"/>
        <v>1</v>
      </c>
      <c r="B2126">
        <f ca="1">IF(RANDBETWEEN(1,25)+SUM($A2126:A2126)&lt;14,1,0)</f>
        <v>0</v>
      </c>
      <c r="C2126">
        <f ca="1">IF(RANDBETWEEN(1,24)+SUM($A2126:B2126)&lt;14,1,0)</f>
        <v>0</v>
      </c>
      <c r="D2126">
        <f ca="1">IF(RANDBETWEEN(1,23)+SUM($A2126:C2126)&lt;14,1,0)</f>
        <v>0</v>
      </c>
      <c r="E2126">
        <f ca="1">IF(RANDBETWEEN(1,22)+SUM($A2126:D2126)&lt;14,1,0)</f>
        <v>1</v>
      </c>
      <c r="F2126">
        <f t="shared" ca="1" si="133"/>
        <v>1</v>
      </c>
      <c r="H2126">
        <f t="shared" ca="1" si="134"/>
        <v>0</v>
      </c>
      <c r="I2126">
        <f t="shared" ca="1" si="135"/>
        <v>0</v>
      </c>
    </row>
    <row r="2127" spans="1:9">
      <c r="A2127">
        <f t="shared" ca="1" si="132"/>
        <v>0</v>
      </c>
      <c r="B2127">
        <f ca="1">IF(RANDBETWEEN(1,25)+SUM($A2127:A2127)&lt;14,1,0)</f>
        <v>1</v>
      </c>
      <c r="C2127">
        <f ca="1">IF(RANDBETWEEN(1,24)+SUM($A2127:B2127)&lt;14,1,0)</f>
        <v>0</v>
      </c>
      <c r="D2127">
        <f ca="1">IF(RANDBETWEEN(1,23)+SUM($A2127:C2127)&lt;14,1,0)</f>
        <v>1</v>
      </c>
      <c r="E2127">
        <f ca="1">IF(RANDBETWEEN(1,22)+SUM($A2127:D2127)&lt;14,1,0)</f>
        <v>1</v>
      </c>
      <c r="F2127">
        <f t="shared" ca="1" si="133"/>
        <v>1</v>
      </c>
      <c r="H2127">
        <f t="shared" ca="1" si="134"/>
        <v>0</v>
      </c>
      <c r="I2127">
        <f t="shared" ca="1" si="135"/>
        <v>0</v>
      </c>
    </row>
    <row r="2128" spans="1:9">
      <c r="A2128">
        <f t="shared" ca="1" si="132"/>
        <v>1</v>
      </c>
      <c r="B2128">
        <f ca="1">IF(RANDBETWEEN(1,25)+SUM($A2128:A2128)&lt;14,1,0)</f>
        <v>1</v>
      </c>
      <c r="C2128">
        <f ca="1">IF(RANDBETWEEN(1,24)+SUM($A2128:B2128)&lt;14,1,0)</f>
        <v>0</v>
      </c>
      <c r="D2128">
        <f ca="1">IF(RANDBETWEEN(1,23)+SUM($A2128:C2128)&lt;14,1,0)</f>
        <v>1</v>
      </c>
      <c r="E2128">
        <f ca="1">IF(RANDBETWEEN(1,22)+SUM($A2128:D2128)&lt;14,1,0)</f>
        <v>1</v>
      </c>
      <c r="F2128">
        <f t="shared" ca="1" si="133"/>
        <v>0</v>
      </c>
      <c r="H2128">
        <f t="shared" ca="1" si="134"/>
        <v>1</v>
      </c>
      <c r="I2128">
        <f t="shared" ca="1" si="135"/>
        <v>0</v>
      </c>
    </row>
    <row r="2129" spans="1:9">
      <c r="A2129">
        <f t="shared" ca="1" si="132"/>
        <v>0</v>
      </c>
      <c r="B2129">
        <f ca="1">IF(RANDBETWEEN(1,25)+SUM($A2129:A2129)&lt;14,1,0)</f>
        <v>1</v>
      </c>
      <c r="C2129">
        <f ca="1">IF(RANDBETWEEN(1,24)+SUM($A2129:B2129)&lt;14,1,0)</f>
        <v>0</v>
      </c>
      <c r="D2129">
        <f ca="1">IF(RANDBETWEEN(1,23)+SUM($A2129:C2129)&lt;14,1,0)</f>
        <v>0</v>
      </c>
      <c r="E2129">
        <f ca="1">IF(RANDBETWEEN(1,22)+SUM($A2129:D2129)&lt;14,1,0)</f>
        <v>1</v>
      </c>
      <c r="F2129">
        <f t="shared" ca="1" si="133"/>
        <v>1</v>
      </c>
      <c r="H2129">
        <f t="shared" ca="1" si="134"/>
        <v>0</v>
      </c>
      <c r="I2129">
        <f t="shared" ca="1" si="135"/>
        <v>0</v>
      </c>
    </row>
    <row r="2130" spans="1:9">
      <c r="A2130">
        <f t="shared" ca="1" si="132"/>
        <v>1</v>
      </c>
      <c r="B2130">
        <f ca="1">IF(RANDBETWEEN(1,25)+SUM($A2130:A2130)&lt;14,1,0)</f>
        <v>1</v>
      </c>
      <c r="C2130">
        <f ca="1">IF(RANDBETWEEN(1,24)+SUM($A2130:B2130)&lt;14,1,0)</f>
        <v>0</v>
      </c>
      <c r="D2130">
        <f ca="1">IF(RANDBETWEEN(1,23)+SUM($A2130:C2130)&lt;14,1,0)</f>
        <v>0</v>
      </c>
      <c r="E2130">
        <f ca="1">IF(RANDBETWEEN(1,22)+SUM($A2130:D2130)&lt;14,1,0)</f>
        <v>0</v>
      </c>
      <c r="F2130">
        <f t="shared" ca="1" si="133"/>
        <v>1</v>
      </c>
      <c r="H2130">
        <f t="shared" ca="1" si="134"/>
        <v>0</v>
      </c>
      <c r="I2130">
        <f t="shared" ca="1" si="135"/>
        <v>0</v>
      </c>
    </row>
    <row r="2131" spans="1:9">
      <c r="A2131">
        <f t="shared" ca="1" si="132"/>
        <v>0</v>
      </c>
      <c r="B2131">
        <f ca="1">IF(RANDBETWEEN(1,25)+SUM($A2131:A2131)&lt;14,1,0)</f>
        <v>0</v>
      </c>
      <c r="C2131">
        <f ca="1">IF(RANDBETWEEN(1,24)+SUM($A2131:B2131)&lt;14,1,0)</f>
        <v>1</v>
      </c>
      <c r="D2131">
        <f ca="1">IF(RANDBETWEEN(1,23)+SUM($A2131:C2131)&lt;14,1,0)</f>
        <v>1</v>
      </c>
      <c r="E2131">
        <f ca="1">IF(RANDBETWEEN(1,22)+SUM($A2131:D2131)&lt;14,1,0)</f>
        <v>0</v>
      </c>
      <c r="F2131">
        <f t="shared" ca="1" si="133"/>
        <v>1</v>
      </c>
      <c r="H2131">
        <f t="shared" ca="1" si="134"/>
        <v>0</v>
      </c>
      <c r="I2131">
        <f t="shared" ca="1" si="135"/>
        <v>0</v>
      </c>
    </row>
    <row r="2132" spans="1:9">
      <c r="A2132">
        <f t="shared" ca="1" si="132"/>
        <v>0</v>
      </c>
      <c r="B2132">
        <f ca="1">IF(RANDBETWEEN(1,25)+SUM($A2132:A2132)&lt;14,1,0)</f>
        <v>1</v>
      </c>
      <c r="C2132">
        <f ca="1">IF(RANDBETWEEN(1,24)+SUM($A2132:B2132)&lt;14,1,0)</f>
        <v>0</v>
      </c>
      <c r="D2132">
        <f ca="1">IF(RANDBETWEEN(1,23)+SUM($A2132:C2132)&lt;14,1,0)</f>
        <v>0</v>
      </c>
      <c r="E2132">
        <f ca="1">IF(RANDBETWEEN(1,22)+SUM($A2132:D2132)&lt;14,1,0)</f>
        <v>0</v>
      </c>
      <c r="F2132">
        <f t="shared" ca="1" si="133"/>
        <v>0</v>
      </c>
      <c r="H2132">
        <f t="shared" ca="1" si="134"/>
        <v>1</v>
      </c>
      <c r="I2132">
        <f t="shared" ca="1" si="135"/>
        <v>0</v>
      </c>
    </row>
    <row r="2133" spans="1:9">
      <c r="A2133">
        <f t="shared" ca="1" si="132"/>
        <v>0</v>
      </c>
      <c r="B2133">
        <f ca="1">IF(RANDBETWEEN(1,25)+SUM($A2133:A2133)&lt;14,1,0)</f>
        <v>1</v>
      </c>
      <c r="C2133">
        <f ca="1">IF(RANDBETWEEN(1,24)+SUM($A2133:B2133)&lt;14,1,0)</f>
        <v>1</v>
      </c>
      <c r="D2133">
        <f ca="1">IF(RANDBETWEEN(1,23)+SUM($A2133:C2133)&lt;14,1,0)</f>
        <v>0</v>
      </c>
      <c r="E2133">
        <f ca="1">IF(RANDBETWEEN(1,22)+SUM($A2133:D2133)&lt;14,1,0)</f>
        <v>0</v>
      </c>
      <c r="F2133">
        <f t="shared" ca="1" si="133"/>
        <v>1</v>
      </c>
      <c r="H2133">
        <f t="shared" ca="1" si="134"/>
        <v>0</v>
      </c>
      <c r="I2133">
        <f t="shared" ca="1" si="135"/>
        <v>0</v>
      </c>
    </row>
    <row r="2134" spans="1:9">
      <c r="A2134">
        <f t="shared" ca="1" si="132"/>
        <v>0</v>
      </c>
      <c r="B2134">
        <f ca="1">IF(RANDBETWEEN(1,25)+SUM($A2134:A2134)&lt;14,1,0)</f>
        <v>1</v>
      </c>
      <c r="C2134">
        <f ca="1">IF(RANDBETWEEN(1,24)+SUM($A2134:B2134)&lt;14,1,0)</f>
        <v>1</v>
      </c>
      <c r="D2134">
        <f ca="1">IF(RANDBETWEEN(1,23)+SUM($A2134:C2134)&lt;14,1,0)</f>
        <v>1</v>
      </c>
      <c r="E2134">
        <f ca="1">IF(RANDBETWEEN(1,22)+SUM($A2134:D2134)&lt;14,1,0)</f>
        <v>1</v>
      </c>
      <c r="F2134">
        <f t="shared" ca="1" si="133"/>
        <v>0</v>
      </c>
      <c r="H2134">
        <f t="shared" ca="1" si="134"/>
        <v>1</v>
      </c>
      <c r="I2134">
        <f t="shared" ca="1" si="135"/>
        <v>0</v>
      </c>
    </row>
    <row r="2135" spans="1:9">
      <c r="A2135">
        <f t="shared" ca="1" si="132"/>
        <v>1</v>
      </c>
      <c r="B2135">
        <f ca="1">IF(RANDBETWEEN(1,25)+SUM($A2135:A2135)&lt;14,1,0)</f>
        <v>1</v>
      </c>
      <c r="C2135">
        <f ca="1">IF(RANDBETWEEN(1,24)+SUM($A2135:B2135)&lt;14,1,0)</f>
        <v>0</v>
      </c>
      <c r="D2135">
        <f ca="1">IF(RANDBETWEEN(1,23)+SUM($A2135:C2135)&lt;14,1,0)</f>
        <v>0</v>
      </c>
      <c r="E2135">
        <f ca="1">IF(RANDBETWEEN(1,22)+SUM($A2135:D2135)&lt;14,1,0)</f>
        <v>0</v>
      </c>
      <c r="F2135">
        <f t="shared" ca="1" si="133"/>
        <v>1</v>
      </c>
      <c r="H2135">
        <f t="shared" ca="1" si="134"/>
        <v>0</v>
      </c>
      <c r="I2135">
        <f t="shared" ca="1" si="135"/>
        <v>0</v>
      </c>
    </row>
    <row r="2136" spans="1:9">
      <c r="A2136">
        <f t="shared" ca="1" si="132"/>
        <v>1</v>
      </c>
      <c r="B2136">
        <f ca="1">IF(RANDBETWEEN(1,25)+SUM($A2136:A2136)&lt;14,1,0)</f>
        <v>1</v>
      </c>
      <c r="C2136">
        <f ca="1">IF(RANDBETWEEN(1,24)+SUM($A2136:B2136)&lt;14,1,0)</f>
        <v>0</v>
      </c>
      <c r="D2136">
        <f ca="1">IF(RANDBETWEEN(1,23)+SUM($A2136:C2136)&lt;14,1,0)</f>
        <v>0</v>
      </c>
      <c r="E2136">
        <f ca="1">IF(RANDBETWEEN(1,22)+SUM($A2136:D2136)&lt;14,1,0)</f>
        <v>0</v>
      </c>
      <c r="F2136">
        <f t="shared" ca="1" si="133"/>
        <v>1</v>
      </c>
      <c r="H2136">
        <f t="shared" ca="1" si="134"/>
        <v>0</v>
      </c>
      <c r="I2136">
        <f t="shared" ca="1" si="135"/>
        <v>0</v>
      </c>
    </row>
    <row r="2137" spans="1:9">
      <c r="A2137">
        <f t="shared" ca="1" si="132"/>
        <v>0</v>
      </c>
      <c r="B2137">
        <f ca="1">IF(RANDBETWEEN(1,25)+SUM($A2137:A2137)&lt;14,1,0)</f>
        <v>0</v>
      </c>
      <c r="C2137">
        <f ca="1">IF(RANDBETWEEN(1,24)+SUM($A2137:B2137)&lt;14,1,0)</f>
        <v>0</v>
      </c>
      <c r="D2137">
        <f ca="1">IF(RANDBETWEEN(1,23)+SUM($A2137:C2137)&lt;14,1,0)</f>
        <v>1</v>
      </c>
      <c r="E2137">
        <f ca="1">IF(RANDBETWEEN(1,22)+SUM($A2137:D2137)&lt;14,1,0)</f>
        <v>1</v>
      </c>
      <c r="F2137">
        <f t="shared" ca="1" si="133"/>
        <v>1</v>
      </c>
      <c r="H2137">
        <f t="shared" ca="1" si="134"/>
        <v>0</v>
      </c>
      <c r="I2137">
        <f t="shared" ca="1" si="135"/>
        <v>0</v>
      </c>
    </row>
    <row r="2138" spans="1:9">
      <c r="A2138">
        <f t="shared" ca="1" si="132"/>
        <v>0</v>
      </c>
      <c r="B2138">
        <f ca="1">IF(RANDBETWEEN(1,25)+SUM($A2138:A2138)&lt;14,1,0)</f>
        <v>1</v>
      </c>
      <c r="C2138">
        <f ca="1">IF(RANDBETWEEN(1,24)+SUM($A2138:B2138)&lt;14,1,0)</f>
        <v>0</v>
      </c>
      <c r="D2138">
        <f ca="1">IF(RANDBETWEEN(1,23)+SUM($A2138:C2138)&lt;14,1,0)</f>
        <v>0</v>
      </c>
      <c r="E2138">
        <f ca="1">IF(RANDBETWEEN(1,22)+SUM($A2138:D2138)&lt;14,1,0)</f>
        <v>1</v>
      </c>
      <c r="F2138">
        <f t="shared" ca="1" si="133"/>
        <v>1</v>
      </c>
      <c r="H2138">
        <f t="shared" ca="1" si="134"/>
        <v>0</v>
      </c>
      <c r="I2138">
        <f t="shared" ca="1" si="135"/>
        <v>0</v>
      </c>
    </row>
    <row r="2139" spans="1:9">
      <c r="A2139">
        <f t="shared" ca="1" si="132"/>
        <v>0</v>
      </c>
      <c r="B2139">
        <f ca="1">IF(RANDBETWEEN(1,25)+SUM($A2139:A2139)&lt;14,1,0)</f>
        <v>0</v>
      </c>
      <c r="C2139">
        <f ca="1">IF(RANDBETWEEN(1,24)+SUM($A2139:B2139)&lt;14,1,0)</f>
        <v>1</v>
      </c>
      <c r="D2139">
        <f ca="1">IF(RANDBETWEEN(1,23)+SUM($A2139:C2139)&lt;14,1,0)</f>
        <v>1</v>
      </c>
      <c r="E2139">
        <f ca="1">IF(RANDBETWEEN(1,22)+SUM($A2139:D2139)&lt;14,1,0)</f>
        <v>0</v>
      </c>
      <c r="F2139">
        <f t="shared" ca="1" si="133"/>
        <v>1</v>
      </c>
      <c r="H2139">
        <f t="shared" ca="1" si="134"/>
        <v>0</v>
      </c>
      <c r="I2139">
        <f t="shared" ca="1" si="135"/>
        <v>0</v>
      </c>
    </row>
    <row r="2140" spans="1:9">
      <c r="A2140">
        <f t="shared" ca="1" si="132"/>
        <v>1</v>
      </c>
      <c r="B2140">
        <f ca="1">IF(RANDBETWEEN(1,25)+SUM($A2140:A2140)&lt;14,1,0)</f>
        <v>0</v>
      </c>
      <c r="C2140">
        <f ca="1">IF(RANDBETWEEN(1,24)+SUM($A2140:B2140)&lt;14,1,0)</f>
        <v>1</v>
      </c>
      <c r="D2140">
        <f ca="1">IF(RANDBETWEEN(1,23)+SUM($A2140:C2140)&lt;14,1,0)</f>
        <v>1</v>
      </c>
      <c r="E2140">
        <f ca="1">IF(RANDBETWEEN(1,22)+SUM($A2140:D2140)&lt;14,1,0)</f>
        <v>0</v>
      </c>
      <c r="F2140">
        <f t="shared" ca="1" si="133"/>
        <v>1</v>
      </c>
      <c r="H2140">
        <f t="shared" ca="1" si="134"/>
        <v>0</v>
      </c>
      <c r="I2140">
        <f t="shared" ca="1" si="135"/>
        <v>0</v>
      </c>
    </row>
    <row r="2141" spans="1:9">
      <c r="A2141">
        <f t="shared" ca="1" si="132"/>
        <v>1</v>
      </c>
      <c r="B2141">
        <f ca="1">IF(RANDBETWEEN(1,25)+SUM($A2141:A2141)&lt;14,1,0)</f>
        <v>0</v>
      </c>
      <c r="C2141">
        <f ca="1">IF(RANDBETWEEN(1,24)+SUM($A2141:B2141)&lt;14,1,0)</f>
        <v>1</v>
      </c>
      <c r="D2141">
        <f ca="1">IF(RANDBETWEEN(1,23)+SUM($A2141:C2141)&lt;14,1,0)</f>
        <v>1</v>
      </c>
      <c r="E2141">
        <f ca="1">IF(RANDBETWEEN(1,22)+SUM($A2141:D2141)&lt;14,1,0)</f>
        <v>1</v>
      </c>
      <c r="F2141">
        <f t="shared" ca="1" si="133"/>
        <v>0</v>
      </c>
      <c r="H2141">
        <f t="shared" ca="1" si="134"/>
        <v>1</v>
      </c>
      <c r="I2141">
        <f t="shared" ca="1" si="135"/>
        <v>0</v>
      </c>
    </row>
    <row r="2142" spans="1:9">
      <c r="A2142">
        <f t="shared" ca="1" si="132"/>
        <v>1</v>
      </c>
      <c r="B2142">
        <f ca="1">IF(RANDBETWEEN(1,25)+SUM($A2142:A2142)&lt;14,1,0)</f>
        <v>0</v>
      </c>
      <c r="C2142">
        <f ca="1">IF(RANDBETWEEN(1,24)+SUM($A2142:B2142)&lt;14,1,0)</f>
        <v>0</v>
      </c>
      <c r="D2142">
        <f ca="1">IF(RANDBETWEEN(1,23)+SUM($A2142:C2142)&lt;14,1,0)</f>
        <v>1</v>
      </c>
      <c r="E2142">
        <f ca="1">IF(RANDBETWEEN(1,22)+SUM($A2142:D2142)&lt;14,1,0)</f>
        <v>1</v>
      </c>
      <c r="F2142">
        <f t="shared" ca="1" si="133"/>
        <v>1</v>
      </c>
      <c r="H2142">
        <f t="shared" ca="1" si="134"/>
        <v>0</v>
      </c>
      <c r="I2142">
        <f t="shared" ca="1" si="135"/>
        <v>0</v>
      </c>
    </row>
    <row r="2143" spans="1:9">
      <c r="A2143">
        <f t="shared" ca="1" si="132"/>
        <v>0</v>
      </c>
      <c r="B2143">
        <f ca="1">IF(RANDBETWEEN(1,25)+SUM($A2143:A2143)&lt;14,1,0)</f>
        <v>1</v>
      </c>
      <c r="C2143">
        <f ca="1">IF(RANDBETWEEN(1,24)+SUM($A2143:B2143)&lt;14,1,0)</f>
        <v>0</v>
      </c>
      <c r="D2143">
        <f ca="1">IF(RANDBETWEEN(1,23)+SUM($A2143:C2143)&lt;14,1,0)</f>
        <v>1</v>
      </c>
      <c r="E2143">
        <f ca="1">IF(RANDBETWEEN(1,22)+SUM($A2143:D2143)&lt;14,1,0)</f>
        <v>0</v>
      </c>
      <c r="F2143">
        <f t="shared" ca="1" si="133"/>
        <v>1</v>
      </c>
      <c r="H2143">
        <f t="shared" ca="1" si="134"/>
        <v>0</v>
      </c>
      <c r="I2143">
        <f t="shared" ca="1" si="135"/>
        <v>0</v>
      </c>
    </row>
    <row r="2144" spans="1:9">
      <c r="A2144">
        <f t="shared" ca="1" si="132"/>
        <v>0</v>
      </c>
      <c r="B2144">
        <f ca="1">IF(RANDBETWEEN(1,25)+SUM($A2144:A2144)&lt;14,1,0)</f>
        <v>1</v>
      </c>
      <c r="C2144">
        <f ca="1">IF(RANDBETWEEN(1,24)+SUM($A2144:B2144)&lt;14,1,0)</f>
        <v>0</v>
      </c>
      <c r="D2144">
        <f ca="1">IF(RANDBETWEEN(1,23)+SUM($A2144:C2144)&lt;14,1,0)</f>
        <v>0</v>
      </c>
      <c r="E2144">
        <f ca="1">IF(RANDBETWEEN(1,22)+SUM($A2144:D2144)&lt;14,1,0)</f>
        <v>1</v>
      </c>
      <c r="F2144">
        <f t="shared" ca="1" si="133"/>
        <v>1</v>
      </c>
      <c r="H2144">
        <f t="shared" ca="1" si="134"/>
        <v>0</v>
      </c>
      <c r="I2144">
        <f t="shared" ca="1" si="135"/>
        <v>0</v>
      </c>
    </row>
    <row r="2145" spans="1:9">
      <c r="A2145">
        <f t="shared" ca="1" si="132"/>
        <v>0</v>
      </c>
      <c r="B2145">
        <f ca="1">IF(RANDBETWEEN(1,25)+SUM($A2145:A2145)&lt;14,1,0)</f>
        <v>1</v>
      </c>
      <c r="C2145">
        <f ca="1">IF(RANDBETWEEN(1,24)+SUM($A2145:B2145)&lt;14,1,0)</f>
        <v>0</v>
      </c>
      <c r="D2145">
        <f ca="1">IF(RANDBETWEEN(1,23)+SUM($A2145:C2145)&lt;14,1,0)</f>
        <v>1</v>
      </c>
      <c r="E2145">
        <f ca="1">IF(RANDBETWEEN(1,22)+SUM($A2145:D2145)&lt;14,1,0)</f>
        <v>1</v>
      </c>
      <c r="F2145">
        <f t="shared" ca="1" si="133"/>
        <v>1</v>
      </c>
      <c r="H2145">
        <f t="shared" ca="1" si="134"/>
        <v>0</v>
      </c>
      <c r="I2145">
        <f t="shared" ca="1" si="135"/>
        <v>0</v>
      </c>
    </row>
    <row r="2146" spans="1:9">
      <c r="A2146">
        <f t="shared" ca="1" si="132"/>
        <v>0</v>
      </c>
      <c r="B2146">
        <f ca="1">IF(RANDBETWEEN(1,25)+SUM($A2146:A2146)&lt;14,1,0)</f>
        <v>1</v>
      </c>
      <c r="C2146">
        <f ca="1">IF(RANDBETWEEN(1,24)+SUM($A2146:B2146)&lt;14,1,0)</f>
        <v>1</v>
      </c>
      <c r="D2146">
        <f ca="1">IF(RANDBETWEEN(1,23)+SUM($A2146:C2146)&lt;14,1,0)</f>
        <v>0</v>
      </c>
      <c r="E2146">
        <f ca="1">IF(RANDBETWEEN(1,22)+SUM($A2146:D2146)&lt;14,1,0)</f>
        <v>1</v>
      </c>
      <c r="F2146">
        <f t="shared" ca="1" si="133"/>
        <v>1</v>
      </c>
      <c r="H2146">
        <f t="shared" ca="1" si="134"/>
        <v>0</v>
      </c>
      <c r="I2146">
        <f t="shared" ca="1" si="135"/>
        <v>0</v>
      </c>
    </row>
    <row r="2147" spans="1:9">
      <c r="A2147">
        <f t="shared" ca="1" si="132"/>
        <v>0</v>
      </c>
      <c r="B2147">
        <f ca="1">IF(RANDBETWEEN(1,25)+SUM($A2147:A2147)&lt;14,1,0)</f>
        <v>0</v>
      </c>
      <c r="C2147">
        <f ca="1">IF(RANDBETWEEN(1,24)+SUM($A2147:B2147)&lt;14,1,0)</f>
        <v>1</v>
      </c>
      <c r="D2147">
        <f ca="1">IF(RANDBETWEEN(1,23)+SUM($A2147:C2147)&lt;14,1,0)</f>
        <v>0</v>
      </c>
      <c r="E2147">
        <f ca="1">IF(RANDBETWEEN(1,22)+SUM($A2147:D2147)&lt;14,1,0)</f>
        <v>0</v>
      </c>
      <c r="F2147">
        <f t="shared" ca="1" si="133"/>
        <v>0</v>
      </c>
      <c r="H2147">
        <f t="shared" ca="1" si="134"/>
        <v>1</v>
      </c>
      <c r="I2147">
        <f t="shared" ca="1" si="135"/>
        <v>0</v>
      </c>
    </row>
    <row r="2148" spans="1:9">
      <c r="A2148">
        <f t="shared" ca="1" si="132"/>
        <v>1</v>
      </c>
      <c r="B2148">
        <f ca="1">IF(RANDBETWEEN(1,25)+SUM($A2148:A2148)&lt;14,1,0)</f>
        <v>1</v>
      </c>
      <c r="C2148">
        <f ca="1">IF(RANDBETWEEN(1,24)+SUM($A2148:B2148)&lt;14,1,0)</f>
        <v>0</v>
      </c>
      <c r="D2148">
        <f ca="1">IF(RANDBETWEEN(1,23)+SUM($A2148:C2148)&lt;14,1,0)</f>
        <v>1</v>
      </c>
      <c r="E2148">
        <f ca="1">IF(RANDBETWEEN(1,22)+SUM($A2148:D2148)&lt;14,1,0)</f>
        <v>1</v>
      </c>
      <c r="F2148">
        <f t="shared" ca="1" si="133"/>
        <v>0</v>
      </c>
      <c r="H2148">
        <f t="shared" ca="1" si="134"/>
        <v>1</v>
      </c>
      <c r="I2148">
        <f t="shared" ca="1" si="135"/>
        <v>0</v>
      </c>
    </row>
    <row r="2149" spans="1:9">
      <c r="A2149">
        <f t="shared" ca="1" si="132"/>
        <v>0</v>
      </c>
      <c r="B2149">
        <f ca="1">IF(RANDBETWEEN(1,25)+SUM($A2149:A2149)&lt;14,1,0)</f>
        <v>0</v>
      </c>
      <c r="C2149">
        <f ca="1">IF(RANDBETWEEN(1,24)+SUM($A2149:B2149)&lt;14,1,0)</f>
        <v>1</v>
      </c>
      <c r="D2149">
        <f ca="1">IF(RANDBETWEEN(1,23)+SUM($A2149:C2149)&lt;14,1,0)</f>
        <v>0</v>
      </c>
      <c r="E2149">
        <f ca="1">IF(RANDBETWEEN(1,22)+SUM($A2149:D2149)&lt;14,1,0)</f>
        <v>1</v>
      </c>
      <c r="F2149">
        <f t="shared" ca="1" si="133"/>
        <v>1</v>
      </c>
      <c r="H2149">
        <f t="shared" ca="1" si="134"/>
        <v>0</v>
      </c>
      <c r="I2149">
        <f t="shared" ca="1" si="135"/>
        <v>0</v>
      </c>
    </row>
    <row r="2150" spans="1:9">
      <c r="A2150">
        <f t="shared" ca="1" si="132"/>
        <v>1</v>
      </c>
      <c r="B2150">
        <f ca="1">IF(RANDBETWEEN(1,25)+SUM($A2150:A2150)&lt;14,1,0)</f>
        <v>1</v>
      </c>
      <c r="C2150">
        <f ca="1">IF(RANDBETWEEN(1,24)+SUM($A2150:B2150)&lt;14,1,0)</f>
        <v>0</v>
      </c>
      <c r="D2150">
        <f ca="1">IF(RANDBETWEEN(1,23)+SUM($A2150:C2150)&lt;14,1,0)</f>
        <v>0</v>
      </c>
      <c r="E2150">
        <f ca="1">IF(RANDBETWEEN(1,22)+SUM($A2150:D2150)&lt;14,1,0)</f>
        <v>0</v>
      </c>
      <c r="F2150">
        <f t="shared" ca="1" si="133"/>
        <v>1</v>
      </c>
      <c r="H2150">
        <f t="shared" ca="1" si="134"/>
        <v>0</v>
      </c>
      <c r="I2150">
        <f t="shared" ca="1" si="135"/>
        <v>0</v>
      </c>
    </row>
    <row r="2151" spans="1:9">
      <c r="A2151">
        <f t="shared" ca="1" si="132"/>
        <v>1</v>
      </c>
      <c r="B2151">
        <f ca="1">IF(RANDBETWEEN(1,25)+SUM($A2151:A2151)&lt;14,1,0)</f>
        <v>1</v>
      </c>
      <c r="C2151">
        <f ca="1">IF(RANDBETWEEN(1,24)+SUM($A2151:B2151)&lt;14,1,0)</f>
        <v>0</v>
      </c>
      <c r="D2151">
        <f ca="1">IF(RANDBETWEEN(1,23)+SUM($A2151:C2151)&lt;14,1,0)</f>
        <v>0</v>
      </c>
      <c r="E2151">
        <f ca="1">IF(RANDBETWEEN(1,22)+SUM($A2151:D2151)&lt;14,1,0)</f>
        <v>0</v>
      </c>
      <c r="F2151">
        <f t="shared" ca="1" si="133"/>
        <v>1</v>
      </c>
      <c r="H2151">
        <f t="shared" ca="1" si="134"/>
        <v>0</v>
      </c>
      <c r="I2151">
        <f t="shared" ca="1" si="135"/>
        <v>0</v>
      </c>
    </row>
    <row r="2152" spans="1:9">
      <c r="A2152">
        <f t="shared" ca="1" si="132"/>
        <v>0</v>
      </c>
      <c r="B2152">
        <f ca="1">IF(RANDBETWEEN(1,25)+SUM($A2152:A2152)&lt;14,1,0)</f>
        <v>1</v>
      </c>
      <c r="C2152">
        <f ca="1">IF(RANDBETWEEN(1,24)+SUM($A2152:B2152)&lt;14,1,0)</f>
        <v>0</v>
      </c>
      <c r="D2152">
        <f ca="1">IF(RANDBETWEEN(1,23)+SUM($A2152:C2152)&lt;14,1,0)</f>
        <v>1</v>
      </c>
      <c r="E2152">
        <f ca="1">IF(RANDBETWEEN(1,22)+SUM($A2152:D2152)&lt;14,1,0)</f>
        <v>1</v>
      </c>
      <c r="F2152">
        <f t="shared" ca="1" si="133"/>
        <v>1</v>
      </c>
      <c r="H2152">
        <f t="shared" ca="1" si="134"/>
        <v>0</v>
      </c>
      <c r="I2152">
        <f t="shared" ca="1" si="135"/>
        <v>0</v>
      </c>
    </row>
    <row r="2153" spans="1:9">
      <c r="A2153">
        <f t="shared" ca="1" si="132"/>
        <v>0</v>
      </c>
      <c r="B2153">
        <f ca="1">IF(RANDBETWEEN(1,25)+SUM($A2153:A2153)&lt;14,1,0)</f>
        <v>1</v>
      </c>
      <c r="C2153">
        <f ca="1">IF(RANDBETWEEN(1,24)+SUM($A2153:B2153)&lt;14,1,0)</f>
        <v>1</v>
      </c>
      <c r="D2153">
        <f ca="1">IF(RANDBETWEEN(1,23)+SUM($A2153:C2153)&lt;14,1,0)</f>
        <v>1</v>
      </c>
      <c r="E2153">
        <f ca="1">IF(RANDBETWEEN(1,22)+SUM($A2153:D2153)&lt;14,1,0)</f>
        <v>0</v>
      </c>
      <c r="F2153">
        <f t="shared" ca="1" si="133"/>
        <v>1</v>
      </c>
      <c r="H2153">
        <f t="shared" ca="1" si="134"/>
        <v>0</v>
      </c>
      <c r="I2153">
        <f t="shared" ca="1" si="135"/>
        <v>0</v>
      </c>
    </row>
    <row r="2154" spans="1:9">
      <c r="A2154">
        <f t="shared" ca="1" si="132"/>
        <v>1</v>
      </c>
      <c r="B2154">
        <f ca="1">IF(RANDBETWEEN(1,25)+SUM($A2154:A2154)&lt;14,1,0)</f>
        <v>1</v>
      </c>
      <c r="C2154">
        <f ca="1">IF(RANDBETWEEN(1,24)+SUM($A2154:B2154)&lt;14,1,0)</f>
        <v>1</v>
      </c>
      <c r="D2154">
        <f ca="1">IF(RANDBETWEEN(1,23)+SUM($A2154:C2154)&lt;14,1,0)</f>
        <v>0</v>
      </c>
      <c r="E2154">
        <f ca="1">IF(RANDBETWEEN(1,22)+SUM($A2154:D2154)&lt;14,1,0)</f>
        <v>1</v>
      </c>
      <c r="F2154">
        <f t="shared" ca="1" si="133"/>
        <v>0</v>
      </c>
      <c r="H2154">
        <f t="shared" ca="1" si="134"/>
        <v>1</v>
      </c>
      <c r="I2154">
        <f t="shared" ca="1" si="135"/>
        <v>0</v>
      </c>
    </row>
    <row r="2155" spans="1:9">
      <c r="A2155">
        <f t="shared" ca="1" si="132"/>
        <v>1</v>
      </c>
      <c r="B2155">
        <f ca="1">IF(RANDBETWEEN(1,25)+SUM($A2155:A2155)&lt;14,1,0)</f>
        <v>1</v>
      </c>
      <c r="C2155">
        <f ca="1">IF(RANDBETWEEN(1,24)+SUM($A2155:B2155)&lt;14,1,0)</f>
        <v>0</v>
      </c>
      <c r="D2155">
        <f ca="1">IF(RANDBETWEEN(1,23)+SUM($A2155:C2155)&lt;14,1,0)</f>
        <v>0</v>
      </c>
      <c r="E2155">
        <f ca="1">IF(RANDBETWEEN(1,22)+SUM($A2155:D2155)&lt;14,1,0)</f>
        <v>0</v>
      </c>
      <c r="F2155">
        <f t="shared" ca="1" si="133"/>
        <v>1</v>
      </c>
      <c r="H2155">
        <f t="shared" ca="1" si="134"/>
        <v>0</v>
      </c>
      <c r="I2155">
        <f t="shared" ca="1" si="135"/>
        <v>0</v>
      </c>
    </row>
    <row r="2156" spans="1:9">
      <c r="A2156">
        <f t="shared" ca="1" si="132"/>
        <v>1</v>
      </c>
      <c r="B2156">
        <f ca="1">IF(RANDBETWEEN(1,25)+SUM($A2156:A2156)&lt;14,1,0)</f>
        <v>1</v>
      </c>
      <c r="C2156">
        <f ca="1">IF(RANDBETWEEN(1,24)+SUM($A2156:B2156)&lt;14,1,0)</f>
        <v>1</v>
      </c>
      <c r="D2156">
        <f ca="1">IF(RANDBETWEEN(1,23)+SUM($A2156:C2156)&lt;14,1,0)</f>
        <v>0</v>
      </c>
      <c r="E2156">
        <f ca="1">IF(RANDBETWEEN(1,22)+SUM($A2156:D2156)&lt;14,1,0)</f>
        <v>0</v>
      </c>
      <c r="F2156">
        <f t="shared" ca="1" si="133"/>
        <v>1</v>
      </c>
      <c r="H2156">
        <f t="shared" ca="1" si="134"/>
        <v>0</v>
      </c>
      <c r="I2156">
        <f t="shared" ca="1" si="135"/>
        <v>0</v>
      </c>
    </row>
    <row r="2157" spans="1:9">
      <c r="A2157">
        <f t="shared" ca="1" si="132"/>
        <v>1</v>
      </c>
      <c r="B2157">
        <f ca="1">IF(RANDBETWEEN(1,25)+SUM($A2157:A2157)&lt;14,1,0)</f>
        <v>0</v>
      </c>
      <c r="C2157">
        <f ca="1">IF(RANDBETWEEN(1,24)+SUM($A2157:B2157)&lt;14,1,0)</f>
        <v>1</v>
      </c>
      <c r="D2157">
        <f ca="1">IF(RANDBETWEEN(1,23)+SUM($A2157:C2157)&lt;14,1,0)</f>
        <v>0</v>
      </c>
      <c r="E2157">
        <f ca="1">IF(RANDBETWEEN(1,22)+SUM($A2157:D2157)&lt;14,1,0)</f>
        <v>0</v>
      </c>
      <c r="F2157">
        <f t="shared" ca="1" si="133"/>
        <v>1</v>
      </c>
      <c r="H2157">
        <f t="shared" ca="1" si="134"/>
        <v>0</v>
      </c>
      <c r="I2157">
        <f t="shared" ca="1" si="135"/>
        <v>0</v>
      </c>
    </row>
    <row r="2158" spans="1:9">
      <c r="A2158">
        <f t="shared" ca="1" si="132"/>
        <v>1</v>
      </c>
      <c r="B2158">
        <f ca="1">IF(RANDBETWEEN(1,25)+SUM($A2158:A2158)&lt;14,1,0)</f>
        <v>1</v>
      </c>
      <c r="C2158">
        <f ca="1">IF(RANDBETWEEN(1,24)+SUM($A2158:B2158)&lt;14,1,0)</f>
        <v>0</v>
      </c>
      <c r="D2158">
        <f ca="1">IF(RANDBETWEEN(1,23)+SUM($A2158:C2158)&lt;14,1,0)</f>
        <v>0</v>
      </c>
      <c r="E2158">
        <f ca="1">IF(RANDBETWEEN(1,22)+SUM($A2158:D2158)&lt;14,1,0)</f>
        <v>1</v>
      </c>
      <c r="F2158">
        <f t="shared" ca="1" si="133"/>
        <v>1</v>
      </c>
      <c r="H2158">
        <f t="shared" ca="1" si="134"/>
        <v>0</v>
      </c>
      <c r="I2158">
        <f t="shared" ca="1" si="135"/>
        <v>0</v>
      </c>
    </row>
    <row r="2159" spans="1:9">
      <c r="A2159">
        <f t="shared" ca="1" si="132"/>
        <v>1</v>
      </c>
      <c r="B2159">
        <f ca="1">IF(RANDBETWEEN(1,25)+SUM($A2159:A2159)&lt;14,1,0)</f>
        <v>1</v>
      </c>
      <c r="C2159">
        <f ca="1">IF(RANDBETWEEN(1,24)+SUM($A2159:B2159)&lt;14,1,0)</f>
        <v>1</v>
      </c>
      <c r="D2159">
        <f ca="1">IF(RANDBETWEEN(1,23)+SUM($A2159:C2159)&lt;14,1,0)</f>
        <v>0</v>
      </c>
      <c r="E2159">
        <f ca="1">IF(RANDBETWEEN(1,22)+SUM($A2159:D2159)&lt;14,1,0)</f>
        <v>0</v>
      </c>
      <c r="F2159">
        <f t="shared" ca="1" si="133"/>
        <v>1</v>
      </c>
      <c r="H2159">
        <f t="shared" ca="1" si="134"/>
        <v>0</v>
      </c>
      <c r="I2159">
        <f t="shared" ca="1" si="135"/>
        <v>0</v>
      </c>
    </row>
    <row r="2160" spans="1:9">
      <c r="A2160">
        <f t="shared" ca="1" si="132"/>
        <v>0</v>
      </c>
      <c r="B2160">
        <f ca="1">IF(RANDBETWEEN(1,25)+SUM($A2160:A2160)&lt;14,1,0)</f>
        <v>1</v>
      </c>
      <c r="C2160">
        <f ca="1">IF(RANDBETWEEN(1,24)+SUM($A2160:B2160)&lt;14,1,0)</f>
        <v>1</v>
      </c>
      <c r="D2160">
        <f ca="1">IF(RANDBETWEEN(1,23)+SUM($A2160:C2160)&lt;14,1,0)</f>
        <v>0</v>
      </c>
      <c r="E2160">
        <f ca="1">IF(RANDBETWEEN(1,22)+SUM($A2160:D2160)&lt;14,1,0)</f>
        <v>0</v>
      </c>
      <c r="F2160">
        <f t="shared" ca="1" si="133"/>
        <v>1</v>
      </c>
      <c r="H2160">
        <f t="shared" ca="1" si="134"/>
        <v>0</v>
      </c>
      <c r="I2160">
        <f t="shared" ca="1" si="135"/>
        <v>0</v>
      </c>
    </row>
    <row r="2161" spans="1:9">
      <c r="A2161">
        <f t="shared" ca="1" si="132"/>
        <v>1</v>
      </c>
      <c r="B2161">
        <f ca="1">IF(RANDBETWEEN(1,25)+SUM($A2161:A2161)&lt;14,1,0)</f>
        <v>1</v>
      </c>
      <c r="C2161">
        <f ca="1">IF(RANDBETWEEN(1,24)+SUM($A2161:B2161)&lt;14,1,0)</f>
        <v>0</v>
      </c>
      <c r="D2161">
        <f ca="1">IF(RANDBETWEEN(1,23)+SUM($A2161:C2161)&lt;14,1,0)</f>
        <v>0</v>
      </c>
      <c r="E2161">
        <f ca="1">IF(RANDBETWEEN(1,22)+SUM($A2161:D2161)&lt;14,1,0)</f>
        <v>1</v>
      </c>
      <c r="F2161">
        <f t="shared" ca="1" si="133"/>
        <v>1</v>
      </c>
      <c r="H2161">
        <f t="shared" ca="1" si="134"/>
        <v>0</v>
      </c>
      <c r="I2161">
        <f t="shared" ca="1" si="135"/>
        <v>0</v>
      </c>
    </row>
    <row r="2162" spans="1:9">
      <c r="A2162">
        <f t="shared" ca="1" si="132"/>
        <v>1</v>
      </c>
      <c r="B2162">
        <f ca="1">IF(RANDBETWEEN(1,25)+SUM($A2162:A2162)&lt;14,1,0)</f>
        <v>1</v>
      </c>
      <c r="C2162">
        <f ca="1">IF(RANDBETWEEN(1,24)+SUM($A2162:B2162)&lt;14,1,0)</f>
        <v>1</v>
      </c>
      <c r="D2162">
        <f ca="1">IF(RANDBETWEEN(1,23)+SUM($A2162:C2162)&lt;14,1,0)</f>
        <v>1</v>
      </c>
      <c r="E2162">
        <f ca="1">IF(RANDBETWEEN(1,22)+SUM($A2162:D2162)&lt;14,1,0)</f>
        <v>0</v>
      </c>
      <c r="F2162">
        <f t="shared" ca="1" si="133"/>
        <v>0</v>
      </c>
      <c r="H2162">
        <f t="shared" ca="1" si="134"/>
        <v>1</v>
      </c>
      <c r="I2162">
        <f t="shared" ca="1" si="135"/>
        <v>0</v>
      </c>
    </row>
    <row r="2163" spans="1:9">
      <c r="A2163">
        <f t="shared" ca="1" si="132"/>
        <v>1</v>
      </c>
      <c r="B2163">
        <f ca="1">IF(RANDBETWEEN(1,25)+SUM($A2163:A2163)&lt;14,1,0)</f>
        <v>0</v>
      </c>
      <c r="C2163">
        <f ca="1">IF(RANDBETWEEN(1,24)+SUM($A2163:B2163)&lt;14,1,0)</f>
        <v>0</v>
      </c>
      <c r="D2163">
        <f ca="1">IF(RANDBETWEEN(1,23)+SUM($A2163:C2163)&lt;14,1,0)</f>
        <v>1</v>
      </c>
      <c r="E2163">
        <f ca="1">IF(RANDBETWEEN(1,22)+SUM($A2163:D2163)&lt;14,1,0)</f>
        <v>1</v>
      </c>
      <c r="F2163">
        <f t="shared" ca="1" si="133"/>
        <v>1</v>
      </c>
      <c r="H2163">
        <f t="shared" ca="1" si="134"/>
        <v>0</v>
      </c>
      <c r="I2163">
        <f t="shared" ca="1" si="135"/>
        <v>0</v>
      </c>
    </row>
    <row r="2164" spans="1:9">
      <c r="A2164">
        <f t="shared" ca="1" si="132"/>
        <v>0</v>
      </c>
      <c r="B2164">
        <f ca="1">IF(RANDBETWEEN(1,25)+SUM($A2164:A2164)&lt;14,1,0)</f>
        <v>1</v>
      </c>
      <c r="C2164">
        <f ca="1">IF(RANDBETWEEN(1,24)+SUM($A2164:B2164)&lt;14,1,0)</f>
        <v>0</v>
      </c>
      <c r="D2164">
        <f ca="1">IF(RANDBETWEEN(1,23)+SUM($A2164:C2164)&lt;14,1,0)</f>
        <v>0</v>
      </c>
      <c r="E2164">
        <f ca="1">IF(RANDBETWEEN(1,22)+SUM($A2164:D2164)&lt;14,1,0)</f>
        <v>1</v>
      </c>
      <c r="F2164">
        <f t="shared" ca="1" si="133"/>
        <v>1</v>
      </c>
      <c r="H2164">
        <f t="shared" ca="1" si="134"/>
        <v>0</v>
      </c>
      <c r="I2164">
        <f t="shared" ca="1" si="135"/>
        <v>0</v>
      </c>
    </row>
    <row r="2165" spans="1:9">
      <c r="A2165">
        <f t="shared" ca="1" si="132"/>
        <v>0</v>
      </c>
      <c r="B2165">
        <f ca="1">IF(RANDBETWEEN(1,25)+SUM($A2165:A2165)&lt;14,1,0)</f>
        <v>0</v>
      </c>
      <c r="C2165">
        <f ca="1">IF(RANDBETWEEN(1,24)+SUM($A2165:B2165)&lt;14,1,0)</f>
        <v>0</v>
      </c>
      <c r="D2165">
        <f ca="1">IF(RANDBETWEEN(1,23)+SUM($A2165:C2165)&lt;14,1,0)</f>
        <v>1</v>
      </c>
      <c r="E2165">
        <f ca="1">IF(RANDBETWEEN(1,22)+SUM($A2165:D2165)&lt;14,1,0)</f>
        <v>1</v>
      </c>
      <c r="F2165">
        <f t="shared" ca="1" si="133"/>
        <v>1</v>
      </c>
      <c r="H2165">
        <f t="shared" ca="1" si="134"/>
        <v>0</v>
      </c>
      <c r="I2165">
        <f t="shared" ca="1" si="135"/>
        <v>0</v>
      </c>
    </row>
    <row r="2166" spans="1:9">
      <c r="A2166">
        <f t="shared" ca="1" si="132"/>
        <v>1</v>
      </c>
      <c r="B2166">
        <f ca="1">IF(RANDBETWEEN(1,25)+SUM($A2166:A2166)&lt;14,1,0)</f>
        <v>1</v>
      </c>
      <c r="C2166">
        <f ca="1">IF(RANDBETWEEN(1,24)+SUM($A2166:B2166)&lt;14,1,0)</f>
        <v>0</v>
      </c>
      <c r="D2166">
        <f ca="1">IF(RANDBETWEEN(1,23)+SUM($A2166:C2166)&lt;14,1,0)</f>
        <v>0</v>
      </c>
      <c r="E2166">
        <f ca="1">IF(RANDBETWEEN(1,22)+SUM($A2166:D2166)&lt;14,1,0)</f>
        <v>0</v>
      </c>
      <c r="F2166">
        <f t="shared" ca="1" si="133"/>
        <v>1</v>
      </c>
      <c r="H2166">
        <f t="shared" ca="1" si="134"/>
        <v>0</v>
      </c>
      <c r="I2166">
        <f t="shared" ca="1" si="135"/>
        <v>0</v>
      </c>
    </row>
    <row r="2167" spans="1:9">
      <c r="A2167">
        <f t="shared" ca="1" si="132"/>
        <v>1</v>
      </c>
      <c r="B2167">
        <f ca="1">IF(RANDBETWEEN(1,25)+SUM($A2167:A2167)&lt;14,1,0)</f>
        <v>0</v>
      </c>
      <c r="C2167">
        <f ca="1">IF(RANDBETWEEN(1,24)+SUM($A2167:B2167)&lt;14,1,0)</f>
        <v>1</v>
      </c>
      <c r="D2167">
        <f ca="1">IF(RANDBETWEEN(1,23)+SUM($A2167:C2167)&lt;14,1,0)</f>
        <v>0</v>
      </c>
      <c r="E2167">
        <f ca="1">IF(RANDBETWEEN(1,22)+SUM($A2167:D2167)&lt;14,1,0)</f>
        <v>1</v>
      </c>
      <c r="F2167">
        <f t="shared" ca="1" si="133"/>
        <v>1</v>
      </c>
      <c r="H2167">
        <f t="shared" ca="1" si="134"/>
        <v>0</v>
      </c>
      <c r="I2167">
        <f t="shared" ca="1" si="135"/>
        <v>0</v>
      </c>
    </row>
    <row r="2168" spans="1:9">
      <c r="A2168">
        <f t="shared" ca="1" si="132"/>
        <v>1</v>
      </c>
      <c r="B2168">
        <f ca="1">IF(RANDBETWEEN(1,25)+SUM($A2168:A2168)&lt;14,1,0)</f>
        <v>1</v>
      </c>
      <c r="C2168">
        <f ca="1">IF(RANDBETWEEN(1,24)+SUM($A2168:B2168)&lt;14,1,0)</f>
        <v>1</v>
      </c>
      <c r="D2168">
        <f ca="1">IF(RANDBETWEEN(1,23)+SUM($A2168:C2168)&lt;14,1,0)</f>
        <v>0</v>
      </c>
      <c r="E2168">
        <f ca="1">IF(RANDBETWEEN(1,22)+SUM($A2168:D2168)&lt;14,1,0)</f>
        <v>1</v>
      </c>
      <c r="F2168">
        <f t="shared" ca="1" si="133"/>
        <v>0</v>
      </c>
      <c r="H2168">
        <f t="shared" ca="1" si="134"/>
        <v>1</v>
      </c>
      <c r="I2168">
        <f t="shared" ca="1" si="135"/>
        <v>0</v>
      </c>
    </row>
    <row r="2169" spans="1:9">
      <c r="A2169">
        <f t="shared" ca="1" si="132"/>
        <v>1</v>
      </c>
      <c r="B2169">
        <f ca="1">IF(RANDBETWEEN(1,25)+SUM($A2169:A2169)&lt;14,1,0)</f>
        <v>1</v>
      </c>
      <c r="C2169">
        <f ca="1">IF(RANDBETWEEN(1,24)+SUM($A2169:B2169)&lt;14,1,0)</f>
        <v>1</v>
      </c>
      <c r="D2169">
        <f ca="1">IF(RANDBETWEEN(1,23)+SUM($A2169:C2169)&lt;14,1,0)</f>
        <v>1</v>
      </c>
      <c r="E2169">
        <f ca="1">IF(RANDBETWEEN(1,22)+SUM($A2169:D2169)&lt;14,1,0)</f>
        <v>0</v>
      </c>
      <c r="F2169">
        <f t="shared" ca="1" si="133"/>
        <v>0</v>
      </c>
      <c r="H2169">
        <f t="shared" ca="1" si="134"/>
        <v>1</v>
      </c>
      <c r="I2169">
        <f t="shared" ca="1" si="135"/>
        <v>0</v>
      </c>
    </row>
    <row r="2170" spans="1:9">
      <c r="A2170">
        <f t="shared" ca="1" si="132"/>
        <v>1</v>
      </c>
      <c r="B2170">
        <f ca="1">IF(RANDBETWEEN(1,25)+SUM($A2170:A2170)&lt;14,1,0)</f>
        <v>1</v>
      </c>
      <c r="C2170">
        <f ca="1">IF(RANDBETWEEN(1,24)+SUM($A2170:B2170)&lt;14,1,0)</f>
        <v>0</v>
      </c>
      <c r="D2170">
        <f ca="1">IF(RANDBETWEEN(1,23)+SUM($A2170:C2170)&lt;14,1,0)</f>
        <v>0</v>
      </c>
      <c r="E2170">
        <f ca="1">IF(RANDBETWEEN(1,22)+SUM($A2170:D2170)&lt;14,1,0)</f>
        <v>1</v>
      </c>
      <c r="F2170">
        <f t="shared" ca="1" si="133"/>
        <v>1</v>
      </c>
      <c r="H2170">
        <f t="shared" ca="1" si="134"/>
        <v>0</v>
      </c>
      <c r="I2170">
        <f t="shared" ca="1" si="135"/>
        <v>0</v>
      </c>
    </row>
    <row r="2171" spans="1:9">
      <c r="A2171">
        <f t="shared" ca="1" si="132"/>
        <v>1</v>
      </c>
      <c r="B2171">
        <f ca="1">IF(RANDBETWEEN(1,25)+SUM($A2171:A2171)&lt;14,1,0)</f>
        <v>1</v>
      </c>
      <c r="C2171">
        <f ca="1">IF(RANDBETWEEN(1,24)+SUM($A2171:B2171)&lt;14,1,0)</f>
        <v>0</v>
      </c>
      <c r="D2171">
        <f ca="1">IF(RANDBETWEEN(1,23)+SUM($A2171:C2171)&lt;14,1,0)</f>
        <v>0</v>
      </c>
      <c r="E2171">
        <f ca="1">IF(RANDBETWEEN(1,22)+SUM($A2171:D2171)&lt;14,1,0)</f>
        <v>0</v>
      </c>
      <c r="F2171">
        <f t="shared" ca="1" si="133"/>
        <v>1</v>
      </c>
      <c r="H2171">
        <f t="shared" ca="1" si="134"/>
        <v>0</v>
      </c>
      <c r="I2171">
        <f t="shared" ca="1" si="135"/>
        <v>0</v>
      </c>
    </row>
    <row r="2172" spans="1:9">
      <c r="A2172">
        <f t="shared" ca="1" si="132"/>
        <v>0</v>
      </c>
      <c r="B2172">
        <f ca="1">IF(RANDBETWEEN(1,25)+SUM($A2172:A2172)&lt;14,1,0)</f>
        <v>0</v>
      </c>
      <c r="C2172">
        <f ca="1">IF(RANDBETWEEN(1,24)+SUM($A2172:B2172)&lt;14,1,0)</f>
        <v>0</v>
      </c>
      <c r="D2172">
        <f ca="1">IF(RANDBETWEEN(1,23)+SUM($A2172:C2172)&lt;14,1,0)</f>
        <v>0</v>
      </c>
      <c r="E2172">
        <f ca="1">IF(RANDBETWEEN(1,22)+SUM($A2172:D2172)&lt;14,1,0)</f>
        <v>1</v>
      </c>
      <c r="F2172">
        <f t="shared" ca="1" si="133"/>
        <v>0</v>
      </c>
      <c r="H2172">
        <f t="shared" ca="1" si="134"/>
        <v>1</v>
      </c>
      <c r="I2172">
        <f t="shared" ca="1" si="135"/>
        <v>0</v>
      </c>
    </row>
    <row r="2173" spans="1:9">
      <c r="A2173">
        <f t="shared" ca="1" si="132"/>
        <v>1</v>
      </c>
      <c r="B2173">
        <f ca="1">IF(RANDBETWEEN(1,25)+SUM($A2173:A2173)&lt;14,1,0)</f>
        <v>1</v>
      </c>
      <c r="C2173">
        <f ca="1">IF(RANDBETWEEN(1,24)+SUM($A2173:B2173)&lt;14,1,0)</f>
        <v>1</v>
      </c>
      <c r="D2173">
        <f ca="1">IF(RANDBETWEEN(1,23)+SUM($A2173:C2173)&lt;14,1,0)</f>
        <v>0</v>
      </c>
      <c r="E2173">
        <f ca="1">IF(RANDBETWEEN(1,22)+SUM($A2173:D2173)&lt;14,1,0)</f>
        <v>1</v>
      </c>
      <c r="F2173">
        <f t="shared" ca="1" si="133"/>
        <v>0</v>
      </c>
      <c r="H2173">
        <f t="shared" ca="1" si="134"/>
        <v>1</v>
      </c>
      <c r="I2173">
        <f t="shared" ca="1" si="135"/>
        <v>0</v>
      </c>
    </row>
    <row r="2174" spans="1:9">
      <c r="A2174">
        <f t="shared" ca="1" si="132"/>
        <v>0</v>
      </c>
      <c r="B2174">
        <f ca="1">IF(RANDBETWEEN(1,25)+SUM($A2174:A2174)&lt;14,1,0)</f>
        <v>1</v>
      </c>
      <c r="C2174">
        <f ca="1">IF(RANDBETWEEN(1,24)+SUM($A2174:B2174)&lt;14,1,0)</f>
        <v>0</v>
      </c>
      <c r="D2174">
        <f ca="1">IF(RANDBETWEEN(1,23)+SUM($A2174:C2174)&lt;14,1,0)</f>
        <v>0</v>
      </c>
      <c r="E2174">
        <f ca="1">IF(RANDBETWEEN(1,22)+SUM($A2174:D2174)&lt;14,1,0)</f>
        <v>1</v>
      </c>
      <c r="F2174">
        <f t="shared" ca="1" si="133"/>
        <v>1</v>
      </c>
      <c r="H2174">
        <f t="shared" ca="1" si="134"/>
        <v>0</v>
      </c>
      <c r="I2174">
        <f t="shared" ca="1" si="135"/>
        <v>0</v>
      </c>
    </row>
    <row r="2175" spans="1:9">
      <c r="A2175">
        <f t="shared" ca="1" si="132"/>
        <v>0</v>
      </c>
      <c r="B2175">
        <f ca="1">IF(RANDBETWEEN(1,25)+SUM($A2175:A2175)&lt;14,1,0)</f>
        <v>0</v>
      </c>
      <c r="C2175">
        <f ca="1">IF(RANDBETWEEN(1,24)+SUM($A2175:B2175)&lt;14,1,0)</f>
        <v>1</v>
      </c>
      <c r="D2175">
        <f ca="1">IF(RANDBETWEEN(1,23)+SUM($A2175:C2175)&lt;14,1,0)</f>
        <v>1</v>
      </c>
      <c r="E2175">
        <f ca="1">IF(RANDBETWEEN(1,22)+SUM($A2175:D2175)&lt;14,1,0)</f>
        <v>0</v>
      </c>
      <c r="F2175">
        <f t="shared" ca="1" si="133"/>
        <v>1</v>
      </c>
      <c r="H2175">
        <f t="shared" ca="1" si="134"/>
        <v>0</v>
      </c>
      <c r="I2175">
        <f t="shared" ca="1" si="135"/>
        <v>0</v>
      </c>
    </row>
    <row r="2176" spans="1:9">
      <c r="A2176">
        <f t="shared" ca="1" si="132"/>
        <v>1</v>
      </c>
      <c r="B2176">
        <f ca="1">IF(RANDBETWEEN(1,25)+SUM($A2176:A2176)&lt;14,1,0)</f>
        <v>0</v>
      </c>
      <c r="C2176">
        <f ca="1">IF(RANDBETWEEN(1,24)+SUM($A2176:B2176)&lt;14,1,0)</f>
        <v>0</v>
      </c>
      <c r="D2176">
        <f ca="1">IF(RANDBETWEEN(1,23)+SUM($A2176:C2176)&lt;14,1,0)</f>
        <v>0</v>
      </c>
      <c r="E2176">
        <f ca="1">IF(RANDBETWEEN(1,22)+SUM($A2176:D2176)&lt;14,1,0)</f>
        <v>0</v>
      </c>
      <c r="F2176">
        <f t="shared" ca="1" si="133"/>
        <v>0</v>
      </c>
      <c r="H2176">
        <f t="shared" ca="1" si="134"/>
        <v>1</v>
      </c>
      <c r="I2176">
        <f t="shared" ca="1" si="135"/>
        <v>0</v>
      </c>
    </row>
    <row r="2177" spans="1:9">
      <c r="A2177">
        <f t="shared" ca="1" si="132"/>
        <v>1</v>
      </c>
      <c r="B2177">
        <f ca="1">IF(RANDBETWEEN(1,25)+SUM($A2177:A2177)&lt;14,1,0)</f>
        <v>1</v>
      </c>
      <c r="C2177">
        <f ca="1">IF(RANDBETWEEN(1,24)+SUM($A2177:B2177)&lt;14,1,0)</f>
        <v>1</v>
      </c>
      <c r="D2177">
        <f ca="1">IF(RANDBETWEEN(1,23)+SUM($A2177:C2177)&lt;14,1,0)</f>
        <v>1</v>
      </c>
      <c r="E2177">
        <f ca="1">IF(RANDBETWEEN(1,22)+SUM($A2177:D2177)&lt;14,1,0)</f>
        <v>0</v>
      </c>
      <c r="F2177">
        <f t="shared" ca="1" si="133"/>
        <v>0</v>
      </c>
      <c r="H2177">
        <f t="shared" ca="1" si="134"/>
        <v>1</v>
      </c>
      <c r="I2177">
        <f t="shared" ca="1" si="135"/>
        <v>0</v>
      </c>
    </row>
    <row r="2178" spans="1:9">
      <c r="A2178">
        <f t="shared" ca="1" si="132"/>
        <v>0</v>
      </c>
      <c r="B2178">
        <f ca="1">IF(RANDBETWEEN(1,25)+SUM($A2178:A2178)&lt;14,1,0)</f>
        <v>0</v>
      </c>
      <c r="C2178">
        <f ca="1">IF(RANDBETWEEN(1,24)+SUM($A2178:B2178)&lt;14,1,0)</f>
        <v>0</v>
      </c>
      <c r="D2178">
        <f ca="1">IF(RANDBETWEEN(1,23)+SUM($A2178:C2178)&lt;14,1,0)</f>
        <v>1</v>
      </c>
      <c r="E2178">
        <f ca="1">IF(RANDBETWEEN(1,22)+SUM($A2178:D2178)&lt;14,1,0)</f>
        <v>1</v>
      </c>
      <c r="F2178">
        <f t="shared" ca="1" si="133"/>
        <v>1</v>
      </c>
      <c r="H2178">
        <f t="shared" ca="1" si="134"/>
        <v>0</v>
      </c>
      <c r="I2178">
        <f t="shared" ca="1" si="135"/>
        <v>0</v>
      </c>
    </row>
    <row r="2179" spans="1:9">
      <c r="A2179">
        <f t="shared" ref="A2179:A2242" ca="1" si="136">IF(RANDBETWEEN(1,26)&lt;14,1,0)</f>
        <v>0</v>
      </c>
      <c r="B2179">
        <f ca="1">IF(RANDBETWEEN(1,25)+SUM($A2179:A2179)&lt;14,1,0)</f>
        <v>1</v>
      </c>
      <c r="C2179">
        <f ca="1">IF(RANDBETWEEN(1,24)+SUM($A2179:B2179)&lt;14,1,0)</f>
        <v>1</v>
      </c>
      <c r="D2179">
        <f ca="1">IF(RANDBETWEEN(1,23)+SUM($A2179:C2179)&lt;14,1,0)</f>
        <v>1</v>
      </c>
      <c r="E2179">
        <f ca="1">IF(RANDBETWEEN(1,22)+SUM($A2179:D2179)&lt;14,1,0)</f>
        <v>0</v>
      </c>
      <c r="F2179">
        <f t="shared" ref="F2179:F2242" ca="1" si="137">IF(OR(SUM(A2179:E2179)=3,SUM(A2179:E2179)=2),1,0)</f>
        <v>1</v>
      </c>
      <c r="H2179">
        <f t="shared" ref="H2179:H2242" ca="1" si="138">IF(OR(SUM(A2179:E2179)=4,SUM(A2179:E2179)=1),1,0)</f>
        <v>0</v>
      </c>
      <c r="I2179">
        <f t="shared" ref="I2179:I2242" ca="1" si="139">IF(OR(SUM(A2179:E2179)=5,SUM(A2179:E2179)=0),1,0)</f>
        <v>0</v>
      </c>
    </row>
    <row r="2180" spans="1:9">
      <c r="A2180">
        <f t="shared" ca="1" si="136"/>
        <v>1</v>
      </c>
      <c r="B2180">
        <f ca="1">IF(RANDBETWEEN(1,25)+SUM($A2180:A2180)&lt;14,1,0)</f>
        <v>1</v>
      </c>
      <c r="C2180">
        <f ca="1">IF(RANDBETWEEN(1,24)+SUM($A2180:B2180)&lt;14,1,0)</f>
        <v>0</v>
      </c>
      <c r="D2180">
        <f ca="1">IF(RANDBETWEEN(1,23)+SUM($A2180:C2180)&lt;14,1,0)</f>
        <v>1</v>
      </c>
      <c r="E2180">
        <f ca="1">IF(RANDBETWEEN(1,22)+SUM($A2180:D2180)&lt;14,1,0)</f>
        <v>0</v>
      </c>
      <c r="F2180">
        <f t="shared" ca="1" si="137"/>
        <v>1</v>
      </c>
      <c r="H2180">
        <f t="shared" ca="1" si="138"/>
        <v>0</v>
      </c>
      <c r="I2180">
        <f t="shared" ca="1" si="139"/>
        <v>0</v>
      </c>
    </row>
    <row r="2181" spans="1:9">
      <c r="A2181">
        <f t="shared" ca="1" si="136"/>
        <v>1</v>
      </c>
      <c r="B2181">
        <f ca="1">IF(RANDBETWEEN(1,25)+SUM($A2181:A2181)&lt;14,1,0)</f>
        <v>0</v>
      </c>
      <c r="C2181">
        <f ca="1">IF(RANDBETWEEN(1,24)+SUM($A2181:B2181)&lt;14,1,0)</f>
        <v>0</v>
      </c>
      <c r="D2181">
        <f ca="1">IF(RANDBETWEEN(1,23)+SUM($A2181:C2181)&lt;14,1,0)</f>
        <v>1</v>
      </c>
      <c r="E2181">
        <f ca="1">IF(RANDBETWEEN(1,22)+SUM($A2181:D2181)&lt;14,1,0)</f>
        <v>1</v>
      </c>
      <c r="F2181">
        <f t="shared" ca="1" si="137"/>
        <v>1</v>
      </c>
      <c r="H2181">
        <f t="shared" ca="1" si="138"/>
        <v>0</v>
      </c>
      <c r="I2181">
        <f t="shared" ca="1" si="139"/>
        <v>0</v>
      </c>
    </row>
    <row r="2182" spans="1:9">
      <c r="A2182">
        <f t="shared" ca="1" si="136"/>
        <v>0</v>
      </c>
      <c r="B2182">
        <f ca="1">IF(RANDBETWEEN(1,25)+SUM($A2182:A2182)&lt;14,1,0)</f>
        <v>1</v>
      </c>
      <c r="C2182">
        <f ca="1">IF(RANDBETWEEN(1,24)+SUM($A2182:B2182)&lt;14,1,0)</f>
        <v>1</v>
      </c>
      <c r="D2182">
        <f ca="1">IF(RANDBETWEEN(1,23)+SUM($A2182:C2182)&lt;14,1,0)</f>
        <v>1</v>
      </c>
      <c r="E2182">
        <f ca="1">IF(RANDBETWEEN(1,22)+SUM($A2182:D2182)&lt;14,1,0)</f>
        <v>0</v>
      </c>
      <c r="F2182">
        <f t="shared" ca="1" si="137"/>
        <v>1</v>
      </c>
      <c r="H2182">
        <f t="shared" ca="1" si="138"/>
        <v>0</v>
      </c>
      <c r="I2182">
        <f t="shared" ca="1" si="139"/>
        <v>0</v>
      </c>
    </row>
    <row r="2183" spans="1:9">
      <c r="A2183">
        <f t="shared" ca="1" si="136"/>
        <v>1</v>
      </c>
      <c r="B2183">
        <f ca="1">IF(RANDBETWEEN(1,25)+SUM($A2183:A2183)&lt;14,1,0)</f>
        <v>0</v>
      </c>
      <c r="C2183">
        <f ca="1">IF(RANDBETWEEN(1,24)+SUM($A2183:B2183)&lt;14,1,0)</f>
        <v>0</v>
      </c>
      <c r="D2183">
        <f ca="1">IF(RANDBETWEEN(1,23)+SUM($A2183:C2183)&lt;14,1,0)</f>
        <v>0</v>
      </c>
      <c r="E2183">
        <f ca="1">IF(RANDBETWEEN(1,22)+SUM($A2183:D2183)&lt;14,1,0)</f>
        <v>0</v>
      </c>
      <c r="F2183">
        <f t="shared" ca="1" si="137"/>
        <v>0</v>
      </c>
      <c r="H2183">
        <f t="shared" ca="1" si="138"/>
        <v>1</v>
      </c>
      <c r="I2183">
        <f t="shared" ca="1" si="139"/>
        <v>0</v>
      </c>
    </row>
    <row r="2184" spans="1:9">
      <c r="A2184">
        <f t="shared" ca="1" si="136"/>
        <v>0</v>
      </c>
      <c r="B2184">
        <f ca="1">IF(RANDBETWEEN(1,25)+SUM($A2184:A2184)&lt;14,1,0)</f>
        <v>0</v>
      </c>
      <c r="C2184">
        <f ca="1">IF(RANDBETWEEN(1,24)+SUM($A2184:B2184)&lt;14,1,0)</f>
        <v>1</v>
      </c>
      <c r="D2184">
        <f ca="1">IF(RANDBETWEEN(1,23)+SUM($A2184:C2184)&lt;14,1,0)</f>
        <v>1</v>
      </c>
      <c r="E2184">
        <f ca="1">IF(RANDBETWEEN(1,22)+SUM($A2184:D2184)&lt;14,1,0)</f>
        <v>1</v>
      </c>
      <c r="F2184">
        <f t="shared" ca="1" si="137"/>
        <v>1</v>
      </c>
      <c r="H2184">
        <f t="shared" ca="1" si="138"/>
        <v>0</v>
      </c>
      <c r="I2184">
        <f t="shared" ca="1" si="139"/>
        <v>0</v>
      </c>
    </row>
    <row r="2185" spans="1:9">
      <c r="A2185">
        <f t="shared" ca="1" si="136"/>
        <v>0</v>
      </c>
      <c r="B2185">
        <f ca="1">IF(RANDBETWEEN(1,25)+SUM($A2185:A2185)&lt;14,1,0)</f>
        <v>1</v>
      </c>
      <c r="C2185">
        <f ca="1">IF(RANDBETWEEN(1,24)+SUM($A2185:B2185)&lt;14,1,0)</f>
        <v>1</v>
      </c>
      <c r="D2185">
        <f ca="1">IF(RANDBETWEEN(1,23)+SUM($A2185:C2185)&lt;14,1,0)</f>
        <v>0</v>
      </c>
      <c r="E2185">
        <f ca="1">IF(RANDBETWEEN(1,22)+SUM($A2185:D2185)&lt;14,1,0)</f>
        <v>1</v>
      </c>
      <c r="F2185">
        <f t="shared" ca="1" si="137"/>
        <v>1</v>
      </c>
      <c r="H2185">
        <f t="shared" ca="1" si="138"/>
        <v>0</v>
      </c>
      <c r="I2185">
        <f t="shared" ca="1" si="139"/>
        <v>0</v>
      </c>
    </row>
    <row r="2186" spans="1:9">
      <c r="A2186">
        <f t="shared" ca="1" si="136"/>
        <v>1</v>
      </c>
      <c r="B2186">
        <f ca="1">IF(RANDBETWEEN(1,25)+SUM($A2186:A2186)&lt;14,1,0)</f>
        <v>0</v>
      </c>
      <c r="C2186">
        <f ca="1">IF(RANDBETWEEN(1,24)+SUM($A2186:B2186)&lt;14,1,0)</f>
        <v>1</v>
      </c>
      <c r="D2186">
        <f ca="1">IF(RANDBETWEEN(1,23)+SUM($A2186:C2186)&lt;14,1,0)</f>
        <v>1</v>
      </c>
      <c r="E2186">
        <f ca="1">IF(RANDBETWEEN(1,22)+SUM($A2186:D2186)&lt;14,1,0)</f>
        <v>0</v>
      </c>
      <c r="F2186">
        <f t="shared" ca="1" si="137"/>
        <v>1</v>
      </c>
      <c r="H2186">
        <f t="shared" ca="1" si="138"/>
        <v>0</v>
      </c>
      <c r="I2186">
        <f t="shared" ca="1" si="139"/>
        <v>0</v>
      </c>
    </row>
    <row r="2187" spans="1:9">
      <c r="A2187">
        <f t="shared" ca="1" si="136"/>
        <v>1</v>
      </c>
      <c r="B2187">
        <f ca="1">IF(RANDBETWEEN(1,25)+SUM($A2187:A2187)&lt;14,1,0)</f>
        <v>0</v>
      </c>
      <c r="C2187">
        <f ca="1">IF(RANDBETWEEN(1,24)+SUM($A2187:B2187)&lt;14,1,0)</f>
        <v>1</v>
      </c>
      <c r="D2187">
        <f ca="1">IF(RANDBETWEEN(1,23)+SUM($A2187:C2187)&lt;14,1,0)</f>
        <v>0</v>
      </c>
      <c r="E2187">
        <f ca="1">IF(RANDBETWEEN(1,22)+SUM($A2187:D2187)&lt;14,1,0)</f>
        <v>0</v>
      </c>
      <c r="F2187">
        <f t="shared" ca="1" si="137"/>
        <v>1</v>
      </c>
      <c r="H2187">
        <f t="shared" ca="1" si="138"/>
        <v>0</v>
      </c>
      <c r="I2187">
        <f t="shared" ca="1" si="139"/>
        <v>0</v>
      </c>
    </row>
    <row r="2188" spans="1:9">
      <c r="A2188">
        <f t="shared" ca="1" si="136"/>
        <v>1</v>
      </c>
      <c r="B2188">
        <f ca="1">IF(RANDBETWEEN(1,25)+SUM($A2188:A2188)&lt;14,1,0)</f>
        <v>0</v>
      </c>
      <c r="C2188">
        <f ca="1">IF(RANDBETWEEN(1,24)+SUM($A2188:B2188)&lt;14,1,0)</f>
        <v>1</v>
      </c>
      <c r="D2188">
        <f ca="1">IF(RANDBETWEEN(1,23)+SUM($A2188:C2188)&lt;14,1,0)</f>
        <v>0</v>
      </c>
      <c r="E2188">
        <f ca="1">IF(RANDBETWEEN(1,22)+SUM($A2188:D2188)&lt;14,1,0)</f>
        <v>0</v>
      </c>
      <c r="F2188">
        <f t="shared" ca="1" si="137"/>
        <v>1</v>
      </c>
      <c r="H2188">
        <f t="shared" ca="1" si="138"/>
        <v>0</v>
      </c>
      <c r="I2188">
        <f t="shared" ca="1" si="139"/>
        <v>0</v>
      </c>
    </row>
    <row r="2189" spans="1:9">
      <c r="A2189">
        <f t="shared" ca="1" si="136"/>
        <v>0</v>
      </c>
      <c r="B2189">
        <f ca="1">IF(RANDBETWEEN(1,25)+SUM($A2189:A2189)&lt;14,1,0)</f>
        <v>1</v>
      </c>
      <c r="C2189">
        <f ca="1">IF(RANDBETWEEN(1,24)+SUM($A2189:B2189)&lt;14,1,0)</f>
        <v>1</v>
      </c>
      <c r="D2189">
        <f ca="1">IF(RANDBETWEEN(1,23)+SUM($A2189:C2189)&lt;14,1,0)</f>
        <v>1</v>
      </c>
      <c r="E2189">
        <f ca="1">IF(RANDBETWEEN(1,22)+SUM($A2189:D2189)&lt;14,1,0)</f>
        <v>1</v>
      </c>
      <c r="F2189">
        <f t="shared" ca="1" si="137"/>
        <v>0</v>
      </c>
      <c r="H2189">
        <f t="shared" ca="1" si="138"/>
        <v>1</v>
      </c>
      <c r="I2189">
        <f t="shared" ca="1" si="139"/>
        <v>0</v>
      </c>
    </row>
    <row r="2190" spans="1:9">
      <c r="A2190">
        <f t="shared" ca="1" si="136"/>
        <v>1</v>
      </c>
      <c r="B2190">
        <f ca="1">IF(RANDBETWEEN(1,25)+SUM($A2190:A2190)&lt;14,1,0)</f>
        <v>0</v>
      </c>
      <c r="C2190">
        <f ca="1">IF(RANDBETWEEN(1,24)+SUM($A2190:B2190)&lt;14,1,0)</f>
        <v>1</v>
      </c>
      <c r="D2190">
        <f ca="1">IF(RANDBETWEEN(1,23)+SUM($A2190:C2190)&lt;14,1,0)</f>
        <v>1</v>
      </c>
      <c r="E2190">
        <f ca="1">IF(RANDBETWEEN(1,22)+SUM($A2190:D2190)&lt;14,1,0)</f>
        <v>0</v>
      </c>
      <c r="F2190">
        <f t="shared" ca="1" si="137"/>
        <v>1</v>
      </c>
      <c r="H2190">
        <f t="shared" ca="1" si="138"/>
        <v>0</v>
      </c>
      <c r="I2190">
        <f t="shared" ca="1" si="139"/>
        <v>0</v>
      </c>
    </row>
    <row r="2191" spans="1:9">
      <c r="A2191">
        <f t="shared" ca="1" si="136"/>
        <v>0</v>
      </c>
      <c r="B2191">
        <f ca="1">IF(RANDBETWEEN(1,25)+SUM($A2191:A2191)&lt;14,1,0)</f>
        <v>1</v>
      </c>
      <c r="C2191">
        <f ca="1">IF(RANDBETWEEN(1,24)+SUM($A2191:B2191)&lt;14,1,0)</f>
        <v>0</v>
      </c>
      <c r="D2191">
        <f ca="1">IF(RANDBETWEEN(1,23)+SUM($A2191:C2191)&lt;14,1,0)</f>
        <v>0</v>
      </c>
      <c r="E2191">
        <f ca="1">IF(RANDBETWEEN(1,22)+SUM($A2191:D2191)&lt;14,1,0)</f>
        <v>0</v>
      </c>
      <c r="F2191">
        <f t="shared" ca="1" si="137"/>
        <v>0</v>
      </c>
      <c r="H2191">
        <f t="shared" ca="1" si="138"/>
        <v>1</v>
      </c>
      <c r="I2191">
        <f t="shared" ca="1" si="139"/>
        <v>0</v>
      </c>
    </row>
    <row r="2192" spans="1:9">
      <c r="A2192">
        <f t="shared" ca="1" si="136"/>
        <v>1</v>
      </c>
      <c r="B2192">
        <f ca="1">IF(RANDBETWEEN(1,25)+SUM($A2192:A2192)&lt;14,1,0)</f>
        <v>0</v>
      </c>
      <c r="C2192">
        <f ca="1">IF(RANDBETWEEN(1,24)+SUM($A2192:B2192)&lt;14,1,0)</f>
        <v>0</v>
      </c>
      <c r="D2192">
        <f ca="1">IF(RANDBETWEEN(1,23)+SUM($A2192:C2192)&lt;14,1,0)</f>
        <v>0</v>
      </c>
      <c r="E2192">
        <f ca="1">IF(RANDBETWEEN(1,22)+SUM($A2192:D2192)&lt;14,1,0)</f>
        <v>1</v>
      </c>
      <c r="F2192">
        <f t="shared" ca="1" si="137"/>
        <v>1</v>
      </c>
      <c r="H2192">
        <f t="shared" ca="1" si="138"/>
        <v>0</v>
      </c>
      <c r="I2192">
        <f t="shared" ca="1" si="139"/>
        <v>0</v>
      </c>
    </row>
    <row r="2193" spans="1:9">
      <c r="A2193">
        <f t="shared" ca="1" si="136"/>
        <v>1</v>
      </c>
      <c r="B2193">
        <f ca="1">IF(RANDBETWEEN(1,25)+SUM($A2193:A2193)&lt;14,1,0)</f>
        <v>1</v>
      </c>
      <c r="C2193">
        <f ca="1">IF(RANDBETWEEN(1,24)+SUM($A2193:B2193)&lt;14,1,0)</f>
        <v>0</v>
      </c>
      <c r="D2193">
        <f ca="1">IF(RANDBETWEEN(1,23)+SUM($A2193:C2193)&lt;14,1,0)</f>
        <v>0</v>
      </c>
      <c r="E2193">
        <f ca="1">IF(RANDBETWEEN(1,22)+SUM($A2193:D2193)&lt;14,1,0)</f>
        <v>0</v>
      </c>
      <c r="F2193">
        <f t="shared" ca="1" si="137"/>
        <v>1</v>
      </c>
      <c r="H2193">
        <f t="shared" ca="1" si="138"/>
        <v>0</v>
      </c>
      <c r="I2193">
        <f t="shared" ca="1" si="139"/>
        <v>0</v>
      </c>
    </row>
    <row r="2194" spans="1:9">
      <c r="A2194">
        <f t="shared" ca="1" si="136"/>
        <v>1</v>
      </c>
      <c r="B2194">
        <f ca="1">IF(RANDBETWEEN(1,25)+SUM($A2194:A2194)&lt;14,1,0)</f>
        <v>0</v>
      </c>
      <c r="C2194">
        <f ca="1">IF(RANDBETWEEN(1,24)+SUM($A2194:B2194)&lt;14,1,0)</f>
        <v>1</v>
      </c>
      <c r="D2194">
        <f ca="1">IF(RANDBETWEEN(1,23)+SUM($A2194:C2194)&lt;14,1,0)</f>
        <v>0</v>
      </c>
      <c r="E2194">
        <f ca="1">IF(RANDBETWEEN(1,22)+SUM($A2194:D2194)&lt;14,1,0)</f>
        <v>0</v>
      </c>
      <c r="F2194">
        <f t="shared" ca="1" si="137"/>
        <v>1</v>
      </c>
      <c r="H2194">
        <f t="shared" ca="1" si="138"/>
        <v>0</v>
      </c>
      <c r="I2194">
        <f t="shared" ca="1" si="139"/>
        <v>0</v>
      </c>
    </row>
    <row r="2195" spans="1:9">
      <c r="A2195">
        <f t="shared" ca="1" si="136"/>
        <v>0</v>
      </c>
      <c r="B2195">
        <f ca="1">IF(RANDBETWEEN(1,25)+SUM($A2195:A2195)&lt;14,1,0)</f>
        <v>0</v>
      </c>
      <c r="C2195">
        <f ca="1">IF(RANDBETWEEN(1,24)+SUM($A2195:B2195)&lt;14,1,0)</f>
        <v>0</v>
      </c>
      <c r="D2195">
        <f ca="1">IF(RANDBETWEEN(1,23)+SUM($A2195:C2195)&lt;14,1,0)</f>
        <v>1</v>
      </c>
      <c r="E2195">
        <f ca="1">IF(RANDBETWEEN(1,22)+SUM($A2195:D2195)&lt;14,1,0)</f>
        <v>0</v>
      </c>
      <c r="F2195">
        <f t="shared" ca="1" si="137"/>
        <v>0</v>
      </c>
      <c r="H2195">
        <f t="shared" ca="1" si="138"/>
        <v>1</v>
      </c>
      <c r="I2195">
        <f t="shared" ca="1" si="139"/>
        <v>0</v>
      </c>
    </row>
    <row r="2196" spans="1:9">
      <c r="A2196">
        <f t="shared" ca="1" si="136"/>
        <v>0</v>
      </c>
      <c r="B2196">
        <f ca="1">IF(RANDBETWEEN(1,25)+SUM($A2196:A2196)&lt;14,1,0)</f>
        <v>0</v>
      </c>
      <c r="C2196">
        <f ca="1">IF(RANDBETWEEN(1,24)+SUM($A2196:B2196)&lt;14,1,0)</f>
        <v>1</v>
      </c>
      <c r="D2196">
        <f ca="1">IF(RANDBETWEEN(1,23)+SUM($A2196:C2196)&lt;14,1,0)</f>
        <v>1</v>
      </c>
      <c r="E2196">
        <f ca="1">IF(RANDBETWEEN(1,22)+SUM($A2196:D2196)&lt;14,1,0)</f>
        <v>0</v>
      </c>
      <c r="F2196">
        <f t="shared" ca="1" si="137"/>
        <v>1</v>
      </c>
      <c r="H2196">
        <f t="shared" ca="1" si="138"/>
        <v>0</v>
      </c>
      <c r="I2196">
        <f t="shared" ca="1" si="139"/>
        <v>0</v>
      </c>
    </row>
    <row r="2197" spans="1:9">
      <c r="A2197">
        <f t="shared" ca="1" si="136"/>
        <v>1</v>
      </c>
      <c r="B2197">
        <f ca="1">IF(RANDBETWEEN(1,25)+SUM($A2197:A2197)&lt;14,1,0)</f>
        <v>1</v>
      </c>
      <c r="C2197">
        <f ca="1">IF(RANDBETWEEN(1,24)+SUM($A2197:B2197)&lt;14,1,0)</f>
        <v>1</v>
      </c>
      <c r="D2197">
        <f ca="1">IF(RANDBETWEEN(1,23)+SUM($A2197:C2197)&lt;14,1,0)</f>
        <v>0</v>
      </c>
      <c r="E2197">
        <f ca="1">IF(RANDBETWEEN(1,22)+SUM($A2197:D2197)&lt;14,1,0)</f>
        <v>0</v>
      </c>
      <c r="F2197">
        <f t="shared" ca="1" si="137"/>
        <v>1</v>
      </c>
      <c r="H2197">
        <f t="shared" ca="1" si="138"/>
        <v>0</v>
      </c>
      <c r="I2197">
        <f t="shared" ca="1" si="139"/>
        <v>0</v>
      </c>
    </row>
    <row r="2198" spans="1:9">
      <c r="A2198">
        <f t="shared" ca="1" si="136"/>
        <v>1</v>
      </c>
      <c r="B2198">
        <f ca="1">IF(RANDBETWEEN(1,25)+SUM($A2198:A2198)&lt;14,1,0)</f>
        <v>0</v>
      </c>
      <c r="C2198">
        <f ca="1">IF(RANDBETWEEN(1,24)+SUM($A2198:B2198)&lt;14,1,0)</f>
        <v>0</v>
      </c>
      <c r="D2198">
        <f ca="1">IF(RANDBETWEEN(1,23)+SUM($A2198:C2198)&lt;14,1,0)</f>
        <v>1</v>
      </c>
      <c r="E2198">
        <f ca="1">IF(RANDBETWEEN(1,22)+SUM($A2198:D2198)&lt;14,1,0)</f>
        <v>0</v>
      </c>
      <c r="F2198">
        <f t="shared" ca="1" si="137"/>
        <v>1</v>
      </c>
      <c r="H2198">
        <f t="shared" ca="1" si="138"/>
        <v>0</v>
      </c>
      <c r="I2198">
        <f t="shared" ca="1" si="139"/>
        <v>0</v>
      </c>
    </row>
    <row r="2199" spans="1:9">
      <c r="A2199">
        <f t="shared" ca="1" si="136"/>
        <v>1</v>
      </c>
      <c r="B2199">
        <f ca="1">IF(RANDBETWEEN(1,25)+SUM($A2199:A2199)&lt;14,1,0)</f>
        <v>0</v>
      </c>
      <c r="C2199">
        <f ca="1">IF(RANDBETWEEN(1,24)+SUM($A2199:B2199)&lt;14,1,0)</f>
        <v>0</v>
      </c>
      <c r="D2199">
        <f ca="1">IF(RANDBETWEEN(1,23)+SUM($A2199:C2199)&lt;14,1,0)</f>
        <v>0</v>
      </c>
      <c r="E2199">
        <f ca="1">IF(RANDBETWEEN(1,22)+SUM($A2199:D2199)&lt;14,1,0)</f>
        <v>1</v>
      </c>
      <c r="F2199">
        <f t="shared" ca="1" si="137"/>
        <v>1</v>
      </c>
      <c r="H2199">
        <f t="shared" ca="1" si="138"/>
        <v>0</v>
      </c>
      <c r="I2199">
        <f t="shared" ca="1" si="139"/>
        <v>0</v>
      </c>
    </row>
    <row r="2200" spans="1:9">
      <c r="A2200">
        <f t="shared" ca="1" si="136"/>
        <v>0</v>
      </c>
      <c r="B2200">
        <f ca="1">IF(RANDBETWEEN(1,25)+SUM($A2200:A2200)&lt;14,1,0)</f>
        <v>0</v>
      </c>
      <c r="C2200">
        <f ca="1">IF(RANDBETWEEN(1,24)+SUM($A2200:B2200)&lt;14,1,0)</f>
        <v>1</v>
      </c>
      <c r="D2200">
        <f ca="1">IF(RANDBETWEEN(1,23)+SUM($A2200:C2200)&lt;14,1,0)</f>
        <v>0</v>
      </c>
      <c r="E2200">
        <f ca="1">IF(RANDBETWEEN(1,22)+SUM($A2200:D2200)&lt;14,1,0)</f>
        <v>0</v>
      </c>
      <c r="F2200">
        <f t="shared" ca="1" si="137"/>
        <v>0</v>
      </c>
      <c r="H2200">
        <f t="shared" ca="1" si="138"/>
        <v>1</v>
      </c>
      <c r="I2200">
        <f t="shared" ca="1" si="139"/>
        <v>0</v>
      </c>
    </row>
    <row r="2201" spans="1:9">
      <c r="A2201">
        <f t="shared" ca="1" si="136"/>
        <v>0</v>
      </c>
      <c r="B2201">
        <f ca="1">IF(RANDBETWEEN(1,25)+SUM($A2201:A2201)&lt;14,1,0)</f>
        <v>0</v>
      </c>
      <c r="C2201">
        <f ca="1">IF(RANDBETWEEN(1,24)+SUM($A2201:B2201)&lt;14,1,0)</f>
        <v>0</v>
      </c>
      <c r="D2201">
        <f ca="1">IF(RANDBETWEEN(1,23)+SUM($A2201:C2201)&lt;14,1,0)</f>
        <v>0</v>
      </c>
      <c r="E2201">
        <f ca="1">IF(RANDBETWEEN(1,22)+SUM($A2201:D2201)&lt;14,1,0)</f>
        <v>1</v>
      </c>
      <c r="F2201">
        <f t="shared" ca="1" si="137"/>
        <v>0</v>
      </c>
      <c r="H2201">
        <f t="shared" ca="1" si="138"/>
        <v>1</v>
      </c>
      <c r="I2201">
        <f t="shared" ca="1" si="139"/>
        <v>0</v>
      </c>
    </row>
    <row r="2202" spans="1:9">
      <c r="A2202">
        <f t="shared" ca="1" si="136"/>
        <v>1</v>
      </c>
      <c r="B2202">
        <f ca="1">IF(RANDBETWEEN(1,25)+SUM($A2202:A2202)&lt;14,1,0)</f>
        <v>0</v>
      </c>
      <c r="C2202">
        <f ca="1">IF(RANDBETWEEN(1,24)+SUM($A2202:B2202)&lt;14,1,0)</f>
        <v>0</v>
      </c>
      <c r="D2202">
        <f ca="1">IF(RANDBETWEEN(1,23)+SUM($A2202:C2202)&lt;14,1,0)</f>
        <v>1</v>
      </c>
      <c r="E2202">
        <f ca="1">IF(RANDBETWEEN(1,22)+SUM($A2202:D2202)&lt;14,1,0)</f>
        <v>1</v>
      </c>
      <c r="F2202">
        <f t="shared" ca="1" si="137"/>
        <v>1</v>
      </c>
      <c r="H2202">
        <f t="shared" ca="1" si="138"/>
        <v>0</v>
      </c>
      <c r="I2202">
        <f t="shared" ca="1" si="139"/>
        <v>0</v>
      </c>
    </row>
    <row r="2203" spans="1:9">
      <c r="A2203">
        <f t="shared" ca="1" si="136"/>
        <v>1</v>
      </c>
      <c r="B2203">
        <f ca="1">IF(RANDBETWEEN(1,25)+SUM($A2203:A2203)&lt;14,1,0)</f>
        <v>0</v>
      </c>
      <c r="C2203">
        <f ca="1">IF(RANDBETWEEN(1,24)+SUM($A2203:B2203)&lt;14,1,0)</f>
        <v>0</v>
      </c>
      <c r="D2203">
        <f ca="1">IF(RANDBETWEEN(1,23)+SUM($A2203:C2203)&lt;14,1,0)</f>
        <v>0</v>
      </c>
      <c r="E2203">
        <f ca="1">IF(RANDBETWEEN(1,22)+SUM($A2203:D2203)&lt;14,1,0)</f>
        <v>0</v>
      </c>
      <c r="F2203">
        <f t="shared" ca="1" si="137"/>
        <v>0</v>
      </c>
      <c r="H2203">
        <f t="shared" ca="1" si="138"/>
        <v>1</v>
      </c>
      <c r="I2203">
        <f t="shared" ca="1" si="139"/>
        <v>0</v>
      </c>
    </row>
    <row r="2204" spans="1:9">
      <c r="A2204">
        <f t="shared" ca="1" si="136"/>
        <v>1</v>
      </c>
      <c r="B2204">
        <f ca="1">IF(RANDBETWEEN(1,25)+SUM($A2204:A2204)&lt;14,1,0)</f>
        <v>1</v>
      </c>
      <c r="C2204">
        <f ca="1">IF(RANDBETWEEN(1,24)+SUM($A2204:B2204)&lt;14,1,0)</f>
        <v>0</v>
      </c>
      <c r="D2204">
        <f ca="1">IF(RANDBETWEEN(1,23)+SUM($A2204:C2204)&lt;14,1,0)</f>
        <v>0</v>
      </c>
      <c r="E2204">
        <f ca="1">IF(RANDBETWEEN(1,22)+SUM($A2204:D2204)&lt;14,1,0)</f>
        <v>0</v>
      </c>
      <c r="F2204">
        <f t="shared" ca="1" si="137"/>
        <v>1</v>
      </c>
      <c r="H2204">
        <f t="shared" ca="1" si="138"/>
        <v>0</v>
      </c>
      <c r="I2204">
        <f t="shared" ca="1" si="139"/>
        <v>0</v>
      </c>
    </row>
    <row r="2205" spans="1:9">
      <c r="A2205">
        <f t="shared" ca="1" si="136"/>
        <v>0</v>
      </c>
      <c r="B2205">
        <f ca="1">IF(RANDBETWEEN(1,25)+SUM($A2205:A2205)&lt;14,1,0)</f>
        <v>0</v>
      </c>
      <c r="C2205">
        <f ca="1">IF(RANDBETWEEN(1,24)+SUM($A2205:B2205)&lt;14,1,0)</f>
        <v>1</v>
      </c>
      <c r="D2205">
        <f ca="1">IF(RANDBETWEEN(1,23)+SUM($A2205:C2205)&lt;14,1,0)</f>
        <v>1</v>
      </c>
      <c r="E2205">
        <f ca="1">IF(RANDBETWEEN(1,22)+SUM($A2205:D2205)&lt;14,1,0)</f>
        <v>1</v>
      </c>
      <c r="F2205">
        <f t="shared" ca="1" si="137"/>
        <v>1</v>
      </c>
      <c r="H2205">
        <f t="shared" ca="1" si="138"/>
        <v>0</v>
      </c>
      <c r="I2205">
        <f t="shared" ca="1" si="139"/>
        <v>0</v>
      </c>
    </row>
    <row r="2206" spans="1:9">
      <c r="A2206">
        <f t="shared" ca="1" si="136"/>
        <v>1</v>
      </c>
      <c r="B2206">
        <f ca="1">IF(RANDBETWEEN(1,25)+SUM($A2206:A2206)&lt;14,1,0)</f>
        <v>1</v>
      </c>
      <c r="C2206">
        <f ca="1">IF(RANDBETWEEN(1,24)+SUM($A2206:B2206)&lt;14,1,0)</f>
        <v>0</v>
      </c>
      <c r="D2206">
        <f ca="1">IF(RANDBETWEEN(1,23)+SUM($A2206:C2206)&lt;14,1,0)</f>
        <v>0</v>
      </c>
      <c r="E2206">
        <f ca="1">IF(RANDBETWEEN(1,22)+SUM($A2206:D2206)&lt;14,1,0)</f>
        <v>0</v>
      </c>
      <c r="F2206">
        <f t="shared" ca="1" si="137"/>
        <v>1</v>
      </c>
      <c r="H2206">
        <f t="shared" ca="1" si="138"/>
        <v>0</v>
      </c>
      <c r="I2206">
        <f t="shared" ca="1" si="139"/>
        <v>0</v>
      </c>
    </row>
    <row r="2207" spans="1:9">
      <c r="A2207">
        <f t="shared" ca="1" si="136"/>
        <v>1</v>
      </c>
      <c r="B2207">
        <f ca="1">IF(RANDBETWEEN(1,25)+SUM($A2207:A2207)&lt;14,1,0)</f>
        <v>0</v>
      </c>
      <c r="C2207">
        <f ca="1">IF(RANDBETWEEN(1,24)+SUM($A2207:B2207)&lt;14,1,0)</f>
        <v>0</v>
      </c>
      <c r="D2207">
        <f ca="1">IF(RANDBETWEEN(1,23)+SUM($A2207:C2207)&lt;14,1,0)</f>
        <v>0</v>
      </c>
      <c r="E2207">
        <f ca="1">IF(RANDBETWEEN(1,22)+SUM($A2207:D2207)&lt;14,1,0)</f>
        <v>1</v>
      </c>
      <c r="F2207">
        <f t="shared" ca="1" si="137"/>
        <v>1</v>
      </c>
      <c r="H2207">
        <f t="shared" ca="1" si="138"/>
        <v>0</v>
      </c>
      <c r="I2207">
        <f t="shared" ca="1" si="139"/>
        <v>0</v>
      </c>
    </row>
    <row r="2208" spans="1:9">
      <c r="A2208">
        <f t="shared" ca="1" si="136"/>
        <v>0</v>
      </c>
      <c r="B2208">
        <f ca="1">IF(RANDBETWEEN(1,25)+SUM($A2208:A2208)&lt;14,1,0)</f>
        <v>1</v>
      </c>
      <c r="C2208">
        <f ca="1">IF(RANDBETWEEN(1,24)+SUM($A2208:B2208)&lt;14,1,0)</f>
        <v>1</v>
      </c>
      <c r="D2208">
        <f ca="1">IF(RANDBETWEEN(1,23)+SUM($A2208:C2208)&lt;14,1,0)</f>
        <v>1</v>
      </c>
      <c r="E2208">
        <f ca="1">IF(RANDBETWEEN(1,22)+SUM($A2208:D2208)&lt;14,1,0)</f>
        <v>0</v>
      </c>
      <c r="F2208">
        <f t="shared" ca="1" si="137"/>
        <v>1</v>
      </c>
      <c r="H2208">
        <f t="shared" ca="1" si="138"/>
        <v>0</v>
      </c>
      <c r="I2208">
        <f t="shared" ca="1" si="139"/>
        <v>0</v>
      </c>
    </row>
    <row r="2209" spans="1:9">
      <c r="A2209">
        <f t="shared" ca="1" si="136"/>
        <v>0</v>
      </c>
      <c r="B2209">
        <f ca="1">IF(RANDBETWEEN(1,25)+SUM($A2209:A2209)&lt;14,1,0)</f>
        <v>1</v>
      </c>
      <c r="C2209">
        <f ca="1">IF(RANDBETWEEN(1,24)+SUM($A2209:B2209)&lt;14,1,0)</f>
        <v>0</v>
      </c>
      <c r="D2209">
        <f ca="1">IF(RANDBETWEEN(1,23)+SUM($A2209:C2209)&lt;14,1,0)</f>
        <v>1</v>
      </c>
      <c r="E2209">
        <f ca="1">IF(RANDBETWEEN(1,22)+SUM($A2209:D2209)&lt;14,1,0)</f>
        <v>1</v>
      </c>
      <c r="F2209">
        <f t="shared" ca="1" si="137"/>
        <v>1</v>
      </c>
      <c r="H2209">
        <f t="shared" ca="1" si="138"/>
        <v>0</v>
      </c>
      <c r="I2209">
        <f t="shared" ca="1" si="139"/>
        <v>0</v>
      </c>
    </row>
    <row r="2210" spans="1:9">
      <c r="A2210">
        <f t="shared" ca="1" si="136"/>
        <v>0</v>
      </c>
      <c r="B2210">
        <f ca="1">IF(RANDBETWEEN(1,25)+SUM($A2210:A2210)&lt;14,1,0)</f>
        <v>1</v>
      </c>
      <c r="C2210">
        <f ca="1">IF(RANDBETWEEN(1,24)+SUM($A2210:B2210)&lt;14,1,0)</f>
        <v>1</v>
      </c>
      <c r="D2210">
        <f ca="1">IF(RANDBETWEEN(1,23)+SUM($A2210:C2210)&lt;14,1,0)</f>
        <v>1</v>
      </c>
      <c r="E2210">
        <f ca="1">IF(RANDBETWEEN(1,22)+SUM($A2210:D2210)&lt;14,1,0)</f>
        <v>0</v>
      </c>
      <c r="F2210">
        <f t="shared" ca="1" si="137"/>
        <v>1</v>
      </c>
      <c r="H2210">
        <f t="shared" ca="1" si="138"/>
        <v>0</v>
      </c>
      <c r="I2210">
        <f t="shared" ca="1" si="139"/>
        <v>0</v>
      </c>
    </row>
    <row r="2211" spans="1:9">
      <c r="A2211">
        <f t="shared" ca="1" si="136"/>
        <v>1</v>
      </c>
      <c r="B2211">
        <f ca="1">IF(RANDBETWEEN(1,25)+SUM($A2211:A2211)&lt;14,1,0)</f>
        <v>1</v>
      </c>
      <c r="C2211">
        <f ca="1">IF(RANDBETWEEN(1,24)+SUM($A2211:B2211)&lt;14,1,0)</f>
        <v>0</v>
      </c>
      <c r="D2211">
        <f ca="1">IF(RANDBETWEEN(1,23)+SUM($A2211:C2211)&lt;14,1,0)</f>
        <v>1</v>
      </c>
      <c r="E2211">
        <f ca="1">IF(RANDBETWEEN(1,22)+SUM($A2211:D2211)&lt;14,1,0)</f>
        <v>0</v>
      </c>
      <c r="F2211">
        <f t="shared" ca="1" si="137"/>
        <v>1</v>
      </c>
      <c r="H2211">
        <f t="shared" ca="1" si="138"/>
        <v>0</v>
      </c>
      <c r="I2211">
        <f t="shared" ca="1" si="139"/>
        <v>0</v>
      </c>
    </row>
    <row r="2212" spans="1:9">
      <c r="A2212">
        <f t="shared" ca="1" si="136"/>
        <v>1</v>
      </c>
      <c r="B2212">
        <f ca="1">IF(RANDBETWEEN(1,25)+SUM($A2212:A2212)&lt;14,1,0)</f>
        <v>0</v>
      </c>
      <c r="C2212">
        <f ca="1">IF(RANDBETWEEN(1,24)+SUM($A2212:B2212)&lt;14,1,0)</f>
        <v>0</v>
      </c>
      <c r="D2212">
        <f ca="1">IF(RANDBETWEEN(1,23)+SUM($A2212:C2212)&lt;14,1,0)</f>
        <v>0</v>
      </c>
      <c r="E2212">
        <f ca="1">IF(RANDBETWEEN(1,22)+SUM($A2212:D2212)&lt;14,1,0)</f>
        <v>1</v>
      </c>
      <c r="F2212">
        <f t="shared" ca="1" si="137"/>
        <v>1</v>
      </c>
      <c r="H2212">
        <f t="shared" ca="1" si="138"/>
        <v>0</v>
      </c>
      <c r="I2212">
        <f t="shared" ca="1" si="139"/>
        <v>0</v>
      </c>
    </row>
    <row r="2213" spans="1:9">
      <c r="A2213">
        <f t="shared" ca="1" si="136"/>
        <v>0</v>
      </c>
      <c r="B2213">
        <f ca="1">IF(RANDBETWEEN(1,25)+SUM($A2213:A2213)&lt;14,1,0)</f>
        <v>0</v>
      </c>
      <c r="C2213">
        <f ca="1">IF(RANDBETWEEN(1,24)+SUM($A2213:B2213)&lt;14,1,0)</f>
        <v>0</v>
      </c>
      <c r="D2213">
        <f ca="1">IF(RANDBETWEEN(1,23)+SUM($A2213:C2213)&lt;14,1,0)</f>
        <v>1</v>
      </c>
      <c r="E2213">
        <f ca="1">IF(RANDBETWEEN(1,22)+SUM($A2213:D2213)&lt;14,1,0)</f>
        <v>0</v>
      </c>
      <c r="F2213">
        <f t="shared" ca="1" si="137"/>
        <v>0</v>
      </c>
      <c r="H2213">
        <f t="shared" ca="1" si="138"/>
        <v>1</v>
      </c>
      <c r="I2213">
        <f t="shared" ca="1" si="139"/>
        <v>0</v>
      </c>
    </row>
    <row r="2214" spans="1:9">
      <c r="A2214">
        <f t="shared" ca="1" si="136"/>
        <v>1</v>
      </c>
      <c r="B2214">
        <f ca="1">IF(RANDBETWEEN(1,25)+SUM($A2214:A2214)&lt;14,1,0)</f>
        <v>0</v>
      </c>
      <c r="C2214">
        <f ca="1">IF(RANDBETWEEN(1,24)+SUM($A2214:B2214)&lt;14,1,0)</f>
        <v>1</v>
      </c>
      <c r="D2214">
        <f ca="1">IF(RANDBETWEEN(1,23)+SUM($A2214:C2214)&lt;14,1,0)</f>
        <v>0</v>
      </c>
      <c r="E2214">
        <f ca="1">IF(RANDBETWEEN(1,22)+SUM($A2214:D2214)&lt;14,1,0)</f>
        <v>0</v>
      </c>
      <c r="F2214">
        <f t="shared" ca="1" si="137"/>
        <v>1</v>
      </c>
      <c r="H2214">
        <f t="shared" ca="1" si="138"/>
        <v>0</v>
      </c>
      <c r="I2214">
        <f t="shared" ca="1" si="139"/>
        <v>0</v>
      </c>
    </row>
    <row r="2215" spans="1:9">
      <c r="A2215">
        <f t="shared" ca="1" si="136"/>
        <v>0</v>
      </c>
      <c r="B2215">
        <f ca="1">IF(RANDBETWEEN(1,25)+SUM($A2215:A2215)&lt;14,1,0)</f>
        <v>0</v>
      </c>
      <c r="C2215">
        <f ca="1">IF(RANDBETWEEN(1,24)+SUM($A2215:B2215)&lt;14,1,0)</f>
        <v>0</v>
      </c>
      <c r="D2215">
        <f ca="1">IF(RANDBETWEEN(1,23)+SUM($A2215:C2215)&lt;14,1,0)</f>
        <v>0</v>
      </c>
      <c r="E2215">
        <f ca="1">IF(RANDBETWEEN(1,22)+SUM($A2215:D2215)&lt;14,1,0)</f>
        <v>1</v>
      </c>
      <c r="F2215">
        <f t="shared" ca="1" si="137"/>
        <v>0</v>
      </c>
      <c r="H2215">
        <f t="shared" ca="1" si="138"/>
        <v>1</v>
      </c>
      <c r="I2215">
        <f t="shared" ca="1" si="139"/>
        <v>0</v>
      </c>
    </row>
    <row r="2216" spans="1:9">
      <c r="A2216">
        <f t="shared" ca="1" si="136"/>
        <v>1</v>
      </c>
      <c r="B2216">
        <f ca="1">IF(RANDBETWEEN(1,25)+SUM($A2216:A2216)&lt;14,1,0)</f>
        <v>1</v>
      </c>
      <c r="C2216">
        <f ca="1">IF(RANDBETWEEN(1,24)+SUM($A2216:B2216)&lt;14,1,0)</f>
        <v>1</v>
      </c>
      <c r="D2216">
        <f ca="1">IF(RANDBETWEEN(1,23)+SUM($A2216:C2216)&lt;14,1,0)</f>
        <v>1</v>
      </c>
      <c r="E2216">
        <f ca="1">IF(RANDBETWEEN(1,22)+SUM($A2216:D2216)&lt;14,1,0)</f>
        <v>1</v>
      </c>
      <c r="F2216">
        <f t="shared" ca="1" si="137"/>
        <v>0</v>
      </c>
      <c r="H2216">
        <f t="shared" ca="1" si="138"/>
        <v>0</v>
      </c>
      <c r="I2216">
        <f t="shared" ca="1" si="139"/>
        <v>1</v>
      </c>
    </row>
    <row r="2217" spans="1:9">
      <c r="A2217">
        <f t="shared" ca="1" si="136"/>
        <v>0</v>
      </c>
      <c r="B2217">
        <f ca="1">IF(RANDBETWEEN(1,25)+SUM($A2217:A2217)&lt;14,1,0)</f>
        <v>1</v>
      </c>
      <c r="C2217">
        <f ca="1">IF(RANDBETWEEN(1,24)+SUM($A2217:B2217)&lt;14,1,0)</f>
        <v>0</v>
      </c>
      <c r="D2217">
        <f ca="1">IF(RANDBETWEEN(1,23)+SUM($A2217:C2217)&lt;14,1,0)</f>
        <v>0</v>
      </c>
      <c r="E2217">
        <f ca="1">IF(RANDBETWEEN(1,22)+SUM($A2217:D2217)&lt;14,1,0)</f>
        <v>1</v>
      </c>
      <c r="F2217">
        <f t="shared" ca="1" si="137"/>
        <v>1</v>
      </c>
      <c r="H2217">
        <f t="shared" ca="1" si="138"/>
        <v>0</v>
      </c>
      <c r="I2217">
        <f t="shared" ca="1" si="139"/>
        <v>0</v>
      </c>
    </row>
    <row r="2218" spans="1:9">
      <c r="A2218">
        <f t="shared" ca="1" si="136"/>
        <v>0</v>
      </c>
      <c r="B2218">
        <f ca="1">IF(RANDBETWEEN(1,25)+SUM($A2218:A2218)&lt;14,1,0)</f>
        <v>1</v>
      </c>
      <c r="C2218">
        <f ca="1">IF(RANDBETWEEN(1,24)+SUM($A2218:B2218)&lt;14,1,0)</f>
        <v>0</v>
      </c>
      <c r="D2218">
        <f ca="1">IF(RANDBETWEEN(1,23)+SUM($A2218:C2218)&lt;14,1,0)</f>
        <v>0</v>
      </c>
      <c r="E2218">
        <f ca="1">IF(RANDBETWEEN(1,22)+SUM($A2218:D2218)&lt;14,1,0)</f>
        <v>0</v>
      </c>
      <c r="F2218">
        <f t="shared" ca="1" si="137"/>
        <v>0</v>
      </c>
      <c r="H2218">
        <f t="shared" ca="1" si="138"/>
        <v>1</v>
      </c>
      <c r="I2218">
        <f t="shared" ca="1" si="139"/>
        <v>0</v>
      </c>
    </row>
    <row r="2219" spans="1:9">
      <c r="A2219">
        <f t="shared" ca="1" si="136"/>
        <v>0</v>
      </c>
      <c r="B2219">
        <f ca="1">IF(RANDBETWEEN(1,25)+SUM($A2219:A2219)&lt;14,1,0)</f>
        <v>1</v>
      </c>
      <c r="C2219">
        <f ca="1">IF(RANDBETWEEN(1,24)+SUM($A2219:B2219)&lt;14,1,0)</f>
        <v>0</v>
      </c>
      <c r="D2219">
        <f ca="1">IF(RANDBETWEEN(1,23)+SUM($A2219:C2219)&lt;14,1,0)</f>
        <v>1</v>
      </c>
      <c r="E2219">
        <f ca="1">IF(RANDBETWEEN(1,22)+SUM($A2219:D2219)&lt;14,1,0)</f>
        <v>1</v>
      </c>
      <c r="F2219">
        <f t="shared" ca="1" si="137"/>
        <v>1</v>
      </c>
      <c r="H2219">
        <f t="shared" ca="1" si="138"/>
        <v>0</v>
      </c>
      <c r="I2219">
        <f t="shared" ca="1" si="139"/>
        <v>0</v>
      </c>
    </row>
    <row r="2220" spans="1:9">
      <c r="A2220">
        <f t="shared" ca="1" si="136"/>
        <v>0</v>
      </c>
      <c r="B2220">
        <f ca="1">IF(RANDBETWEEN(1,25)+SUM($A2220:A2220)&lt;14,1,0)</f>
        <v>0</v>
      </c>
      <c r="C2220">
        <f ca="1">IF(RANDBETWEEN(1,24)+SUM($A2220:B2220)&lt;14,1,0)</f>
        <v>0</v>
      </c>
      <c r="D2220">
        <f ca="1">IF(RANDBETWEEN(1,23)+SUM($A2220:C2220)&lt;14,1,0)</f>
        <v>0</v>
      </c>
      <c r="E2220">
        <f ca="1">IF(RANDBETWEEN(1,22)+SUM($A2220:D2220)&lt;14,1,0)</f>
        <v>1</v>
      </c>
      <c r="F2220">
        <f t="shared" ca="1" si="137"/>
        <v>0</v>
      </c>
      <c r="H2220">
        <f t="shared" ca="1" si="138"/>
        <v>1</v>
      </c>
      <c r="I2220">
        <f t="shared" ca="1" si="139"/>
        <v>0</v>
      </c>
    </row>
    <row r="2221" spans="1:9">
      <c r="A2221">
        <f t="shared" ca="1" si="136"/>
        <v>1</v>
      </c>
      <c r="B2221">
        <f ca="1">IF(RANDBETWEEN(1,25)+SUM($A2221:A2221)&lt;14,1,0)</f>
        <v>0</v>
      </c>
      <c r="C2221">
        <f ca="1">IF(RANDBETWEEN(1,24)+SUM($A2221:B2221)&lt;14,1,0)</f>
        <v>0</v>
      </c>
      <c r="D2221">
        <f ca="1">IF(RANDBETWEEN(1,23)+SUM($A2221:C2221)&lt;14,1,0)</f>
        <v>0</v>
      </c>
      <c r="E2221">
        <f ca="1">IF(RANDBETWEEN(1,22)+SUM($A2221:D2221)&lt;14,1,0)</f>
        <v>1</v>
      </c>
      <c r="F2221">
        <f t="shared" ca="1" si="137"/>
        <v>1</v>
      </c>
      <c r="H2221">
        <f t="shared" ca="1" si="138"/>
        <v>0</v>
      </c>
      <c r="I2221">
        <f t="shared" ca="1" si="139"/>
        <v>0</v>
      </c>
    </row>
    <row r="2222" spans="1:9">
      <c r="A2222">
        <f t="shared" ca="1" si="136"/>
        <v>0</v>
      </c>
      <c r="B2222">
        <f ca="1">IF(RANDBETWEEN(1,25)+SUM($A2222:A2222)&lt;14,1,0)</f>
        <v>0</v>
      </c>
      <c r="C2222">
        <f ca="1">IF(RANDBETWEEN(1,24)+SUM($A2222:B2222)&lt;14,1,0)</f>
        <v>1</v>
      </c>
      <c r="D2222">
        <f ca="1">IF(RANDBETWEEN(1,23)+SUM($A2222:C2222)&lt;14,1,0)</f>
        <v>1</v>
      </c>
      <c r="E2222">
        <f ca="1">IF(RANDBETWEEN(1,22)+SUM($A2222:D2222)&lt;14,1,0)</f>
        <v>0</v>
      </c>
      <c r="F2222">
        <f t="shared" ca="1" si="137"/>
        <v>1</v>
      </c>
      <c r="H2222">
        <f t="shared" ca="1" si="138"/>
        <v>0</v>
      </c>
      <c r="I2222">
        <f t="shared" ca="1" si="139"/>
        <v>0</v>
      </c>
    </row>
    <row r="2223" spans="1:9">
      <c r="A2223">
        <f t="shared" ca="1" si="136"/>
        <v>1</v>
      </c>
      <c r="B2223">
        <f ca="1">IF(RANDBETWEEN(1,25)+SUM($A2223:A2223)&lt;14,1,0)</f>
        <v>1</v>
      </c>
      <c r="C2223">
        <f ca="1">IF(RANDBETWEEN(1,24)+SUM($A2223:B2223)&lt;14,1,0)</f>
        <v>0</v>
      </c>
      <c r="D2223">
        <f ca="1">IF(RANDBETWEEN(1,23)+SUM($A2223:C2223)&lt;14,1,0)</f>
        <v>1</v>
      </c>
      <c r="E2223">
        <f ca="1">IF(RANDBETWEEN(1,22)+SUM($A2223:D2223)&lt;14,1,0)</f>
        <v>1</v>
      </c>
      <c r="F2223">
        <f t="shared" ca="1" si="137"/>
        <v>0</v>
      </c>
      <c r="H2223">
        <f t="shared" ca="1" si="138"/>
        <v>1</v>
      </c>
      <c r="I2223">
        <f t="shared" ca="1" si="139"/>
        <v>0</v>
      </c>
    </row>
    <row r="2224" spans="1:9">
      <c r="A2224">
        <f t="shared" ca="1" si="136"/>
        <v>0</v>
      </c>
      <c r="B2224">
        <f ca="1">IF(RANDBETWEEN(1,25)+SUM($A2224:A2224)&lt;14,1,0)</f>
        <v>0</v>
      </c>
      <c r="C2224">
        <f ca="1">IF(RANDBETWEEN(1,24)+SUM($A2224:B2224)&lt;14,1,0)</f>
        <v>1</v>
      </c>
      <c r="D2224">
        <f ca="1">IF(RANDBETWEEN(1,23)+SUM($A2224:C2224)&lt;14,1,0)</f>
        <v>0</v>
      </c>
      <c r="E2224">
        <f ca="1">IF(RANDBETWEEN(1,22)+SUM($A2224:D2224)&lt;14,1,0)</f>
        <v>0</v>
      </c>
      <c r="F2224">
        <f t="shared" ca="1" si="137"/>
        <v>0</v>
      </c>
      <c r="H2224">
        <f t="shared" ca="1" si="138"/>
        <v>1</v>
      </c>
      <c r="I2224">
        <f t="shared" ca="1" si="139"/>
        <v>0</v>
      </c>
    </row>
    <row r="2225" spans="1:9">
      <c r="A2225">
        <f t="shared" ca="1" si="136"/>
        <v>1</v>
      </c>
      <c r="B2225">
        <f ca="1">IF(RANDBETWEEN(1,25)+SUM($A2225:A2225)&lt;14,1,0)</f>
        <v>1</v>
      </c>
      <c r="C2225">
        <f ca="1">IF(RANDBETWEEN(1,24)+SUM($A2225:B2225)&lt;14,1,0)</f>
        <v>0</v>
      </c>
      <c r="D2225">
        <f ca="1">IF(RANDBETWEEN(1,23)+SUM($A2225:C2225)&lt;14,1,0)</f>
        <v>0</v>
      </c>
      <c r="E2225">
        <f ca="1">IF(RANDBETWEEN(1,22)+SUM($A2225:D2225)&lt;14,1,0)</f>
        <v>0</v>
      </c>
      <c r="F2225">
        <f t="shared" ca="1" si="137"/>
        <v>1</v>
      </c>
      <c r="H2225">
        <f t="shared" ca="1" si="138"/>
        <v>0</v>
      </c>
      <c r="I2225">
        <f t="shared" ca="1" si="139"/>
        <v>0</v>
      </c>
    </row>
    <row r="2226" spans="1:9">
      <c r="A2226">
        <f t="shared" ca="1" si="136"/>
        <v>1</v>
      </c>
      <c r="B2226">
        <f ca="1">IF(RANDBETWEEN(1,25)+SUM($A2226:A2226)&lt;14,1,0)</f>
        <v>0</v>
      </c>
      <c r="C2226">
        <f ca="1">IF(RANDBETWEEN(1,24)+SUM($A2226:B2226)&lt;14,1,0)</f>
        <v>1</v>
      </c>
      <c r="D2226">
        <f ca="1">IF(RANDBETWEEN(1,23)+SUM($A2226:C2226)&lt;14,1,0)</f>
        <v>1</v>
      </c>
      <c r="E2226">
        <f ca="1">IF(RANDBETWEEN(1,22)+SUM($A2226:D2226)&lt;14,1,0)</f>
        <v>1</v>
      </c>
      <c r="F2226">
        <f t="shared" ca="1" si="137"/>
        <v>0</v>
      </c>
      <c r="H2226">
        <f t="shared" ca="1" si="138"/>
        <v>1</v>
      </c>
      <c r="I2226">
        <f t="shared" ca="1" si="139"/>
        <v>0</v>
      </c>
    </row>
    <row r="2227" spans="1:9">
      <c r="A2227">
        <f t="shared" ca="1" si="136"/>
        <v>1</v>
      </c>
      <c r="B2227">
        <f ca="1">IF(RANDBETWEEN(1,25)+SUM($A2227:A2227)&lt;14,1,0)</f>
        <v>1</v>
      </c>
      <c r="C2227">
        <f ca="1">IF(RANDBETWEEN(1,24)+SUM($A2227:B2227)&lt;14,1,0)</f>
        <v>1</v>
      </c>
      <c r="D2227">
        <f ca="1">IF(RANDBETWEEN(1,23)+SUM($A2227:C2227)&lt;14,1,0)</f>
        <v>1</v>
      </c>
      <c r="E2227">
        <f ca="1">IF(RANDBETWEEN(1,22)+SUM($A2227:D2227)&lt;14,1,0)</f>
        <v>0</v>
      </c>
      <c r="F2227">
        <f t="shared" ca="1" si="137"/>
        <v>0</v>
      </c>
      <c r="H2227">
        <f t="shared" ca="1" si="138"/>
        <v>1</v>
      </c>
      <c r="I2227">
        <f t="shared" ca="1" si="139"/>
        <v>0</v>
      </c>
    </row>
    <row r="2228" spans="1:9">
      <c r="A2228">
        <f t="shared" ca="1" si="136"/>
        <v>1</v>
      </c>
      <c r="B2228">
        <f ca="1">IF(RANDBETWEEN(1,25)+SUM($A2228:A2228)&lt;14,1,0)</f>
        <v>0</v>
      </c>
      <c r="C2228">
        <f ca="1">IF(RANDBETWEEN(1,24)+SUM($A2228:B2228)&lt;14,1,0)</f>
        <v>0</v>
      </c>
      <c r="D2228">
        <f ca="1">IF(RANDBETWEEN(1,23)+SUM($A2228:C2228)&lt;14,1,0)</f>
        <v>0</v>
      </c>
      <c r="E2228">
        <f ca="1">IF(RANDBETWEEN(1,22)+SUM($A2228:D2228)&lt;14,1,0)</f>
        <v>0</v>
      </c>
      <c r="F2228">
        <f t="shared" ca="1" si="137"/>
        <v>0</v>
      </c>
      <c r="H2228">
        <f t="shared" ca="1" si="138"/>
        <v>1</v>
      </c>
      <c r="I2228">
        <f t="shared" ca="1" si="139"/>
        <v>0</v>
      </c>
    </row>
    <row r="2229" spans="1:9">
      <c r="A2229">
        <f t="shared" ca="1" si="136"/>
        <v>1</v>
      </c>
      <c r="B2229">
        <f ca="1">IF(RANDBETWEEN(1,25)+SUM($A2229:A2229)&lt;14,1,0)</f>
        <v>1</v>
      </c>
      <c r="C2229">
        <f ca="1">IF(RANDBETWEEN(1,24)+SUM($A2229:B2229)&lt;14,1,0)</f>
        <v>0</v>
      </c>
      <c r="D2229">
        <f ca="1">IF(RANDBETWEEN(1,23)+SUM($A2229:C2229)&lt;14,1,0)</f>
        <v>1</v>
      </c>
      <c r="E2229">
        <f ca="1">IF(RANDBETWEEN(1,22)+SUM($A2229:D2229)&lt;14,1,0)</f>
        <v>0</v>
      </c>
      <c r="F2229">
        <f t="shared" ca="1" si="137"/>
        <v>1</v>
      </c>
      <c r="H2229">
        <f t="shared" ca="1" si="138"/>
        <v>0</v>
      </c>
      <c r="I2229">
        <f t="shared" ca="1" si="139"/>
        <v>0</v>
      </c>
    </row>
    <row r="2230" spans="1:9">
      <c r="A2230">
        <f t="shared" ca="1" si="136"/>
        <v>1</v>
      </c>
      <c r="B2230">
        <f ca="1">IF(RANDBETWEEN(1,25)+SUM($A2230:A2230)&lt;14,1,0)</f>
        <v>0</v>
      </c>
      <c r="C2230">
        <f ca="1">IF(RANDBETWEEN(1,24)+SUM($A2230:B2230)&lt;14,1,0)</f>
        <v>0</v>
      </c>
      <c r="D2230">
        <f ca="1">IF(RANDBETWEEN(1,23)+SUM($A2230:C2230)&lt;14,1,0)</f>
        <v>1</v>
      </c>
      <c r="E2230">
        <f ca="1">IF(RANDBETWEEN(1,22)+SUM($A2230:D2230)&lt;14,1,0)</f>
        <v>0</v>
      </c>
      <c r="F2230">
        <f t="shared" ca="1" si="137"/>
        <v>1</v>
      </c>
      <c r="H2230">
        <f t="shared" ca="1" si="138"/>
        <v>0</v>
      </c>
      <c r="I2230">
        <f t="shared" ca="1" si="139"/>
        <v>0</v>
      </c>
    </row>
    <row r="2231" spans="1:9">
      <c r="A2231">
        <f t="shared" ca="1" si="136"/>
        <v>0</v>
      </c>
      <c r="B2231">
        <f ca="1">IF(RANDBETWEEN(1,25)+SUM($A2231:A2231)&lt;14,1,0)</f>
        <v>0</v>
      </c>
      <c r="C2231">
        <f ca="1">IF(RANDBETWEEN(1,24)+SUM($A2231:B2231)&lt;14,1,0)</f>
        <v>1</v>
      </c>
      <c r="D2231">
        <f ca="1">IF(RANDBETWEEN(1,23)+SUM($A2231:C2231)&lt;14,1,0)</f>
        <v>1</v>
      </c>
      <c r="E2231">
        <f ca="1">IF(RANDBETWEEN(1,22)+SUM($A2231:D2231)&lt;14,1,0)</f>
        <v>0</v>
      </c>
      <c r="F2231">
        <f t="shared" ca="1" si="137"/>
        <v>1</v>
      </c>
      <c r="H2231">
        <f t="shared" ca="1" si="138"/>
        <v>0</v>
      </c>
      <c r="I2231">
        <f t="shared" ca="1" si="139"/>
        <v>0</v>
      </c>
    </row>
    <row r="2232" spans="1:9">
      <c r="A2232">
        <f t="shared" ca="1" si="136"/>
        <v>1</v>
      </c>
      <c r="B2232">
        <f ca="1">IF(RANDBETWEEN(1,25)+SUM($A2232:A2232)&lt;14,1,0)</f>
        <v>0</v>
      </c>
      <c r="C2232">
        <f ca="1">IF(RANDBETWEEN(1,24)+SUM($A2232:B2232)&lt;14,1,0)</f>
        <v>1</v>
      </c>
      <c r="D2232">
        <f ca="1">IF(RANDBETWEEN(1,23)+SUM($A2232:C2232)&lt;14,1,0)</f>
        <v>1</v>
      </c>
      <c r="E2232">
        <f ca="1">IF(RANDBETWEEN(1,22)+SUM($A2232:D2232)&lt;14,1,0)</f>
        <v>1</v>
      </c>
      <c r="F2232">
        <f t="shared" ca="1" si="137"/>
        <v>0</v>
      </c>
      <c r="H2232">
        <f t="shared" ca="1" si="138"/>
        <v>1</v>
      </c>
      <c r="I2232">
        <f t="shared" ca="1" si="139"/>
        <v>0</v>
      </c>
    </row>
    <row r="2233" spans="1:9">
      <c r="A2233">
        <f t="shared" ca="1" si="136"/>
        <v>0</v>
      </c>
      <c r="B2233">
        <f ca="1">IF(RANDBETWEEN(1,25)+SUM($A2233:A2233)&lt;14,1,0)</f>
        <v>1</v>
      </c>
      <c r="C2233">
        <f ca="1">IF(RANDBETWEEN(1,24)+SUM($A2233:B2233)&lt;14,1,0)</f>
        <v>0</v>
      </c>
      <c r="D2233">
        <f ca="1">IF(RANDBETWEEN(1,23)+SUM($A2233:C2233)&lt;14,1,0)</f>
        <v>0</v>
      </c>
      <c r="E2233">
        <f ca="1">IF(RANDBETWEEN(1,22)+SUM($A2233:D2233)&lt;14,1,0)</f>
        <v>0</v>
      </c>
      <c r="F2233">
        <f t="shared" ca="1" si="137"/>
        <v>0</v>
      </c>
      <c r="H2233">
        <f t="shared" ca="1" si="138"/>
        <v>1</v>
      </c>
      <c r="I2233">
        <f t="shared" ca="1" si="139"/>
        <v>0</v>
      </c>
    </row>
    <row r="2234" spans="1:9">
      <c r="A2234">
        <f t="shared" ca="1" si="136"/>
        <v>0</v>
      </c>
      <c r="B2234">
        <f ca="1">IF(RANDBETWEEN(1,25)+SUM($A2234:A2234)&lt;14,1,0)</f>
        <v>0</v>
      </c>
      <c r="C2234">
        <f ca="1">IF(RANDBETWEEN(1,24)+SUM($A2234:B2234)&lt;14,1,0)</f>
        <v>0</v>
      </c>
      <c r="D2234">
        <f ca="1">IF(RANDBETWEEN(1,23)+SUM($A2234:C2234)&lt;14,1,0)</f>
        <v>1</v>
      </c>
      <c r="E2234">
        <f ca="1">IF(RANDBETWEEN(1,22)+SUM($A2234:D2234)&lt;14,1,0)</f>
        <v>1</v>
      </c>
      <c r="F2234">
        <f t="shared" ca="1" si="137"/>
        <v>1</v>
      </c>
      <c r="H2234">
        <f t="shared" ca="1" si="138"/>
        <v>0</v>
      </c>
      <c r="I2234">
        <f t="shared" ca="1" si="139"/>
        <v>0</v>
      </c>
    </row>
    <row r="2235" spans="1:9">
      <c r="A2235">
        <f t="shared" ca="1" si="136"/>
        <v>1</v>
      </c>
      <c r="B2235">
        <f ca="1">IF(RANDBETWEEN(1,25)+SUM($A2235:A2235)&lt;14,1,0)</f>
        <v>0</v>
      </c>
      <c r="C2235">
        <f ca="1">IF(RANDBETWEEN(1,24)+SUM($A2235:B2235)&lt;14,1,0)</f>
        <v>0</v>
      </c>
      <c r="D2235">
        <f ca="1">IF(RANDBETWEEN(1,23)+SUM($A2235:C2235)&lt;14,1,0)</f>
        <v>1</v>
      </c>
      <c r="E2235">
        <f ca="1">IF(RANDBETWEEN(1,22)+SUM($A2235:D2235)&lt;14,1,0)</f>
        <v>0</v>
      </c>
      <c r="F2235">
        <f t="shared" ca="1" si="137"/>
        <v>1</v>
      </c>
      <c r="H2235">
        <f t="shared" ca="1" si="138"/>
        <v>0</v>
      </c>
      <c r="I2235">
        <f t="shared" ca="1" si="139"/>
        <v>0</v>
      </c>
    </row>
    <row r="2236" spans="1:9">
      <c r="A2236">
        <f t="shared" ca="1" si="136"/>
        <v>1</v>
      </c>
      <c r="B2236">
        <f ca="1">IF(RANDBETWEEN(1,25)+SUM($A2236:A2236)&lt;14,1,0)</f>
        <v>0</v>
      </c>
      <c r="C2236">
        <f ca="1">IF(RANDBETWEEN(1,24)+SUM($A2236:B2236)&lt;14,1,0)</f>
        <v>0</v>
      </c>
      <c r="D2236">
        <f ca="1">IF(RANDBETWEEN(1,23)+SUM($A2236:C2236)&lt;14,1,0)</f>
        <v>0</v>
      </c>
      <c r="E2236">
        <f ca="1">IF(RANDBETWEEN(1,22)+SUM($A2236:D2236)&lt;14,1,0)</f>
        <v>1</v>
      </c>
      <c r="F2236">
        <f t="shared" ca="1" si="137"/>
        <v>1</v>
      </c>
      <c r="H2236">
        <f t="shared" ca="1" si="138"/>
        <v>0</v>
      </c>
      <c r="I2236">
        <f t="shared" ca="1" si="139"/>
        <v>0</v>
      </c>
    </row>
    <row r="2237" spans="1:9">
      <c r="A2237">
        <f t="shared" ca="1" si="136"/>
        <v>1</v>
      </c>
      <c r="B2237">
        <f ca="1">IF(RANDBETWEEN(1,25)+SUM($A2237:A2237)&lt;14,1,0)</f>
        <v>0</v>
      </c>
      <c r="C2237">
        <f ca="1">IF(RANDBETWEEN(1,24)+SUM($A2237:B2237)&lt;14,1,0)</f>
        <v>1</v>
      </c>
      <c r="D2237">
        <f ca="1">IF(RANDBETWEEN(1,23)+SUM($A2237:C2237)&lt;14,1,0)</f>
        <v>1</v>
      </c>
      <c r="E2237">
        <f ca="1">IF(RANDBETWEEN(1,22)+SUM($A2237:D2237)&lt;14,1,0)</f>
        <v>1</v>
      </c>
      <c r="F2237">
        <f t="shared" ca="1" si="137"/>
        <v>0</v>
      </c>
      <c r="H2237">
        <f t="shared" ca="1" si="138"/>
        <v>1</v>
      </c>
      <c r="I2237">
        <f t="shared" ca="1" si="139"/>
        <v>0</v>
      </c>
    </row>
    <row r="2238" spans="1:9">
      <c r="A2238">
        <f t="shared" ca="1" si="136"/>
        <v>1</v>
      </c>
      <c r="B2238">
        <f ca="1">IF(RANDBETWEEN(1,25)+SUM($A2238:A2238)&lt;14,1,0)</f>
        <v>0</v>
      </c>
      <c r="C2238">
        <f ca="1">IF(RANDBETWEEN(1,24)+SUM($A2238:B2238)&lt;14,1,0)</f>
        <v>1</v>
      </c>
      <c r="D2238">
        <f ca="1">IF(RANDBETWEEN(1,23)+SUM($A2238:C2238)&lt;14,1,0)</f>
        <v>1</v>
      </c>
      <c r="E2238">
        <f ca="1">IF(RANDBETWEEN(1,22)+SUM($A2238:D2238)&lt;14,1,0)</f>
        <v>1</v>
      </c>
      <c r="F2238">
        <f t="shared" ca="1" si="137"/>
        <v>0</v>
      </c>
      <c r="H2238">
        <f t="shared" ca="1" si="138"/>
        <v>1</v>
      </c>
      <c r="I2238">
        <f t="shared" ca="1" si="139"/>
        <v>0</v>
      </c>
    </row>
    <row r="2239" spans="1:9">
      <c r="A2239">
        <f t="shared" ca="1" si="136"/>
        <v>1</v>
      </c>
      <c r="B2239">
        <f ca="1">IF(RANDBETWEEN(1,25)+SUM($A2239:A2239)&lt;14,1,0)</f>
        <v>1</v>
      </c>
      <c r="C2239">
        <f ca="1">IF(RANDBETWEEN(1,24)+SUM($A2239:B2239)&lt;14,1,0)</f>
        <v>0</v>
      </c>
      <c r="D2239">
        <f ca="1">IF(RANDBETWEEN(1,23)+SUM($A2239:C2239)&lt;14,1,0)</f>
        <v>1</v>
      </c>
      <c r="E2239">
        <f ca="1">IF(RANDBETWEEN(1,22)+SUM($A2239:D2239)&lt;14,1,0)</f>
        <v>0</v>
      </c>
      <c r="F2239">
        <f t="shared" ca="1" si="137"/>
        <v>1</v>
      </c>
      <c r="H2239">
        <f t="shared" ca="1" si="138"/>
        <v>0</v>
      </c>
      <c r="I2239">
        <f t="shared" ca="1" si="139"/>
        <v>0</v>
      </c>
    </row>
    <row r="2240" spans="1:9">
      <c r="A2240">
        <f t="shared" ca="1" si="136"/>
        <v>0</v>
      </c>
      <c r="B2240">
        <f ca="1">IF(RANDBETWEEN(1,25)+SUM($A2240:A2240)&lt;14,1,0)</f>
        <v>1</v>
      </c>
      <c r="C2240">
        <f ca="1">IF(RANDBETWEEN(1,24)+SUM($A2240:B2240)&lt;14,1,0)</f>
        <v>0</v>
      </c>
      <c r="D2240">
        <f ca="1">IF(RANDBETWEEN(1,23)+SUM($A2240:C2240)&lt;14,1,0)</f>
        <v>0</v>
      </c>
      <c r="E2240">
        <f ca="1">IF(RANDBETWEEN(1,22)+SUM($A2240:D2240)&lt;14,1,0)</f>
        <v>1</v>
      </c>
      <c r="F2240">
        <f t="shared" ca="1" si="137"/>
        <v>1</v>
      </c>
      <c r="H2240">
        <f t="shared" ca="1" si="138"/>
        <v>0</v>
      </c>
      <c r="I2240">
        <f t="shared" ca="1" si="139"/>
        <v>0</v>
      </c>
    </row>
    <row r="2241" spans="1:9">
      <c r="A2241">
        <f t="shared" ca="1" si="136"/>
        <v>1</v>
      </c>
      <c r="B2241">
        <f ca="1">IF(RANDBETWEEN(1,25)+SUM($A2241:A2241)&lt;14,1,0)</f>
        <v>0</v>
      </c>
      <c r="C2241">
        <f ca="1">IF(RANDBETWEEN(1,24)+SUM($A2241:B2241)&lt;14,1,0)</f>
        <v>0</v>
      </c>
      <c r="D2241">
        <f ca="1">IF(RANDBETWEEN(1,23)+SUM($A2241:C2241)&lt;14,1,0)</f>
        <v>1</v>
      </c>
      <c r="E2241">
        <f ca="1">IF(RANDBETWEEN(1,22)+SUM($A2241:D2241)&lt;14,1,0)</f>
        <v>1</v>
      </c>
      <c r="F2241">
        <f t="shared" ca="1" si="137"/>
        <v>1</v>
      </c>
      <c r="H2241">
        <f t="shared" ca="1" si="138"/>
        <v>0</v>
      </c>
      <c r="I2241">
        <f t="shared" ca="1" si="139"/>
        <v>0</v>
      </c>
    </row>
    <row r="2242" spans="1:9">
      <c r="A2242">
        <f t="shared" ca="1" si="136"/>
        <v>0</v>
      </c>
      <c r="B2242">
        <f ca="1">IF(RANDBETWEEN(1,25)+SUM($A2242:A2242)&lt;14,1,0)</f>
        <v>0</v>
      </c>
      <c r="C2242">
        <f ca="1">IF(RANDBETWEEN(1,24)+SUM($A2242:B2242)&lt;14,1,0)</f>
        <v>0</v>
      </c>
      <c r="D2242">
        <f ca="1">IF(RANDBETWEEN(1,23)+SUM($A2242:C2242)&lt;14,1,0)</f>
        <v>0</v>
      </c>
      <c r="E2242">
        <f ca="1">IF(RANDBETWEEN(1,22)+SUM($A2242:D2242)&lt;14,1,0)</f>
        <v>1</v>
      </c>
      <c r="F2242">
        <f t="shared" ca="1" si="137"/>
        <v>0</v>
      </c>
      <c r="H2242">
        <f t="shared" ca="1" si="138"/>
        <v>1</v>
      </c>
      <c r="I2242">
        <f t="shared" ca="1" si="139"/>
        <v>0</v>
      </c>
    </row>
    <row r="2243" spans="1:9">
      <c r="A2243">
        <f t="shared" ref="A2243:A2306" ca="1" si="140">IF(RANDBETWEEN(1,26)&lt;14,1,0)</f>
        <v>1</v>
      </c>
      <c r="B2243">
        <f ca="1">IF(RANDBETWEEN(1,25)+SUM($A2243:A2243)&lt;14,1,0)</f>
        <v>0</v>
      </c>
      <c r="C2243">
        <f ca="1">IF(RANDBETWEEN(1,24)+SUM($A2243:B2243)&lt;14,1,0)</f>
        <v>1</v>
      </c>
      <c r="D2243">
        <f ca="1">IF(RANDBETWEEN(1,23)+SUM($A2243:C2243)&lt;14,1,0)</f>
        <v>0</v>
      </c>
      <c r="E2243">
        <f ca="1">IF(RANDBETWEEN(1,22)+SUM($A2243:D2243)&lt;14,1,0)</f>
        <v>1</v>
      </c>
      <c r="F2243">
        <f t="shared" ref="F2243:F2306" ca="1" si="141">IF(OR(SUM(A2243:E2243)=3,SUM(A2243:E2243)=2),1,0)</f>
        <v>1</v>
      </c>
      <c r="H2243">
        <f t="shared" ref="H2243:H2306" ca="1" si="142">IF(OR(SUM(A2243:E2243)=4,SUM(A2243:E2243)=1),1,0)</f>
        <v>0</v>
      </c>
      <c r="I2243">
        <f t="shared" ref="I2243:I2306" ca="1" si="143">IF(OR(SUM(A2243:E2243)=5,SUM(A2243:E2243)=0),1,0)</f>
        <v>0</v>
      </c>
    </row>
    <row r="2244" spans="1:9">
      <c r="A2244">
        <f t="shared" ca="1" si="140"/>
        <v>1</v>
      </c>
      <c r="B2244">
        <f ca="1">IF(RANDBETWEEN(1,25)+SUM($A2244:A2244)&lt;14,1,0)</f>
        <v>1</v>
      </c>
      <c r="C2244">
        <f ca="1">IF(RANDBETWEEN(1,24)+SUM($A2244:B2244)&lt;14,1,0)</f>
        <v>0</v>
      </c>
      <c r="D2244">
        <f ca="1">IF(RANDBETWEEN(1,23)+SUM($A2244:C2244)&lt;14,1,0)</f>
        <v>0</v>
      </c>
      <c r="E2244">
        <f ca="1">IF(RANDBETWEEN(1,22)+SUM($A2244:D2244)&lt;14,1,0)</f>
        <v>1</v>
      </c>
      <c r="F2244">
        <f t="shared" ca="1" si="141"/>
        <v>1</v>
      </c>
      <c r="H2244">
        <f t="shared" ca="1" si="142"/>
        <v>0</v>
      </c>
      <c r="I2244">
        <f t="shared" ca="1" si="143"/>
        <v>0</v>
      </c>
    </row>
    <row r="2245" spans="1:9">
      <c r="A2245">
        <f t="shared" ca="1" si="140"/>
        <v>1</v>
      </c>
      <c r="B2245">
        <f ca="1">IF(RANDBETWEEN(1,25)+SUM($A2245:A2245)&lt;14,1,0)</f>
        <v>0</v>
      </c>
      <c r="C2245">
        <f ca="1">IF(RANDBETWEEN(1,24)+SUM($A2245:B2245)&lt;14,1,0)</f>
        <v>0</v>
      </c>
      <c r="D2245">
        <f ca="1">IF(RANDBETWEEN(1,23)+SUM($A2245:C2245)&lt;14,1,0)</f>
        <v>0</v>
      </c>
      <c r="E2245">
        <f ca="1">IF(RANDBETWEEN(1,22)+SUM($A2245:D2245)&lt;14,1,0)</f>
        <v>1</v>
      </c>
      <c r="F2245">
        <f t="shared" ca="1" si="141"/>
        <v>1</v>
      </c>
      <c r="H2245">
        <f t="shared" ca="1" si="142"/>
        <v>0</v>
      </c>
      <c r="I2245">
        <f t="shared" ca="1" si="143"/>
        <v>0</v>
      </c>
    </row>
    <row r="2246" spans="1:9">
      <c r="A2246">
        <f t="shared" ca="1" si="140"/>
        <v>1</v>
      </c>
      <c r="B2246">
        <f ca="1">IF(RANDBETWEEN(1,25)+SUM($A2246:A2246)&lt;14,1,0)</f>
        <v>0</v>
      </c>
      <c r="C2246">
        <f ca="1">IF(RANDBETWEEN(1,24)+SUM($A2246:B2246)&lt;14,1,0)</f>
        <v>1</v>
      </c>
      <c r="D2246">
        <f ca="1">IF(RANDBETWEEN(1,23)+SUM($A2246:C2246)&lt;14,1,0)</f>
        <v>1</v>
      </c>
      <c r="E2246">
        <f ca="1">IF(RANDBETWEEN(1,22)+SUM($A2246:D2246)&lt;14,1,0)</f>
        <v>0</v>
      </c>
      <c r="F2246">
        <f t="shared" ca="1" si="141"/>
        <v>1</v>
      </c>
      <c r="H2246">
        <f t="shared" ca="1" si="142"/>
        <v>0</v>
      </c>
      <c r="I2246">
        <f t="shared" ca="1" si="143"/>
        <v>0</v>
      </c>
    </row>
    <row r="2247" spans="1:9">
      <c r="A2247">
        <f t="shared" ca="1" si="140"/>
        <v>0</v>
      </c>
      <c r="B2247">
        <f ca="1">IF(RANDBETWEEN(1,25)+SUM($A2247:A2247)&lt;14,1,0)</f>
        <v>1</v>
      </c>
      <c r="C2247">
        <f ca="1">IF(RANDBETWEEN(1,24)+SUM($A2247:B2247)&lt;14,1,0)</f>
        <v>0</v>
      </c>
      <c r="D2247">
        <f ca="1">IF(RANDBETWEEN(1,23)+SUM($A2247:C2247)&lt;14,1,0)</f>
        <v>0</v>
      </c>
      <c r="E2247">
        <f ca="1">IF(RANDBETWEEN(1,22)+SUM($A2247:D2247)&lt;14,1,0)</f>
        <v>0</v>
      </c>
      <c r="F2247">
        <f t="shared" ca="1" si="141"/>
        <v>0</v>
      </c>
      <c r="H2247">
        <f t="shared" ca="1" si="142"/>
        <v>1</v>
      </c>
      <c r="I2247">
        <f t="shared" ca="1" si="143"/>
        <v>0</v>
      </c>
    </row>
    <row r="2248" spans="1:9">
      <c r="A2248">
        <f t="shared" ca="1" si="140"/>
        <v>0</v>
      </c>
      <c r="B2248">
        <f ca="1">IF(RANDBETWEEN(1,25)+SUM($A2248:A2248)&lt;14,1,0)</f>
        <v>0</v>
      </c>
      <c r="C2248">
        <f ca="1">IF(RANDBETWEEN(1,24)+SUM($A2248:B2248)&lt;14,1,0)</f>
        <v>0</v>
      </c>
      <c r="D2248">
        <f ca="1">IF(RANDBETWEEN(1,23)+SUM($A2248:C2248)&lt;14,1,0)</f>
        <v>0</v>
      </c>
      <c r="E2248">
        <f ca="1">IF(RANDBETWEEN(1,22)+SUM($A2248:D2248)&lt;14,1,0)</f>
        <v>1</v>
      </c>
      <c r="F2248">
        <f t="shared" ca="1" si="141"/>
        <v>0</v>
      </c>
      <c r="H2248">
        <f t="shared" ca="1" si="142"/>
        <v>1</v>
      </c>
      <c r="I2248">
        <f t="shared" ca="1" si="143"/>
        <v>0</v>
      </c>
    </row>
    <row r="2249" spans="1:9">
      <c r="A2249">
        <f t="shared" ca="1" si="140"/>
        <v>1</v>
      </c>
      <c r="B2249">
        <f ca="1">IF(RANDBETWEEN(1,25)+SUM($A2249:A2249)&lt;14,1,0)</f>
        <v>0</v>
      </c>
      <c r="C2249">
        <f ca="1">IF(RANDBETWEEN(1,24)+SUM($A2249:B2249)&lt;14,1,0)</f>
        <v>0</v>
      </c>
      <c r="D2249">
        <f ca="1">IF(RANDBETWEEN(1,23)+SUM($A2249:C2249)&lt;14,1,0)</f>
        <v>0</v>
      </c>
      <c r="E2249">
        <f ca="1">IF(RANDBETWEEN(1,22)+SUM($A2249:D2249)&lt;14,1,0)</f>
        <v>0</v>
      </c>
      <c r="F2249">
        <f t="shared" ca="1" si="141"/>
        <v>0</v>
      </c>
      <c r="H2249">
        <f t="shared" ca="1" si="142"/>
        <v>1</v>
      </c>
      <c r="I2249">
        <f t="shared" ca="1" si="143"/>
        <v>0</v>
      </c>
    </row>
    <row r="2250" spans="1:9">
      <c r="A2250">
        <f t="shared" ca="1" si="140"/>
        <v>0</v>
      </c>
      <c r="B2250">
        <f ca="1">IF(RANDBETWEEN(1,25)+SUM($A2250:A2250)&lt;14,1,0)</f>
        <v>1</v>
      </c>
      <c r="C2250">
        <f ca="1">IF(RANDBETWEEN(1,24)+SUM($A2250:B2250)&lt;14,1,0)</f>
        <v>0</v>
      </c>
      <c r="D2250">
        <f ca="1">IF(RANDBETWEEN(1,23)+SUM($A2250:C2250)&lt;14,1,0)</f>
        <v>0</v>
      </c>
      <c r="E2250">
        <f ca="1">IF(RANDBETWEEN(1,22)+SUM($A2250:D2250)&lt;14,1,0)</f>
        <v>0</v>
      </c>
      <c r="F2250">
        <f t="shared" ca="1" si="141"/>
        <v>0</v>
      </c>
      <c r="H2250">
        <f t="shared" ca="1" si="142"/>
        <v>1</v>
      </c>
      <c r="I2250">
        <f t="shared" ca="1" si="143"/>
        <v>0</v>
      </c>
    </row>
    <row r="2251" spans="1:9">
      <c r="A2251">
        <f t="shared" ca="1" si="140"/>
        <v>1</v>
      </c>
      <c r="B2251">
        <f ca="1">IF(RANDBETWEEN(1,25)+SUM($A2251:A2251)&lt;14,1,0)</f>
        <v>0</v>
      </c>
      <c r="C2251">
        <f ca="1">IF(RANDBETWEEN(1,24)+SUM($A2251:B2251)&lt;14,1,0)</f>
        <v>0</v>
      </c>
      <c r="D2251">
        <f ca="1">IF(RANDBETWEEN(1,23)+SUM($A2251:C2251)&lt;14,1,0)</f>
        <v>1</v>
      </c>
      <c r="E2251">
        <f ca="1">IF(RANDBETWEEN(1,22)+SUM($A2251:D2251)&lt;14,1,0)</f>
        <v>0</v>
      </c>
      <c r="F2251">
        <f t="shared" ca="1" si="141"/>
        <v>1</v>
      </c>
      <c r="H2251">
        <f t="shared" ca="1" si="142"/>
        <v>0</v>
      </c>
      <c r="I2251">
        <f t="shared" ca="1" si="143"/>
        <v>0</v>
      </c>
    </row>
    <row r="2252" spans="1:9">
      <c r="A2252">
        <f t="shared" ca="1" si="140"/>
        <v>0</v>
      </c>
      <c r="B2252">
        <f ca="1">IF(RANDBETWEEN(1,25)+SUM($A2252:A2252)&lt;14,1,0)</f>
        <v>0</v>
      </c>
      <c r="C2252">
        <f ca="1">IF(RANDBETWEEN(1,24)+SUM($A2252:B2252)&lt;14,1,0)</f>
        <v>1</v>
      </c>
      <c r="D2252">
        <f ca="1">IF(RANDBETWEEN(1,23)+SUM($A2252:C2252)&lt;14,1,0)</f>
        <v>0</v>
      </c>
      <c r="E2252">
        <f ca="1">IF(RANDBETWEEN(1,22)+SUM($A2252:D2252)&lt;14,1,0)</f>
        <v>0</v>
      </c>
      <c r="F2252">
        <f t="shared" ca="1" si="141"/>
        <v>0</v>
      </c>
      <c r="H2252">
        <f t="shared" ca="1" si="142"/>
        <v>1</v>
      </c>
      <c r="I2252">
        <f t="shared" ca="1" si="143"/>
        <v>0</v>
      </c>
    </row>
    <row r="2253" spans="1:9">
      <c r="A2253">
        <f t="shared" ca="1" si="140"/>
        <v>0</v>
      </c>
      <c r="B2253">
        <f ca="1">IF(RANDBETWEEN(1,25)+SUM($A2253:A2253)&lt;14,1,0)</f>
        <v>0</v>
      </c>
      <c r="C2253">
        <f ca="1">IF(RANDBETWEEN(1,24)+SUM($A2253:B2253)&lt;14,1,0)</f>
        <v>1</v>
      </c>
      <c r="D2253">
        <f ca="1">IF(RANDBETWEEN(1,23)+SUM($A2253:C2253)&lt;14,1,0)</f>
        <v>1</v>
      </c>
      <c r="E2253">
        <f ca="1">IF(RANDBETWEEN(1,22)+SUM($A2253:D2253)&lt;14,1,0)</f>
        <v>1</v>
      </c>
      <c r="F2253">
        <f t="shared" ca="1" si="141"/>
        <v>1</v>
      </c>
      <c r="H2253">
        <f t="shared" ca="1" si="142"/>
        <v>0</v>
      </c>
      <c r="I2253">
        <f t="shared" ca="1" si="143"/>
        <v>0</v>
      </c>
    </row>
    <row r="2254" spans="1:9">
      <c r="A2254">
        <f t="shared" ca="1" si="140"/>
        <v>1</v>
      </c>
      <c r="B2254">
        <f ca="1">IF(RANDBETWEEN(1,25)+SUM($A2254:A2254)&lt;14,1,0)</f>
        <v>0</v>
      </c>
      <c r="C2254">
        <f ca="1">IF(RANDBETWEEN(1,24)+SUM($A2254:B2254)&lt;14,1,0)</f>
        <v>1</v>
      </c>
      <c r="D2254">
        <f ca="1">IF(RANDBETWEEN(1,23)+SUM($A2254:C2254)&lt;14,1,0)</f>
        <v>0</v>
      </c>
      <c r="E2254">
        <f ca="1">IF(RANDBETWEEN(1,22)+SUM($A2254:D2254)&lt;14,1,0)</f>
        <v>1</v>
      </c>
      <c r="F2254">
        <f t="shared" ca="1" si="141"/>
        <v>1</v>
      </c>
      <c r="H2254">
        <f t="shared" ca="1" si="142"/>
        <v>0</v>
      </c>
      <c r="I2254">
        <f t="shared" ca="1" si="143"/>
        <v>0</v>
      </c>
    </row>
    <row r="2255" spans="1:9">
      <c r="A2255">
        <f t="shared" ca="1" si="140"/>
        <v>0</v>
      </c>
      <c r="B2255">
        <f ca="1">IF(RANDBETWEEN(1,25)+SUM($A2255:A2255)&lt;14,1,0)</f>
        <v>0</v>
      </c>
      <c r="C2255">
        <f ca="1">IF(RANDBETWEEN(1,24)+SUM($A2255:B2255)&lt;14,1,0)</f>
        <v>1</v>
      </c>
      <c r="D2255">
        <f ca="1">IF(RANDBETWEEN(1,23)+SUM($A2255:C2255)&lt;14,1,0)</f>
        <v>1</v>
      </c>
      <c r="E2255">
        <f ca="1">IF(RANDBETWEEN(1,22)+SUM($A2255:D2255)&lt;14,1,0)</f>
        <v>0</v>
      </c>
      <c r="F2255">
        <f t="shared" ca="1" si="141"/>
        <v>1</v>
      </c>
      <c r="H2255">
        <f t="shared" ca="1" si="142"/>
        <v>0</v>
      </c>
      <c r="I2255">
        <f t="shared" ca="1" si="143"/>
        <v>0</v>
      </c>
    </row>
    <row r="2256" spans="1:9">
      <c r="A2256">
        <f t="shared" ca="1" si="140"/>
        <v>1</v>
      </c>
      <c r="B2256">
        <f ca="1">IF(RANDBETWEEN(1,25)+SUM($A2256:A2256)&lt;14,1,0)</f>
        <v>1</v>
      </c>
      <c r="C2256">
        <f ca="1">IF(RANDBETWEEN(1,24)+SUM($A2256:B2256)&lt;14,1,0)</f>
        <v>0</v>
      </c>
      <c r="D2256">
        <f ca="1">IF(RANDBETWEEN(1,23)+SUM($A2256:C2256)&lt;14,1,0)</f>
        <v>1</v>
      </c>
      <c r="E2256">
        <f ca="1">IF(RANDBETWEEN(1,22)+SUM($A2256:D2256)&lt;14,1,0)</f>
        <v>0</v>
      </c>
      <c r="F2256">
        <f t="shared" ca="1" si="141"/>
        <v>1</v>
      </c>
      <c r="H2256">
        <f t="shared" ca="1" si="142"/>
        <v>0</v>
      </c>
      <c r="I2256">
        <f t="shared" ca="1" si="143"/>
        <v>0</v>
      </c>
    </row>
    <row r="2257" spans="1:9">
      <c r="A2257">
        <f t="shared" ca="1" si="140"/>
        <v>0</v>
      </c>
      <c r="B2257">
        <f ca="1">IF(RANDBETWEEN(1,25)+SUM($A2257:A2257)&lt;14,1,0)</f>
        <v>0</v>
      </c>
      <c r="C2257">
        <f ca="1">IF(RANDBETWEEN(1,24)+SUM($A2257:B2257)&lt;14,1,0)</f>
        <v>0</v>
      </c>
      <c r="D2257">
        <f ca="1">IF(RANDBETWEEN(1,23)+SUM($A2257:C2257)&lt;14,1,0)</f>
        <v>0</v>
      </c>
      <c r="E2257">
        <f ca="1">IF(RANDBETWEEN(1,22)+SUM($A2257:D2257)&lt;14,1,0)</f>
        <v>0</v>
      </c>
      <c r="F2257">
        <f t="shared" ca="1" si="141"/>
        <v>0</v>
      </c>
      <c r="H2257">
        <f t="shared" ca="1" si="142"/>
        <v>0</v>
      </c>
      <c r="I2257">
        <f t="shared" ca="1" si="143"/>
        <v>1</v>
      </c>
    </row>
    <row r="2258" spans="1:9">
      <c r="A2258">
        <f t="shared" ca="1" si="140"/>
        <v>0</v>
      </c>
      <c r="B2258">
        <f ca="1">IF(RANDBETWEEN(1,25)+SUM($A2258:A2258)&lt;14,1,0)</f>
        <v>0</v>
      </c>
      <c r="C2258">
        <f ca="1">IF(RANDBETWEEN(1,24)+SUM($A2258:B2258)&lt;14,1,0)</f>
        <v>0</v>
      </c>
      <c r="D2258">
        <f ca="1">IF(RANDBETWEEN(1,23)+SUM($A2258:C2258)&lt;14,1,0)</f>
        <v>1</v>
      </c>
      <c r="E2258">
        <f ca="1">IF(RANDBETWEEN(1,22)+SUM($A2258:D2258)&lt;14,1,0)</f>
        <v>1</v>
      </c>
      <c r="F2258">
        <f t="shared" ca="1" si="141"/>
        <v>1</v>
      </c>
      <c r="H2258">
        <f t="shared" ca="1" si="142"/>
        <v>0</v>
      </c>
      <c r="I2258">
        <f t="shared" ca="1" si="143"/>
        <v>0</v>
      </c>
    </row>
    <row r="2259" spans="1:9">
      <c r="A2259">
        <f t="shared" ca="1" si="140"/>
        <v>1</v>
      </c>
      <c r="B2259">
        <f ca="1">IF(RANDBETWEEN(1,25)+SUM($A2259:A2259)&lt;14,1,0)</f>
        <v>0</v>
      </c>
      <c r="C2259">
        <f ca="1">IF(RANDBETWEEN(1,24)+SUM($A2259:B2259)&lt;14,1,0)</f>
        <v>1</v>
      </c>
      <c r="D2259">
        <f ca="1">IF(RANDBETWEEN(1,23)+SUM($A2259:C2259)&lt;14,1,0)</f>
        <v>0</v>
      </c>
      <c r="E2259">
        <f ca="1">IF(RANDBETWEEN(1,22)+SUM($A2259:D2259)&lt;14,1,0)</f>
        <v>0</v>
      </c>
      <c r="F2259">
        <f t="shared" ca="1" si="141"/>
        <v>1</v>
      </c>
      <c r="H2259">
        <f t="shared" ca="1" si="142"/>
        <v>0</v>
      </c>
      <c r="I2259">
        <f t="shared" ca="1" si="143"/>
        <v>0</v>
      </c>
    </row>
    <row r="2260" spans="1:9">
      <c r="A2260">
        <f t="shared" ca="1" si="140"/>
        <v>0</v>
      </c>
      <c r="B2260">
        <f ca="1">IF(RANDBETWEEN(1,25)+SUM($A2260:A2260)&lt;14,1,0)</f>
        <v>1</v>
      </c>
      <c r="C2260">
        <f ca="1">IF(RANDBETWEEN(1,24)+SUM($A2260:B2260)&lt;14,1,0)</f>
        <v>0</v>
      </c>
      <c r="D2260">
        <f ca="1">IF(RANDBETWEEN(1,23)+SUM($A2260:C2260)&lt;14,1,0)</f>
        <v>1</v>
      </c>
      <c r="E2260">
        <f ca="1">IF(RANDBETWEEN(1,22)+SUM($A2260:D2260)&lt;14,1,0)</f>
        <v>1</v>
      </c>
      <c r="F2260">
        <f t="shared" ca="1" si="141"/>
        <v>1</v>
      </c>
      <c r="H2260">
        <f t="shared" ca="1" si="142"/>
        <v>0</v>
      </c>
      <c r="I2260">
        <f t="shared" ca="1" si="143"/>
        <v>0</v>
      </c>
    </row>
    <row r="2261" spans="1:9">
      <c r="A2261">
        <f t="shared" ca="1" si="140"/>
        <v>1</v>
      </c>
      <c r="B2261">
        <f ca="1">IF(RANDBETWEEN(1,25)+SUM($A2261:A2261)&lt;14,1,0)</f>
        <v>0</v>
      </c>
      <c r="C2261">
        <f ca="1">IF(RANDBETWEEN(1,24)+SUM($A2261:B2261)&lt;14,1,0)</f>
        <v>1</v>
      </c>
      <c r="D2261">
        <f ca="1">IF(RANDBETWEEN(1,23)+SUM($A2261:C2261)&lt;14,1,0)</f>
        <v>1</v>
      </c>
      <c r="E2261">
        <f ca="1">IF(RANDBETWEEN(1,22)+SUM($A2261:D2261)&lt;14,1,0)</f>
        <v>1</v>
      </c>
      <c r="F2261">
        <f t="shared" ca="1" si="141"/>
        <v>0</v>
      </c>
      <c r="H2261">
        <f t="shared" ca="1" si="142"/>
        <v>1</v>
      </c>
      <c r="I2261">
        <f t="shared" ca="1" si="143"/>
        <v>0</v>
      </c>
    </row>
    <row r="2262" spans="1:9">
      <c r="A2262">
        <f t="shared" ca="1" si="140"/>
        <v>1</v>
      </c>
      <c r="B2262">
        <f ca="1">IF(RANDBETWEEN(1,25)+SUM($A2262:A2262)&lt;14,1,0)</f>
        <v>0</v>
      </c>
      <c r="C2262">
        <f ca="1">IF(RANDBETWEEN(1,24)+SUM($A2262:B2262)&lt;14,1,0)</f>
        <v>1</v>
      </c>
      <c r="D2262">
        <f ca="1">IF(RANDBETWEEN(1,23)+SUM($A2262:C2262)&lt;14,1,0)</f>
        <v>1</v>
      </c>
      <c r="E2262">
        <f ca="1">IF(RANDBETWEEN(1,22)+SUM($A2262:D2262)&lt;14,1,0)</f>
        <v>1</v>
      </c>
      <c r="F2262">
        <f t="shared" ca="1" si="141"/>
        <v>0</v>
      </c>
      <c r="H2262">
        <f t="shared" ca="1" si="142"/>
        <v>1</v>
      </c>
      <c r="I2262">
        <f t="shared" ca="1" si="143"/>
        <v>0</v>
      </c>
    </row>
    <row r="2263" spans="1:9">
      <c r="A2263">
        <f t="shared" ca="1" si="140"/>
        <v>0</v>
      </c>
      <c r="B2263">
        <f ca="1">IF(RANDBETWEEN(1,25)+SUM($A2263:A2263)&lt;14,1,0)</f>
        <v>0</v>
      </c>
      <c r="C2263">
        <f ca="1">IF(RANDBETWEEN(1,24)+SUM($A2263:B2263)&lt;14,1,0)</f>
        <v>1</v>
      </c>
      <c r="D2263">
        <f ca="1">IF(RANDBETWEEN(1,23)+SUM($A2263:C2263)&lt;14,1,0)</f>
        <v>0</v>
      </c>
      <c r="E2263">
        <f ca="1">IF(RANDBETWEEN(1,22)+SUM($A2263:D2263)&lt;14,1,0)</f>
        <v>1</v>
      </c>
      <c r="F2263">
        <f t="shared" ca="1" si="141"/>
        <v>1</v>
      </c>
      <c r="H2263">
        <f t="shared" ca="1" si="142"/>
        <v>0</v>
      </c>
      <c r="I2263">
        <f t="shared" ca="1" si="143"/>
        <v>0</v>
      </c>
    </row>
    <row r="2264" spans="1:9">
      <c r="A2264">
        <f t="shared" ca="1" si="140"/>
        <v>1</v>
      </c>
      <c r="B2264">
        <f ca="1">IF(RANDBETWEEN(1,25)+SUM($A2264:A2264)&lt;14,1,0)</f>
        <v>0</v>
      </c>
      <c r="C2264">
        <f ca="1">IF(RANDBETWEEN(1,24)+SUM($A2264:B2264)&lt;14,1,0)</f>
        <v>0</v>
      </c>
      <c r="D2264">
        <f ca="1">IF(RANDBETWEEN(1,23)+SUM($A2264:C2264)&lt;14,1,0)</f>
        <v>1</v>
      </c>
      <c r="E2264">
        <f ca="1">IF(RANDBETWEEN(1,22)+SUM($A2264:D2264)&lt;14,1,0)</f>
        <v>0</v>
      </c>
      <c r="F2264">
        <f t="shared" ca="1" si="141"/>
        <v>1</v>
      </c>
      <c r="H2264">
        <f t="shared" ca="1" si="142"/>
        <v>0</v>
      </c>
      <c r="I2264">
        <f t="shared" ca="1" si="143"/>
        <v>0</v>
      </c>
    </row>
    <row r="2265" spans="1:9">
      <c r="A2265">
        <f t="shared" ca="1" si="140"/>
        <v>0</v>
      </c>
      <c r="B2265">
        <f ca="1">IF(RANDBETWEEN(1,25)+SUM($A2265:A2265)&lt;14,1,0)</f>
        <v>1</v>
      </c>
      <c r="C2265">
        <f ca="1">IF(RANDBETWEEN(1,24)+SUM($A2265:B2265)&lt;14,1,0)</f>
        <v>1</v>
      </c>
      <c r="D2265">
        <f ca="1">IF(RANDBETWEEN(1,23)+SUM($A2265:C2265)&lt;14,1,0)</f>
        <v>0</v>
      </c>
      <c r="E2265">
        <f ca="1">IF(RANDBETWEEN(1,22)+SUM($A2265:D2265)&lt;14,1,0)</f>
        <v>1</v>
      </c>
      <c r="F2265">
        <f t="shared" ca="1" si="141"/>
        <v>1</v>
      </c>
      <c r="H2265">
        <f t="shared" ca="1" si="142"/>
        <v>0</v>
      </c>
      <c r="I2265">
        <f t="shared" ca="1" si="143"/>
        <v>0</v>
      </c>
    </row>
    <row r="2266" spans="1:9">
      <c r="A2266">
        <f t="shared" ca="1" si="140"/>
        <v>1</v>
      </c>
      <c r="B2266">
        <f ca="1">IF(RANDBETWEEN(1,25)+SUM($A2266:A2266)&lt;14,1,0)</f>
        <v>0</v>
      </c>
      <c r="C2266">
        <f ca="1">IF(RANDBETWEEN(1,24)+SUM($A2266:B2266)&lt;14,1,0)</f>
        <v>0</v>
      </c>
      <c r="D2266">
        <f ca="1">IF(RANDBETWEEN(1,23)+SUM($A2266:C2266)&lt;14,1,0)</f>
        <v>1</v>
      </c>
      <c r="E2266">
        <f ca="1">IF(RANDBETWEEN(1,22)+SUM($A2266:D2266)&lt;14,1,0)</f>
        <v>1</v>
      </c>
      <c r="F2266">
        <f t="shared" ca="1" si="141"/>
        <v>1</v>
      </c>
      <c r="H2266">
        <f t="shared" ca="1" si="142"/>
        <v>0</v>
      </c>
      <c r="I2266">
        <f t="shared" ca="1" si="143"/>
        <v>0</v>
      </c>
    </row>
    <row r="2267" spans="1:9">
      <c r="A2267">
        <f t="shared" ca="1" si="140"/>
        <v>0</v>
      </c>
      <c r="B2267">
        <f ca="1">IF(RANDBETWEEN(1,25)+SUM($A2267:A2267)&lt;14,1,0)</f>
        <v>1</v>
      </c>
      <c r="C2267">
        <f ca="1">IF(RANDBETWEEN(1,24)+SUM($A2267:B2267)&lt;14,1,0)</f>
        <v>0</v>
      </c>
      <c r="D2267">
        <f ca="1">IF(RANDBETWEEN(1,23)+SUM($A2267:C2267)&lt;14,1,0)</f>
        <v>0</v>
      </c>
      <c r="E2267">
        <f ca="1">IF(RANDBETWEEN(1,22)+SUM($A2267:D2267)&lt;14,1,0)</f>
        <v>1</v>
      </c>
      <c r="F2267">
        <f t="shared" ca="1" si="141"/>
        <v>1</v>
      </c>
      <c r="H2267">
        <f t="shared" ca="1" si="142"/>
        <v>0</v>
      </c>
      <c r="I2267">
        <f t="shared" ca="1" si="143"/>
        <v>0</v>
      </c>
    </row>
    <row r="2268" spans="1:9">
      <c r="A2268">
        <f t="shared" ca="1" si="140"/>
        <v>0</v>
      </c>
      <c r="B2268">
        <f ca="1">IF(RANDBETWEEN(1,25)+SUM($A2268:A2268)&lt;14,1,0)</f>
        <v>0</v>
      </c>
      <c r="C2268">
        <f ca="1">IF(RANDBETWEEN(1,24)+SUM($A2268:B2268)&lt;14,1,0)</f>
        <v>0</v>
      </c>
      <c r="D2268">
        <f ca="1">IF(RANDBETWEEN(1,23)+SUM($A2268:C2268)&lt;14,1,0)</f>
        <v>0</v>
      </c>
      <c r="E2268">
        <f ca="1">IF(RANDBETWEEN(1,22)+SUM($A2268:D2268)&lt;14,1,0)</f>
        <v>0</v>
      </c>
      <c r="F2268">
        <f t="shared" ca="1" si="141"/>
        <v>0</v>
      </c>
      <c r="H2268">
        <f t="shared" ca="1" si="142"/>
        <v>0</v>
      </c>
      <c r="I2268">
        <f t="shared" ca="1" si="143"/>
        <v>1</v>
      </c>
    </row>
    <row r="2269" spans="1:9">
      <c r="A2269">
        <f t="shared" ca="1" si="140"/>
        <v>0</v>
      </c>
      <c r="B2269">
        <f ca="1">IF(RANDBETWEEN(1,25)+SUM($A2269:A2269)&lt;14,1,0)</f>
        <v>0</v>
      </c>
      <c r="C2269">
        <f ca="1">IF(RANDBETWEEN(1,24)+SUM($A2269:B2269)&lt;14,1,0)</f>
        <v>0</v>
      </c>
      <c r="D2269">
        <f ca="1">IF(RANDBETWEEN(1,23)+SUM($A2269:C2269)&lt;14,1,0)</f>
        <v>0</v>
      </c>
      <c r="E2269">
        <f ca="1">IF(RANDBETWEEN(1,22)+SUM($A2269:D2269)&lt;14,1,0)</f>
        <v>1</v>
      </c>
      <c r="F2269">
        <f t="shared" ca="1" si="141"/>
        <v>0</v>
      </c>
      <c r="H2269">
        <f t="shared" ca="1" si="142"/>
        <v>1</v>
      </c>
      <c r="I2269">
        <f t="shared" ca="1" si="143"/>
        <v>0</v>
      </c>
    </row>
    <row r="2270" spans="1:9">
      <c r="A2270">
        <f t="shared" ca="1" si="140"/>
        <v>1</v>
      </c>
      <c r="B2270">
        <f ca="1">IF(RANDBETWEEN(1,25)+SUM($A2270:A2270)&lt;14,1,0)</f>
        <v>0</v>
      </c>
      <c r="C2270">
        <f ca="1">IF(RANDBETWEEN(1,24)+SUM($A2270:B2270)&lt;14,1,0)</f>
        <v>0</v>
      </c>
      <c r="D2270">
        <f ca="1">IF(RANDBETWEEN(1,23)+SUM($A2270:C2270)&lt;14,1,0)</f>
        <v>1</v>
      </c>
      <c r="E2270">
        <f ca="1">IF(RANDBETWEEN(1,22)+SUM($A2270:D2270)&lt;14,1,0)</f>
        <v>1</v>
      </c>
      <c r="F2270">
        <f t="shared" ca="1" si="141"/>
        <v>1</v>
      </c>
      <c r="H2270">
        <f t="shared" ca="1" si="142"/>
        <v>0</v>
      </c>
      <c r="I2270">
        <f t="shared" ca="1" si="143"/>
        <v>0</v>
      </c>
    </row>
    <row r="2271" spans="1:9">
      <c r="A2271">
        <f t="shared" ca="1" si="140"/>
        <v>0</v>
      </c>
      <c r="B2271">
        <f ca="1">IF(RANDBETWEEN(1,25)+SUM($A2271:A2271)&lt;14,1,0)</f>
        <v>0</v>
      </c>
      <c r="C2271">
        <f ca="1">IF(RANDBETWEEN(1,24)+SUM($A2271:B2271)&lt;14,1,0)</f>
        <v>1</v>
      </c>
      <c r="D2271">
        <f ca="1">IF(RANDBETWEEN(1,23)+SUM($A2271:C2271)&lt;14,1,0)</f>
        <v>1</v>
      </c>
      <c r="E2271">
        <f ca="1">IF(RANDBETWEEN(1,22)+SUM($A2271:D2271)&lt;14,1,0)</f>
        <v>0</v>
      </c>
      <c r="F2271">
        <f t="shared" ca="1" si="141"/>
        <v>1</v>
      </c>
      <c r="H2271">
        <f t="shared" ca="1" si="142"/>
        <v>0</v>
      </c>
      <c r="I2271">
        <f t="shared" ca="1" si="143"/>
        <v>0</v>
      </c>
    </row>
    <row r="2272" spans="1:9">
      <c r="A2272">
        <f t="shared" ca="1" si="140"/>
        <v>1</v>
      </c>
      <c r="B2272">
        <f ca="1">IF(RANDBETWEEN(1,25)+SUM($A2272:A2272)&lt;14,1,0)</f>
        <v>0</v>
      </c>
      <c r="C2272">
        <f ca="1">IF(RANDBETWEEN(1,24)+SUM($A2272:B2272)&lt;14,1,0)</f>
        <v>1</v>
      </c>
      <c r="D2272">
        <f ca="1">IF(RANDBETWEEN(1,23)+SUM($A2272:C2272)&lt;14,1,0)</f>
        <v>1</v>
      </c>
      <c r="E2272">
        <f ca="1">IF(RANDBETWEEN(1,22)+SUM($A2272:D2272)&lt;14,1,0)</f>
        <v>0</v>
      </c>
      <c r="F2272">
        <f t="shared" ca="1" si="141"/>
        <v>1</v>
      </c>
      <c r="H2272">
        <f t="shared" ca="1" si="142"/>
        <v>0</v>
      </c>
      <c r="I2272">
        <f t="shared" ca="1" si="143"/>
        <v>0</v>
      </c>
    </row>
    <row r="2273" spans="1:9">
      <c r="A2273">
        <f t="shared" ca="1" si="140"/>
        <v>0</v>
      </c>
      <c r="B2273">
        <f ca="1">IF(RANDBETWEEN(1,25)+SUM($A2273:A2273)&lt;14,1,0)</f>
        <v>1</v>
      </c>
      <c r="C2273">
        <f ca="1">IF(RANDBETWEEN(1,24)+SUM($A2273:B2273)&lt;14,1,0)</f>
        <v>0</v>
      </c>
      <c r="D2273">
        <f ca="1">IF(RANDBETWEEN(1,23)+SUM($A2273:C2273)&lt;14,1,0)</f>
        <v>0</v>
      </c>
      <c r="E2273">
        <f ca="1">IF(RANDBETWEEN(1,22)+SUM($A2273:D2273)&lt;14,1,0)</f>
        <v>1</v>
      </c>
      <c r="F2273">
        <f t="shared" ca="1" si="141"/>
        <v>1</v>
      </c>
      <c r="H2273">
        <f t="shared" ca="1" si="142"/>
        <v>0</v>
      </c>
      <c r="I2273">
        <f t="shared" ca="1" si="143"/>
        <v>0</v>
      </c>
    </row>
    <row r="2274" spans="1:9">
      <c r="A2274">
        <f t="shared" ca="1" si="140"/>
        <v>0</v>
      </c>
      <c r="B2274">
        <f ca="1">IF(RANDBETWEEN(1,25)+SUM($A2274:A2274)&lt;14,1,0)</f>
        <v>0</v>
      </c>
      <c r="C2274">
        <f ca="1">IF(RANDBETWEEN(1,24)+SUM($A2274:B2274)&lt;14,1,0)</f>
        <v>1</v>
      </c>
      <c r="D2274">
        <f ca="1">IF(RANDBETWEEN(1,23)+SUM($A2274:C2274)&lt;14,1,0)</f>
        <v>0</v>
      </c>
      <c r="E2274">
        <f ca="1">IF(RANDBETWEEN(1,22)+SUM($A2274:D2274)&lt;14,1,0)</f>
        <v>1</v>
      </c>
      <c r="F2274">
        <f t="shared" ca="1" si="141"/>
        <v>1</v>
      </c>
      <c r="H2274">
        <f t="shared" ca="1" si="142"/>
        <v>0</v>
      </c>
      <c r="I2274">
        <f t="shared" ca="1" si="143"/>
        <v>0</v>
      </c>
    </row>
    <row r="2275" spans="1:9">
      <c r="A2275">
        <f t="shared" ca="1" si="140"/>
        <v>1</v>
      </c>
      <c r="B2275">
        <f ca="1">IF(RANDBETWEEN(1,25)+SUM($A2275:A2275)&lt;14,1,0)</f>
        <v>1</v>
      </c>
      <c r="C2275">
        <f ca="1">IF(RANDBETWEEN(1,24)+SUM($A2275:B2275)&lt;14,1,0)</f>
        <v>1</v>
      </c>
      <c r="D2275">
        <f ca="1">IF(RANDBETWEEN(1,23)+SUM($A2275:C2275)&lt;14,1,0)</f>
        <v>1</v>
      </c>
      <c r="E2275">
        <f ca="1">IF(RANDBETWEEN(1,22)+SUM($A2275:D2275)&lt;14,1,0)</f>
        <v>0</v>
      </c>
      <c r="F2275">
        <f t="shared" ca="1" si="141"/>
        <v>0</v>
      </c>
      <c r="H2275">
        <f t="shared" ca="1" si="142"/>
        <v>1</v>
      </c>
      <c r="I2275">
        <f t="shared" ca="1" si="143"/>
        <v>0</v>
      </c>
    </row>
    <row r="2276" spans="1:9">
      <c r="A2276">
        <f t="shared" ca="1" si="140"/>
        <v>1</v>
      </c>
      <c r="B2276">
        <f ca="1">IF(RANDBETWEEN(1,25)+SUM($A2276:A2276)&lt;14,1,0)</f>
        <v>0</v>
      </c>
      <c r="C2276">
        <f ca="1">IF(RANDBETWEEN(1,24)+SUM($A2276:B2276)&lt;14,1,0)</f>
        <v>1</v>
      </c>
      <c r="D2276">
        <f ca="1">IF(RANDBETWEEN(1,23)+SUM($A2276:C2276)&lt;14,1,0)</f>
        <v>1</v>
      </c>
      <c r="E2276">
        <f ca="1">IF(RANDBETWEEN(1,22)+SUM($A2276:D2276)&lt;14,1,0)</f>
        <v>1</v>
      </c>
      <c r="F2276">
        <f t="shared" ca="1" si="141"/>
        <v>0</v>
      </c>
      <c r="H2276">
        <f t="shared" ca="1" si="142"/>
        <v>1</v>
      </c>
      <c r="I2276">
        <f t="shared" ca="1" si="143"/>
        <v>0</v>
      </c>
    </row>
    <row r="2277" spans="1:9">
      <c r="A2277">
        <f t="shared" ca="1" si="140"/>
        <v>1</v>
      </c>
      <c r="B2277">
        <f ca="1">IF(RANDBETWEEN(1,25)+SUM($A2277:A2277)&lt;14,1,0)</f>
        <v>0</v>
      </c>
      <c r="C2277">
        <f ca="1">IF(RANDBETWEEN(1,24)+SUM($A2277:B2277)&lt;14,1,0)</f>
        <v>1</v>
      </c>
      <c r="D2277">
        <f ca="1">IF(RANDBETWEEN(1,23)+SUM($A2277:C2277)&lt;14,1,0)</f>
        <v>0</v>
      </c>
      <c r="E2277">
        <f ca="1">IF(RANDBETWEEN(1,22)+SUM($A2277:D2277)&lt;14,1,0)</f>
        <v>1</v>
      </c>
      <c r="F2277">
        <f t="shared" ca="1" si="141"/>
        <v>1</v>
      </c>
      <c r="H2277">
        <f t="shared" ca="1" si="142"/>
        <v>0</v>
      </c>
      <c r="I2277">
        <f t="shared" ca="1" si="143"/>
        <v>0</v>
      </c>
    </row>
    <row r="2278" spans="1:9">
      <c r="A2278">
        <f t="shared" ca="1" si="140"/>
        <v>1</v>
      </c>
      <c r="B2278">
        <f ca="1">IF(RANDBETWEEN(1,25)+SUM($A2278:A2278)&lt;14,1,0)</f>
        <v>0</v>
      </c>
      <c r="C2278">
        <f ca="1">IF(RANDBETWEEN(1,24)+SUM($A2278:B2278)&lt;14,1,0)</f>
        <v>0</v>
      </c>
      <c r="D2278">
        <f ca="1">IF(RANDBETWEEN(1,23)+SUM($A2278:C2278)&lt;14,1,0)</f>
        <v>0</v>
      </c>
      <c r="E2278">
        <f ca="1">IF(RANDBETWEEN(1,22)+SUM($A2278:D2278)&lt;14,1,0)</f>
        <v>1</v>
      </c>
      <c r="F2278">
        <f t="shared" ca="1" si="141"/>
        <v>1</v>
      </c>
      <c r="H2278">
        <f t="shared" ca="1" si="142"/>
        <v>0</v>
      </c>
      <c r="I2278">
        <f t="shared" ca="1" si="143"/>
        <v>0</v>
      </c>
    </row>
    <row r="2279" spans="1:9">
      <c r="A2279">
        <f t="shared" ca="1" si="140"/>
        <v>0</v>
      </c>
      <c r="B2279">
        <f ca="1">IF(RANDBETWEEN(1,25)+SUM($A2279:A2279)&lt;14,1,0)</f>
        <v>0</v>
      </c>
      <c r="C2279">
        <f ca="1">IF(RANDBETWEEN(1,24)+SUM($A2279:B2279)&lt;14,1,0)</f>
        <v>0</v>
      </c>
      <c r="D2279">
        <f ca="1">IF(RANDBETWEEN(1,23)+SUM($A2279:C2279)&lt;14,1,0)</f>
        <v>1</v>
      </c>
      <c r="E2279">
        <f ca="1">IF(RANDBETWEEN(1,22)+SUM($A2279:D2279)&lt;14,1,0)</f>
        <v>0</v>
      </c>
      <c r="F2279">
        <f t="shared" ca="1" si="141"/>
        <v>0</v>
      </c>
      <c r="H2279">
        <f t="shared" ca="1" si="142"/>
        <v>1</v>
      </c>
      <c r="I2279">
        <f t="shared" ca="1" si="143"/>
        <v>0</v>
      </c>
    </row>
    <row r="2280" spans="1:9">
      <c r="A2280">
        <f t="shared" ca="1" si="140"/>
        <v>0</v>
      </c>
      <c r="B2280">
        <f ca="1">IF(RANDBETWEEN(1,25)+SUM($A2280:A2280)&lt;14,1,0)</f>
        <v>1</v>
      </c>
      <c r="C2280">
        <f ca="1">IF(RANDBETWEEN(1,24)+SUM($A2280:B2280)&lt;14,1,0)</f>
        <v>0</v>
      </c>
      <c r="D2280">
        <f ca="1">IF(RANDBETWEEN(1,23)+SUM($A2280:C2280)&lt;14,1,0)</f>
        <v>0</v>
      </c>
      <c r="E2280">
        <f ca="1">IF(RANDBETWEEN(1,22)+SUM($A2280:D2280)&lt;14,1,0)</f>
        <v>1</v>
      </c>
      <c r="F2280">
        <f t="shared" ca="1" si="141"/>
        <v>1</v>
      </c>
      <c r="H2280">
        <f t="shared" ca="1" si="142"/>
        <v>0</v>
      </c>
      <c r="I2280">
        <f t="shared" ca="1" si="143"/>
        <v>0</v>
      </c>
    </row>
    <row r="2281" spans="1:9">
      <c r="A2281">
        <f t="shared" ca="1" si="140"/>
        <v>1</v>
      </c>
      <c r="B2281">
        <f ca="1">IF(RANDBETWEEN(1,25)+SUM($A2281:A2281)&lt;14,1,0)</f>
        <v>0</v>
      </c>
      <c r="C2281">
        <f ca="1">IF(RANDBETWEEN(1,24)+SUM($A2281:B2281)&lt;14,1,0)</f>
        <v>1</v>
      </c>
      <c r="D2281">
        <f ca="1">IF(RANDBETWEEN(1,23)+SUM($A2281:C2281)&lt;14,1,0)</f>
        <v>0</v>
      </c>
      <c r="E2281">
        <f ca="1">IF(RANDBETWEEN(1,22)+SUM($A2281:D2281)&lt;14,1,0)</f>
        <v>0</v>
      </c>
      <c r="F2281">
        <f t="shared" ca="1" si="141"/>
        <v>1</v>
      </c>
      <c r="H2281">
        <f t="shared" ca="1" si="142"/>
        <v>0</v>
      </c>
      <c r="I2281">
        <f t="shared" ca="1" si="143"/>
        <v>0</v>
      </c>
    </row>
    <row r="2282" spans="1:9">
      <c r="A2282">
        <f t="shared" ca="1" si="140"/>
        <v>1</v>
      </c>
      <c r="B2282">
        <f ca="1">IF(RANDBETWEEN(1,25)+SUM($A2282:A2282)&lt;14,1,0)</f>
        <v>0</v>
      </c>
      <c r="C2282">
        <f ca="1">IF(RANDBETWEEN(1,24)+SUM($A2282:B2282)&lt;14,1,0)</f>
        <v>0</v>
      </c>
      <c r="D2282">
        <f ca="1">IF(RANDBETWEEN(1,23)+SUM($A2282:C2282)&lt;14,1,0)</f>
        <v>1</v>
      </c>
      <c r="E2282">
        <f ca="1">IF(RANDBETWEEN(1,22)+SUM($A2282:D2282)&lt;14,1,0)</f>
        <v>1</v>
      </c>
      <c r="F2282">
        <f t="shared" ca="1" si="141"/>
        <v>1</v>
      </c>
      <c r="H2282">
        <f t="shared" ca="1" si="142"/>
        <v>0</v>
      </c>
      <c r="I2282">
        <f t="shared" ca="1" si="143"/>
        <v>0</v>
      </c>
    </row>
    <row r="2283" spans="1:9">
      <c r="A2283">
        <f t="shared" ca="1" si="140"/>
        <v>0</v>
      </c>
      <c r="B2283">
        <f ca="1">IF(RANDBETWEEN(1,25)+SUM($A2283:A2283)&lt;14,1,0)</f>
        <v>1</v>
      </c>
      <c r="C2283">
        <f ca="1">IF(RANDBETWEEN(1,24)+SUM($A2283:B2283)&lt;14,1,0)</f>
        <v>1</v>
      </c>
      <c r="D2283">
        <f ca="1">IF(RANDBETWEEN(1,23)+SUM($A2283:C2283)&lt;14,1,0)</f>
        <v>1</v>
      </c>
      <c r="E2283">
        <f ca="1">IF(RANDBETWEEN(1,22)+SUM($A2283:D2283)&lt;14,1,0)</f>
        <v>1</v>
      </c>
      <c r="F2283">
        <f t="shared" ca="1" si="141"/>
        <v>0</v>
      </c>
      <c r="H2283">
        <f t="shared" ca="1" si="142"/>
        <v>1</v>
      </c>
      <c r="I2283">
        <f t="shared" ca="1" si="143"/>
        <v>0</v>
      </c>
    </row>
    <row r="2284" spans="1:9">
      <c r="A2284">
        <f t="shared" ca="1" si="140"/>
        <v>0</v>
      </c>
      <c r="B2284">
        <f ca="1">IF(RANDBETWEEN(1,25)+SUM($A2284:A2284)&lt;14,1,0)</f>
        <v>1</v>
      </c>
      <c r="C2284">
        <f ca="1">IF(RANDBETWEEN(1,24)+SUM($A2284:B2284)&lt;14,1,0)</f>
        <v>1</v>
      </c>
      <c r="D2284">
        <f ca="1">IF(RANDBETWEEN(1,23)+SUM($A2284:C2284)&lt;14,1,0)</f>
        <v>1</v>
      </c>
      <c r="E2284">
        <f ca="1">IF(RANDBETWEEN(1,22)+SUM($A2284:D2284)&lt;14,1,0)</f>
        <v>0</v>
      </c>
      <c r="F2284">
        <f t="shared" ca="1" si="141"/>
        <v>1</v>
      </c>
      <c r="H2284">
        <f t="shared" ca="1" si="142"/>
        <v>0</v>
      </c>
      <c r="I2284">
        <f t="shared" ca="1" si="143"/>
        <v>0</v>
      </c>
    </row>
    <row r="2285" spans="1:9">
      <c r="A2285">
        <f t="shared" ca="1" si="140"/>
        <v>1</v>
      </c>
      <c r="B2285">
        <f ca="1">IF(RANDBETWEEN(1,25)+SUM($A2285:A2285)&lt;14,1,0)</f>
        <v>0</v>
      </c>
      <c r="C2285">
        <f ca="1">IF(RANDBETWEEN(1,24)+SUM($A2285:B2285)&lt;14,1,0)</f>
        <v>1</v>
      </c>
      <c r="D2285">
        <f ca="1">IF(RANDBETWEEN(1,23)+SUM($A2285:C2285)&lt;14,1,0)</f>
        <v>0</v>
      </c>
      <c r="E2285">
        <f ca="1">IF(RANDBETWEEN(1,22)+SUM($A2285:D2285)&lt;14,1,0)</f>
        <v>1</v>
      </c>
      <c r="F2285">
        <f t="shared" ca="1" si="141"/>
        <v>1</v>
      </c>
      <c r="H2285">
        <f t="shared" ca="1" si="142"/>
        <v>0</v>
      </c>
      <c r="I2285">
        <f t="shared" ca="1" si="143"/>
        <v>0</v>
      </c>
    </row>
    <row r="2286" spans="1:9">
      <c r="A2286">
        <f t="shared" ca="1" si="140"/>
        <v>0</v>
      </c>
      <c r="B2286">
        <f ca="1">IF(RANDBETWEEN(1,25)+SUM($A2286:A2286)&lt;14,1,0)</f>
        <v>1</v>
      </c>
      <c r="C2286">
        <f ca="1">IF(RANDBETWEEN(1,24)+SUM($A2286:B2286)&lt;14,1,0)</f>
        <v>0</v>
      </c>
      <c r="D2286">
        <f ca="1">IF(RANDBETWEEN(1,23)+SUM($A2286:C2286)&lt;14,1,0)</f>
        <v>1</v>
      </c>
      <c r="E2286">
        <f ca="1">IF(RANDBETWEEN(1,22)+SUM($A2286:D2286)&lt;14,1,0)</f>
        <v>1</v>
      </c>
      <c r="F2286">
        <f t="shared" ca="1" si="141"/>
        <v>1</v>
      </c>
      <c r="H2286">
        <f t="shared" ca="1" si="142"/>
        <v>0</v>
      </c>
      <c r="I2286">
        <f t="shared" ca="1" si="143"/>
        <v>0</v>
      </c>
    </row>
    <row r="2287" spans="1:9">
      <c r="A2287">
        <f t="shared" ca="1" si="140"/>
        <v>0</v>
      </c>
      <c r="B2287">
        <f ca="1">IF(RANDBETWEEN(1,25)+SUM($A2287:A2287)&lt;14,1,0)</f>
        <v>0</v>
      </c>
      <c r="C2287">
        <f ca="1">IF(RANDBETWEEN(1,24)+SUM($A2287:B2287)&lt;14,1,0)</f>
        <v>1</v>
      </c>
      <c r="D2287">
        <f ca="1">IF(RANDBETWEEN(1,23)+SUM($A2287:C2287)&lt;14,1,0)</f>
        <v>0</v>
      </c>
      <c r="E2287">
        <f ca="1">IF(RANDBETWEEN(1,22)+SUM($A2287:D2287)&lt;14,1,0)</f>
        <v>0</v>
      </c>
      <c r="F2287">
        <f t="shared" ca="1" si="141"/>
        <v>0</v>
      </c>
      <c r="H2287">
        <f t="shared" ca="1" si="142"/>
        <v>1</v>
      </c>
      <c r="I2287">
        <f t="shared" ca="1" si="143"/>
        <v>0</v>
      </c>
    </row>
    <row r="2288" spans="1:9">
      <c r="A2288">
        <f t="shared" ca="1" si="140"/>
        <v>1</v>
      </c>
      <c r="B2288">
        <f ca="1">IF(RANDBETWEEN(1,25)+SUM($A2288:A2288)&lt;14,1,0)</f>
        <v>1</v>
      </c>
      <c r="C2288">
        <f ca="1">IF(RANDBETWEEN(1,24)+SUM($A2288:B2288)&lt;14,1,0)</f>
        <v>1</v>
      </c>
      <c r="D2288">
        <f ca="1">IF(RANDBETWEEN(1,23)+SUM($A2288:C2288)&lt;14,1,0)</f>
        <v>0</v>
      </c>
      <c r="E2288">
        <f ca="1">IF(RANDBETWEEN(1,22)+SUM($A2288:D2288)&lt;14,1,0)</f>
        <v>1</v>
      </c>
      <c r="F2288">
        <f t="shared" ca="1" si="141"/>
        <v>0</v>
      </c>
      <c r="H2288">
        <f t="shared" ca="1" si="142"/>
        <v>1</v>
      </c>
      <c r="I2288">
        <f t="shared" ca="1" si="143"/>
        <v>0</v>
      </c>
    </row>
    <row r="2289" spans="1:9">
      <c r="A2289">
        <f t="shared" ca="1" si="140"/>
        <v>1</v>
      </c>
      <c r="B2289">
        <f ca="1">IF(RANDBETWEEN(1,25)+SUM($A2289:A2289)&lt;14,1,0)</f>
        <v>0</v>
      </c>
      <c r="C2289">
        <f ca="1">IF(RANDBETWEEN(1,24)+SUM($A2289:B2289)&lt;14,1,0)</f>
        <v>0</v>
      </c>
      <c r="D2289">
        <f ca="1">IF(RANDBETWEEN(1,23)+SUM($A2289:C2289)&lt;14,1,0)</f>
        <v>0</v>
      </c>
      <c r="E2289">
        <f ca="1">IF(RANDBETWEEN(1,22)+SUM($A2289:D2289)&lt;14,1,0)</f>
        <v>1</v>
      </c>
      <c r="F2289">
        <f t="shared" ca="1" si="141"/>
        <v>1</v>
      </c>
      <c r="H2289">
        <f t="shared" ca="1" si="142"/>
        <v>0</v>
      </c>
      <c r="I2289">
        <f t="shared" ca="1" si="143"/>
        <v>0</v>
      </c>
    </row>
    <row r="2290" spans="1:9">
      <c r="A2290">
        <f t="shared" ca="1" si="140"/>
        <v>1</v>
      </c>
      <c r="B2290">
        <f ca="1">IF(RANDBETWEEN(1,25)+SUM($A2290:A2290)&lt;14,1,0)</f>
        <v>0</v>
      </c>
      <c r="C2290">
        <f ca="1">IF(RANDBETWEEN(1,24)+SUM($A2290:B2290)&lt;14,1,0)</f>
        <v>0</v>
      </c>
      <c r="D2290">
        <f ca="1">IF(RANDBETWEEN(1,23)+SUM($A2290:C2290)&lt;14,1,0)</f>
        <v>1</v>
      </c>
      <c r="E2290">
        <f ca="1">IF(RANDBETWEEN(1,22)+SUM($A2290:D2290)&lt;14,1,0)</f>
        <v>1</v>
      </c>
      <c r="F2290">
        <f t="shared" ca="1" si="141"/>
        <v>1</v>
      </c>
      <c r="H2290">
        <f t="shared" ca="1" si="142"/>
        <v>0</v>
      </c>
      <c r="I2290">
        <f t="shared" ca="1" si="143"/>
        <v>0</v>
      </c>
    </row>
    <row r="2291" spans="1:9">
      <c r="A2291">
        <f t="shared" ca="1" si="140"/>
        <v>0</v>
      </c>
      <c r="B2291">
        <f ca="1">IF(RANDBETWEEN(1,25)+SUM($A2291:A2291)&lt;14,1,0)</f>
        <v>0</v>
      </c>
      <c r="C2291">
        <f ca="1">IF(RANDBETWEEN(1,24)+SUM($A2291:B2291)&lt;14,1,0)</f>
        <v>1</v>
      </c>
      <c r="D2291">
        <f ca="1">IF(RANDBETWEEN(1,23)+SUM($A2291:C2291)&lt;14,1,0)</f>
        <v>1</v>
      </c>
      <c r="E2291">
        <f ca="1">IF(RANDBETWEEN(1,22)+SUM($A2291:D2291)&lt;14,1,0)</f>
        <v>0</v>
      </c>
      <c r="F2291">
        <f t="shared" ca="1" si="141"/>
        <v>1</v>
      </c>
      <c r="H2291">
        <f t="shared" ca="1" si="142"/>
        <v>0</v>
      </c>
      <c r="I2291">
        <f t="shared" ca="1" si="143"/>
        <v>0</v>
      </c>
    </row>
    <row r="2292" spans="1:9">
      <c r="A2292">
        <f t="shared" ca="1" si="140"/>
        <v>1</v>
      </c>
      <c r="B2292">
        <f ca="1">IF(RANDBETWEEN(1,25)+SUM($A2292:A2292)&lt;14,1,0)</f>
        <v>1</v>
      </c>
      <c r="C2292">
        <f ca="1">IF(RANDBETWEEN(1,24)+SUM($A2292:B2292)&lt;14,1,0)</f>
        <v>1</v>
      </c>
      <c r="D2292">
        <f ca="1">IF(RANDBETWEEN(1,23)+SUM($A2292:C2292)&lt;14,1,0)</f>
        <v>1</v>
      </c>
      <c r="E2292">
        <f ca="1">IF(RANDBETWEEN(1,22)+SUM($A2292:D2292)&lt;14,1,0)</f>
        <v>0</v>
      </c>
      <c r="F2292">
        <f t="shared" ca="1" si="141"/>
        <v>0</v>
      </c>
      <c r="H2292">
        <f t="shared" ca="1" si="142"/>
        <v>1</v>
      </c>
      <c r="I2292">
        <f t="shared" ca="1" si="143"/>
        <v>0</v>
      </c>
    </row>
    <row r="2293" spans="1:9">
      <c r="A2293">
        <f t="shared" ca="1" si="140"/>
        <v>1</v>
      </c>
      <c r="B2293">
        <f ca="1">IF(RANDBETWEEN(1,25)+SUM($A2293:A2293)&lt;14,1,0)</f>
        <v>1</v>
      </c>
      <c r="C2293">
        <f ca="1">IF(RANDBETWEEN(1,24)+SUM($A2293:B2293)&lt;14,1,0)</f>
        <v>0</v>
      </c>
      <c r="D2293">
        <f ca="1">IF(RANDBETWEEN(1,23)+SUM($A2293:C2293)&lt;14,1,0)</f>
        <v>0</v>
      </c>
      <c r="E2293">
        <f ca="1">IF(RANDBETWEEN(1,22)+SUM($A2293:D2293)&lt;14,1,0)</f>
        <v>1</v>
      </c>
      <c r="F2293">
        <f t="shared" ca="1" si="141"/>
        <v>1</v>
      </c>
      <c r="H2293">
        <f t="shared" ca="1" si="142"/>
        <v>0</v>
      </c>
      <c r="I2293">
        <f t="shared" ca="1" si="143"/>
        <v>0</v>
      </c>
    </row>
    <row r="2294" spans="1:9">
      <c r="A2294">
        <f t="shared" ca="1" si="140"/>
        <v>0</v>
      </c>
      <c r="B2294">
        <f ca="1">IF(RANDBETWEEN(1,25)+SUM($A2294:A2294)&lt;14,1,0)</f>
        <v>1</v>
      </c>
      <c r="C2294">
        <f ca="1">IF(RANDBETWEEN(1,24)+SUM($A2294:B2294)&lt;14,1,0)</f>
        <v>0</v>
      </c>
      <c r="D2294">
        <f ca="1">IF(RANDBETWEEN(1,23)+SUM($A2294:C2294)&lt;14,1,0)</f>
        <v>0</v>
      </c>
      <c r="E2294">
        <f ca="1">IF(RANDBETWEEN(1,22)+SUM($A2294:D2294)&lt;14,1,0)</f>
        <v>1</v>
      </c>
      <c r="F2294">
        <f t="shared" ca="1" si="141"/>
        <v>1</v>
      </c>
      <c r="H2294">
        <f t="shared" ca="1" si="142"/>
        <v>0</v>
      </c>
      <c r="I2294">
        <f t="shared" ca="1" si="143"/>
        <v>0</v>
      </c>
    </row>
    <row r="2295" spans="1:9">
      <c r="A2295">
        <f t="shared" ca="1" si="140"/>
        <v>0</v>
      </c>
      <c r="B2295">
        <f ca="1">IF(RANDBETWEEN(1,25)+SUM($A2295:A2295)&lt;14,1,0)</f>
        <v>1</v>
      </c>
      <c r="C2295">
        <f ca="1">IF(RANDBETWEEN(1,24)+SUM($A2295:B2295)&lt;14,1,0)</f>
        <v>0</v>
      </c>
      <c r="D2295">
        <f ca="1">IF(RANDBETWEEN(1,23)+SUM($A2295:C2295)&lt;14,1,0)</f>
        <v>1</v>
      </c>
      <c r="E2295">
        <f ca="1">IF(RANDBETWEEN(1,22)+SUM($A2295:D2295)&lt;14,1,0)</f>
        <v>1</v>
      </c>
      <c r="F2295">
        <f t="shared" ca="1" si="141"/>
        <v>1</v>
      </c>
      <c r="H2295">
        <f t="shared" ca="1" si="142"/>
        <v>0</v>
      </c>
      <c r="I2295">
        <f t="shared" ca="1" si="143"/>
        <v>0</v>
      </c>
    </row>
    <row r="2296" spans="1:9">
      <c r="A2296">
        <f t="shared" ca="1" si="140"/>
        <v>1</v>
      </c>
      <c r="B2296">
        <f ca="1">IF(RANDBETWEEN(1,25)+SUM($A2296:A2296)&lt;14,1,0)</f>
        <v>0</v>
      </c>
      <c r="C2296">
        <f ca="1">IF(RANDBETWEEN(1,24)+SUM($A2296:B2296)&lt;14,1,0)</f>
        <v>0</v>
      </c>
      <c r="D2296">
        <f ca="1">IF(RANDBETWEEN(1,23)+SUM($A2296:C2296)&lt;14,1,0)</f>
        <v>0</v>
      </c>
      <c r="E2296">
        <f ca="1">IF(RANDBETWEEN(1,22)+SUM($A2296:D2296)&lt;14,1,0)</f>
        <v>0</v>
      </c>
      <c r="F2296">
        <f t="shared" ca="1" si="141"/>
        <v>0</v>
      </c>
      <c r="H2296">
        <f t="shared" ca="1" si="142"/>
        <v>1</v>
      </c>
      <c r="I2296">
        <f t="shared" ca="1" si="143"/>
        <v>0</v>
      </c>
    </row>
    <row r="2297" spans="1:9">
      <c r="A2297">
        <f t="shared" ca="1" si="140"/>
        <v>0</v>
      </c>
      <c r="B2297">
        <f ca="1">IF(RANDBETWEEN(1,25)+SUM($A2297:A2297)&lt;14,1,0)</f>
        <v>1</v>
      </c>
      <c r="C2297">
        <f ca="1">IF(RANDBETWEEN(1,24)+SUM($A2297:B2297)&lt;14,1,0)</f>
        <v>1</v>
      </c>
      <c r="D2297">
        <f ca="1">IF(RANDBETWEEN(1,23)+SUM($A2297:C2297)&lt;14,1,0)</f>
        <v>0</v>
      </c>
      <c r="E2297">
        <f ca="1">IF(RANDBETWEEN(1,22)+SUM($A2297:D2297)&lt;14,1,0)</f>
        <v>0</v>
      </c>
      <c r="F2297">
        <f t="shared" ca="1" si="141"/>
        <v>1</v>
      </c>
      <c r="H2297">
        <f t="shared" ca="1" si="142"/>
        <v>0</v>
      </c>
      <c r="I2297">
        <f t="shared" ca="1" si="143"/>
        <v>0</v>
      </c>
    </row>
    <row r="2298" spans="1:9">
      <c r="A2298">
        <f t="shared" ca="1" si="140"/>
        <v>0</v>
      </c>
      <c r="B2298">
        <f ca="1">IF(RANDBETWEEN(1,25)+SUM($A2298:A2298)&lt;14,1,0)</f>
        <v>1</v>
      </c>
      <c r="C2298">
        <f ca="1">IF(RANDBETWEEN(1,24)+SUM($A2298:B2298)&lt;14,1,0)</f>
        <v>1</v>
      </c>
      <c r="D2298">
        <f ca="1">IF(RANDBETWEEN(1,23)+SUM($A2298:C2298)&lt;14,1,0)</f>
        <v>0</v>
      </c>
      <c r="E2298">
        <f ca="1">IF(RANDBETWEEN(1,22)+SUM($A2298:D2298)&lt;14,1,0)</f>
        <v>1</v>
      </c>
      <c r="F2298">
        <f t="shared" ca="1" si="141"/>
        <v>1</v>
      </c>
      <c r="H2298">
        <f t="shared" ca="1" si="142"/>
        <v>0</v>
      </c>
      <c r="I2298">
        <f t="shared" ca="1" si="143"/>
        <v>0</v>
      </c>
    </row>
    <row r="2299" spans="1:9">
      <c r="A2299">
        <f t="shared" ca="1" si="140"/>
        <v>0</v>
      </c>
      <c r="B2299">
        <f ca="1">IF(RANDBETWEEN(1,25)+SUM($A2299:A2299)&lt;14,1,0)</f>
        <v>0</v>
      </c>
      <c r="C2299">
        <f ca="1">IF(RANDBETWEEN(1,24)+SUM($A2299:B2299)&lt;14,1,0)</f>
        <v>0</v>
      </c>
      <c r="D2299">
        <f ca="1">IF(RANDBETWEEN(1,23)+SUM($A2299:C2299)&lt;14,1,0)</f>
        <v>0</v>
      </c>
      <c r="E2299">
        <f ca="1">IF(RANDBETWEEN(1,22)+SUM($A2299:D2299)&lt;14,1,0)</f>
        <v>0</v>
      </c>
      <c r="F2299">
        <f t="shared" ca="1" si="141"/>
        <v>0</v>
      </c>
      <c r="H2299">
        <f t="shared" ca="1" si="142"/>
        <v>0</v>
      </c>
      <c r="I2299">
        <f t="shared" ca="1" si="143"/>
        <v>1</v>
      </c>
    </row>
    <row r="2300" spans="1:9">
      <c r="A2300">
        <f t="shared" ca="1" si="140"/>
        <v>1</v>
      </c>
      <c r="B2300">
        <f ca="1">IF(RANDBETWEEN(1,25)+SUM($A2300:A2300)&lt;14,1,0)</f>
        <v>1</v>
      </c>
      <c r="C2300">
        <f ca="1">IF(RANDBETWEEN(1,24)+SUM($A2300:B2300)&lt;14,1,0)</f>
        <v>0</v>
      </c>
      <c r="D2300">
        <f ca="1">IF(RANDBETWEEN(1,23)+SUM($A2300:C2300)&lt;14,1,0)</f>
        <v>0</v>
      </c>
      <c r="E2300">
        <f ca="1">IF(RANDBETWEEN(1,22)+SUM($A2300:D2300)&lt;14,1,0)</f>
        <v>0</v>
      </c>
      <c r="F2300">
        <f t="shared" ca="1" si="141"/>
        <v>1</v>
      </c>
      <c r="H2300">
        <f t="shared" ca="1" si="142"/>
        <v>0</v>
      </c>
      <c r="I2300">
        <f t="shared" ca="1" si="143"/>
        <v>0</v>
      </c>
    </row>
    <row r="2301" spans="1:9">
      <c r="A2301">
        <f t="shared" ca="1" si="140"/>
        <v>0</v>
      </c>
      <c r="B2301">
        <f ca="1">IF(RANDBETWEEN(1,25)+SUM($A2301:A2301)&lt;14,1,0)</f>
        <v>1</v>
      </c>
      <c r="C2301">
        <f ca="1">IF(RANDBETWEEN(1,24)+SUM($A2301:B2301)&lt;14,1,0)</f>
        <v>0</v>
      </c>
      <c r="D2301">
        <f ca="1">IF(RANDBETWEEN(1,23)+SUM($A2301:C2301)&lt;14,1,0)</f>
        <v>0</v>
      </c>
      <c r="E2301">
        <f ca="1">IF(RANDBETWEEN(1,22)+SUM($A2301:D2301)&lt;14,1,0)</f>
        <v>1</v>
      </c>
      <c r="F2301">
        <f t="shared" ca="1" si="141"/>
        <v>1</v>
      </c>
      <c r="H2301">
        <f t="shared" ca="1" si="142"/>
        <v>0</v>
      </c>
      <c r="I2301">
        <f t="shared" ca="1" si="143"/>
        <v>0</v>
      </c>
    </row>
    <row r="2302" spans="1:9">
      <c r="A2302">
        <f t="shared" ca="1" si="140"/>
        <v>1</v>
      </c>
      <c r="B2302">
        <f ca="1">IF(RANDBETWEEN(1,25)+SUM($A2302:A2302)&lt;14,1,0)</f>
        <v>0</v>
      </c>
      <c r="C2302">
        <f ca="1">IF(RANDBETWEEN(1,24)+SUM($A2302:B2302)&lt;14,1,0)</f>
        <v>1</v>
      </c>
      <c r="D2302">
        <f ca="1">IF(RANDBETWEEN(1,23)+SUM($A2302:C2302)&lt;14,1,0)</f>
        <v>1</v>
      </c>
      <c r="E2302">
        <f ca="1">IF(RANDBETWEEN(1,22)+SUM($A2302:D2302)&lt;14,1,0)</f>
        <v>1</v>
      </c>
      <c r="F2302">
        <f t="shared" ca="1" si="141"/>
        <v>0</v>
      </c>
      <c r="H2302">
        <f t="shared" ca="1" si="142"/>
        <v>1</v>
      </c>
      <c r="I2302">
        <f t="shared" ca="1" si="143"/>
        <v>0</v>
      </c>
    </row>
    <row r="2303" spans="1:9">
      <c r="A2303">
        <f t="shared" ca="1" si="140"/>
        <v>1</v>
      </c>
      <c r="B2303">
        <f ca="1">IF(RANDBETWEEN(1,25)+SUM($A2303:A2303)&lt;14,1,0)</f>
        <v>1</v>
      </c>
      <c r="C2303">
        <f ca="1">IF(RANDBETWEEN(1,24)+SUM($A2303:B2303)&lt;14,1,0)</f>
        <v>1</v>
      </c>
      <c r="D2303">
        <f ca="1">IF(RANDBETWEEN(1,23)+SUM($A2303:C2303)&lt;14,1,0)</f>
        <v>0</v>
      </c>
      <c r="E2303">
        <f ca="1">IF(RANDBETWEEN(1,22)+SUM($A2303:D2303)&lt;14,1,0)</f>
        <v>1</v>
      </c>
      <c r="F2303">
        <f t="shared" ca="1" si="141"/>
        <v>0</v>
      </c>
      <c r="H2303">
        <f t="shared" ca="1" si="142"/>
        <v>1</v>
      </c>
      <c r="I2303">
        <f t="shared" ca="1" si="143"/>
        <v>0</v>
      </c>
    </row>
    <row r="2304" spans="1:9">
      <c r="A2304">
        <f t="shared" ca="1" si="140"/>
        <v>1</v>
      </c>
      <c r="B2304">
        <f ca="1">IF(RANDBETWEEN(1,25)+SUM($A2304:A2304)&lt;14,1,0)</f>
        <v>1</v>
      </c>
      <c r="C2304">
        <f ca="1">IF(RANDBETWEEN(1,24)+SUM($A2304:B2304)&lt;14,1,0)</f>
        <v>1</v>
      </c>
      <c r="D2304">
        <f ca="1">IF(RANDBETWEEN(1,23)+SUM($A2304:C2304)&lt;14,1,0)</f>
        <v>0</v>
      </c>
      <c r="E2304">
        <f ca="1">IF(RANDBETWEEN(1,22)+SUM($A2304:D2304)&lt;14,1,0)</f>
        <v>1</v>
      </c>
      <c r="F2304">
        <f t="shared" ca="1" si="141"/>
        <v>0</v>
      </c>
      <c r="H2304">
        <f t="shared" ca="1" si="142"/>
        <v>1</v>
      </c>
      <c r="I2304">
        <f t="shared" ca="1" si="143"/>
        <v>0</v>
      </c>
    </row>
    <row r="2305" spans="1:9">
      <c r="A2305">
        <f t="shared" ca="1" si="140"/>
        <v>1</v>
      </c>
      <c r="B2305">
        <f ca="1">IF(RANDBETWEEN(1,25)+SUM($A2305:A2305)&lt;14,1,0)</f>
        <v>1</v>
      </c>
      <c r="C2305">
        <f ca="1">IF(RANDBETWEEN(1,24)+SUM($A2305:B2305)&lt;14,1,0)</f>
        <v>0</v>
      </c>
      <c r="D2305">
        <f ca="1">IF(RANDBETWEEN(1,23)+SUM($A2305:C2305)&lt;14,1,0)</f>
        <v>0</v>
      </c>
      <c r="E2305">
        <f ca="1">IF(RANDBETWEEN(1,22)+SUM($A2305:D2305)&lt;14,1,0)</f>
        <v>1</v>
      </c>
      <c r="F2305">
        <f t="shared" ca="1" si="141"/>
        <v>1</v>
      </c>
      <c r="H2305">
        <f t="shared" ca="1" si="142"/>
        <v>0</v>
      </c>
      <c r="I2305">
        <f t="shared" ca="1" si="143"/>
        <v>0</v>
      </c>
    </row>
    <row r="2306" spans="1:9">
      <c r="A2306">
        <f t="shared" ca="1" si="140"/>
        <v>1</v>
      </c>
      <c r="B2306">
        <f ca="1">IF(RANDBETWEEN(1,25)+SUM($A2306:A2306)&lt;14,1,0)</f>
        <v>0</v>
      </c>
      <c r="C2306">
        <f ca="1">IF(RANDBETWEEN(1,24)+SUM($A2306:B2306)&lt;14,1,0)</f>
        <v>0</v>
      </c>
      <c r="D2306">
        <f ca="1">IF(RANDBETWEEN(1,23)+SUM($A2306:C2306)&lt;14,1,0)</f>
        <v>1</v>
      </c>
      <c r="E2306">
        <f ca="1">IF(RANDBETWEEN(1,22)+SUM($A2306:D2306)&lt;14,1,0)</f>
        <v>0</v>
      </c>
      <c r="F2306">
        <f t="shared" ca="1" si="141"/>
        <v>1</v>
      </c>
      <c r="H2306">
        <f t="shared" ca="1" si="142"/>
        <v>0</v>
      </c>
      <c r="I2306">
        <f t="shared" ca="1" si="143"/>
        <v>0</v>
      </c>
    </row>
    <row r="2307" spans="1:9">
      <c r="A2307">
        <f t="shared" ref="A2307:A2370" ca="1" si="144">IF(RANDBETWEEN(1,26)&lt;14,1,0)</f>
        <v>0</v>
      </c>
      <c r="B2307">
        <f ca="1">IF(RANDBETWEEN(1,25)+SUM($A2307:A2307)&lt;14,1,0)</f>
        <v>0</v>
      </c>
      <c r="C2307">
        <f ca="1">IF(RANDBETWEEN(1,24)+SUM($A2307:B2307)&lt;14,1,0)</f>
        <v>0</v>
      </c>
      <c r="D2307">
        <f ca="1">IF(RANDBETWEEN(1,23)+SUM($A2307:C2307)&lt;14,1,0)</f>
        <v>0</v>
      </c>
      <c r="E2307">
        <f ca="1">IF(RANDBETWEEN(1,22)+SUM($A2307:D2307)&lt;14,1,0)</f>
        <v>1</v>
      </c>
      <c r="F2307">
        <f t="shared" ref="F2307:F2370" ca="1" si="145">IF(OR(SUM(A2307:E2307)=3,SUM(A2307:E2307)=2),1,0)</f>
        <v>0</v>
      </c>
      <c r="H2307">
        <f t="shared" ref="H2307:H2370" ca="1" si="146">IF(OR(SUM(A2307:E2307)=4,SUM(A2307:E2307)=1),1,0)</f>
        <v>1</v>
      </c>
      <c r="I2307">
        <f t="shared" ref="I2307:I2370" ca="1" si="147">IF(OR(SUM(A2307:E2307)=5,SUM(A2307:E2307)=0),1,0)</f>
        <v>0</v>
      </c>
    </row>
    <row r="2308" spans="1:9">
      <c r="A2308">
        <f t="shared" ca="1" si="144"/>
        <v>0</v>
      </c>
      <c r="B2308">
        <f ca="1">IF(RANDBETWEEN(1,25)+SUM($A2308:A2308)&lt;14,1,0)</f>
        <v>1</v>
      </c>
      <c r="C2308">
        <f ca="1">IF(RANDBETWEEN(1,24)+SUM($A2308:B2308)&lt;14,1,0)</f>
        <v>1</v>
      </c>
      <c r="D2308">
        <f ca="1">IF(RANDBETWEEN(1,23)+SUM($A2308:C2308)&lt;14,1,0)</f>
        <v>0</v>
      </c>
      <c r="E2308">
        <f ca="1">IF(RANDBETWEEN(1,22)+SUM($A2308:D2308)&lt;14,1,0)</f>
        <v>1</v>
      </c>
      <c r="F2308">
        <f t="shared" ca="1" si="145"/>
        <v>1</v>
      </c>
      <c r="H2308">
        <f t="shared" ca="1" si="146"/>
        <v>0</v>
      </c>
      <c r="I2308">
        <f t="shared" ca="1" si="147"/>
        <v>0</v>
      </c>
    </row>
    <row r="2309" spans="1:9">
      <c r="A2309">
        <f t="shared" ca="1" si="144"/>
        <v>0</v>
      </c>
      <c r="B2309">
        <f ca="1">IF(RANDBETWEEN(1,25)+SUM($A2309:A2309)&lt;14,1,0)</f>
        <v>0</v>
      </c>
      <c r="C2309">
        <f ca="1">IF(RANDBETWEEN(1,24)+SUM($A2309:B2309)&lt;14,1,0)</f>
        <v>0</v>
      </c>
      <c r="D2309">
        <f ca="1">IF(RANDBETWEEN(1,23)+SUM($A2309:C2309)&lt;14,1,0)</f>
        <v>1</v>
      </c>
      <c r="E2309">
        <f ca="1">IF(RANDBETWEEN(1,22)+SUM($A2309:D2309)&lt;14,1,0)</f>
        <v>0</v>
      </c>
      <c r="F2309">
        <f t="shared" ca="1" si="145"/>
        <v>0</v>
      </c>
      <c r="H2309">
        <f t="shared" ca="1" si="146"/>
        <v>1</v>
      </c>
      <c r="I2309">
        <f t="shared" ca="1" si="147"/>
        <v>0</v>
      </c>
    </row>
    <row r="2310" spans="1:9">
      <c r="A2310">
        <f t="shared" ca="1" si="144"/>
        <v>1</v>
      </c>
      <c r="B2310">
        <f ca="1">IF(RANDBETWEEN(1,25)+SUM($A2310:A2310)&lt;14,1,0)</f>
        <v>1</v>
      </c>
      <c r="C2310">
        <f ca="1">IF(RANDBETWEEN(1,24)+SUM($A2310:B2310)&lt;14,1,0)</f>
        <v>0</v>
      </c>
      <c r="D2310">
        <f ca="1">IF(RANDBETWEEN(1,23)+SUM($A2310:C2310)&lt;14,1,0)</f>
        <v>1</v>
      </c>
      <c r="E2310">
        <f ca="1">IF(RANDBETWEEN(1,22)+SUM($A2310:D2310)&lt;14,1,0)</f>
        <v>0</v>
      </c>
      <c r="F2310">
        <f t="shared" ca="1" si="145"/>
        <v>1</v>
      </c>
      <c r="H2310">
        <f t="shared" ca="1" si="146"/>
        <v>0</v>
      </c>
      <c r="I2310">
        <f t="shared" ca="1" si="147"/>
        <v>0</v>
      </c>
    </row>
    <row r="2311" spans="1:9">
      <c r="A2311">
        <f t="shared" ca="1" si="144"/>
        <v>0</v>
      </c>
      <c r="B2311">
        <f ca="1">IF(RANDBETWEEN(1,25)+SUM($A2311:A2311)&lt;14,1,0)</f>
        <v>1</v>
      </c>
      <c r="C2311">
        <f ca="1">IF(RANDBETWEEN(1,24)+SUM($A2311:B2311)&lt;14,1,0)</f>
        <v>1</v>
      </c>
      <c r="D2311">
        <f ca="1">IF(RANDBETWEEN(1,23)+SUM($A2311:C2311)&lt;14,1,0)</f>
        <v>0</v>
      </c>
      <c r="E2311">
        <f ca="1">IF(RANDBETWEEN(1,22)+SUM($A2311:D2311)&lt;14,1,0)</f>
        <v>0</v>
      </c>
      <c r="F2311">
        <f t="shared" ca="1" si="145"/>
        <v>1</v>
      </c>
      <c r="H2311">
        <f t="shared" ca="1" si="146"/>
        <v>0</v>
      </c>
      <c r="I2311">
        <f t="shared" ca="1" si="147"/>
        <v>0</v>
      </c>
    </row>
    <row r="2312" spans="1:9">
      <c r="A2312">
        <f t="shared" ca="1" si="144"/>
        <v>0</v>
      </c>
      <c r="B2312">
        <f ca="1">IF(RANDBETWEEN(1,25)+SUM($A2312:A2312)&lt;14,1,0)</f>
        <v>0</v>
      </c>
      <c r="C2312">
        <f ca="1">IF(RANDBETWEEN(1,24)+SUM($A2312:B2312)&lt;14,1,0)</f>
        <v>0</v>
      </c>
      <c r="D2312">
        <f ca="1">IF(RANDBETWEEN(1,23)+SUM($A2312:C2312)&lt;14,1,0)</f>
        <v>1</v>
      </c>
      <c r="E2312">
        <f ca="1">IF(RANDBETWEEN(1,22)+SUM($A2312:D2312)&lt;14,1,0)</f>
        <v>0</v>
      </c>
      <c r="F2312">
        <f t="shared" ca="1" si="145"/>
        <v>0</v>
      </c>
      <c r="H2312">
        <f t="shared" ca="1" si="146"/>
        <v>1</v>
      </c>
      <c r="I2312">
        <f t="shared" ca="1" si="147"/>
        <v>0</v>
      </c>
    </row>
    <row r="2313" spans="1:9">
      <c r="A2313">
        <f t="shared" ca="1" si="144"/>
        <v>1</v>
      </c>
      <c r="B2313">
        <f ca="1">IF(RANDBETWEEN(1,25)+SUM($A2313:A2313)&lt;14,1,0)</f>
        <v>1</v>
      </c>
      <c r="C2313">
        <f ca="1">IF(RANDBETWEEN(1,24)+SUM($A2313:B2313)&lt;14,1,0)</f>
        <v>0</v>
      </c>
      <c r="D2313">
        <f ca="1">IF(RANDBETWEEN(1,23)+SUM($A2313:C2313)&lt;14,1,0)</f>
        <v>0</v>
      </c>
      <c r="E2313">
        <f ca="1">IF(RANDBETWEEN(1,22)+SUM($A2313:D2313)&lt;14,1,0)</f>
        <v>1</v>
      </c>
      <c r="F2313">
        <f t="shared" ca="1" si="145"/>
        <v>1</v>
      </c>
      <c r="H2313">
        <f t="shared" ca="1" si="146"/>
        <v>0</v>
      </c>
      <c r="I2313">
        <f t="shared" ca="1" si="147"/>
        <v>0</v>
      </c>
    </row>
    <row r="2314" spans="1:9">
      <c r="A2314">
        <f t="shared" ca="1" si="144"/>
        <v>0</v>
      </c>
      <c r="B2314">
        <f ca="1">IF(RANDBETWEEN(1,25)+SUM($A2314:A2314)&lt;14,1,0)</f>
        <v>1</v>
      </c>
      <c r="C2314">
        <f ca="1">IF(RANDBETWEEN(1,24)+SUM($A2314:B2314)&lt;14,1,0)</f>
        <v>0</v>
      </c>
      <c r="D2314">
        <f ca="1">IF(RANDBETWEEN(1,23)+SUM($A2314:C2314)&lt;14,1,0)</f>
        <v>0</v>
      </c>
      <c r="E2314">
        <f ca="1">IF(RANDBETWEEN(1,22)+SUM($A2314:D2314)&lt;14,1,0)</f>
        <v>1</v>
      </c>
      <c r="F2314">
        <f t="shared" ca="1" si="145"/>
        <v>1</v>
      </c>
      <c r="H2314">
        <f t="shared" ca="1" si="146"/>
        <v>0</v>
      </c>
      <c r="I2314">
        <f t="shared" ca="1" si="147"/>
        <v>0</v>
      </c>
    </row>
    <row r="2315" spans="1:9">
      <c r="A2315">
        <f t="shared" ca="1" si="144"/>
        <v>0</v>
      </c>
      <c r="B2315">
        <f ca="1">IF(RANDBETWEEN(1,25)+SUM($A2315:A2315)&lt;14,1,0)</f>
        <v>0</v>
      </c>
      <c r="C2315">
        <f ca="1">IF(RANDBETWEEN(1,24)+SUM($A2315:B2315)&lt;14,1,0)</f>
        <v>0</v>
      </c>
      <c r="D2315">
        <f ca="1">IF(RANDBETWEEN(1,23)+SUM($A2315:C2315)&lt;14,1,0)</f>
        <v>0</v>
      </c>
      <c r="E2315">
        <f ca="1">IF(RANDBETWEEN(1,22)+SUM($A2315:D2315)&lt;14,1,0)</f>
        <v>0</v>
      </c>
      <c r="F2315">
        <f t="shared" ca="1" si="145"/>
        <v>0</v>
      </c>
      <c r="H2315">
        <f t="shared" ca="1" si="146"/>
        <v>0</v>
      </c>
      <c r="I2315">
        <f t="shared" ca="1" si="147"/>
        <v>1</v>
      </c>
    </row>
    <row r="2316" spans="1:9">
      <c r="A2316">
        <f t="shared" ca="1" si="144"/>
        <v>0</v>
      </c>
      <c r="B2316">
        <f ca="1">IF(RANDBETWEEN(1,25)+SUM($A2316:A2316)&lt;14,1,0)</f>
        <v>1</v>
      </c>
      <c r="C2316">
        <f ca="1">IF(RANDBETWEEN(1,24)+SUM($A2316:B2316)&lt;14,1,0)</f>
        <v>1</v>
      </c>
      <c r="D2316">
        <f ca="1">IF(RANDBETWEEN(1,23)+SUM($A2316:C2316)&lt;14,1,0)</f>
        <v>0</v>
      </c>
      <c r="E2316">
        <f ca="1">IF(RANDBETWEEN(1,22)+SUM($A2316:D2316)&lt;14,1,0)</f>
        <v>1</v>
      </c>
      <c r="F2316">
        <f t="shared" ca="1" si="145"/>
        <v>1</v>
      </c>
      <c r="H2316">
        <f t="shared" ca="1" si="146"/>
        <v>0</v>
      </c>
      <c r="I2316">
        <f t="shared" ca="1" si="147"/>
        <v>0</v>
      </c>
    </row>
    <row r="2317" spans="1:9">
      <c r="A2317">
        <f t="shared" ca="1" si="144"/>
        <v>1</v>
      </c>
      <c r="B2317">
        <f ca="1">IF(RANDBETWEEN(1,25)+SUM($A2317:A2317)&lt;14,1,0)</f>
        <v>1</v>
      </c>
      <c r="C2317">
        <f ca="1">IF(RANDBETWEEN(1,24)+SUM($A2317:B2317)&lt;14,1,0)</f>
        <v>0</v>
      </c>
      <c r="D2317">
        <f ca="1">IF(RANDBETWEEN(1,23)+SUM($A2317:C2317)&lt;14,1,0)</f>
        <v>0</v>
      </c>
      <c r="E2317">
        <f ca="1">IF(RANDBETWEEN(1,22)+SUM($A2317:D2317)&lt;14,1,0)</f>
        <v>0</v>
      </c>
      <c r="F2317">
        <f t="shared" ca="1" si="145"/>
        <v>1</v>
      </c>
      <c r="H2317">
        <f t="shared" ca="1" si="146"/>
        <v>0</v>
      </c>
      <c r="I2317">
        <f t="shared" ca="1" si="147"/>
        <v>0</v>
      </c>
    </row>
    <row r="2318" spans="1:9">
      <c r="A2318">
        <f t="shared" ca="1" si="144"/>
        <v>0</v>
      </c>
      <c r="B2318">
        <f ca="1">IF(RANDBETWEEN(1,25)+SUM($A2318:A2318)&lt;14,1,0)</f>
        <v>1</v>
      </c>
      <c r="C2318">
        <f ca="1">IF(RANDBETWEEN(1,24)+SUM($A2318:B2318)&lt;14,1,0)</f>
        <v>1</v>
      </c>
      <c r="D2318">
        <f ca="1">IF(RANDBETWEEN(1,23)+SUM($A2318:C2318)&lt;14,1,0)</f>
        <v>1</v>
      </c>
      <c r="E2318">
        <f ca="1">IF(RANDBETWEEN(1,22)+SUM($A2318:D2318)&lt;14,1,0)</f>
        <v>0</v>
      </c>
      <c r="F2318">
        <f t="shared" ca="1" si="145"/>
        <v>1</v>
      </c>
      <c r="H2318">
        <f t="shared" ca="1" si="146"/>
        <v>0</v>
      </c>
      <c r="I2318">
        <f t="shared" ca="1" si="147"/>
        <v>0</v>
      </c>
    </row>
    <row r="2319" spans="1:9">
      <c r="A2319">
        <f t="shared" ca="1" si="144"/>
        <v>0</v>
      </c>
      <c r="B2319">
        <f ca="1">IF(RANDBETWEEN(1,25)+SUM($A2319:A2319)&lt;14,1,0)</f>
        <v>0</v>
      </c>
      <c r="C2319">
        <f ca="1">IF(RANDBETWEEN(1,24)+SUM($A2319:B2319)&lt;14,1,0)</f>
        <v>0</v>
      </c>
      <c r="D2319">
        <f ca="1">IF(RANDBETWEEN(1,23)+SUM($A2319:C2319)&lt;14,1,0)</f>
        <v>1</v>
      </c>
      <c r="E2319">
        <f ca="1">IF(RANDBETWEEN(1,22)+SUM($A2319:D2319)&lt;14,1,0)</f>
        <v>1</v>
      </c>
      <c r="F2319">
        <f t="shared" ca="1" si="145"/>
        <v>1</v>
      </c>
      <c r="H2319">
        <f t="shared" ca="1" si="146"/>
        <v>0</v>
      </c>
      <c r="I2319">
        <f t="shared" ca="1" si="147"/>
        <v>0</v>
      </c>
    </row>
    <row r="2320" spans="1:9">
      <c r="A2320">
        <f t="shared" ca="1" si="144"/>
        <v>0</v>
      </c>
      <c r="B2320">
        <f ca="1">IF(RANDBETWEEN(1,25)+SUM($A2320:A2320)&lt;14,1,0)</f>
        <v>1</v>
      </c>
      <c r="C2320">
        <f ca="1">IF(RANDBETWEEN(1,24)+SUM($A2320:B2320)&lt;14,1,0)</f>
        <v>0</v>
      </c>
      <c r="D2320">
        <f ca="1">IF(RANDBETWEEN(1,23)+SUM($A2320:C2320)&lt;14,1,0)</f>
        <v>1</v>
      </c>
      <c r="E2320">
        <f ca="1">IF(RANDBETWEEN(1,22)+SUM($A2320:D2320)&lt;14,1,0)</f>
        <v>1</v>
      </c>
      <c r="F2320">
        <f t="shared" ca="1" si="145"/>
        <v>1</v>
      </c>
      <c r="H2320">
        <f t="shared" ca="1" si="146"/>
        <v>0</v>
      </c>
      <c r="I2320">
        <f t="shared" ca="1" si="147"/>
        <v>0</v>
      </c>
    </row>
    <row r="2321" spans="1:9">
      <c r="A2321">
        <f t="shared" ca="1" si="144"/>
        <v>1</v>
      </c>
      <c r="B2321">
        <f ca="1">IF(RANDBETWEEN(1,25)+SUM($A2321:A2321)&lt;14,1,0)</f>
        <v>0</v>
      </c>
      <c r="C2321">
        <f ca="1">IF(RANDBETWEEN(1,24)+SUM($A2321:B2321)&lt;14,1,0)</f>
        <v>1</v>
      </c>
      <c r="D2321">
        <f ca="1">IF(RANDBETWEEN(1,23)+SUM($A2321:C2321)&lt;14,1,0)</f>
        <v>0</v>
      </c>
      <c r="E2321">
        <f ca="1">IF(RANDBETWEEN(1,22)+SUM($A2321:D2321)&lt;14,1,0)</f>
        <v>0</v>
      </c>
      <c r="F2321">
        <f t="shared" ca="1" si="145"/>
        <v>1</v>
      </c>
      <c r="H2321">
        <f t="shared" ca="1" si="146"/>
        <v>0</v>
      </c>
      <c r="I2321">
        <f t="shared" ca="1" si="147"/>
        <v>0</v>
      </c>
    </row>
    <row r="2322" spans="1:9">
      <c r="A2322">
        <f t="shared" ca="1" si="144"/>
        <v>0</v>
      </c>
      <c r="B2322">
        <f ca="1">IF(RANDBETWEEN(1,25)+SUM($A2322:A2322)&lt;14,1,0)</f>
        <v>1</v>
      </c>
      <c r="C2322">
        <f ca="1">IF(RANDBETWEEN(1,24)+SUM($A2322:B2322)&lt;14,1,0)</f>
        <v>1</v>
      </c>
      <c r="D2322">
        <f ca="1">IF(RANDBETWEEN(1,23)+SUM($A2322:C2322)&lt;14,1,0)</f>
        <v>0</v>
      </c>
      <c r="E2322">
        <f ca="1">IF(RANDBETWEEN(1,22)+SUM($A2322:D2322)&lt;14,1,0)</f>
        <v>1</v>
      </c>
      <c r="F2322">
        <f t="shared" ca="1" si="145"/>
        <v>1</v>
      </c>
      <c r="H2322">
        <f t="shared" ca="1" si="146"/>
        <v>0</v>
      </c>
      <c r="I2322">
        <f t="shared" ca="1" si="147"/>
        <v>0</v>
      </c>
    </row>
    <row r="2323" spans="1:9">
      <c r="A2323">
        <f t="shared" ca="1" si="144"/>
        <v>1</v>
      </c>
      <c r="B2323">
        <f ca="1">IF(RANDBETWEEN(1,25)+SUM($A2323:A2323)&lt;14,1,0)</f>
        <v>0</v>
      </c>
      <c r="C2323">
        <f ca="1">IF(RANDBETWEEN(1,24)+SUM($A2323:B2323)&lt;14,1,0)</f>
        <v>1</v>
      </c>
      <c r="D2323">
        <f ca="1">IF(RANDBETWEEN(1,23)+SUM($A2323:C2323)&lt;14,1,0)</f>
        <v>0</v>
      </c>
      <c r="E2323">
        <f ca="1">IF(RANDBETWEEN(1,22)+SUM($A2323:D2323)&lt;14,1,0)</f>
        <v>0</v>
      </c>
      <c r="F2323">
        <f t="shared" ca="1" si="145"/>
        <v>1</v>
      </c>
      <c r="H2323">
        <f t="shared" ca="1" si="146"/>
        <v>0</v>
      </c>
      <c r="I2323">
        <f t="shared" ca="1" si="147"/>
        <v>0</v>
      </c>
    </row>
    <row r="2324" spans="1:9">
      <c r="A2324">
        <f t="shared" ca="1" si="144"/>
        <v>0</v>
      </c>
      <c r="B2324">
        <f ca="1">IF(RANDBETWEEN(1,25)+SUM($A2324:A2324)&lt;14,1,0)</f>
        <v>0</v>
      </c>
      <c r="C2324">
        <f ca="1">IF(RANDBETWEEN(1,24)+SUM($A2324:B2324)&lt;14,1,0)</f>
        <v>0</v>
      </c>
      <c r="D2324">
        <f ca="1">IF(RANDBETWEEN(1,23)+SUM($A2324:C2324)&lt;14,1,0)</f>
        <v>0</v>
      </c>
      <c r="E2324">
        <f ca="1">IF(RANDBETWEEN(1,22)+SUM($A2324:D2324)&lt;14,1,0)</f>
        <v>0</v>
      </c>
      <c r="F2324">
        <f t="shared" ca="1" si="145"/>
        <v>0</v>
      </c>
      <c r="H2324">
        <f t="shared" ca="1" si="146"/>
        <v>0</v>
      </c>
      <c r="I2324">
        <f t="shared" ca="1" si="147"/>
        <v>1</v>
      </c>
    </row>
    <row r="2325" spans="1:9">
      <c r="A2325">
        <f t="shared" ca="1" si="144"/>
        <v>1</v>
      </c>
      <c r="B2325">
        <f ca="1">IF(RANDBETWEEN(1,25)+SUM($A2325:A2325)&lt;14,1,0)</f>
        <v>0</v>
      </c>
      <c r="C2325">
        <f ca="1">IF(RANDBETWEEN(1,24)+SUM($A2325:B2325)&lt;14,1,0)</f>
        <v>0</v>
      </c>
      <c r="D2325">
        <f ca="1">IF(RANDBETWEEN(1,23)+SUM($A2325:C2325)&lt;14,1,0)</f>
        <v>0</v>
      </c>
      <c r="E2325">
        <f ca="1">IF(RANDBETWEEN(1,22)+SUM($A2325:D2325)&lt;14,1,0)</f>
        <v>1</v>
      </c>
      <c r="F2325">
        <f t="shared" ca="1" si="145"/>
        <v>1</v>
      </c>
      <c r="H2325">
        <f t="shared" ca="1" si="146"/>
        <v>0</v>
      </c>
      <c r="I2325">
        <f t="shared" ca="1" si="147"/>
        <v>0</v>
      </c>
    </row>
    <row r="2326" spans="1:9">
      <c r="A2326">
        <f t="shared" ca="1" si="144"/>
        <v>0</v>
      </c>
      <c r="B2326">
        <f ca="1">IF(RANDBETWEEN(1,25)+SUM($A2326:A2326)&lt;14,1,0)</f>
        <v>1</v>
      </c>
      <c r="C2326">
        <f ca="1">IF(RANDBETWEEN(1,24)+SUM($A2326:B2326)&lt;14,1,0)</f>
        <v>0</v>
      </c>
      <c r="D2326">
        <f ca="1">IF(RANDBETWEEN(1,23)+SUM($A2326:C2326)&lt;14,1,0)</f>
        <v>1</v>
      </c>
      <c r="E2326">
        <f ca="1">IF(RANDBETWEEN(1,22)+SUM($A2326:D2326)&lt;14,1,0)</f>
        <v>0</v>
      </c>
      <c r="F2326">
        <f t="shared" ca="1" si="145"/>
        <v>1</v>
      </c>
      <c r="H2326">
        <f t="shared" ca="1" si="146"/>
        <v>0</v>
      </c>
      <c r="I2326">
        <f t="shared" ca="1" si="147"/>
        <v>0</v>
      </c>
    </row>
    <row r="2327" spans="1:9">
      <c r="A2327">
        <f t="shared" ca="1" si="144"/>
        <v>0</v>
      </c>
      <c r="B2327">
        <f ca="1">IF(RANDBETWEEN(1,25)+SUM($A2327:A2327)&lt;14,1,0)</f>
        <v>1</v>
      </c>
      <c r="C2327">
        <f ca="1">IF(RANDBETWEEN(1,24)+SUM($A2327:B2327)&lt;14,1,0)</f>
        <v>1</v>
      </c>
      <c r="D2327">
        <f ca="1">IF(RANDBETWEEN(1,23)+SUM($A2327:C2327)&lt;14,1,0)</f>
        <v>0</v>
      </c>
      <c r="E2327">
        <f ca="1">IF(RANDBETWEEN(1,22)+SUM($A2327:D2327)&lt;14,1,0)</f>
        <v>0</v>
      </c>
      <c r="F2327">
        <f t="shared" ca="1" si="145"/>
        <v>1</v>
      </c>
      <c r="H2327">
        <f t="shared" ca="1" si="146"/>
        <v>0</v>
      </c>
      <c r="I2327">
        <f t="shared" ca="1" si="147"/>
        <v>0</v>
      </c>
    </row>
    <row r="2328" spans="1:9">
      <c r="A2328">
        <f t="shared" ca="1" si="144"/>
        <v>0</v>
      </c>
      <c r="B2328">
        <f ca="1">IF(RANDBETWEEN(1,25)+SUM($A2328:A2328)&lt;14,1,0)</f>
        <v>0</v>
      </c>
      <c r="C2328">
        <f ca="1">IF(RANDBETWEEN(1,24)+SUM($A2328:B2328)&lt;14,1,0)</f>
        <v>1</v>
      </c>
      <c r="D2328">
        <f ca="1">IF(RANDBETWEEN(1,23)+SUM($A2328:C2328)&lt;14,1,0)</f>
        <v>1</v>
      </c>
      <c r="E2328">
        <f ca="1">IF(RANDBETWEEN(1,22)+SUM($A2328:D2328)&lt;14,1,0)</f>
        <v>1</v>
      </c>
      <c r="F2328">
        <f t="shared" ca="1" si="145"/>
        <v>1</v>
      </c>
      <c r="H2328">
        <f t="shared" ca="1" si="146"/>
        <v>0</v>
      </c>
      <c r="I2328">
        <f t="shared" ca="1" si="147"/>
        <v>0</v>
      </c>
    </row>
    <row r="2329" spans="1:9">
      <c r="A2329">
        <f t="shared" ca="1" si="144"/>
        <v>1</v>
      </c>
      <c r="B2329">
        <f ca="1">IF(RANDBETWEEN(1,25)+SUM($A2329:A2329)&lt;14,1,0)</f>
        <v>1</v>
      </c>
      <c r="C2329">
        <f ca="1">IF(RANDBETWEEN(1,24)+SUM($A2329:B2329)&lt;14,1,0)</f>
        <v>0</v>
      </c>
      <c r="D2329">
        <f ca="1">IF(RANDBETWEEN(1,23)+SUM($A2329:C2329)&lt;14,1,0)</f>
        <v>1</v>
      </c>
      <c r="E2329">
        <f ca="1">IF(RANDBETWEEN(1,22)+SUM($A2329:D2329)&lt;14,1,0)</f>
        <v>1</v>
      </c>
      <c r="F2329">
        <f t="shared" ca="1" si="145"/>
        <v>0</v>
      </c>
      <c r="H2329">
        <f t="shared" ca="1" si="146"/>
        <v>1</v>
      </c>
      <c r="I2329">
        <f t="shared" ca="1" si="147"/>
        <v>0</v>
      </c>
    </row>
    <row r="2330" spans="1:9">
      <c r="A2330">
        <f t="shared" ca="1" si="144"/>
        <v>1</v>
      </c>
      <c r="B2330">
        <f ca="1">IF(RANDBETWEEN(1,25)+SUM($A2330:A2330)&lt;14,1,0)</f>
        <v>0</v>
      </c>
      <c r="C2330">
        <f ca="1">IF(RANDBETWEEN(1,24)+SUM($A2330:B2330)&lt;14,1,0)</f>
        <v>1</v>
      </c>
      <c r="D2330">
        <f ca="1">IF(RANDBETWEEN(1,23)+SUM($A2330:C2330)&lt;14,1,0)</f>
        <v>0</v>
      </c>
      <c r="E2330">
        <f ca="1">IF(RANDBETWEEN(1,22)+SUM($A2330:D2330)&lt;14,1,0)</f>
        <v>1</v>
      </c>
      <c r="F2330">
        <f t="shared" ca="1" si="145"/>
        <v>1</v>
      </c>
      <c r="H2330">
        <f t="shared" ca="1" si="146"/>
        <v>0</v>
      </c>
      <c r="I2330">
        <f t="shared" ca="1" si="147"/>
        <v>0</v>
      </c>
    </row>
    <row r="2331" spans="1:9">
      <c r="A2331">
        <f t="shared" ca="1" si="144"/>
        <v>0</v>
      </c>
      <c r="B2331">
        <f ca="1">IF(RANDBETWEEN(1,25)+SUM($A2331:A2331)&lt;14,1,0)</f>
        <v>1</v>
      </c>
      <c r="C2331">
        <f ca="1">IF(RANDBETWEEN(1,24)+SUM($A2331:B2331)&lt;14,1,0)</f>
        <v>1</v>
      </c>
      <c r="D2331">
        <f ca="1">IF(RANDBETWEEN(1,23)+SUM($A2331:C2331)&lt;14,1,0)</f>
        <v>1</v>
      </c>
      <c r="E2331">
        <f ca="1">IF(RANDBETWEEN(1,22)+SUM($A2331:D2331)&lt;14,1,0)</f>
        <v>1</v>
      </c>
      <c r="F2331">
        <f t="shared" ca="1" si="145"/>
        <v>0</v>
      </c>
      <c r="H2331">
        <f t="shared" ca="1" si="146"/>
        <v>1</v>
      </c>
      <c r="I2331">
        <f t="shared" ca="1" si="147"/>
        <v>0</v>
      </c>
    </row>
    <row r="2332" spans="1:9">
      <c r="A2332">
        <f t="shared" ca="1" si="144"/>
        <v>1</v>
      </c>
      <c r="B2332">
        <f ca="1">IF(RANDBETWEEN(1,25)+SUM($A2332:A2332)&lt;14,1,0)</f>
        <v>0</v>
      </c>
      <c r="C2332">
        <f ca="1">IF(RANDBETWEEN(1,24)+SUM($A2332:B2332)&lt;14,1,0)</f>
        <v>1</v>
      </c>
      <c r="D2332">
        <f ca="1">IF(RANDBETWEEN(1,23)+SUM($A2332:C2332)&lt;14,1,0)</f>
        <v>0</v>
      </c>
      <c r="E2332">
        <f ca="1">IF(RANDBETWEEN(1,22)+SUM($A2332:D2332)&lt;14,1,0)</f>
        <v>1</v>
      </c>
      <c r="F2332">
        <f t="shared" ca="1" si="145"/>
        <v>1</v>
      </c>
      <c r="H2332">
        <f t="shared" ca="1" si="146"/>
        <v>0</v>
      </c>
      <c r="I2332">
        <f t="shared" ca="1" si="147"/>
        <v>0</v>
      </c>
    </row>
    <row r="2333" spans="1:9">
      <c r="A2333">
        <f t="shared" ca="1" si="144"/>
        <v>1</v>
      </c>
      <c r="B2333">
        <f ca="1">IF(RANDBETWEEN(1,25)+SUM($A2333:A2333)&lt;14,1,0)</f>
        <v>0</v>
      </c>
      <c r="C2333">
        <f ca="1">IF(RANDBETWEEN(1,24)+SUM($A2333:B2333)&lt;14,1,0)</f>
        <v>1</v>
      </c>
      <c r="D2333">
        <f ca="1">IF(RANDBETWEEN(1,23)+SUM($A2333:C2333)&lt;14,1,0)</f>
        <v>1</v>
      </c>
      <c r="E2333">
        <f ca="1">IF(RANDBETWEEN(1,22)+SUM($A2333:D2333)&lt;14,1,0)</f>
        <v>0</v>
      </c>
      <c r="F2333">
        <f t="shared" ca="1" si="145"/>
        <v>1</v>
      </c>
      <c r="H2333">
        <f t="shared" ca="1" si="146"/>
        <v>0</v>
      </c>
      <c r="I2333">
        <f t="shared" ca="1" si="147"/>
        <v>0</v>
      </c>
    </row>
    <row r="2334" spans="1:9">
      <c r="A2334">
        <f t="shared" ca="1" si="144"/>
        <v>0</v>
      </c>
      <c r="B2334">
        <f ca="1">IF(RANDBETWEEN(1,25)+SUM($A2334:A2334)&lt;14,1,0)</f>
        <v>1</v>
      </c>
      <c r="C2334">
        <f ca="1">IF(RANDBETWEEN(1,24)+SUM($A2334:B2334)&lt;14,1,0)</f>
        <v>1</v>
      </c>
      <c r="D2334">
        <f ca="1">IF(RANDBETWEEN(1,23)+SUM($A2334:C2334)&lt;14,1,0)</f>
        <v>0</v>
      </c>
      <c r="E2334">
        <f ca="1">IF(RANDBETWEEN(1,22)+SUM($A2334:D2334)&lt;14,1,0)</f>
        <v>0</v>
      </c>
      <c r="F2334">
        <f t="shared" ca="1" si="145"/>
        <v>1</v>
      </c>
      <c r="H2334">
        <f t="shared" ca="1" si="146"/>
        <v>0</v>
      </c>
      <c r="I2334">
        <f t="shared" ca="1" si="147"/>
        <v>0</v>
      </c>
    </row>
    <row r="2335" spans="1:9">
      <c r="A2335">
        <f t="shared" ca="1" si="144"/>
        <v>1</v>
      </c>
      <c r="B2335">
        <f ca="1">IF(RANDBETWEEN(1,25)+SUM($A2335:A2335)&lt;14,1,0)</f>
        <v>1</v>
      </c>
      <c r="C2335">
        <f ca="1">IF(RANDBETWEEN(1,24)+SUM($A2335:B2335)&lt;14,1,0)</f>
        <v>1</v>
      </c>
      <c r="D2335">
        <f ca="1">IF(RANDBETWEEN(1,23)+SUM($A2335:C2335)&lt;14,1,0)</f>
        <v>0</v>
      </c>
      <c r="E2335">
        <f ca="1">IF(RANDBETWEEN(1,22)+SUM($A2335:D2335)&lt;14,1,0)</f>
        <v>1</v>
      </c>
      <c r="F2335">
        <f t="shared" ca="1" si="145"/>
        <v>0</v>
      </c>
      <c r="H2335">
        <f t="shared" ca="1" si="146"/>
        <v>1</v>
      </c>
      <c r="I2335">
        <f t="shared" ca="1" si="147"/>
        <v>0</v>
      </c>
    </row>
    <row r="2336" spans="1:9">
      <c r="A2336">
        <f t="shared" ca="1" si="144"/>
        <v>0</v>
      </c>
      <c r="B2336">
        <f ca="1">IF(RANDBETWEEN(1,25)+SUM($A2336:A2336)&lt;14,1,0)</f>
        <v>0</v>
      </c>
      <c r="C2336">
        <f ca="1">IF(RANDBETWEEN(1,24)+SUM($A2336:B2336)&lt;14,1,0)</f>
        <v>0</v>
      </c>
      <c r="D2336">
        <f ca="1">IF(RANDBETWEEN(1,23)+SUM($A2336:C2336)&lt;14,1,0)</f>
        <v>1</v>
      </c>
      <c r="E2336">
        <f ca="1">IF(RANDBETWEEN(1,22)+SUM($A2336:D2336)&lt;14,1,0)</f>
        <v>1</v>
      </c>
      <c r="F2336">
        <f t="shared" ca="1" si="145"/>
        <v>1</v>
      </c>
      <c r="H2336">
        <f t="shared" ca="1" si="146"/>
        <v>0</v>
      </c>
      <c r="I2336">
        <f t="shared" ca="1" si="147"/>
        <v>0</v>
      </c>
    </row>
    <row r="2337" spans="1:9">
      <c r="A2337">
        <f t="shared" ca="1" si="144"/>
        <v>0</v>
      </c>
      <c r="B2337">
        <f ca="1">IF(RANDBETWEEN(1,25)+SUM($A2337:A2337)&lt;14,1,0)</f>
        <v>0</v>
      </c>
      <c r="C2337">
        <f ca="1">IF(RANDBETWEEN(1,24)+SUM($A2337:B2337)&lt;14,1,0)</f>
        <v>1</v>
      </c>
      <c r="D2337">
        <f ca="1">IF(RANDBETWEEN(1,23)+SUM($A2337:C2337)&lt;14,1,0)</f>
        <v>0</v>
      </c>
      <c r="E2337">
        <f ca="1">IF(RANDBETWEEN(1,22)+SUM($A2337:D2337)&lt;14,1,0)</f>
        <v>1</v>
      </c>
      <c r="F2337">
        <f t="shared" ca="1" si="145"/>
        <v>1</v>
      </c>
      <c r="H2337">
        <f t="shared" ca="1" si="146"/>
        <v>0</v>
      </c>
      <c r="I2337">
        <f t="shared" ca="1" si="147"/>
        <v>0</v>
      </c>
    </row>
    <row r="2338" spans="1:9">
      <c r="A2338">
        <f t="shared" ca="1" si="144"/>
        <v>0</v>
      </c>
      <c r="B2338">
        <f ca="1">IF(RANDBETWEEN(1,25)+SUM($A2338:A2338)&lt;14,1,0)</f>
        <v>0</v>
      </c>
      <c r="C2338">
        <f ca="1">IF(RANDBETWEEN(1,24)+SUM($A2338:B2338)&lt;14,1,0)</f>
        <v>1</v>
      </c>
      <c r="D2338">
        <f ca="1">IF(RANDBETWEEN(1,23)+SUM($A2338:C2338)&lt;14,1,0)</f>
        <v>1</v>
      </c>
      <c r="E2338">
        <f ca="1">IF(RANDBETWEEN(1,22)+SUM($A2338:D2338)&lt;14,1,0)</f>
        <v>1</v>
      </c>
      <c r="F2338">
        <f t="shared" ca="1" si="145"/>
        <v>1</v>
      </c>
      <c r="H2338">
        <f t="shared" ca="1" si="146"/>
        <v>0</v>
      </c>
      <c r="I2338">
        <f t="shared" ca="1" si="147"/>
        <v>0</v>
      </c>
    </row>
    <row r="2339" spans="1:9">
      <c r="A2339">
        <f t="shared" ca="1" si="144"/>
        <v>1</v>
      </c>
      <c r="B2339">
        <f ca="1">IF(RANDBETWEEN(1,25)+SUM($A2339:A2339)&lt;14,1,0)</f>
        <v>0</v>
      </c>
      <c r="C2339">
        <f ca="1">IF(RANDBETWEEN(1,24)+SUM($A2339:B2339)&lt;14,1,0)</f>
        <v>0</v>
      </c>
      <c r="D2339">
        <f ca="1">IF(RANDBETWEEN(1,23)+SUM($A2339:C2339)&lt;14,1,0)</f>
        <v>1</v>
      </c>
      <c r="E2339">
        <f ca="1">IF(RANDBETWEEN(1,22)+SUM($A2339:D2339)&lt;14,1,0)</f>
        <v>1</v>
      </c>
      <c r="F2339">
        <f t="shared" ca="1" si="145"/>
        <v>1</v>
      </c>
      <c r="H2339">
        <f t="shared" ca="1" si="146"/>
        <v>0</v>
      </c>
      <c r="I2339">
        <f t="shared" ca="1" si="147"/>
        <v>0</v>
      </c>
    </row>
    <row r="2340" spans="1:9">
      <c r="A2340">
        <f t="shared" ca="1" si="144"/>
        <v>0</v>
      </c>
      <c r="B2340">
        <f ca="1">IF(RANDBETWEEN(1,25)+SUM($A2340:A2340)&lt;14,1,0)</f>
        <v>1</v>
      </c>
      <c r="C2340">
        <f ca="1">IF(RANDBETWEEN(1,24)+SUM($A2340:B2340)&lt;14,1,0)</f>
        <v>0</v>
      </c>
      <c r="D2340">
        <f ca="1">IF(RANDBETWEEN(1,23)+SUM($A2340:C2340)&lt;14,1,0)</f>
        <v>0</v>
      </c>
      <c r="E2340">
        <f ca="1">IF(RANDBETWEEN(1,22)+SUM($A2340:D2340)&lt;14,1,0)</f>
        <v>1</v>
      </c>
      <c r="F2340">
        <f t="shared" ca="1" si="145"/>
        <v>1</v>
      </c>
      <c r="H2340">
        <f t="shared" ca="1" si="146"/>
        <v>0</v>
      </c>
      <c r="I2340">
        <f t="shared" ca="1" si="147"/>
        <v>0</v>
      </c>
    </row>
    <row r="2341" spans="1:9">
      <c r="A2341">
        <f t="shared" ca="1" si="144"/>
        <v>1</v>
      </c>
      <c r="B2341">
        <f ca="1">IF(RANDBETWEEN(1,25)+SUM($A2341:A2341)&lt;14,1,0)</f>
        <v>0</v>
      </c>
      <c r="C2341">
        <f ca="1">IF(RANDBETWEEN(1,24)+SUM($A2341:B2341)&lt;14,1,0)</f>
        <v>0</v>
      </c>
      <c r="D2341">
        <f ca="1">IF(RANDBETWEEN(1,23)+SUM($A2341:C2341)&lt;14,1,0)</f>
        <v>1</v>
      </c>
      <c r="E2341">
        <f ca="1">IF(RANDBETWEEN(1,22)+SUM($A2341:D2341)&lt;14,1,0)</f>
        <v>1</v>
      </c>
      <c r="F2341">
        <f t="shared" ca="1" si="145"/>
        <v>1</v>
      </c>
      <c r="H2341">
        <f t="shared" ca="1" si="146"/>
        <v>0</v>
      </c>
      <c r="I2341">
        <f t="shared" ca="1" si="147"/>
        <v>0</v>
      </c>
    </row>
    <row r="2342" spans="1:9">
      <c r="A2342">
        <f t="shared" ca="1" si="144"/>
        <v>1</v>
      </c>
      <c r="B2342">
        <f ca="1">IF(RANDBETWEEN(1,25)+SUM($A2342:A2342)&lt;14,1,0)</f>
        <v>0</v>
      </c>
      <c r="C2342">
        <f ca="1">IF(RANDBETWEEN(1,24)+SUM($A2342:B2342)&lt;14,1,0)</f>
        <v>0</v>
      </c>
      <c r="D2342">
        <f ca="1">IF(RANDBETWEEN(1,23)+SUM($A2342:C2342)&lt;14,1,0)</f>
        <v>0</v>
      </c>
      <c r="E2342">
        <f ca="1">IF(RANDBETWEEN(1,22)+SUM($A2342:D2342)&lt;14,1,0)</f>
        <v>1</v>
      </c>
      <c r="F2342">
        <f t="shared" ca="1" si="145"/>
        <v>1</v>
      </c>
      <c r="H2342">
        <f t="shared" ca="1" si="146"/>
        <v>0</v>
      </c>
      <c r="I2342">
        <f t="shared" ca="1" si="147"/>
        <v>0</v>
      </c>
    </row>
    <row r="2343" spans="1:9">
      <c r="A2343">
        <f t="shared" ca="1" si="144"/>
        <v>1</v>
      </c>
      <c r="B2343">
        <f ca="1">IF(RANDBETWEEN(1,25)+SUM($A2343:A2343)&lt;14,1,0)</f>
        <v>1</v>
      </c>
      <c r="C2343">
        <f ca="1">IF(RANDBETWEEN(1,24)+SUM($A2343:B2343)&lt;14,1,0)</f>
        <v>0</v>
      </c>
      <c r="D2343">
        <f ca="1">IF(RANDBETWEEN(1,23)+SUM($A2343:C2343)&lt;14,1,0)</f>
        <v>0</v>
      </c>
      <c r="E2343">
        <f ca="1">IF(RANDBETWEEN(1,22)+SUM($A2343:D2343)&lt;14,1,0)</f>
        <v>1</v>
      </c>
      <c r="F2343">
        <f t="shared" ca="1" si="145"/>
        <v>1</v>
      </c>
      <c r="H2343">
        <f t="shared" ca="1" si="146"/>
        <v>0</v>
      </c>
      <c r="I2343">
        <f t="shared" ca="1" si="147"/>
        <v>0</v>
      </c>
    </row>
    <row r="2344" spans="1:9">
      <c r="A2344">
        <f t="shared" ca="1" si="144"/>
        <v>0</v>
      </c>
      <c r="B2344">
        <f ca="1">IF(RANDBETWEEN(1,25)+SUM($A2344:A2344)&lt;14,1,0)</f>
        <v>1</v>
      </c>
      <c r="C2344">
        <f ca="1">IF(RANDBETWEEN(1,24)+SUM($A2344:B2344)&lt;14,1,0)</f>
        <v>1</v>
      </c>
      <c r="D2344">
        <f ca="1">IF(RANDBETWEEN(1,23)+SUM($A2344:C2344)&lt;14,1,0)</f>
        <v>0</v>
      </c>
      <c r="E2344">
        <f ca="1">IF(RANDBETWEEN(1,22)+SUM($A2344:D2344)&lt;14,1,0)</f>
        <v>1</v>
      </c>
      <c r="F2344">
        <f t="shared" ca="1" si="145"/>
        <v>1</v>
      </c>
      <c r="H2344">
        <f t="shared" ca="1" si="146"/>
        <v>0</v>
      </c>
      <c r="I2344">
        <f t="shared" ca="1" si="147"/>
        <v>0</v>
      </c>
    </row>
    <row r="2345" spans="1:9">
      <c r="A2345">
        <f t="shared" ca="1" si="144"/>
        <v>1</v>
      </c>
      <c r="B2345">
        <f ca="1">IF(RANDBETWEEN(1,25)+SUM($A2345:A2345)&lt;14,1,0)</f>
        <v>1</v>
      </c>
      <c r="C2345">
        <f ca="1">IF(RANDBETWEEN(1,24)+SUM($A2345:B2345)&lt;14,1,0)</f>
        <v>0</v>
      </c>
      <c r="D2345">
        <f ca="1">IF(RANDBETWEEN(1,23)+SUM($A2345:C2345)&lt;14,1,0)</f>
        <v>0</v>
      </c>
      <c r="E2345">
        <f ca="1">IF(RANDBETWEEN(1,22)+SUM($A2345:D2345)&lt;14,1,0)</f>
        <v>1</v>
      </c>
      <c r="F2345">
        <f t="shared" ca="1" si="145"/>
        <v>1</v>
      </c>
      <c r="H2345">
        <f t="shared" ca="1" si="146"/>
        <v>0</v>
      </c>
      <c r="I2345">
        <f t="shared" ca="1" si="147"/>
        <v>0</v>
      </c>
    </row>
    <row r="2346" spans="1:9">
      <c r="A2346">
        <f t="shared" ca="1" si="144"/>
        <v>1</v>
      </c>
      <c r="B2346">
        <f ca="1">IF(RANDBETWEEN(1,25)+SUM($A2346:A2346)&lt;14,1,0)</f>
        <v>1</v>
      </c>
      <c r="C2346">
        <f ca="1">IF(RANDBETWEEN(1,24)+SUM($A2346:B2346)&lt;14,1,0)</f>
        <v>0</v>
      </c>
      <c r="D2346">
        <f ca="1">IF(RANDBETWEEN(1,23)+SUM($A2346:C2346)&lt;14,1,0)</f>
        <v>1</v>
      </c>
      <c r="E2346">
        <f ca="1">IF(RANDBETWEEN(1,22)+SUM($A2346:D2346)&lt;14,1,0)</f>
        <v>0</v>
      </c>
      <c r="F2346">
        <f t="shared" ca="1" si="145"/>
        <v>1</v>
      </c>
      <c r="H2346">
        <f t="shared" ca="1" si="146"/>
        <v>0</v>
      </c>
      <c r="I2346">
        <f t="shared" ca="1" si="147"/>
        <v>0</v>
      </c>
    </row>
    <row r="2347" spans="1:9">
      <c r="A2347">
        <f t="shared" ca="1" si="144"/>
        <v>0</v>
      </c>
      <c r="B2347">
        <f ca="1">IF(RANDBETWEEN(1,25)+SUM($A2347:A2347)&lt;14,1,0)</f>
        <v>1</v>
      </c>
      <c r="C2347">
        <f ca="1">IF(RANDBETWEEN(1,24)+SUM($A2347:B2347)&lt;14,1,0)</f>
        <v>0</v>
      </c>
      <c r="D2347">
        <f ca="1">IF(RANDBETWEEN(1,23)+SUM($A2347:C2347)&lt;14,1,0)</f>
        <v>1</v>
      </c>
      <c r="E2347">
        <f ca="1">IF(RANDBETWEEN(1,22)+SUM($A2347:D2347)&lt;14,1,0)</f>
        <v>1</v>
      </c>
      <c r="F2347">
        <f t="shared" ca="1" si="145"/>
        <v>1</v>
      </c>
      <c r="H2347">
        <f t="shared" ca="1" si="146"/>
        <v>0</v>
      </c>
      <c r="I2347">
        <f t="shared" ca="1" si="147"/>
        <v>0</v>
      </c>
    </row>
    <row r="2348" spans="1:9">
      <c r="A2348">
        <f t="shared" ca="1" si="144"/>
        <v>0</v>
      </c>
      <c r="B2348">
        <f ca="1">IF(RANDBETWEEN(1,25)+SUM($A2348:A2348)&lt;14,1,0)</f>
        <v>0</v>
      </c>
      <c r="C2348">
        <f ca="1">IF(RANDBETWEEN(1,24)+SUM($A2348:B2348)&lt;14,1,0)</f>
        <v>1</v>
      </c>
      <c r="D2348">
        <f ca="1">IF(RANDBETWEEN(1,23)+SUM($A2348:C2348)&lt;14,1,0)</f>
        <v>1</v>
      </c>
      <c r="E2348">
        <f ca="1">IF(RANDBETWEEN(1,22)+SUM($A2348:D2348)&lt;14,1,0)</f>
        <v>0</v>
      </c>
      <c r="F2348">
        <f t="shared" ca="1" si="145"/>
        <v>1</v>
      </c>
      <c r="H2348">
        <f t="shared" ca="1" si="146"/>
        <v>0</v>
      </c>
      <c r="I2348">
        <f t="shared" ca="1" si="147"/>
        <v>0</v>
      </c>
    </row>
    <row r="2349" spans="1:9">
      <c r="A2349">
        <f t="shared" ca="1" si="144"/>
        <v>0</v>
      </c>
      <c r="B2349">
        <f ca="1">IF(RANDBETWEEN(1,25)+SUM($A2349:A2349)&lt;14,1,0)</f>
        <v>0</v>
      </c>
      <c r="C2349">
        <f ca="1">IF(RANDBETWEEN(1,24)+SUM($A2349:B2349)&lt;14,1,0)</f>
        <v>0</v>
      </c>
      <c r="D2349">
        <f ca="1">IF(RANDBETWEEN(1,23)+SUM($A2349:C2349)&lt;14,1,0)</f>
        <v>0</v>
      </c>
      <c r="E2349">
        <f ca="1">IF(RANDBETWEEN(1,22)+SUM($A2349:D2349)&lt;14,1,0)</f>
        <v>1</v>
      </c>
      <c r="F2349">
        <f t="shared" ca="1" si="145"/>
        <v>0</v>
      </c>
      <c r="H2349">
        <f t="shared" ca="1" si="146"/>
        <v>1</v>
      </c>
      <c r="I2349">
        <f t="shared" ca="1" si="147"/>
        <v>0</v>
      </c>
    </row>
    <row r="2350" spans="1:9">
      <c r="A2350">
        <f t="shared" ca="1" si="144"/>
        <v>0</v>
      </c>
      <c r="B2350">
        <f ca="1">IF(RANDBETWEEN(1,25)+SUM($A2350:A2350)&lt;14,1,0)</f>
        <v>1</v>
      </c>
      <c r="C2350">
        <f ca="1">IF(RANDBETWEEN(1,24)+SUM($A2350:B2350)&lt;14,1,0)</f>
        <v>1</v>
      </c>
      <c r="D2350">
        <f ca="1">IF(RANDBETWEEN(1,23)+SUM($A2350:C2350)&lt;14,1,0)</f>
        <v>1</v>
      </c>
      <c r="E2350">
        <f ca="1">IF(RANDBETWEEN(1,22)+SUM($A2350:D2350)&lt;14,1,0)</f>
        <v>0</v>
      </c>
      <c r="F2350">
        <f t="shared" ca="1" si="145"/>
        <v>1</v>
      </c>
      <c r="H2350">
        <f t="shared" ca="1" si="146"/>
        <v>0</v>
      </c>
      <c r="I2350">
        <f t="shared" ca="1" si="147"/>
        <v>0</v>
      </c>
    </row>
    <row r="2351" spans="1:9">
      <c r="A2351">
        <f t="shared" ca="1" si="144"/>
        <v>1</v>
      </c>
      <c r="B2351">
        <f ca="1">IF(RANDBETWEEN(1,25)+SUM($A2351:A2351)&lt;14,1,0)</f>
        <v>1</v>
      </c>
      <c r="C2351">
        <f ca="1">IF(RANDBETWEEN(1,24)+SUM($A2351:B2351)&lt;14,1,0)</f>
        <v>0</v>
      </c>
      <c r="D2351">
        <f ca="1">IF(RANDBETWEEN(1,23)+SUM($A2351:C2351)&lt;14,1,0)</f>
        <v>0</v>
      </c>
      <c r="E2351">
        <f ca="1">IF(RANDBETWEEN(1,22)+SUM($A2351:D2351)&lt;14,1,0)</f>
        <v>0</v>
      </c>
      <c r="F2351">
        <f t="shared" ca="1" si="145"/>
        <v>1</v>
      </c>
      <c r="H2351">
        <f t="shared" ca="1" si="146"/>
        <v>0</v>
      </c>
      <c r="I2351">
        <f t="shared" ca="1" si="147"/>
        <v>0</v>
      </c>
    </row>
    <row r="2352" spans="1:9">
      <c r="A2352">
        <f t="shared" ca="1" si="144"/>
        <v>0</v>
      </c>
      <c r="B2352">
        <f ca="1">IF(RANDBETWEEN(1,25)+SUM($A2352:A2352)&lt;14,1,0)</f>
        <v>0</v>
      </c>
      <c r="C2352">
        <f ca="1">IF(RANDBETWEEN(1,24)+SUM($A2352:B2352)&lt;14,1,0)</f>
        <v>0</v>
      </c>
      <c r="D2352">
        <f ca="1">IF(RANDBETWEEN(1,23)+SUM($A2352:C2352)&lt;14,1,0)</f>
        <v>1</v>
      </c>
      <c r="E2352">
        <f ca="1">IF(RANDBETWEEN(1,22)+SUM($A2352:D2352)&lt;14,1,0)</f>
        <v>1</v>
      </c>
      <c r="F2352">
        <f t="shared" ca="1" si="145"/>
        <v>1</v>
      </c>
      <c r="H2352">
        <f t="shared" ca="1" si="146"/>
        <v>0</v>
      </c>
      <c r="I2352">
        <f t="shared" ca="1" si="147"/>
        <v>0</v>
      </c>
    </row>
    <row r="2353" spans="1:9">
      <c r="A2353">
        <f t="shared" ca="1" si="144"/>
        <v>1</v>
      </c>
      <c r="B2353">
        <f ca="1">IF(RANDBETWEEN(1,25)+SUM($A2353:A2353)&lt;14,1,0)</f>
        <v>0</v>
      </c>
      <c r="C2353">
        <f ca="1">IF(RANDBETWEEN(1,24)+SUM($A2353:B2353)&lt;14,1,0)</f>
        <v>1</v>
      </c>
      <c r="D2353">
        <f ca="1">IF(RANDBETWEEN(1,23)+SUM($A2353:C2353)&lt;14,1,0)</f>
        <v>0</v>
      </c>
      <c r="E2353">
        <f ca="1">IF(RANDBETWEEN(1,22)+SUM($A2353:D2353)&lt;14,1,0)</f>
        <v>0</v>
      </c>
      <c r="F2353">
        <f t="shared" ca="1" si="145"/>
        <v>1</v>
      </c>
      <c r="H2353">
        <f t="shared" ca="1" si="146"/>
        <v>0</v>
      </c>
      <c r="I2353">
        <f t="shared" ca="1" si="147"/>
        <v>0</v>
      </c>
    </row>
    <row r="2354" spans="1:9">
      <c r="A2354">
        <f t="shared" ca="1" si="144"/>
        <v>1</v>
      </c>
      <c r="B2354">
        <f ca="1">IF(RANDBETWEEN(1,25)+SUM($A2354:A2354)&lt;14,1,0)</f>
        <v>1</v>
      </c>
      <c r="C2354">
        <f ca="1">IF(RANDBETWEEN(1,24)+SUM($A2354:B2354)&lt;14,1,0)</f>
        <v>1</v>
      </c>
      <c r="D2354">
        <f ca="1">IF(RANDBETWEEN(1,23)+SUM($A2354:C2354)&lt;14,1,0)</f>
        <v>0</v>
      </c>
      <c r="E2354">
        <f ca="1">IF(RANDBETWEEN(1,22)+SUM($A2354:D2354)&lt;14,1,0)</f>
        <v>1</v>
      </c>
      <c r="F2354">
        <f t="shared" ca="1" si="145"/>
        <v>0</v>
      </c>
      <c r="H2354">
        <f t="shared" ca="1" si="146"/>
        <v>1</v>
      </c>
      <c r="I2354">
        <f t="shared" ca="1" si="147"/>
        <v>0</v>
      </c>
    </row>
    <row r="2355" spans="1:9">
      <c r="A2355">
        <f t="shared" ca="1" si="144"/>
        <v>1</v>
      </c>
      <c r="B2355">
        <f ca="1">IF(RANDBETWEEN(1,25)+SUM($A2355:A2355)&lt;14,1,0)</f>
        <v>0</v>
      </c>
      <c r="C2355">
        <f ca="1">IF(RANDBETWEEN(1,24)+SUM($A2355:B2355)&lt;14,1,0)</f>
        <v>0</v>
      </c>
      <c r="D2355">
        <f ca="1">IF(RANDBETWEEN(1,23)+SUM($A2355:C2355)&lt;14,1,0)</f>
        <v>0</v>
      </c>
      <c r="E2355">
        <f ca="1">IF(RANDBETWEEN(1,22)+SUM($A2355:D2355)&lt;14,1,0)</f>
        <v>1</v>
      </c>
      <c r="F2355">
        <f t="shared" ca="1" si="145"/>
        <v>1</v>
      </c>
      <c r="H2355">
        <f t="shared" ca="1" si="146"/>
        <v>0</v>
      </c>
      <c r="I2355">
        <f t="shared" ca="1" si="147"/>
        <v>0</v>
      </c>
    </row>
    <row r="2356" spans="1:9">
      <c r="A2356">
        <f t="shared" ca="1" si="144"/>
        <v>0</v>
      </c>
      <c r="B2356">
        <f ca="1">IF(RANDBETWEEN(1,25)+SUM($A2356:A2356)&lt;14,1,0)</f>
        <v>1</v>
      </c>
      <c r="C2356">
        <f ca="1">IF(RANDBETWEEN(1,24)+SUM($A2356:B2356)&lt;14,1,0)</f>
        <v>1</v>
      </c>
      <c r="D2356">
        <f ca="1">IF(RANDBETWEEN(1,23)+SUM($A2356:C2356)&lt;14,1,0)</f>
        <v>1</v>
      </c>
      <c r="E2356">
        <f ca="1">IF(RANDBETWEEN(1,22)+SUM($A2356:D2356)&lt;14,1,0)</f>
        <v>0</v>
      </c>
      <c r="F2356">
        <f t="shared" ca="1" si="145"/>
        <v>1</v>
      </c>
      <c r="H2356">
        <f t="shared" ca="1" si="146"/>
        <v>0</v>
      </c>
      <c r="I2356">
        <f t="shared" ca="1" si="147"/>
        <v>0</v>
      </c>
    </row>
    <row r="2357" spans="1:9">
      <c r="A2357">
        <f t="shared" ca="1" si="144"/>
        <v>1</v>
      </c>
      <c r="B2357">
        <f ca="1">IF(RANDBETWEEN(1,25)+SUM($A2357:A2357)&lt;14,1,0)</f>
        <v>1</v>
      </c>
      <c r="C2357">
        <f ca="1">IF(RANDBETWEEN(1,24)+SUM($A2357:B2357)&lt;14,1,0)</f>
        <v>1</v>
      </c>
      <c r="D2357">
        <f ca="1">IF(RANDBETWEEN(1,23)+SUM($A2357:C2357)&lt;14,1,0)</f>
        <v>0</v>
      </c>
      <c r="E2357">
        <f ca="1">IF(RANDBETWEEN(1,22)+SUM($A2357:D2357)&lt;14,1,0)</f>
        <v>0</v>
      </c>
      <c r="F2357">
        <f t="shared" ca="1" si="145"/>
        <v>1</v>
      </c>
      <c r="H2357">
        <f t="shared" ca="1" si="146"/>
        <v>0</v>
      </c>
      <c r="I2357">
        <f t="shared" ca="1" si="147"/>
        <v>0</v>
      </c>
    </row>
    <row r="2358" spans="1:9">
      <c r="A2358">
        <f t="shared" ca="1" si="144"/>
        <v>1</v>
      </c>
      <c r="B2358">
        <f ca="1">IF(RANDBETWEEN(1,25)+SUM($A2358:A2358)&lt;14,1,0)</f>
        <v>1</v>
      </c>
      <c r="C2358">
        <f ca="1">IF(RANDBETWEEN(1,24)+SUM($A2358:B2358)&lt;14,1,0)</f>
        <v>0</v>
      </c>
      <c r="D2358">
        <f ca="1">IF(RANDBETWEEN(1,23)+SUM($A2358:C2358)&lt;14,1,0)</f>
        <v>0</v>
      </c>
      <c r="E2358">
        <f ca="1">IF(RANDBETWEEN(1,22)+SUM($A2358:D2358)&lt;14,1,0)</f>
        <v>1</v>
      </c>
      <c r="F2358">
        <f t="shared" ca="1" si="145"/>
        <v>1</v>
      </c>
      <c r="H2358">
        <f t="shared" ca="1" si="146"/>
        <v>0</v>
      </c>
      <c r="I2358">
        <f t="shared" ca="1" si="147"/>
        <v>0</v>
      </c>
    </row>
    <row r="2359" spans="1:9">
      <c r="A2359">
        <f t="shared" ca="1" si="144"/>
        <v>0</v>
      </c>
      <c r="B2359">
        <f ca="1">IF(RANDBETWEEN(1,25)+SUM($A2359:A2359)&lt;14,1,0)</f>
        <v>0</v>
      </c>
      <c r="C2359">
        <f ca="1">IF(RANDBETWEEN(1,24)+SUM($A2359:B2359)&lt;14,1,0)</f>
        <v>1</v>
      </c>
      <c r="D2359">
        <f ca="1">IF(RANDBETWEEN(1,23)+SUM($A2359:C2359)&lt;14,1,0)</f>
        <v>1</v>
      </c>
      <c r="E2359">
        <f ca="1">IF(RANDBETWEEN(1,22)+SUM($A2359:D2359)&lt;14,1,0)</f>
        <v>1</v>
      </c>
      <c r="F2359">
        <f t="shared" ca="1" si="145"/>
        <v>1</v>
      </c>
      <c r="H2359">
        <f t="shared" ca="1" si="146"/>
        <v>0</v>
      </c>
      <c r="I2359">
        <f t="shared" ca="1" si="147"/>
        <v>0</v>
      </c>
    </row>
    <row r="2360" spans="1:9">
      <c r="A2360">
        <f t="shared" ca="1" si="144"/>
        <v>1</v>
      </c>
      <c r="B2360">
        <f ca="1">IF(RANDBETWEEN(1,25)+SUM($A2360:A2360)&lt;14,1,0)</f>
        <v>0</v>
      </c>
      <c r="C2360">
        <f ca="1">IF(RANDBETWEEN(1,24)+SUM($A2360:B2360)&lt;14,1,0)</f>
        <v>1</v>
      </c>
      <c r="D2360">
        <f ca="1">IF(RANDBETWEEN(1,23)+SUM($A2360:C2360)&lt;14,1,0)</f>
        <v>1</v>
      </c>
      <c r="E2360">
        <f ca="1">IF(RANDBETWEEN(1,22)+SUM($A2360:D2360)&lt;14,1,0)</f>
        <v>1</v>
      </c>
      <c r="F2360">
        <f t="shared" ca="1" si="145"/>
        <v>0</v>
      </c>
      <c r="H2360">
        <f t="shared" ca="1" si="146"/>
        <v>1</v>
      </c>
      <c r="I2360">
        <f t="shared" ca="1" si="147"/>
        <v>0</v>
      </c>
    </row>
    <row r="2361" spans="1:9">
      <c r="A2361">
        <f t="shared" ca="1" si="144"/>
        <v>0</v>
      </c>
      <c r="B2361">
        <f ca="1">IF(RANDBETWEEN(1,25)+SUM($A2361:A2361)&lt;14,1,0)</f>
        <v>1</v>
      </c>
      <c r="C2361">
        <f ca="1">IF(RANDBETWEEN(1,24)+SUM($A2361:B2361)&lt;14,1,0)</f>
        <v>1</v>
      </c>
      <c r="D2361">
        <f ca="1">IF(RANDBETWEEN(1,23)+SUM($A2361:C2361)&lt;14,1,0)</f>
        <v>1</v>
      </c>
      <c r="E2361">
        <f ca="1">IF(RANDBETWEEN(1,22)+SUM($A2361:D2361)&lt;14,1,0)</f>
        <v>1</v>
      </c>
      <c r="F2361">
        <f t="shared" ca="1" si="145"/>
        <v>0</v>
      </c>
      <c r="H2361">
        <f t="shared" ca="1" si="146"/>
        <v>1</v>
      </c>
      <c r="I2361">
        <f t="shared" ca="1" si="147"/>
        <v>0</v>
      </c>
    </row>
    <row r="2362" spans="1:9">
      <c r="A2362">
        <f t="shared" ca="1" si="144"/>
        <v>0</v>
      </c>
      <c r="B2362">
        <f ca="1">IF(RANDBETWEEN(1,25)+SUM($A2362:A2362)&lt;14,1,0)</f>
        <v>1</v>
      </c>
      <c r="C2362">
        <f ca="1">IF(RANDBETWEEN(1,24)+SUM($A2362:B2362)&lt;14,1,0)</f>
        <v>0</v>
      </c>
      <c r="D2362">
        <f ca="1">IF(RANDBETWEEN(1,23)+SUM($A2362:C2362)&lt;14,1,0)</f>
        <v>1</v>
      </c>
      <c r="E2362">
        <f ca="1">IF(RANDBETWEEN(1,22)+SUM($A2362:D2362)&lt;14,1,0)</f>
        <v>0</v>
      </c>
      <c r="F2362">
        <f t="shared" ca="1" si="145"/>
        <v>1</v>
      </c>
      <c r="H2362">
        <f t="shared" ca="1" si="146"/>
        <v>0</v>
      </c>
      <c r="I2362">
        <f t="shared" ca="1" si="147"/>
        <v>0</v>
      </c>
    </row>
    <row r="2363" spans="1:9">
      <c r="A2363">
        <f t="shared" ca="1" si="144"/>
        <v>0</v>
      </c>
      <c r="B2363">
        <f ca="1">IF(RANDBETWEEN(1,25)+SUM($A2363:A2363)&lt;14,1,0)</f>
        <v>0</v>
      </c>
      <c r="C2363">
        <f ca="1">IF(RANDBETWEEN(1,24)+SUM($A2363:B2363)&lt;14,1,0)</f>
        <v>0</v>
      </c>
      <c r="D2363">
        <f ca="1">IF(RANDBETWEEN(1,23)+SUM($A2363:C2363)&lt;14,1,0)</f>
        <v>0</v>
      </c>
      <c r="E2363">
        <f ca="1">IF(RANDBETWEEN(1,22)+SUM($A2363:D2363)&lt;14,1,0)</f>
        <v>1</v>
      </c>
      <c r="F2363">
        <f t="shared" ca="1" si="145"/>
        <v>0</v>
      </c>
      <c r="H2363">
        <f t="shared" ca="1" si="146"/>
        <v>1</v>
      </c>
      <c r="I2363">
        <f t="shared" ca="1" si="147"/>
        <v>0</v>
      </c>
    </row>
    <row r="2364" spans="1:9">
      <c r="A2364">
        <f t="shared" ca="1" si="144"/>
        <v>0</v>
      </c>
      <c r="B2364">
        <f ca="1">IF(RANDBETWEEN(1,25)+SUM($A2364:A2364)&lt;14,1,0)</f>
        <v>1</v>
      </c>
      <c r="C2364">
        <f ca="1">IF(RANDBETWEEN(1,24)+SUM($A2364:B2364)&lt;14,1,0)</f>
        <v>0</v>
      </c>
      <c r="D2364">
        <f ca="1">IF(RANDBETWEEN(1,23)+SUM($A2364:C2364)&lt;14,1,0)</f>
        <v>0</v>
      </c>
      <c r="E2364">
        <f ca="1">IF(RANDBETWEEN(1,22)+SUM($A2364:D2364)&lt;14,1,0)</f>
        <v>1</v>
      </c>
      <c r="F2364">
        <f t="shared" ca="1" si="145"/>
        <v>1</v>
      </c>
      <c r="H2364">
        <f t="shared" ca="1" si="146"/>
        <v>0</v>
      </c>
      <c r="I2364">
        <f t="shared" ca="1" si="147"/>
        <v>0</v>
      </c>
    </row>
    <row r="2365" spans="1:9">
      <c r="A2365">
        <f t="shared" ca="1" si="144"/>
        <v>0</v>
      </c>
      <c r="B2365">
        <f ca="1">IF(RANDBETWEEN(1,25)+SUM($A2365:A2365)&lt;14,1,0)</f>
        <v>1</v>
      </c>
      <c r="C2365">
        <f ca="1">IF(RANDBETWEEN(1,24)+SUM($A2365:B2365)&lt;14,1,0)</f>
        <v>0</v>
      </c>
      <c r="D2365">
        <f ca="1">IF(RANDBETWEEN(1,23)+SUM($A2365:C2365)&lt;14,1,0)</f>
        <v>0</v>
      </c>
      <c r="E2365">
        <f ca="1">IF(RANDBETWEEN(1,22)+SUM($A2365:D2365)&lt;14,1,0)</f>
        <v>1</v>
      </c>
      <c r="F2365">
        <f t="shared" ca="1" si="145"/>
        <v>1</v>
      </c>
      <c r="H2365">
        <f t="shared" ca="1" si="146"/>
        <v>0</v>
      </c>
      <c r="I2365">
        <f t="shared" ca="1" si="147"/>
        <v>0</v>
      </c>
    </row>
    <row r="2366" spans="1:9">
      <c r="A2366">
        <f t="shared" ca="1" si="144"/>
        <v>1</v>
      </c>
      <c r="B2366">
        <f ca="1">IF(RANDBETWEEN(1,25)+SUM($A2366:A2366)&lt;14,1,0)</f>
        <v>1</v>
      </c>
      <c r="C2366">
        <f ca="1">IF(RANDBETWEEN(1,24)+SUM($A2366:B2366)&lt;14,1,0)</f>
        <v>0</v>
      </c>
      <c r="D2366">
        <f ca="1">IF(RANDBETWEEN(1,23)+SUM($A2366:C2366)&lt;14,1,0)</f>
        <v>0</v>
      </c>
      <c r="E2366">
        <f ca="1">IF(RANDBETWEEN(1,22)+SUM($A2366:D2366)&lt;14,1,0)</f>
        <v>1</v>
      </c>
      <c r="F2366">
        <f t="shared" ca="1" si="145"/>
        <v>1</v>
      </c>
      <c r="H2366">
        <f t="shared" ca="1" si="146"/>
        <v>0</v>
      </c>
      <c r="I2366">
        <f t="shared" ca="1" si="147"/>
        <v>0</v>
      </c>
    </row>
    <row r="2367" spans="1:9">
      <c r="A2367">
        <f t="shared" ca="1" si="144"/>
        <v>1</v>
      </c>
      <c r="B2367">
        <f ca="1">IF(RANDBETWEEN(1,25)+SUM($A2367:A2367)&lt;14,1,0)</f>
        <v>0</v>
      </c>
      <c r="C2367">
        <f ca="1">IF(RANDBETWEEN(1,24)+SUM($A2367:B2367)&lt;14,1,0)</f>
        <v>1</v>
      </c>
      <c r="D2367">
        <f ca="1">IF(RANDBETWEEN(1,23)+SUM($A2367:C2367)&lt;14,1,0)</f>
        <v>0</v>
      </c>
      <c r="E2367">
        <f ca="1">IF(RANDBETWEEN(1,22)+SUM($A2367:D2367)&lt;14,1,0)</f>
        <v>0</v>
      </c>
      <c r="F2367">
        <f t="shared" ca="1" si="145"/>
        <v>1</v>
      </c>
      <c r="H2367">
        <f t="shared" ca="1" si="146"/>
        <v>0</v>
      </c>
      <c r="I2367">
        <f t="shared" ca="1" si="147"/>
        <v>0</v>
      </c>
    </row>
    <row r="2368" spans="1:9">
      <c r="A2368">
        <f t="shared" ca="1" si="144"/>
        <v>1</v>
      </c>
      <c r="B2368">
        <f ca="1">IF(RANDBETWEEN(1,25)+SUM($A2368:A2368)&lt;14,1,0)</f>
        <v>1</v>
      </c>
      <c r="C2368">
        <f ca="1">IF(RANDBETWEEN(1,24)+SUM($A2368:B2368)&lt;14,1,0)</f>
        <v>1</v>
      </c>
      <c r="D2368">
        <f ca="1">IF(RANDBETWEEN(1,23)+SUM($A2368:C2368)&lt;14,1,0)</f>
        <v>0</v>
      </c>
      <c r="E2368">
        <f ca="1">IF(RANDBETWEEN(1,22)+SUM($A2368:D2368)&lt;14,1,0)</f>
        <v>0</v>
      </c>
      <c r="F2368">
        <f t="shared" ca="1" si="145"/>
        <v>1</v>
      </c>
      <c r="H2368">
        <f t="shared" ca="1" si="146"/>
        <v>0</v>
      </c>
      <c r="I2368">
        <f t="shared" ca="1" si="147"/>
        <v>0</v>
      </c>
    </row>
    <row r="2369" spans="1:9">
      <c r="A2369">
        <f t="shared" ca="1" si="144"/>
        <v>1</v>
      </c>
      <c r="B2369">
        <f ca="1">IF(RANDBETWEEN(1,25)+SUM($A2369:A2369)&lt;14,1,0)</f>
        <v>0</v>
      </c>
      <c r="C2369">
        <f ca="1">IF(RANDBETWEEN(1,24)+SUM($A2369:B2369)&lt;14,1,0)</f>
        <v>1</v>
      </c>
      <c r="D2369">
        <f ca="1">IF(RANDBETWEEN(1,23)+SUM($A2369:C2369)&lt;14,1,0)</f>
        <v>1</v>
      </c>
      <c r="E2369">
        <f ca="1">IF(RANDBETWEEN(1,22)+SUM($A2369:D2369)&lt;14,1,0)</f>
        <v>0</v>
      </c>
      <c r="F2369">
        <f t="shared" ca="1" si="145"/>
        <v>1</v>
      </c>
      <c r="H2369">
        <f t="shared" ca="1" si="146"/>
        <v>0</v>
      </c>
      <c r="I2369">
        <f t="shared" ca="1" si="147"/>
        <v>0</v>
      </c>
    </row>
    <row r="2370" spans="1:9">
      <c r="A2370">
        <f t="shared" ca="1" si="144"/>
        <v>0</v>
      </c>
      <c r="B2370">
        <f ca="1">IF(RANDBETWEEN(1,25)+SUM($A2370:A2370)&lt;14,1,0)</f>
        <v>1</v>
      </c>
      <c r="C2370">
        <f ca="1">IF(RANDBETWEEN(1,24)+SUM($A2370:B2370)&lt;14,1,0)</f>
        <v>1</v>
      </c>
      <c r="D2370">
        <f ca="1">IF(RANDBETWEEN(1,23)+SUM($A2370:C2370)&lt;14,1,0)</f>
        <v>1</v>
      </c>
      <c r="E2370">
        <f ca="1">IF(RANDBETWEEN(1,22)+SUM($A2370:D2370)&lt;14,1,0)</f>
        <v>0</v>
      </c>
      <c r="F2370">
        <f t="shared" ca="1" si="145"/>
        <v>1</v>
      </c>
      <c r="H2370">
        <f t="shared" ca="1" si="146"/>
        <v>0</v>
      </c>
      <c r="I2370">
        <f t="shared" ca="1" si="147"/>
        <v>0</v>
      </c>
    </row>
    <row r="2371" spans="1:9">
      <c r="A2371">
        <f t="shared" ref="A2371:A2434" ca="1" si="148">IF(RANDBETWEEN(1,26)&lt;14,1,0)</f>
        <v>0</v>
      </c>
      <c r="B2371">
        <f ca="1">IF(RANDBETWEEN(1,25)+SUM($A2371:A2371)&lt;14,1,0)</f>
        <v>0</v>
      </c>
      <c r="C2371">
        <f ca="1">IF(RANDBETWEEN(1,24)+SUM($A2371:B2371)&lt;14,1,0)</f>
        <v>0</v>
      </c>
      <c r="D2371">
        <f ca="1">IF(RANDBETWEEN(1,23)+SUM($A2371:C2371)&lt;14,1,0)</f>
        <v>1</v>
      </c>
      <c r="E2371">
        <f ca="1">IF(RANDBETWEEN(1,22)+SUM($A2371:D2371)&lt;14,1,0)</f>
        <v>0</v>
      </c>
      <c r="F2371">
        <f t="shared" ref="F2371:F2434" ca="1" si="149">IF(OR(SUM(A2371:E2371)=3,SUM(A2371:E2371)=2),1,0)</f>
        <v>0</v>
      </c>
      <c r="H2371">
        <f t="shared" ref="H2371:H2434" ca="1" si="150">IF(OR(SUM(A2371:E2371)=4,SUM(A2371:E2371)=1),1,0)</f>
        <v>1</v>
      </c>
      <c r="I2371">
        <f t="shared" ref="I2371:I2434" ca="1" si="151">IF(OR(SUM(A2371:E2371)=5,SUM(A2371:E2371)=0),1,0)</f>
        <v>0</v>
      </c>
    </row>
    <row r="2372" spans="1:9">
      <c r="A2372">
        <f t="shared" ca="1" si="148"/>
        <v>0</v>
      </c>
      <c r="B2372">
        <f ca="1">IF(RANDBETWEEN(1,25)+SUM($A2372:A2372)&lt;14,1,0)</f>
        <v>0</v>
      </c>
      <c r="C2372">
        <f ca="1">IF(RANDBETWEEN(1,24)+SUM($A2372:B2372)&lt;14,1,0)</f>
        <v>1</v>
      </c>
      <c r="D2372">
        <f ca="1">IF(RANDBETWEEN(1,23)+SUM($A2372:C2372)&lt;14,1,0)</f>
        <v>1</v>
      </c>
      <c r="E2372">
        <f ca="1">IF(RANDBETWEEN(1,22)+SUM($A2372:D2372)&lt;14,1,0)</f>
        <v>1</v>
      </c>
      <c r="F2372">
        <f t="shared" ca="1" si="149"/>
        <v>1</v>
      </c>
      <c r="H2372">
        <f t="shared" ca="1" si="150"/>
        <v>0</v>
      </c>
      <c r="I2372">
        <f t="shared" ca="1" si="151"/>
        <v>0</v>
      </c>
    </row>
    <row r="2373" spans="1:9">
      <c r="A2373">
        <f t="shared" ca="1" si="148"/>
        <v>0</v>
      </c>
      <c r="B2373">
        <f ca="1">IF(RANDBETWEEN(1,25)+SUM($A2373:A2373)&lt;14,1,0)</f>
        <v>0</v>
      </c>
      <c r="C2373">
        <f ca="1">IF(RANDBETWEEN(1,24)+SUM($A2373:B2373)&lt;14,1,0)</f>
        <v>0</v>
      </c>
      <c r="D2373">
        <f ca="1">IF(RANDBETWEEN(1,23)+SUM($A2373:C2373)&lt;14,1,0)</f>
        <v>0</v>
      </c>
      <c r="E2373">
        <f ca="1">IF(RANDBETWEEN(1,22)+SUM($A2373:D2373)&lt;14,1,0)</f>
        <v>0</v>
      </c>
      <c r="F2373">
        <f t="shared" ca="1" si="149"/>
        <v>0</v>
      </c>
      <c r="H2373">
        <f t="shared" ca="1" si="150"/>
        <v>0</v>
      </c>
      <c r="I2373">
        <f t="shared" ca="1" si="151"/>
        <v>1</v>
      </c>
    </row>
    <row r="2374" spans="1:9">
      <c r="A2374">
        <f t="shared" ca="1" si="148"/>
        <v>1</v>
      </c>
      <c r="B2374">
        <f ca="1">IF(RANDBETWEEN(1,25)+SUM($A2374:A2374)&lt;14,1,0)</f>
        <v>0</v>
      </c>
      <c r="C2374">
        <f ca="1">IF(RANDBETWEEN(1,24)+SUM($A2374:B2374)&lt;14,1,0)</f>
        <v>1</v>
      </c>
      <c r="D2374">
        <f ca="1">IF(RANDBETWEEN(1,23)+SUM($A2374:C2374)&lt;14,1,0)</f>
        <v>1</v>
      </c>
      <c r="E2374">
        <f ca="1">IF(RANDBETWEEN(1,22)+SUM($A2374:D2374)&lt;14,1,0)</f>
        <v>0</v>
      </c>
      <c r="F2374">
        <f t="shared" ca="1" si="149"/>
        <v>1</v>
      </c>
      <c r="H2374">
        <f t="shared" ca="1" si="150"/>
        <v>0</v>
      </c>
      <c r="I2374">
        <f t="shared" ca="1" si="151"/>
        <v>0</v>
      </c>
    </row>
    <row r="2375" spans="1:9">
      <c r="A2375">
        <f t="shared" ca="1" si="148"/>
        <v>1</v>
      </c>
      <c r="B2375">
        <f ca="1">IF(RANDBETWEEN(1,25)+SUM($A2375:A2375)&lt;14,1,0)</f>
        <v>0</v>
      </c>
      <c r="C2375">
        <f ca="1">IF(RANDBETWEEN(1,24)+SUM($A2375:B2375)&lt;14,1,0)</f>
        <v>0</v>
      </c>
      <c r="D2375">
        <f ca="1">IF(RANDBETWEEN(1,23)+SUM($A2375:C2375)&lt;14,1,0)</f>
        <v>1</v>
      </c>
      <c r="E2375">
        <f ca="1">IF(RANDBETWEEN(1,22)+SUM($A2375:D2375)&lt;14,1,0)</f>
        <v>1</v>
      </c>
      <c r="F2375">
        <f t="shared" ca="1" si="149"/>
        <v>1</v>
      </c>
      <c r="H2375">
        <f t="shared" ca="1" si="150"/>
        <v>0</v>
      </c>
      <c r="I2375">
        <f t="shared" ca="1" si="151"/>
        <v>0</v>
      </c>
    </row>
    <row r="2376" spans="1:9">
      <c r="A2376">
        <f t="shared" ca="1" si="148"/>
        <v>0</v>
      </c>
      <c r="B2376">
        <f ca="1">IF(RANDBETWEEN(1,25)+SUM($A2376:A2376)&lt;14,1,0)</f>
        <v>0</v>
      </c>
      <c r="C2376">
        <f ca="1">IF(RANDBETWEEN(1,24)+SUM($A2376:B2376)&lt;14,1,0)</f>
        <v>0</v>
      </c>
      <c r="D2376">
        <f ca="1">IF(RANDBETWEEN(1,23)+SUM($A2376:C2376)&lt;14,1,0)</f>
        <v>0</v>
      </c>
      <c r="E2376">
        <f ca="1">IF(RANDBETWEEN(1,22)+SUM($A2376:D2376)&lt;14,1,0)</f>
        <v>1</v>
      </c>
      <c r="F2376">
        <f t="shared" ca="1" si="149"/>
        <v>0</v>
      </c>
      <c r="H2376">
        <f t="shared" ca="1" si="150"/>
        <v>1</v>
      </c>
      <c r="I2376">
        <f t="shared" ca="1" si="151"/>
        <v>0</v>
      </c>
    </row>
    <row r="2377" spans="1:9">
      <c r="A2377">
        <f t="shared" ca="1" si="148"/>
        <v>1</v>
      </c>
      <c r="B2377">
        <f ca="1">IF(RANDBETWEEN(1,25)+SUM($A2377:A2377)&lt;14,1,0)</f>
        <v>0</v>
      </c>
      <c r="C2377">
        <f ca="1">IF(RANDBETWEEN(1,24)+SUM($A2377:B2377)&lt;14,1,0)</f>
        <v>0</v>
      </c>
      <c r="D2377">
        <f ca="1">IF(RANDBETWEEN(1,23)+SUM($A2377:C2377)&lt;14,1,0)</f>
        <v>0</v>
      </c>
      <c r="E2377">
        <f ca="1">IF(RANDBETWEEN(1,22)+SUM($A2377:D2377)&lt;14,1,0)</f>
        <v>1</v>
      </c>
      <c r="F2377">
        <f t="shared" ca="1" si="149"/>
        <v>1</v>
      </c>
      <c r="H2377">
        <f t="shared" ca="1" si="150"/>
        <v>0</v>
      </c>
      <c r="I2377">
        <f t="shared" ca="1" si="151"/>
        <v>0</v>
      </c>
    </row>
    <row r="2378" spans="1:9">
      <c r="A2378">
        <f t="shared" ca="1" si="148"/>
        <v>0</v>
      </c>
      <c r="B2378">
        <f ca="1">IF(RANDBETWEEN(1,25)+SUM($A2378:A2378)&lt;14,1,0)</f>
        <v>1</v>
      </c>
      <c r="C2378">
        <f ca="1">IF(RANDBETWEEN(1,24)+SUM($A2378:B2378)&lt;14,1,0)</f>
        <v>0</v>
      </c>
      <c r="D2378">
        <f ca="1">IF(RANDBETWEEN(1,23)+SUM($A2378:C2378)&lt;14,1,0)</f>
        <v>0</v>
      </c>
      <c r="E2378">
        <f ca="1">IF(RANDBETWEEN(1,22)+SUM($A2378:D2378)&lt;14,1,0)</f>
        <v>0</v>
      </c>
      <c r="F2378">
        <f t="shared" ca="1" si="149"/>
        <v>0</v>
      </c>
      <c r="H2378">
        <f t="shared" ca="1" si="150"/>
        <v>1</v>
      </c>
      <c r="I2378">
        <f t="shared" ca="1" si="151"/>
        <v>0</v>
      </c>
    </row>
    <row r="2379" spans="1:9">
      <c r="A2379">
        <f t="shared" ca="1" si="148"/>
        <v>0</v>
      </c>
      <c r="B2379">
        <f ca="1">IF(RANDBETWEEN(1,25)+SUM($A2379:A2379)&lt;14,1,0)</f>
        <v>0</v>
      </c>
      <c r="C2379">
        <f ca="1">IF(RANDBETWEEN(1,24)+SUM($A2379:B2379)&lt;14,1,0)</f>
        <v>0</v>
      </c>
      <c r="D2379">
        <f ca="1">IF(RANDBETWEEN(1,23)+SUM($A2379:C2379)&lt;14,1,0)</f>
        <v>0</v>
      </c>
      <c r="E2379">
        <f ca="1">IF(RANDBETWEEN(1,22)+SUM($A2379:D2379)&lt;14,1,0)</f>
        <v>1</v>
      </c>
      <c r="F2379">
        <f t="shared" ca="1" si="149"/>
        <v>0</v>
      </c>
      <c r="H2379">
        <f t="shared" ca="1" si="150"/>
        <v>1</v>
      </c>
      <c r="I2379">
        <f t="shared" ca="1" si="151"/>
        <v>0</v>
      </c>
    </row>
    <row r="2380" spans="1:9">
      <c r="A2380">
        <f t="shared" ca="1" si="148"/>
        <v>0</v>
      </c>
      <c r="B2380">
        <f ca="1">IF(RANDBETWEEN(1,25)+SUM($A2380:A2380)&lt;14,1,0)</f>
        <v>0</v>
      </c>
      <c r="C2380">
        <f ca="1">IF(RANDBETWEEN(1,24)+SUM($A2380:B2380)&lt;14,1,0)</f>
        <v>0</v>
      </c>
      <c r="D2380">
        <f ca="1">IF(RANDBETWEEN(1,23)+SUM($A2380:C2380)&lt;14,1,0)</f>
        <v>0</v>
      </c>
      <c r="E2380">
        <f ca="1">IF(RANDBETWEEN(1,22)+SUM($A2380:D2380)&lt;14,1,0)</f>
        <v>0</v>
      </c>
      <c r="F2380">
        <f t="shared" ca="1" si="149"/>
        <v>0</v>
      </c>
      <c r="H2380">
        <f t="shared" ca="1" si="150"/>
        <v>0</v>
      </c>
      <c r="I2380">
        <f t="shared" ca="1" si="151"/>
        <v>1</v>
      </c>
    </row>
    <row r="2381" spans="1:9">
      <c r="A2381">
        <f t="shared" ca="1" si="148"/>
        <v>1</v>
      </c>
      <c r="B2381">
        <f ca="1">IF(RANDBETWEEN(1,25)+SUM($A2381:A2381)&lt;14,1,0)</f>
        <v>1</v>
      </c>
      <c r="C2381">
        <f ca="1">IF(RANDBETWEEN(1,24)+SUM($A2381:B2381)&lt;14,1,0)</f>
        <v>1</v>
      </c>
      <c r="D2381">
        <f ca="1">IF(RANDBETWEEN(1,23)+SUM($A2381:C2381)&lt;14,1,0)</f>
        <v>0</v>
      </c>
      <c r="E2381">
        <f ca="1">IF(RANDBETWEEN(1,22)+SUM($A2381:D2381)&lt;14,1,0)</f>
        <v>1</v>
      </c>
      <c r="F2381">
        <f t="shared" ca="1" si="149"/>
        <v>0</v>
      </c>
      <c r="H2381">
        <f t="shared" ca="1" si="150"/>
        <v>1</v>
      </c>
      <c r="I2381">
        <f t="shared" ca="1" si="151"/>
        <v>0</v>
      </c>
    </row>
    <row r="2382" spans="1:9">
      <c r="A2382">
        <f t="shared" ca="1" si="148"/>
        <v>0</v>
      </c>
      <c r="B2382">
        <f ca="1">IF(RANDBETWEEN(1,25)+SUM($A2382:A2382)&lt;14,1,0)</f>
        <v>1</v>
      </c>
      <c r="C2382">
        <f ca="1">IF(RANDBETWEEN(1,24)+SUM($A2382:B2382)&lt;14,1,0)</f>
        <v>0</v>
      </c>
      <c r="D2382">
        <f ca="1">IF(RANDBETWEEN(1,23)+SUM($A2382:C2382)&lt;14,1,0)</f>
        <v>1</v>
      </c>
      <c r="E2382">
        <f ca="1">IF(RANDBETWEEN(1,22)+SUM($A2382:D2382)&lt;14,1,0)</f>
        <v>1</v>
      </c>
      <c r="F2382">
        <f t="shared" ca="1" si="149"/>
        <v>1</v>
      </c>
      <c r="H2382">
        <f t="shared" ca="1" si="150"/>
        <v>0</v>
      </c>
      <c r="I2382">
        <f t="shared" ca="1" si="151"/>
        <v>0</v>
      </c>
    </row>
    <row r="2383" spans="1:9">
      <c r="A2383">
        <f t="shared" ca="1" si="148"/>
        <v>0</v>
      </c>
      <c r="B2383">
        <f ca="1">IF(RANDBETWEEN(1,25)+SUM($A2383:A2383)&lt;14,1,0)</f>
        <v>0</v>
      </c>
      <c r="C2383">
        <f ca="1">IF(RANDBETWEEN(1,24)+SUM($A2383:B2383)&lt;14,1,0)</f>
        <v>0</v>
      </c>
      <c r="D2383">
        <f ca="1">IF(RANDBETWEEN(1,23)+SUM($A2383:C2383)&lt;14,1,0)</f>
        <v>1</v>
      </c>
      <c r="E2383">
        <f ca="1">IF(RANDBETWEEN(1,22)+SUM($A2383:D2383)&lt;14,1,0)</f>
        <v>0</v>
      </c>
      <c r="F2383">
        <f t="shared" ca="1" si="149"/>
        <v>0</v>
      </c>
      <c r="H2383">
        <f t="shared" ca="1" si="150"/>
        <v>1</v>
      </c>
      <c r="I2383">
        <f t="shared" ca="1" si="151"/>
        <v>0</v>
      </c>
    </row>
    <row r="2384" spans="1:9">
      <c r="A2384">
        <f t="shared" ca="1" si="148"/>
        <v>1</v>
      </c>
      <c r="B2384">
        <f ca="1">IF(RANDBETWEEN(1,25)+SUM($A2384:A2384)&lt;14,1,0)</f>
        <v>0</v>
      </c>
      <c r="C2384">
        <f ca="1">IF(RANDBETWEEN(1,24)+SUM($A2384:B2384)&lt;14,1,0)</f>
        <v>0</v>
      </c>
      <c r="D2384">
        <f ca="1">IF(RANDBETWEEN(1,23)+SUM($A2384:C2384)&lt;14,1,0)</f>
        <v>0</v>
      </c>
      <c r="E2384">
        <f ca="1">IF(RANDBETWEEN(1,22)+SUM($A2384:D2384)&lt;14,1,0)</f>
        <v>1</v>
      </c>
      <c r="F2384">
        <f t="shared" ca="1" si="149"/>
        <v>1</v>
      </c>
      <c r="H2384">
        <f t="shared" ca="1" si="150"/>
        <v>0</v>
      </c>
      <c r="I2384">
        <f t="shared" ca="1" si="151"/>
        <v>0</v>
      </c>
    </row>
    <row r="2385" spans="1:9">
      <c r="A2385">
        <f t="shared" ca="1" si="148"/>
        <v>0</v>
      </c>
      <c r="B2385">
        <f ca="1">IF(RANDBETWEEN(1,25)+SUM($A2385:A2385)&lt;14,1,0)</f>
        <v>1</v>
      </c>
      <c r="C2385">
        <f ca="1">IF(RANDBETWEEN(1,24)+SUM($A2385:B2385)&lt;14,1,0)</f>
        <v>0</v>
      </c>
      <c r="D2385">
        <f ca="1">IF(RANDBETWEEN(1,23)+SUM($A2385:C2385)&lt;14,1,0)</f>
        <v>0</v>
      </c>
      <c r="E2385">
        <f ca="1">IF(RANDBETWEEN(1,22)+SUM($A2385:D2385)&lt;14,1,0)</f>
        <v>1</v>
      </c>
      <c r="F2385">
        <f t="shared" ca="1" si="149"/>
        <v>1</v>
      </c>
      <c r="H2385">
        <f t="shared" ca="1" si="150"/>
        <v>0</v>
      </c>
      <c r="I2385">
        <f t="shared" ca="1" si="151"/>
        <v>0</v>
      </c>
    </row>
    <row r="2386" spans="1:9">
      <c r="A2386">
        <f t="shared" ca="1" si="148"/>
        <v>0</v>
      </c>
      <c r="B2386">
        <f ca="1">IF(RANDBETWEEN(1,25)+SUM($A2386:A2386)&lt;14,1,0)</f>
        <v>1</v>
      </c>
      <c r="C2386">
        <f ca="1">IF(RANDBETWEEN(1,24)+SUM($A2386:B2386)&lt;14,1,0)</f>
        <v>1</v>
      </c>
      <c r="D2386">
        <f ca="1">IF(RANDBETWEEN(1,23)+SUM($A2386:C2386)&lt;14,1,0)</f>
        <v>0</v>
      </c>
      <c r="E2386">
        <f ca="1">IF(RANDBETWEEN(1,22)+SUM($A2386:D2386)&lt;14,1,0)</f>
        <v>0</v>
      </c>
      <c r="F2386">
        <f t="shared" ca="1" si="149"/>
        <v>1</v>
      </c>
      <c r="H2386">
        <f t="shared" ca="1" si="150"/>
        <v>0</v>
      </c>
      <c r="I2386">
        <f t="shared" ca="1" si="151"/>
        <v>0</v>
      </c>
    </row>
    <row r="2387" spans="1:9">
      <c r="A2387">
        <f t="shared" ca="1" si="148"/>
        <v>0</v>
      </c>
      <c r="B2387">
        <f ca="1">IF(RANDBETWEEN(1,25)+SUM($A2387:A2387)&lt;14,1,0)</f>
        <v>1</v>
      </c>
      <c r="C2387">
        <f ca="1">IF(RANDBETWEEN(1,24)+SUM($A2387:B2387)&lt;14,1,0)</f>
        <v>0</v>
      </c>
      <c r="D2387">
        <f ca="1">IF(RANDBETWEEN(1,23)+SUM($A2387:C2387)&lt;14,1,0)</f>
        <v>1</v>
      </c>
      <c r="E2387">
        <f ca="1">IF(RANDBETWEEN(1,22)+SUM($A2387:D2387)&lt;14,1,0)</f>
        <v>0</v>
      </c>
      <c r="F2387">
        <f t="shared" ca="1" si="149"/>
        <v>1</v>
      </c>
      <c r="H2387">
        <f t="shared" ca="1" si="150"/>
        <v>0</v>
      </c>
      <c r="I2387">
        <f t="shared" ca="1" si="151"/>
        <v>0</v>
      </c>
    </row>
    <row r="2388" spans="1:9">
      <c r="A2388">
        <f t="shared" ca="1" si="148"/>
        <v>0</v>
      </c>
      <c r="B2388">
        <f ca="1">IF(RANDBETWEEN(1,25)+SUM($A2388:A2388)&lt;14,1,0)</f>
        <v>1</v>
      </c>
      <c r="C2388">
        <f ca="1">IF(RANDBETWEEN(1,24)+SUM($A2388:B2388)&lt;14,1,0)</f>
        <v>1</v>
      </c>
      <c r="D2388">
        <f ca="1">IF(RANDBETWEEN(1,23)+SUM($A2388:C2388)&lt;14,1,0)</f>
        <v>1</v>
      </c>
      <c r="E2388">
        <f ca="1">IF(RANDBETWEEN(1,22)+SUM($A2388:D2388)&lt;14,1,0)</f>
        <v>0</v>
      </c>
      <c r="F2388">
        <f t="shared" ca="1" si="149"/>
        <v>1</v>
      </c>
      <c r="H2388">
        <f t="shared" ca="1" si="150"/>
        <v>0</v>
      </c>
      <c r="I2388">
        <f t="shared" ca="1" si="151"/>
        <v>0</v>
      </c>
    </row>
    <row r="2389" spans="1:9">
      <c r="A2389">
        <f t="shared" ca="1" si="148"/>
        <v>1</v>
      </c>
      <c r="B2389">
        <f ca="1">IF(RANDBETWEEN(1,25)+SUM($A2389:A2389)&lt;14,1,0)</f>
        <v>0</v>
      </c>
      <c r="C2389">
        <f ca="1">IF(RANDBETWEEN(1,24)+SUM($A2389:B2389)&lt;14,1,0)</f>
        <v>0</v>
      </c>
      <c r="D2389">
        <f ca="1">IF(RANDBETWEEN(1,23)+SUM($A2389:C2389)&lt;14,1,0)</f>
        <v>0</v>
      </c>
      <c r="E2389">
        <f ca="1">IF(RANDBETWEEN(1,22)+SUM($A2389:D2389)&lt;14,1,0)</f>
        <v>0</v>
      </c>
      <c r="F2389">
        <f t="shared" ca="1" si="149"/>
        <v>0</v>
      </c>
      <c r="H2389">
        <f t="shared" ca="1" si="150"/>
        <v>1</v>
      </c>
      <c r="I2389">
        <f t="shared" ca="1" si="151"/>
        <v>0</v>
      </c>
    </row>
    <row r="2390" spans="1:9">
      <c r="A2390">
        <f t="shared" ca="1" si="148"/>
        <v>1</v>
      </c>
      <c r="B2390">
        <f ca="1">IF(RANDBETWEEN(1,25)+SUM($A2390:A2390)&lt;14,1,0)</f>
        <v>0</v>
      </c>
      <c r="C2390">
        <f ca="1">IF(RANDBETWEEN(1,24)+SUM($A2390:B2390)&lt;14,1,0)</f>
        <v>0</v>
      </c>
      <c r="D2390">
        <f ca="1">IF(RANDBETWEEN(1,23)+SUM($A2390:C2390)&lt;14,1,0)</f>
        <v>0</v>
      </c>
      <c r="E2390">
        <f ca="1">IF(RANDBETWEEN(1,22)+SUM($A2390:D2390)&lt;14,1,0)</f>
        <v>1</v>
      </c>
      <c r="F2390">
        <f t="shared" ca="1" si="149"/>
        <v>1</v>
      </c>
      <c r="H2390">
        <f t="shared" ca="1" si="150"/>
        <v>0</v>
      </c>
      <c r="I2390">
        <f t="shared" ca="1" si="151"/>
        <v>0</v>
      </c>
    </row>
    <row r="2391" spans="1:9">
      <c r="A2391">
        <f t="shared" ca="1" si="148"/>
        <v>0</v>
      </c>
      <c r="B2391">
        <f ca="1">IF(RANDBETWEEN(1,25)+SUM($A2391:A2391)&lt;14,1,0)</f>
        <v>1</v>
      </c>
      <c r="C2391">
        <f ca="1">IF(RANDBETWEEN(1,24)+SUM($A2391:B2391)&lt;14,1,0)</f>
        <v>0</v>
      </c>
      <c r="D2391">
        <f ca="1">IF(RANDBETWEEN(1,23)+SUM($A2391:C2391)&lt;14,1,0)</f>
        <v>1</v>
      </c>
      <c r="E2391">
        <f ca="1">IF(RANDBETWEEN(1,22)+SUM($A2391:D2391)&lt;14,1,0)</f>
        <v>0</v>
      </c>
      <c r="F2391">
        <f t="shared" ca="1" si="149"/>
        <v>1</v>
      </c>
      <c r="H2391">
        <f t="shared" ca="1" si="150"/>
        <v>0</v>
      </c>
      <c r="I2391">
        <f t="shared" ca="1" si="151"/>
        <v>0</v>
      </c>
    </row>
    <row r="2392" spans="1:9">
      <c r="A2392">
        <f t="shared" ca="1" si="148"/>
        <v>1</v>
      </c>
      <c r="B2392">
        <f ca="1">IF(RANDBETWEEN(1,25)+SUM($A2392:A2392)&lt;14,1,0)</f>
        <v>1</v>
      </c>
      <c r="C2392">
        <f ca="1">IF(RANDBETWEEN(1,24)+SUM($A2392:B2392)&lt;14,1,0)</f>
        <v>0</v>
      </c>
      <c r="D2392">
        <f ca="1">IF(RANDBETWEEN(1,23)+SUM($A2392:C2392)&lt;14,1,0)</f>
        <v>1</v>
      </c>
      <c r="E2392">
        <f ca="1">IF(RANDBETWEEN(1,22)+SUM($A2392:D2392)&lt;14,1,0)</f>
        <v>1</v>
      </c>
      <c r="F2392">
        <f t="shared" ca="1" si="149"/>
        <v>0</v>
      </c>
      <c r="H2392">
        <f t="shared" ca="1" si="150"/>
        <v>1</v>
      </c>
      <c r="I2392">
        <f t="shared" ca="1" si="151"/>
        <v>0</v>
      </c>
    </row>
    <row r="2393" spans="1:9">
      <c r="A2393">
        <f t="shared" ca="1" si="148"/>
        <v>1</v>
      </c>
      <c r="B2393">
        <f ca="1">IF(RANDBETWEEN(1,25)+SUM($A2393:A2393)&lt;14,1,0)</f>
        <v>0</v>
      </c>
      <c r="C2393">
        <f ca="1">IF(RANDBETWEEN(1,24)+SUM($A2393:B2393)&lt;14,1,0)</f>
        <v>0</v>
      </c>
      <c r="D2393">
        <f ca="1">IF(RANDBETWEEN(1,23)+SUM($A2393:C2393)&lt;14,1,0)</f>
        <v>0</v>
      </c>
      <c r="E2393">
        <f ca="1">IF(RANDBETWEEN(1,22)+SUM($A2393:D2393)&lt;14,1,0)</f>
        <v>1</v>
      </c>
      <c r="F2393">
        <f t="shared" ca="1" si="149"/>
        <v>1</v>
      </c>
      <c r="H2393">
        <f t="shared" ca="1" si="150"/>
        <v>0</v>
      </c>
      <c r="I2393">
        <f t="shared" ca="1" si="151"/>
        <v>0</v>
      </c>
    </row>
    <row r="2394" spans="1:9">
      <c r="A2394">
        <f t="shared" ca="1" si="148"/>
        <v>0</v>
      </c>
      <c r="B2394">
        <f ca="1">IF(RANDBETWEEN(1,25)+SUM($A2394:A2394)&lt;14,1,0)</f>
        <v>1</v>
      </c>
      <c r="C2394">
        <f ca="1">IF(RANDBETWEEN(1,24)+SUM($A2394:B2394)&lt;14,1,0)</f>
        <v>1</v>
      </c>
      <c r="D2394">
        <f ca="1">IF(RANDBETWEEN(1,23)+SUM($A2394:C2394)&lt;14,1,0)</f>
        <v>0</v>
      </c>
      <c r="E2394">
        <f ca="1">IF(RANDBETWEEN(1,22)+SUM($A2394:D2394)&lt;14,1,0)</f>
        <v>1</v>
      </c>
      <c r="F2394">
        <f t="shared" ca="1" si="149"/>
        <v>1</v>
      </c>
      <c r="H2394">
        <f t="shared" ca="1" si="150"/>
        <v>0</v>
      </c>
      <c r="I2394">
        <f t="shared" ca="1" si="151"/>
        <v>0</v>
      </c>
    </row>
    <row r="2395" spans="1:9">
      <c r="A2395">
        <f t="shared" ca="1" si="148"/>
        <v>0</v>
      </c>
      <c r="B2395">
        <f ca="1">IF(RANDBETWEEN(1,25)+SUM($A2395:A2395)&lt;14,1,0)</f>
        <v>1</v>
      </c>
      <c r="C2395">
        <f ca="1">IF(RANDBETWEEN(1,24)+SUM($A2395:B2395)&lt;14,1,0)</f>
        <v>0</v>
      </c>
      <c r="D2395">
        <f ca="1">IF(RANDBETWEEN(1,23)+SUM($A2395:C2395)&lt;14,1,0)</f>
        <v>1</v>
      </c>
      <c r="E2395">
        <f ca="1">IF(RANDBETWEEN(1,22)+SUM($A2395:D2395)&lt;14,1,0)</f>
        <v>0</v>
      </c>
      <c r="F2395">
        <f t="shared" ca="1" si="149"/>
        <v>1</v>
      </c>
      <c r="H2395">
        <f t="shared" ca="1" si="150"/>
        <v>0</v>
      </c>
      <c r="I2395">
        <f t="shared" ca="1" si="151"/>
        <v>0</v>
      </c>
    </row>
    <row r="2396" spans="1:9">
      <c r="A2396">
        <f t="shared" ca="1" si="148"/>
        <v>1</v>
      </c>
      <c r="B2396">
        <f ca="1">IF(RANDBETWEEN(1,25)+SUM($A2396:A2396)&lt;14,1,0)</f>
        <v>1</v>
      </c>
      <c r="C2396">
        <f ca="1">IF(RANDBETWEEN(1,24)+SUM($A2396:B2396)&lt;14,1,0)</f>
        <v>0</v>
      </c>
      <c r="D2396">
        <f ca="1">IF(RANDBETWEEN(1,23)+SUM($A2396:C2396)&lt;14,1,0)</f>
        <v>1</v>
      </c>
      <c r="E2396">
        <f ca="1">IF(RANDBETWEEN(1,22)+SUM($A2396:D2396)&lt;14,1,0)</f>
        <v>0</v>
      </c>
      <c r="F2396">
        <f t="shared" ca="1" si="149"/>
        <v>1</v>
      </c>
      <c r="H2396">
        <f t="shared" ca="1" si="150"/>
        <v>0</v>
      </c>
      <c r="I2396">
        <f t="shared" ca="1" si="151"/>
        <v>0</v>
      </c>
    </row>
    <row r="2397" spans="1:9">
      <c r="A2397">
        <f t="shared" ca="1" si="148"/>
        <v>0</v>
      </c>
      <c r="B2397">
        <f ca="1">IF(RANDBETWEEN(1,25)+SUM($A2397:A2397)&lt;14,1,0)</f>
        <v>1</v>
      </c>
      <c r="C2397">
        <f ca="1">IF(RANDBETWEEN(1,24)+SUM($A2397:B2397)&lt;14,1,0)</f>
        <v>0</v>
      </c>
      <c r="D2397">
        <f ca="1">IF(RANDBETWEEN(1,23)+SUM($A2397:C2397)&lt;14,1,0)</f>
        <v>1</v>
      </c>
      <c r="E2397">
        <f ca="1">IF(RANDBETWEEN(1,22)+SUM($A2397:D2397)&lt;14,1,0)</f>
        <v>1</v>
      </c>
      <c r="F2397">
        <f t="shared" ca="1" si="149"/>
        <v>1</v>
      </c>
      <c r="H2397">
        <f t="shared" ca="1" si="150"/>
        <v>0</v>
      </c>
      <c r="I2397">
        <f t="shared" ca="1" si="151"/>
        <v>0</v>
      </c>
    </row>
    <row r="2398" spans="1:9">
      <c r="A2398">
        <f t="shared" ca="1" si="148"/>
        <v>1</v>
      </c>
      <c r="B2398">
        <f ca="1">IF(RANDBETWEEN(1,25)+SUM($A2398:A2398)&lt;14,1,0)</f>
        <v>1</v>
      </c>
      <c r="C2398">
        <f ca="1">IF(RANDBETWEEN(1,24)+SUM($A2398:B2398)&lt;14,1,0)</f>
        <v>0</v>
      </c>
      <c r="D2398">
        <f ca="1">IF(RANDBETWEEN(1,23)+SUM($A2398:C2398)&lt;14,1,0)</f>
        <v>0</v>
      </c>
      <c r="E2398">
        <f ca="1">IF(RANDBETWEEN(1,22)+SUM($A2398:D2398)&lt;14,1,0)</f>
        <v>1</v>
      </c>
      <c r="F2398">
        <f t="shared" ca="1" si="149"/>
        <v>1</v>
      </c>
      <c r="H2398">
        <f t="shared" ca="1" si="150"/>
        <v>0</v>
      </c>
      <c r="I2398">
        <f t="shared" ca="1" si="151"/>
        <v>0</v>
      </c>
    </row>
    <row r="2399" spans="1:9">
      <c r="A2399">
        <f t="shared" ca="1" si="148"/>
        <v>0</v>
      </c>
      <c r="B2399">
        <f ca="1">IF(RANDBETWEEN(1,25)+SUM($A2399:A2399)&lt;14,1,0)</f>
        <v>1</v>
      </c>
      <c r="C2399">
        <f ca="1">IF(RANDBETWEEN(1,24)+SUM($A2399:B2399)&lt;14,1,0)</f>
        <v>0</v>
      </c>
      <c r="D2399">
        <f ca="1">IF(RANDBETWEEN(1,23)+SUM($A2399:C2399)&lt;14,1,0)</f>
        <v>1</v>
      </c>
      <c r="E2399">
        <f ca="1">IF(RANDBETWEEN(1,22)+SUM($A2399:D2399)&lt;14,1,0)</f>
        <v>1</v>
      </c>
      <c r="F2399">
        <f t="shared" ca="1" si="149"/>
        <v>1</v>
      </c>
      <c r="H2399">
        <f t="shared" ca="1" si="150"/>
        <v>0</v>
      </c>
      <c r="I2399">
        <f t="shared" ca="1" si="151"/>
        <v>0</v>
      </c>
    </row>
    <row r="2400" spans="1:9">
      <c r="A2400">
        <f t="shared" ca="1" si="148"/>
        <v>0</v>
      </c>
      <c r="B2400">
        <f ca="1">IF(RANDBETWEEN(1,25)+SUM($A2400:A2400)&lt;14,1,0)</f>
        <v>1</v>
      </c>
      <c r="C2400">
        <f ca="1">IF(RANDBETWEEN(1,24)+SUM($A2400:B2400)&lt;14,1,0)</f>
        <v>0</v>
      </c>
      <c r="D2400">
        <f ca="1">IF(RANDBETWEEN(1,23)+SUM($A2400:C2400)&lt;14,1,0)</f>
        <v>0</v>
      </c>
      <c r="E2400">
        <f ca="1">IF(RANDBETWEEN(1,22)+SUM($A2400:D2400)&lt;14,1,0)</f>
        <v>1</v>
      </c>
      <c r="F2400">
        <f t="shared" ca="1" si="149"/>
        <v>1</v>
      </c>
      <c r="H2400">
        <f t="shared" ca="1" si="150"/>
        <v>0</v>
      </c>
      <c r="I2400">
        <f t="shared" ca="1" si="151"/>
        <v>0</v>
      </c>
    </row>
    <row r="2401" spans="1:9">
      <c r="A2401">
        <f t="shared" ca="1" si="148"/>
        <v>0</v>
      </c>
      <c r="B2401">
        <f ca="1">IF(RANDBETWEEN(1,25)+SUM($A2401:A2401)&lt;14,1,0)</f>
        <v>0</v>
      </c>
      <c r="C2401">
        <f ca="1">IF(RANDBETWEEN(1,24)+SUM($A2401:B2401)&lt;14,1,0)</f>
        <v>0</v>
      </c>
      <c r="D2401">
        <f ca="1">IF(RANDBETWEEN(1,23)+SUM($A2401:C2401)&lt;14,1,0)</f>
        <v>1</v>
      </c>
      <c r="E2401">
        <f ca="1">IF(RANDBETWEEN(1,22)+SUM($A2401:D2401)&lt;14,1,0)</f>
        <v>1</v>
      </c>
      <c r="F2401">
        <f t="shared" ca="1" si="149"/>
        <v>1</v>
      </c>
      <c r="H2401">
        <f t="shared" ca="1" si="150"/>
        <v>0</v>
      </c>
      <c r="I2401">
        <f t="shared" ca="1" si="151"/>
        <v>0</v>
      </c>
    </row>
    <row r="2402" spans="1:9">
      <c r="A2402">
        <f t="shared" ca="1" si="148"/>
        <v>1</v>
      </c>
      <c r="B2402">
        <f ca="1">IF(RANDBETWEEN(1,25)+SUM($A2402:A2402)&lt;14,1,0)</f>
        <v>0</v>
      </c>
      <c r="C2402">
        <f ca="1">IF(RANDBETWEEN(1,24)+SUM($A2402:B2402)&lt;14,1,0)</f>
        <v>0</v>
      </c>
      <c r="D2402">
        <f ca="1">IF(RANDBETWEEN(1,23)+SUM($A2402:C2402)&lt;14,1,0)</f>
        <v>1</v>
      </c>
      <c r="E2402">
        <f ca="1">IF(RANDBETWEEN(1,22)+SUM($A2402:D2402)&lt;14,1,0)</f>
        <v>1</v>
      </c>
      <c r="F2402">
        <f t="shared" ca="1" si="149"/>
        <v>1</v>
      </c>
      <c r="H2402">
        <f t="shared" ca="1" si="150"/>
        <v>0</v>
      </c>
      <c r="I2402">
        <f t="shared" ca="1" si="151"/>
        <v>0</v>
      </c>
    </row>
    <row r="2403" spans="1:9">
      <c r="A2403">
        <f t="shared" ca="1" si="148"/>
        <v>0</v>
      </c>
      <c r="B2403">
        <f ca="1">IF(RANDBETWEEN(1,25)+SUM($A2403:A2403)&lt;14,1,0)</f>
        <v>1</v>
      </c>
      <c r="C2403">
        <f ca="1">IF(RANDBETWEEN(1,24)+SUM($A2403:B2403)&lt;14,1,0)</f>
        <v>0</v>
      </c>
      <c r="D2403">
        <f ca="1">IF(RANDBETWEEN(1,23)+SUM($A2403:C2403)&lt;14,1,0)</f>
        <v>0</v>
      </c>
      <c r="E2403">
        <f ca="1">IF(RANDBETWEEN(1,22)+SUM($A2403:D2403)&lt;14,1,0)</f>
        <v>1</v>
      </c>
      <c r="F2403">
        <f t="shared" ca="1" si="149"/>
        <v>1</v>
      </c>
      <c r="H2403">
        <f t="shared" ca="1" si="150"/>
        <v>0</v>
      </c>
      <c r="I2403">
        <f t="shared" ca="1" si="151"/>
        <v>0</v>
      </c>
    </row>
    <row r="2404" spans="1:9">
      <c r="A2404">
        <f t="shared" ca="1" si="148"/>
        <v>1</v>
      </c>
      <c r="B2404">
        <f ca="1">IF(RANDBETWEEN(1,25)+SUM($A2404:A2404)&lt;14,1,0)</f>
        <v>0</v>
      </c>
      <c r="C2404">
        <f ca="1">IF(RANDBETWEEN(1,24)+SUM($A2404:B2404)&lt;14,1,0)</f>
        <v>1</v>
      </c>
      <c r="D2404">
        <f ca="1">IF(RANDBETWEEN(1,23)+SUM($A2404:C2404)&lt;14,1,0)</f>
        <v>1</v>
      </c>
      <c r="E2404">
        <f ca="1">IF(RANDBETWEEN(1,22)+SUM($A2404:D2404)&lt;14,1,0)</f>
        <v>1</v>
      </c>
      <c r="F2404">
        <f t="shared" ca="1" si="149"/>
        <v>0</v>
      </c>
      <c r="H2404">
        <f t="shared" ca="1" si="150"/>
        <v>1</v>
      </c>
      <c r="I2404">
        <f t="shared" ca="1" si="151"/>
        <v>0</v>
      </c>
    </row>
    <row r="2405" spans="1:9">
      <c r="A2405">
        <f t="shared" ca="1" si="148"/>
        <v>0</v>
      </c>
      <c r="B2405">
        <f ca="1">IF(RANDBETWEEN(1,25)+SUM($A2405:A2405)&lt;14,1,0)</f>
        <v>1</v>
      </c>
      <c r="C2405">
        <f ca="1">IF(RANDBETWEEN(1,24)+SUM($A2405:B2405)&lt;14,1,0)</f>
        <v>1</v>
      </c>
      <c r="D2405">
        <f ca="1">IF(RANDBETWEEN(1,23)+SUM($A2405:C2405)&lt;14,1,0)</f>
        <v>1</v>
      </c>
      <c r="E2405">
        <f ca="1">IF(RANDBETWEEN(1,22)+SUM($A2405:D2405)&lt;14,1,0)</f>
        <v>0</v>
      </c>
      <c r="F2405">
        <f t="shared" ca="1" si="149"/>
        <v>1</v>
      </c>
      <c r="H2405">
        <f t="shared" ca="1" si="150"/>
        <v>0</v>
      </c>
      <c r="I2405">
        <f t="shared" ca="1" si="151"/>
        <v>0</v>
      </c>
    </row>
    <row r="2406" spans="1:9">
      <c r="A2406">
        <f t="shared" ca="1" si="148"/>
        <v>0</v>
      </c>
      <c r="B2406">
        <f ca="1">IF(RANDBETWEEN(1,25)+SUM($A2406:A2406)&lt;14,1,0)</f>
        <v>0</v>
      </c>
      <c r="C2406">
        <f ca="1">IF(RANDBETWEEN(1,24)+SUM($A2406:B2406)&lt;14,1,0)</f>
        <v>1</v>
      </c>
      <c r="D2406">
        <f ca="1">IF(RANDBETWEEN(1,23)+SUM($A2406:C2406)&lt;14,1,0)</f>
        <v>1</v>
      </c>
      <c r="E2406">
        <f ca="1">IF(RANDBETWEEN(1,22)+SUM($A2406:D2406)&lt;14,1,0)</f>
        <v>1</v>
      </c>
      <c r="F2406">
        <f t="shared" ca="1" si="149"/>
        <v>1</v>
      </c>
      <c r="H2406">
        <f t="shared" ca="1" si="150"/>
        <v>0</v>
      </c>
      <c r="I2406">
        <f t="shared" ca="1" si="151"/>
        <v>0</v>
      </c>
    </row>
    <row r="2407" spans="1:9">
      <c r="A2407">
        <f t="shared" ca="1" si="148"/>
        <v>1</v>
      </c>
      <c r="B2407">
        <f ca="1">IF(RANDBETWEEN(1,25)+SUM($A2407:A2407)&lt;14,1,0)</f>
        <v>1</v>
      </c>
      <c r="C2407">
        <f ca="1">IF(RANDBETWEEN(1,24)+SUM($A2407:B2407)&lt;14,1,0)</f>
        <v>0</v>
      </c>
      <c r="D2407">
        <f ca="1">IF(RANDBETWEEN(1,23)+SUM($A2407:C2407)&lt;14,1,0)</f>
        <v>1</v>
      </c>
      <c r="E2407">
        <f ca="1">IF(RANDBETWEEN(1,22)+SUM($A2407:D2407)&lt;14,1,0)</f>
        <v>1</v>
      </c>
      <c r="F2407">
        <f t="shared" ca="1" si="149"/>
        <v>0</v>
      </c>
      <c r="H2407">
        <f t="shared" ca="1" si="150"/>
        <v>1</v>
      </c>
      <c r="I2407">
        <f t="shared" ca="1" si="151"/>
        <v>0</v>
      </c>
    </row>
    <row r="2408" spans="1:9">
      <c r="A2408">
        <f t="shared" ca="1" si="148"/>
        <v>0</v>
      </c>
      <c r="B2408">
        <f ca="1">IF(RANDBETWEEN(1,25)+SUM($A2408:A2408)&lt;14,1,0)</f>
        <v>1</v>
      </c>
      <c r="C2408">
        <f ca="1">IF(RANDBETWEEN(1,24)+SUM($A2408:B2408)&lt;14,1,0)</f>
        <v>0</v>
      </c>
      <c r="D2408">
        <f ca="1">IF(RANDBETWEEN(1,23)+SUM($A2408:C2408)&lt;14,1,0)</f>
        <v>1</v>
      </c>
      <c r="E2408">
        <f ca="1">IF(RANDBETWEEN(1,22)+SUM($A2408:D2408)&lt;14,1,0)</f>
        <v>0</v>
      </c>
      <c r="F2408">
        <f t="shared" ca="1" si="149"/>
        <v>1</v>
      </c>
      <c r="H2408">
        <f t="shared" ca="1" si="150"/>
        <v>0</v>
      </c>
      <c r="I2408">
        <f t="shared" ca="1" si="151"/>
        <v>0</v>
      </c>
    </row>
    <row r="2409" spans="1:9">
      <c r="A2409">
        <f t="shared" ca="1" si="148"/>
        <v>1</v>
      </c>
      <c r="B2409">
        <f ca="1">IF(RANDBETWEEN(1,25)+SUM($A2409:A2409)&lt;14,1,0)</f>
        <v>0</v>
      </c>
      <c r="C2409">
        <f ca="1">IF(RANDBETWEEN(1,24)+SUM($A2409:B2409)&lt;14,1,0)</f>
        <v>0</v>
      </c>
      <c r="D2409">
        <f ca="1">IF(RANDBETWEEN(1,23)+SUM($A2409:C2409)&lt;14,1,0)</f>
        <v>1</v>
      </c>
      <c r="E2409">
        <f ca="1">IF(RANDBETWEEN(1,22)+SUM($A2409:D2409)&lt;14,1,0)</f>
        <v>0</v>
      </c>
      <c r="F2409">
        <f t="shared" ca="1" si="149"/>
        <v>1</v>
      </c>
      <c r="H2409">
        <f t="shared" ca="1" si="150"/>
        <v>0</v>
      </c>
      <c r="I2409">
        <f t="shared" ca="1" si="151"/>
        <v>0</v>
      </c>
    </row>
    <row r="2410" spans="1:9">
      <c r="A2410">
        <f t="shared" ca="1" si="148"/>
        <v>1</v>
      </c>
      <c r="B2410">
        <f ca="1">IF(RANDBETWEEN(1,25)+SUM($A2410:A2410)&lt;14,1,0)</f>
        <v>0</v>
      </c>
      <c r="C2410">
        <f ca="1">IF(RANDBETWEEN(1,24)+SUM($A2410:B2410)&lt;14,1,0)</f>
        <v>1</v>
      </c>
      <c r="D2410">
        <f ca="1">IF(RANDBETWEEN(1,23)+SUM($A2410:C2410)&lt;14,1,0)</f>
        <v>0</v>
      </c>
      <c r="E2410">
        <f ca="1">IF(RANDBETWEEN(1,22)+SUM($A2410:D2410)&lt;14,1,0)</f>
        <v>1</v>
      </c>
      <c r="F2410">
        <f t="shared" ca="1" si="149"/>
        <v>1</v>
      </c>
      <c r="H2410">
        <f t="shared" ca="1" si="150"/>
        <v>0</v>
      </c>
      <c r="I2410">
        <f t="shared" ca="1" si="151"/>
        <v>0</v>
      </c>
    </row>
    <row r="2411" spans="1:9">
      <c r="A2411">
        <f t="shared" ca="1" si="148"/>
        <v>1</v>
      </c>
      <c r="B2411">
        <f ca="1">IF(RANDBETWEEN(1,25)+SUM($A2411:A2411)&lt;14,1,0)</f>
        <v>0</v>
      </c>
      <c r="C2411">
        <f ca="1">IF(RANDBETWEEN(1,24)+SUM($A2411:B2411)&lt;14,1,0)</f>
        <v>1</v>
      </c>
      <c r="D2411">
        <f ca="1">IF(RANDBETWEEN(1,23)+SUM($A2411:C2411)&lt;14,1,0)</f>
        <v>1</v>
      </c>
      <c r="E2411">
        <f ca="1">IF(RANDBETWEEN(1,22)+SUM($A2411:D2411)&lt;14,1,0)</f>
        <v>0</v>
      </c>
      <c r="F2411">
        <f t="shared" ca="1" si="149"/>
        <v>1</v>
      </c>
      <c r="H2411">
        <f t="shared" ca="1" si="150"/>
        <v>0</v>
      </c>
      <c r="I2411">
        <f t="shared" ca="1" si="151"/>
        <v>0</v>
      </c>
    </row>
    <row r="2412" spans="1:9">
      <c r="A2412">
        <f t="shared" ca="1" si="148"/>
        <v>0</v>
      </c>
      <c r="B2412">
        <f ca="1">IF(RANDBETWEEN(1,25)+SUM($A2412:A2412)&lt;14,1,0)</f>
        <v>1</v>
      </c>
      <c r="C2412">
        <f ca="1">IF(RANDBETWEEN(1,24)+SUM($A2412:B2412)&lt;14,1,0)</f>
        <v>1</v>
      </c>
      <c r="D2412">
        <f ca="1">IF(RANDBETWEEN(1,23)+SUM($A2412:C2412)&lt;14,1,0)</f>
        <v>1</v>
      </c>
      <c r="E2412">
        <f ca="1">IF(RANDBETWEEN(1,22)+SUM($A2412:D2412)&lt;14,1,0)</f>
        <v>0</v>
      </c>
      <c r="F2412">
        <f t="shared" ca="1" si="149"/>
        <v>1</v>
      </c>
      <c r="H2412">
        <f t="shared" ca="1" si="150"/>
        <v>0</v>
      </c>
      <c r="I2412">
        <f t="shared" ca="1" si="151"/>
        <v>0</v>
      </c>
    </row>
    <row r="2413" spans="1:9">
      <c r="A2413">
        <f t="shared" ca="1" si="148"/>
        <v>0</v>
      </c>
      <c r="B2413">
        <f ca="1">IF(RANDBETWEEN(1,25)+SUM($A2413:A2413)&lt;14,1,0)</f>
        <v>0</v>
      </c>
      <c r="C2413">
        <f ca="1">IF(RANDBETWEEN(1,24)+SUM($A2413:B2413)&lt;14,1,0)</f>
        <v>1</v>
      </c>
      <c r="D2413">
        <f ca="1">IF(RANDBETWEEN(1,23)+SUM($A2413:C2413)&lt;14,1,0)</f>
        <v>1</v>
      </c>
      <c r="E2413">
        <f ca="1">IF(RANDBETWEEN(1,22)+SUM($A2413:D2413)&lt;14,1,0)</f>
        <v>0</v>
      </c>
      <c r="F2413">
        <f t="shared" ca="1" si="149"/>
        <v>1</v>
      </c>
      <c r="H2413">
        <f t="shared" ca="1" si="150"/>
        <v>0</v>
      </c>
      <c r="I2413">
        <f t="shared" ca="1" si="151"/>
        <v>0</v>
      </c>
    </row>
    <row r="2414" spans="1:9">
      <c r="A2414">
        <f t="shared" ca="1" si="148"/>
        <v>0</v>
      </c>
      <c r="B2414">
        <f ca="1">IF(RANDBETWEEN(1,25)+SUM($A2414:A2414)&lt;14,1,0)</f>
        <v>0</v>
      </c>
      <c r="C2414">
        <f ca="1">IF(RANDBETWEEN(1,24)+SUM($A2414:B2414)&lt;14,1,0)</f>
        <v>0</v>
      </c>
      <c r="D2414">
        <f ca="1">IF(RANDBETWEEN(1,23)+SUM($A2414:C2414)&lt;14,1,0)</f>
        <v>0</v>
      </c>
      <c r="E2414">
        <f ca="1">IF(RANDBETWEEN(1,22)+SUM($A2414:D2414)&lt;14,1,0)</f>
        <v>1</v>
      </c>
      <c r="F2414">
        <f t="shared" ca="1" si="149"/>
        <v>0</v>
      </c>
      <c r="H2414">
        <f t="shared" ca="1" si="150"/>
        <v>1</v>
      </c>
      <c r="I2414">
        <f t="shared" ca="1" si="151"/>
        <v>0</v>
      </c>
    </row>
    <row r="2415" spans="1:9">
      <c r="A2415">
        <f t="shared" ca="1" si="148"/>
        <v>1</v>
      </c>
      <c r="B2415">
        <f ca="1">IF(RANDBETWEEN(1,25)+SUM($A2415:A2415)&lt;14,1,0)</f>
        <v>0</v>
      </c>
      <c r="C2415">
        <f ca="1">IF(RANDBETWEEN(1,24)+SUM($A2415:B2415)&lt;14,1,0)</f>
        <v>0</v>
      </c>
      <c r="D2415">
        <f ca="1">IF(RANDBETWEEN(1,23)+SUM($A2415:C2415)&lt;14,1,0)</f>
        <v>0</v>
      </c>
      <c r="E2415">
        <f ca="1">IF(RANDBETWEEN(1,22)+SUM($A2415:D2415)&lt;14,1,0)</f>
        <v>0</v>
      </c>
      <c r="F2415">
        <f t="shared" ca="1" si="149"/>
        <v>0</v>
      </c>
      <c r="H2415">
        <f t="shared" ca="1" si="150"/>
        <v>1</v>
      </c>
      <c r="I2415">
        <f t="shared" ca="1" si="151"/>
        <v>0</v>
      </c>
    </row>
    <row r="2416" spans="1:9">
      <c r="A2416">
        <f t="shared" ca="1" si="148"/>
        <v>1</v>
      </c>
      <c r="B2416">
        <f ca="1">IF(RANDBETWEEN(1,25)+SUM($A2416:A2416)&lt;14,1,0)</f>
        <v>0</v>
      </c>
      <c r="C2416">
        <f ca="1">IF(RANDBETWEEN(1,24)+SUM($A2416:B2416)&lt;14,1,0)</f>
        <v>1</v>
      </c>
      <c r="D2416">
        <f ca="1">IF(RANDBETWEEN(1,23)+SUM($A2416:C2416)&lt;14,1,0)</f>
        <v>0</v>
      </c>
      <c r="E2416">
        <f ca="1">IF(RANDBETWEEN(1,22)+SUM($A2416:D2416)&lt;14,1,0)</f>
        <v>0</v>
      </c>
      <c r="F2416">
        <f t="shared" ca="1" si="149"/>
        <v>1</v>
      </c>
      <c r="H2416">
        <f t="shared" ca="1" si="150"/>
        <v>0</v>
      </c>
      <c r="I2416">
        <f t="shared" ca="1" si="151"/>
        <v>0</v>
      </c>
    </row>
    <row r="2417" spans="1:9">
      <c r="A2417">
        <f t="shared" ca="1" si="148"/>
        <v>0</v>
      </c>
      <c r="B2417">
        <f ca="1">IF(RANDBETWEEN(1,25)+SUM($A2417:A2417)&lt;14,1,0)</f>
        <v>1</v>
      </c>
      <c r="C2417">
        <f ca="1">IF(RANDBETWEEN(1,24)+SUM($A2417:B2417)&lt;14,1,0)</f>
        <v>1</v>
      </c>
      <c r="D2417">
        <f ca="1">IF(RANDBETWEEN(1,23)+SUM($A2417:C2417)&lt;14,1,0)</f>
        <v>1</v>
      </c>
      <c r="E2417">
        <f ca="1">IF(RANDBETWEEN(1,22)+SUM($A2417:D2417)&lt;14,1,0)</f>
        <v>0</v>
      </c>
      <c r="F2417">
        <f t="shared" ca="1" si="149"/>
        <v>1</v>
      </c>
      <c r="H2417">
        <f t="shared" ca="1" si="150"/>
        <v>0</v>
      </c>
      <c r="I2417">
        <f t="shared" ca="1" si="151"/>
        <v>0</v>
      </c>
    </row>
    <row r="2418" spans="1:9">
      <c r="A2418">
        <f t="shared" ca="1" si="148"/>
        <v>0</v>
      </c>
      <c r="B2418">
        <f ca="1">IF(RANDBETWEEN(1,25)+SUM($A2418:A2418)&lt;14,1,0)</f>
        <v>0</v>
      </c>
      <c r="C2418">
        <f ca="1">IF(RANDBETWEEN(1,24)+SUM($A2418:B2418)&lt;14,1,0)</f>
        <v>0</v>
      </c>
      <c r="D2418">
        <f ca="1">IF(RANDBETWEEN(1,23)+SUM($A2418:C2418)&lt;14,1,0)</f>
        <v>0</v>
      </c>
      <c r="E2418">
        <f ca="1">IF(RANDBETWEEN(1,22)+SUM($A2418:D2418)&lt;14,1,0)</f>
        <v>0</v>
      </c>
      <c r="F2418">
        <f t="shared" ca="1" si="149"/>
        <v>0</v>
      </c>
      <c r="H2418">
        <f t="shared" ca="1" si="150"/>
        <v>0</v>
      </c>
      <c r="I2418">
        <f t="shared" ca="1" si="151"/>
        <v>1</v>
      </c>
    </row>
    <row r="2419" spans="1:9">
      <c r="A2419">
        <f t="shared" ca="1" si="148"/>
        <v>1</v>
      </c>
      <c r="B2419">
        <f ca="1">IF(RANDBETWEEN(1,25)+SUM($A2419:A2419)&lt;14,1,0)</f>
        <v>0</v>
      </c>
      <c r="C2419">
        <f ca="1">IF(RANDBETWEEN(1,24)+SUM($A2419:B2419)&lt;14,1,0)</f>
        <v>0</v>
      </c>
      <c r="D2419">
        <f ca="1">IF(RANDBETWEEN(1,23)+SUM($A2419:C2419)&lt;14,1,0)</f>
        <v>1</v>
      </c>
      <c r="E2419">
        <f ca="1">IF(RANDBETWEEN(1,22)+SUM($A2419:D2419)&lt;14,1,0)</f>
        <v>1</v>
      </c>
      <c r="F2419">
        <f t="shared" ca="1" si="149"/>
        <v>1</v>
      </c>
      <c r="H2419">
        <f t="shared" ca="1" si="150"/>
        <v>0</v>
      </c>
      <c r="I2419">
        <f t="shared" ca="1" si="151"/>
        <v>0</v>
      </c>
    </row>
    <row r="2420" spans="1:9">
      <c r="A2420">
        <f t="shared" ca="1" si="148"/>
        <v>0</v>
      </c>
      <c r="B2420">
        <f ca="1">IF(RANDBETWEEN(1,25)+SUM($A2420:A2420)&lt;14,1,0)</f>
        <v>0</v>
      </c>
      <c r="C2420">
        <f ca="1">IF(RANDBETWEEN(1,24)+SUM($A2420:B2420)&lt;14,1,0)</f>
        <v>0</v>
      </c>
      <c r="D2420">
        <f ca="1">IF(RANDBETWEEN(1,23)+SUM($A2420:C2420)&lt;14,1,0)</f>
        <v>0</v>
      </c>
      <c r="E2420">
        <f ca="1">IF(RANDBETWEEN(1,22)+SUM($A2420:D2420)&lt;14,1,0)</f>
        <v>0</v>
      </c>
      <c r="F2420">
        <f t="shared" ca="1" si="149"/>
        <v>0</v>
      </c>
      <c r="H2420">
        <f t="shared" ca="1" si="150"/>
        <v>0</v>
      </c>
      <c r="I2420">
        <f t="shared" ca="1" si="151"/>
        <v>1</v>
      </c>
    </row>
    <row r="2421" spans="1:9">
      <c r="A2421">
        <f t="shared" ca="1" si="148"/>
        <v>1</v>
      </c>
      <c r="B2421">
        <f ca="1">IF(RANDBETWEEN(1,25)+SUM($A2421:A2421)&lt;14,1,0)</f>
        <v>0</v>
      </c>
      <c r="C2421">
        <f ca="1">IF(RANDBETWEEN(1,24)+SUM($A2421:B2421)&lt;14,1,0)</f>
        <v>1</v>
      </c>
      <c r="D2421">
        <f ca="1">IF(RANDBETWEEN(1,23)+SUM($A2421:C2421)&lt;14,1,0)</f>
        <v>0</v>
      </c>
      <c r="E2421">
        <f ca="1">IF(RANDBETWEEN(1,22)+SUM($A2421:D2421)&lt;14,1,0)</f>
        <v>0</v>
      </c>
      <c r="F2421">
        <f t="shared" ca="1" si="149"/>
        <v>1</v>
      </c>
      <c r="H2421">
        <f t="shared" ca="1" si="150"/>
        <v>0</v>
      </c>
      <c r="I2421">
        <f t="shared" ca="1" si="151"/>
        <v>0</v>
      </c>
    </row>
    <row r="2422" spans="1:9">
      <c r="A2422">
        <f t="shared" ca="1" si="148"/>
        <v>1</v>
      </c>
      <c r="B2422">
        <f ca="1">IF(RANDBETWEEN(1,25)+SUM($A2422:A2422)&lt;14,1,0)</f>
        <v>0</v>
      </c>
      <c r="C2422">
        <f ca="1">IF(RANDBETWEEN(1,24)+SUM($A2422:B2422)&lt;14,1,0)</f>
        <v>1</v>
      </c>
      <c r="D2422">
        <f ca="1">IF(RANDBETWEEN(1,23)+SUM($A2422:C2422)&lt;14,1,0)</f>
        <v>0</v>
      </c>
      <c r="E2422">
        <f ca="1">IF(RANDBETWEEN(1,22)+SUM($A2422:D2422)&lt;14,1,0)</f>
        <v>1</v>
      </c>
      <c r="F2422">
        <f t="shared" ca="1" si="149"/>
        <v>1</v>
      </c>
      <c r="H2422">
        <f t="shared" ca="1" si="150"/>
        <v>0</v>
      </c>
      <c r="I2422">
        <f t="shared" ca="1" si="151"/>
        <v>0</v>
      </c>
    </row>
    <row r="2423" spans="1:9">
      <c r="A2423">
        <f t="shared" ca="1" si="148"/>
        <v>1</v>
      </c>
      <c r="B2423">
        <f ca="1">IF(RANDBETWEEN(1,25)+SUM($A2423:A2423)&lt;14,1,0)</f>
        <v>0</v>
      </c>
      <c r="C2423">
        <f ca="1">IF(RANDBETWEEN(1,24)+SUM($A2423:B2423)&lt;14,1,0)</f>
        <v>1</v>
      </c>
      <c r="D2423">
        <f ca="1">IF(RANDBETWEEN(1,23)+SUM($A2423:C2423)&lt;14,1,0)</f>
        <v>0</v>
      </c>
      <c r="E2423">
        <f ca="1">IF(RANDBETWEEN(1,22)+SUM($A2423:D2423)&lt;14,1,0)</f>
        <v>0</v>
      </c>
      <c r="F2423">
        <f t="shared" ca="1" si="149"/>
        <v>1</v>
      </c>
      <c r="H2423">
        <f t="shared" ca="1" si="150"/>
        <v>0</v>
      </c>
      <c r="I2423">
        <f t="shared" ca="1" si="151"/>
        <v>0</v>
      </c>
    </row>
    <row r="2424" spans="1:9">
      <c r="A2424">
        <f t="shared" ca="1" si="148"/>
        <v>1</v>
      </c>
      <c r="B2424">
        <f ca="1">IF(RANDBETWEEN(1,25)+SUM($A2424:A2424)&lt;14,1,0)</f>
        <v>1</v>
      </c>
      <c r="C2424">
        <f ca="1">IF(RANDBETWEEN(1,24)+SUM($A2424:B2424)&lt;14,1,0)</f>
        <v>0</v>
      </c>
      <c r="D2424">
        <f ca="1">IF(RANDBETWEEN(1,23)+SUM($A2424:C2424)&lt;14,1,0)</f>
        <v>1</v>
      </c>
      <c r="E2424">
        <f ca="1">IF(RANDBETWEEN(1,22)+SUM($A2424:D2424)&lt;14,1,0)</f>
        <v>0</v>
      </c>
      <c r="F2424">
        <f t="shared" ca="1" si="149"/>
        <v>1</v>
      </c>
      <c r="H2424">
        <f t="shared" ca="1" si="150"/>
        <v>0</v>
      </c>
      <c r="I2424">
        <f t="shared" ca="1" si="151"/>
        <v>0</v>
      </c>
    </row>
    <row r="2425" spans="1:9">
      <c r="A2425">
        <f t="shared" ca="1" si="148"/>
        <v>1</v>
      </c>
      <c r="B2425">
        <f ca="1">IF(RANDBETWEEN(1,25)+SUM($A2425:A2425)&lt;14,1,0)</f>
        <v>0</v>
      </c>
      <c r="C2425">
        <f ca="1">IF(RANDBETWEEN(1,24)+SUM($A2425:B2425)&lt;14,1,0)</f>
        <v>1</v>
      </c>
      <c r="D2425">
        <f ca="1">IF(RANDBETWEEN(1,23)+SUM($A2425:C2425)&lt;14,1,0)</f>
        <v>1</v>
      </c>
      <c r="E2425">
        <f ca="1">IF(RANDBETWEEN(1,22)+SUM($A2425:D2425)&lt;14,1,0)</f>
        <v>1</v>
      </c>
      <c r="F2425">
        <f t="shared" ca="1" si="149"/>
        <v>0</v>
      </c>
      <c r="H2425">
        <f t="shared" ca="1" si="150"/>
        <v>1</v>
      </c>
      <c r="I2425">
        <f t="shared" ca="1" si="151"/>
        <v>0</v>
      </c>
    </row>
    <row r="2426" spans="1:9">
      <c r="A2426">
        <f t="shared" ca="1" si="148"/>
        <v>0</v>
      </c>
      <c r="B2426">
        <f ca="1">IF(RANDBETWEEN(1,25)+SUM($A2426:A2426)&lt;14,1,0)</f>
        <v>1</v>
      </c>
      <c r="C2426">
        <f ca="1">IF(RANDBETWEEN(1,24)+SUM($A2426:B2426)&lt;14,1,0)</f>
        <v>0</v>
      </c>
      <c r="D2426">
        <f ca="1">IF(RANDBETWEEN(1,23)+SUM($A2426:C2426)&lt;14,1,0)</f>
        <v>0</v>
      </c>
      <c r="E2426">
        <f ca="1">IF(RANDBETWEEN(1,22)+SUM($A2426:D2426)&lt;14,1,0)</f>
        <v>0</v>
      </c>
      <c r="F2426">
        <f t="shared" ca="1" si="149"/>
        <v>0</v>
      </c>
      <c r="H2426">
        <f t="shared" ca="1" si="150"/>
        <v>1</v>
      </c>
      <c r="I2426">
        <f t="shared" ca="1" si="151"/>
        <v>0</v>
      </c>
    </row>
    <row r="2427" spans="1:9">
      <c r="A2427">
        <f t="shared" ca="1" si="148"/>
        <v>0</v>
      </c>
      <c r="B2427">
        <f ca="1">IF(RANDBETWEEN(1,25)+SUM($A2427:A2427)&lt;14,1,0)</f>
        <v>1</v>
      </c>
      <c r="C2427">
        <f ca="1">IF(RANDBETWEEN(1,24)+SUM($A2427:B2427)&lt;14,1,0)</f>
        <v>0</v>
      </c>
      <c r="D2427">
        <f ca="1">IF(RANDBETWEEN(1,23)+SUM($A2427:C2427)&lt;14,1,0)</f>
        <v>1</v>
      </c>
      <c r="E2427">
        <f ca="1">IF(RANDBETWEEN(1,22)+SUM($A2427:D2427)&lt;14,1,0)</f>
        <v>1</v>
      </c>
      <c r="F2427">
        <f t="shared" ca="1" si="149"/>
        <v>1</v>
      </c>
      <c r="H2427">
        <f t="shared" ca="1" si="150"/>
        <v>0</v>
      </c>
      <c r="I2427">
        <f t="shared" ca="1" si="151"/>
        <v>0</v>
      </c>
    </row>
    <row r="2428" spans="1:9">
      <c r="A2428">
        <f t="shared" ca="1" si="148"/>
        <v>1</v>
      </c>
      <c r="B2428">
        <f ca="1">IF(RANDBETWEEN(1,25)+SUM($A2428:A2428)&lt;14,1,0)</f>
        <v>0</v>
      </c>
      <c r="C2428">
        <f ca="1">IF(RANDBETWEEN(1,24)+SUM($A2428:B2428)&lt;14,1,0)</f>
        <v>0</v>
      </c>
      <c r="D2428">
        <f ca="1">IF(RANDBETWEEN(1,23)+SUM($A2428:C2428)&lt;14,1,0)</f>
        <v>1</v>
      </c>
      <c r="E2428">
        <f ca="1">IF(RANDBETWEEN(1,22)+SUM($A2428:D2428)&lt;14,1,0)</f>
        <v>1</v>
      </c>
      <c r="F2428">
        <f t="shared" ca="1" si="149"/>
        <v>1</v>
      </c>
      <c r="H2428">
        <f t="shared" ca="1" si="150"/>
        <v>0</v>
      </c>
      <c r="I2428">
        <f t="shared" ca="1" si="151"/>
        <v>0</v>
      </c>
    </row>
    <row r="2429" spans="1:9">
      <c r="A2429">
        <f t="shared" ca="1" si="148"/>
        <v>1</v>
      </c>
      <c r="B2429">
        <f ca="1">IF(RANDBETWEEN(1,25)+SUM($A2429:A2429)&lt;14,1,0)</f>
        <v>1</v>
      </c>
      <c r="C2429">
        <f ca="1">IF(RANDBETWEEN(1,24)+SUM($A2429:B2429)&lt;14,1,0)</f>
        <v>1</v>
      </c>
      <c r="D2429">
        <f ca="1">IF(RANDBETWEEN(1,23)+SUM($A2429:C2429)&lt;14,1,0)</f>
        <v>0</v>
      </c>
      <c r="E2429">
        <f ca="1">IF(RANDBETWEEN(1,22)+SUM($A2429:D2429)&lt;14,1,0)</f>
        <v>0</v>
      </c>
      <c r="F2429">
        <f t="shared" ca="1" si="149"/>
        <v>1</v>
      </c>
      <c r="H2429">
        <f t="shared" ca="1" si="150"/>
        <v>0</v>
      </c>
      <c r="I2429">
        <f t="shared" ca="1" si="151"/>
        <v>0</v>
      </c>
    </row>
    <row r="2430" spans="1:9">
      <c r="A2430">
        <f t="shared" ca="1" si="148"/>
        <v>1</v>
      </c>
      <c r="B2430">
        <f ca="1">IF(RANDBETWEEN(1,25)+SUM($A2430:A2430)&lt;14,1,0)</f>
        <v>1</v>
      </c>
      <c r="C2430">
        <f ca="1">IF(RANDBETWEEN(1,24)+SUM($A2430:B2430)&lt;14,1,0)</f>
        <v>1</v>
      </c>
      <c r="D2430">
        <f ca="1">IF(RANDBETWEEN(1,23)+SUM($A2430:C2430)&lt;14,1,0)</f>
        <v>0</v>
      </c>
      <c r="E2430">
        <f ca="1">IF(RANDBETWEEN(1,22)+SUM($A2430:D2430)&lt;14,1,0)</f>
        <v>0</v>
      </c>
      <c r="F2430">
        <f t="shared" ca="1" si="149"/>
        <v>1</v>
      </c>
      <c r="H2430">
        <f t="shared" ca="1" si="150"/>
        <v>0</v>
      </c>
      <c r="I2430">
        <f t="shared" ca="1" si="151"/>
        <v>0</v>
      </c>
    </row>
    <row r="2431" spans="1:9">
      <c r="A2431">
        <f t="shared" ca="1" si="148"/>
        <v>1</v>
      </c>
      <c r="B2431">
        <f ca="1">IF(RANDBETWEEN(1,25)+SUM($A2431:A2431)&lt;14,1,0)</f>
        <v>0</v>
      </c>
      <c r="C2431">
        <f ca="1">IF(RANDBETWEEN(1,24)+SUM($A2431:B2431)&lt;14,1,0)</f>
        <v>0</v>
      </c>
      <c r="D2431">
        <f ca="1">IF(RANDBETWEEN(1,23)+SUM($A2431:C2431)&lt;14,1,0)</f>
        <v>0</v>
      </c>
      <c r="E2431">
        <f ca="1">IF(RANDBETWEEN(1,22)+SUM($A2431:D2431)&lt;14,1,0)</f>
        <v>0</v>
      </c>
      <c r="F2431">
        <f t="shared" ca="1" si="149"/>
        <v>0</v>
      </c>
      <c r="H2431">
        <f t="shared" ca="1" si="150"/>
        <v>1</v>
      </c>
      <c r="I2431">
        <f t="shared" ca="1" si="151"/>
        <v>0</v>
      </c>
    </row>
    <row r="2432" spans="1:9">
      <c r="A2432">
        <f t="shared" ca="1" si="148"/>
        <v>0</v>
      </c>
      <c r="B2432">
        <f ca="1">IF(RANDBETWEEN(1,25)+SUM($A2432:A2432)&lt;14,1,0)</f>
        <v>0</v>
      </c>
      <c r="C2432">
        <f ca="1">IF(RANDBETWEEN(1,24)+SUM($A2432:B2432)&lt;14,1,0)</f>
        <v>0</v>
      </c>
      <c r="D2432">
        <f ca="1">IF(RANDBETWEEN(1,23)+SUM($A2432:C2432)&lt;14,1,0)</f>
        <v>1</v>
      </c>
      <c r="E2432">
        <f ca="1">IF(RANDBETWEEN(1,22)+SUM($A2432:D2432)&lt;14,1,0)</f>
        <v>1</v>
      </c>
      <c r="F2432">
        <f t="shared" ca="1" si="149"/>
        <v>1</v>
      </c>
      <c r="H2432">
        <f t="shared" ca="1" si="150"/>
        <v>0</v>
      </c>
      <c r="I2432">
        <f t="shared" ca="1" si="151"/>
        <v>0</v>
      </c>
    </row>
    <row r="2433" spans="1:9">
      <c r="A2433">
        <f t="shared" ca="1" si="148"/>
        <v>1</v>
      </c>
      <c r="B2433">
        <f ca="1">IF(RANDBETWEEN(1,25)+SUM($A2433:A2433)&lt;14,1,0)</f>
        <v>0</v>
      </c>
      <c r="C2433">
        <f ca="1">IF(RANDBETWEEN(1,24)+SUM($A2433:B2433)&lt;14,1,0)</f>
        <v>1</v>
      </c>
      <c r="D2433">
        <f ca="1">IF(RANDBETWEEN(1,23)+SUM($A2433:C2433)&lt;14,1,0)</f>
        <v>0</v>
      </c>
      <c r="E2433">
        <f ca="1">IF(RANDBETWEEN(1,22)+SUM($A2433:D2433)&lt;14,1,0)</f>
        <v>1</v>
      </c>
      <c r="F2433">
        <f t="shared" ca="1" si="149"/>
        <v>1</v>
      </c>
      <c r="H2433">
        <f t="shared" ca="1" si="150"/>
        <v>0</v>
      </c>
      <c r="I2433">
        <f t="shared" ca="1" si="151"/>
        <v>0</v>
      </c>
    </row>
    <row r="2434" spans="1:9">
      <c r="A2434">
        <f t="shared" ca="1" si="148"/>
        <v>0</v>
      </c>
      <c r="B2434">
        <f ca="1">IF(RANDBETWEEN(1,25)+SUM($A2434:A2434)&lt;14,1,0)</f>
        <v>1</v>
      </c>
      <c r="C2434">
        <f ca="1">IF(RANDBETWEEN(1,24)+SUM($A2434:B2434)&lt;14,1,0)</f>
        <v>1</v>
      </c>
      <c r="D2434">
        <f ca="1">IF(RANDBETWEEN(1,23)+SUM($A2434:C2434)&lt;14,1,0)</f>
        <v>0</v>
      </c>
      <c r="E2434">
        <f ca="1">IF(RANDBETWEEN(1,22)+SUM($A2434:D2434)&lt;14,1,0)</f>
        <v>1</v>
      </c>
      <c r="F2434">
        <f t="shared" ca="1" si="149"/>
        <v>1</v>
      </c>
      <c r="H2434">
        <f t="shared" ca="1" si="150"/>
        <v>0</v>
      </c>
      <c r="I2434">
        <f t="shared" ca="1" si="151"/>
        <v>0</v>
      </c>
    </row>
    <row r="2435" spans="1:9">
      <c r="A2435">
        <f t="shared" ref="A2435:A2498" ca="1" si="152">IF(RANDBETWEEN(1,26)&lt;14,1,0)</f>
        <v>0</v>
      </c>
      <c r="B2435">
        <f ca="1">IF(RANDBETWEEN(1,25)+SUM($A2435:A2435)&lt;14,1,0)</f>
        <v>0</v>
      </c>
      <c r="C2435">
        <f ca="1">IF(RANDBETWEEN(1,24)+SUM($A2435:B2435)&lt;14,1,0)</f>
        <v>1</v>
      </c>
      <c r="D2435">
        <f ca="1">IF(RANDBETWEEN(1,23)+SUM($A2435:C2435)&lt;14,1,0)</f>
        <v>1</v>
      </c>
      <c r="E2435">
        <f ca="1">IF(RANDBETWEEN(1,22)+SUM($A2435:D2435)&lt;14,1,0)</f>
        <v>0</v>
      </c>
      <c r="F2435">
        <f t="shared" ref="F2435:F2498" ca="1" si="153">IF(OR(SUM(A2435:E2435)=3,SUM(A2435:E2435)=2),1,0)</f>
        <v>1</v>
      </c>
      <c r="H2435">
        <f t="shared" ref="H2435:H2498" ca="1" si="154">IF(OR(SUM(A2435:E2435)=4,SUM(A2435:E2435)=1),1,0)</f>
        <v>0</v>
      </c>
      <c r="I2435">
        <f t="shared" ref="I2435:I2498" ca="1" si="155">IF(OR(SUM(A2435:E2435)=5,SUM(A2435:E2435)=0),1,0)</f>
        <v>0</v>
      </c>
    </row>
    <row r="2436" spans="1:9">
      <c r="A2436">
        <f t="shared" ca="1" si="152"/>
        <v>0</v>
      </c>
      <c r="B2436">
        <f ca="1">IF(RANDBETWEEN(1,25)+SUM($A2436:A2436)&lt;14,1,0)</f>
        <v>1</v>
      </c>
      <c r="C2436">
        <f ca="1">IF(RANDBETWEEN(1,24)+SUM($A2436:B2436)&lt;14,1,0)</f>
        <v>0</v>
      </c>
      <c r="D2436">
        <f ca="1">IF(RANDBETWEEN(1,23)+SUM($A2436:C2436)&lt;14,1,0)</f>
        <v>0</v>
      </c>
      <c r="E2436">
        <f ca="1">IF(RANDBETWEEN(1,22)+SUM($A2436:D2436)&lt;14,1,0)</f>
        <v>1</v>
      </c>
      <c r="F2436">
        <f t="shared" ca="1" si="153"/>
        <v>1</v>
      </c>
      <c r="H2436">
        <f t="shared" ca="1" si="154"/>
        <v>0</v>
      </c>
      <c r="I2436">
        <f t="shared" ca="1" si="155"/>
        <v>0</v>
      </c>
    </row>
    <row r="2437" spans="1:9">
      <c r="A2437">
        <f t="shared" ca="1" si="152"/>
        <v>1</v>
      </c>
      <c r="B2437">
        <f ca="1">IF(RANDBETWEEN(1,25)+SUM($A2437:A2437)&lt;14,1,0)</f>
        <v>1</v>
      </c>
      <c r="C2437">
        <f ca="1">IF(RANDBETWEEN(1,24)+SUM($A2437:B2437)&lt;14,1,0)</f>
        <v>0</v>
      </c>
      <c r="D2437">
        <f ca="1">IF(RANDBETWEEN(1,23)+SUM($A2437:C2437)&lt;14,1,0)</f>
        <v>1</v>
      </c>
      <c r="E2437">
        <f ca="1">IF(RANDBETWEEN(1,22)+SUM($A2437:D2437)&lt;14,1,0)</f>
        <v>0</v>
      </c>
      <c r="F2437">
        <f t="shared" ca="1" si="153"/>
        <v>1</v>
      </c>
      <c r="H2437">
        <f t="shared" ca="1" si="154"/>
        <v>0</v>
      </c>
      <c r="I2437">
        <f t="shared" ca="1" si="155"/>
        <v>0</v>
      </c>
    </row>
    <row r="2438" spans="1:9">
      <c r="A2438">
        <f t="shared" ca="1" si="152"/>
        <v>0</v>
      </c>
      <c r="B2438">
        <f ca="1">IF(RANDBETWEEN(1,25)+SUM($A2438:A2438)&lt;14,1,0)</f>
        <v>1</v>
      </c>
      <c r="C2438">
        <f ca="1">IF(RANDBETWEEN(1,24)+SUM($A2438:B2438)&lt;14,1,0)</f>
        <v>0</v>
      </c>
      <c r="D2438">
        <f ca="1">IF(RANDBETWEEN(1,23)+SUM($A2438:C2438)&lt;14,1,0)</f>
        <v>1</v>
      </c>
      <c r="E2438">
        <f ca="1">IF(RANDBETWEEN(1,22)+SUM($A2438:D2438)&lt;14,1,0)</f>
        <v>1</v>
      </c>
      <c r="F2438">
        <f t="shared" ca="1" si="153"/>
        <v>1</v>
      </c>
      <c r="H2438">
        <f t="shared" ca="1" si="154"/>
        <v>0</v>
      </c>
      <c r="I2438">
        <f t="shared" ca="1" si="155"/>
        <v>0</v>
      </c>
    </row>
    <row r="2439" spans="1:9">
      <c r="A2439">
        <f t="shared" ca="1" si="152"/>
        <v>1</v>
      </c>
      <c r="B2439">
        <f ca="1">IF(RANDBETWEEN(1,25)+SUM($A2439:A2439)&lt;14,1,0)</f>
        <v>0</v>
      </c>
      <c r="C2439">
        <f ca="1">IF(RANDBETWEEN(1,24)+SUM($A2439:B2439)&lt;14,1,0)</f>
        <v>0</v>
      </c>
      <c r="D2439">
        <f ca="1">IF(RANDBETWEEN(1,23)+SUM($A2439:C2439)&lt;14,1,0)</f>
        <v>0</v>
      </c>
      <c r="E2439">
        <f ca="1">IF(RANDBETWEEN(1,22)+SUM($A2439:D2439)&lt;14,1,0)</f>
        <v>1</v>
      </c>
      <c r="F2439">
        <f t="shared" ca="1" si="153"/>
        <v>1</v>
      </c>
      <c r="H2439">
        <f t="shared" ca="1" si="154"/>
        <v>0</v>
      </c>
      <c r="I2439">
        <f t="shared" ca="1" si="155"/>
        <v>0</v>
      </c>
    </row>
    <row r="2440" spans="1:9">
      <c r="A2440">
        <f t="shared" ca="1" si="152"/>
        <v>0</v>
      </c>
      <c r="B2440">
        <f ca="1">IF(RANDBETWEEN(1,25)+SUM($A2440:A2440)&lt;14,1,0)</f>
        <v>1</v>
      </c>
      <c r="C2440">
        <f ca="1">IF(RANDBETWEEN(1,24)+SUM($A2440:B2440)&lt;14,1,0)</f>
        <v>1</v>
      </c>
      <c r="D2440">
        <f ca="1">IF(RANDBETWEEN(1,23)+SUM($A2440:C2440)&lt;14,1,0)</f>
        <v>1</v>
      </c>
      <c r="E2440">
        <f ca="1">IF(RANDBETWEEN(1,22)+SUM($A2440:D2440)&lt;14,1,0)</f>
        <v>1</v>
      </c>
      <c r="F2440">
        <f t="shared" ca="1" si="153"/>
        <v>0</v>
      </c>
      <c r="H2440">
        <f t="shared" ca="1" si="154"/>
        <v>1</v>
      </c>
      <c r="I2440">
        <f t="shared" ca="1" si="155"/>
        <v>0</v>
      </c>
    </row>
    <row r="2441" spans="1:9">
      <c r="A2441">
        <f t="shared" ca="1" si="152"/>
        <v>1</v>
      </c>
      <c r="B2441">
        <f ca="1">IF(RANDBETWEEN(1,25)+SUM($A2441:A2441)&lt;14,1,0)</f>
        <v>0</v>
      </c>
      <c r="C2441">
        <f ca="1">IF(RANDBETWEEN(1,24)+SUM($A2441:B2441)&lt;14,1,0)</f>
        <v>0</v>
      </c>
      <c r="D2441">
        <f ca="1">IF(RANDBETWEEN(1,23)+SUM($A2441:C2441)&lt;14,1,0)</f>
        <v>1</v>
      </c>
      <c r="E2441">
        <f ca="1">IF(RANDBETWEEN(1,22)+SUM($A2441:D2441)&lt;14,1,0)</f>
        <v>1</v>
      </c>
      <c r="F2441">
        <f t="shared" ca="1" si="153"/>
        <v>1</v>
      </c>
      <c r="H2441">
        <f t="shared" ca="1" si="154"/>
        <v>0</v>
      </c>
      <c r="I2441">
        <f t="shared" ca="1" si="155"/>
        <v>0</v>
      </c>
    </row>
    <row r="2442" spans="1:9">
      <c r="A2442">
        <f t="shared" ca="1" si="152"/>
        <v>1</v>
      </c>
      <c r="B2442">
        <f ca="1">IF(RANDBETWEEN(1,25)+SUM($A2442:A2442)&lt;14,1,0)</f>
        <v>1</v>
      </c>
      <c r="C2442">
        <f ca="1">IF(RANDBETWEEN(1,24)+SUM($A2442:B2442)&lt;14,1,0)</f>
        <v>1</v>
      </c>
      <c r="D2442">
        <f ca="1">IF(RANDBETWEEN(1,23)+SUM($A2442:C2442)&lt;14,1,0)</f>
        <v>1</v>
      </c>
      <c r="E2442">
        <f ca="1">IF(RANDBETWEEN(1,22)+SUM($A2442:D2442)&lt;14,1,0)</f>
        <v>1</v>
      </c>
      <c r="F2442">
        <f t="shared" ca="1" si="153"/>
        <v>0</v>
      </c>
      <c r="H2442">
        <f t="shared" ca="1" si="154"/>
        <v>0</v>
      </c>
      <c r="I2442">
        <f t="shared" ca="1" si="155"/>
        <v>1</v>
      </c>
    </row>
    <row r="2443" spans="1:9">
      <c r="A2443">
        <f t="shared" ca="1" si="152"/>
        <v>0</v>
      </c>
      <c r="B2443">
        <f ca="1">IF(RANDBETWEEN(1,25)+SUM($A2443:A2443)&lt;14,1,0)</f>
        <v>0</v>
      </c>
      <c r="C2443">
        <f ca="1">IF(RANDBETWEEN(1,24)+SUM($A2443:B2443)&lt;14,1,0)</f>
        <v>1</v>
      </c>
      <c r="D2443">
        <f ca="1">IF(RANDBETWEEN(1,23)+SUM($A2443:C2443)&lt;14,1,0)</f>
        <v>0</v>
      </c>
      <c r="E2443">
        <f ca="1">IF(RANDBETWEEN(1,22)+SUM($A2443:D2443)&lt;14,1,0)</f>
        <v>1</v>
      </c>
      <c r="F2443">
        <f t="shared" ca="1" si="153"/>
        <v>1</v>
      </c>
      <c r="H2443">
        <f t="shared" ca="1" si="154"/>
        <v>0</v>
      </c>
      <c r="I2443">
        <f t="shared" ca="1" si="155"/>
        <v>0</v>
      </c>
    </row>
    <row r="2444" spans="1:9">
      <c r="A2444">
        <f t="shared" ca="1" si="152"/>
        <v>0</v>
      </c>
      <c r="B2444">
        <f ca="1">IF(RANDBETWEEN(1,25)+SUM($A2444:A2444)&lt;14,1,0)</f>
        <v>1</v>
      </c>
      <c r="C2444">
        <f ca="1">IF(RANDBETWEEN(1,24)+SUM($A2444:B2444)&lt;14,1,0)</f>
        <v>0</v>
      </c>
      <c r="D2444">
        <f ca="1">IF(RANDBETWEEN(1,23)+SUM($A2444:C2444)&lt;14,1,0)</f>
        <v>1</v>
      </c>
      <c r="E2444">
        <f ca="1">IF(RANDBETWEEN(1,22)+SUM($A2444:D2444)&lt;14,1,0)</f>
        <v>0</v>
      </c>
      <c r="F2444">
        <f t="shared" ca="1" si="153"/>
        <v>1</v>
      </c>
      <c r="H2444">
        <f t="shared" ca="1" si="154"/>
        <v>0</v>
      </c>
      <c r="I2444">
        <f t="shared" ca="1" si="155"/>
        <v>0</v>
      </c>
    </row>
    <row r="2445" spans="1:9">
      <c r="A2445">
        <f t="shared" ca="1" si="152"/>
        <v>1</v>
      </c>
      <c r="B2445">
        <f ca="1">IF(RANDBETWEEN(1,25)+SUM($A2445:A2445)&lt;14,1,0)</f>
        <v>1</v>
      </c>
      <c r="C2445">
        <f ca="1">IF(RANDBETWEEN(1,24)+SUM($A2445:B2445)&lt;14,1,0)</f>
        <v>0</v>
      </c>
      <c r="D2445">
        <f ca="1">IF(RANDBETWEEN(1,23)+SUM($A2445:C2445)&lt;14,1,0)</f>
        <v>0</v>
      </c>
      <c r="E2445">
        <f ca="1">IF(RANDBETWEEN(1,22)+SUM($A2445:D2445)&lt;14,1,0)</f>
        <v>1</v>
      </c>
      <c r="F2445">
        <f t="shared" ca="1" si="153"/>
        <v>1</v>
      </c>
      <c r="H2445">
        <f t="shared" ca="1" si="154"/>
        <v>0</v>
      </c>
      <c r="I2445">
        <f t="shared" ca="1" si="155"/>
        <v>0</v>
      </c>
    </row>
    <row r="2446" spans="1:9">
      <c r="A2446">
        <f t="shared" ca="1" si="152"/>
        <v>1</v>
      </c>
      <c r="B2446">
        <f ca="1">IF(RANDBETWEEN(1,25)+SUM($A2446:A2446)&lt;14,1,0)</f>
        <v>1</v>
      </c>
      <c r="C2446">
        <f ca="1">IF(RANDBETWEEN(1,24)+SUM($A2446:B2446)&lt;14,1,0)</f>
        <v>0</v>
      </c>
      <c r="D2446">
        <f ca="1">IF(RANDBETWEEN(1,23)+SUM($A2446:C2446)&lt;14,1,0)</f>
        <v>1</v>
      </c>
      <c r="E2446">
        <f ca="1">IF(RANDBETWEEN(1,22)+SUM($A2446:D2446)&lt;14,1,0)</f>
        <v>0</v>
      </c>
      <c r="F2446">
        <f t="shared" ca="1" si="153"/>
        <v>1</v>
      </c>
      <c r="H2446">
        <f t="shared" ca="1" si="154"/>
        <v>0</v>
      </c>
      <c r="I2446">
        <f t="shared" ca="1" si="155"/>
        <v>0</v>
      </c>
    </row>
    <row r="2447" spans="1:9">
      <c r="A2447">
        <f t="shared" ca="1" si="152"/>
        <v>1</v>
      </c>
      <c r="B2447">
        <f ca="1">IF(RANDBETWEEN(1,25)+SUM($A2447:A2447)&lt;14,1,0)</f>
        <v>0</v>
      </c>
      <c r="C2447">
        <f ca="1">IF(RANDBETWEEN(1,24)+SUM($A2447:B2447)&lt;14,1,0)</f>
        <v>0</v>
      </c>
      <c r="D2447">
        <f ca="1">IF(RANDBETWEEN(1,23)+SUM($A2447:C2447)&lt;14,1,0)</f>
        <v>0</v>
      </c>
      <c r="E2447">
        <f ca="1">IF(RANDBETWEEN(1,22)+SUM($A2447:D2447)&lt;14,1,0)</f>
        <v>1</v>
      </c>
      <c r="F2447">
        <f t="shared" ca="1" si="153"/>
        <v>1</v>
      </c>
      <c r="H2447">
        <f t="shared" ca="1" si="154"/>
        <v>0</v>
      </c>
      <c r="I2447">
        <f t="shared" ca="1" si="155"/>
        <v>0</v>
      </c>
    </row>
    <row r="2448" spans="1:9">
      <c r="A2448">
        <f t="shared" ca="1" si="152"/>
        <v>1</v>
      </c>
      <c r="B2448">
        <f ca="1">IF(RANDBETWEEN(1,25)+SUM($A2448:A2448)&lt;14,1,0)</f>
        <v>1</v>
      </c>
      <c r="C2448">
        <f ca="1">IF(RANDBETWEEN(1,24)+SUM($A2448:B2448)&lt;14,1,0)</f>
        <v>1</v>
      </c>
      <c r="D2448">
        <f ca="1">IF(RANDBETWEEN(1,23)+SUM($A2448:C2448)&lt;14,1,0)</f>
        <v>0</v>
      </c>
      <c r="E2448">
        <f ca="1">IF(RANDBETWEEN(1,22)+SUM($A2448:D2448)&lt;14,1,0)</f>
        <v>1</v>
      </c>
      <c r="F2448">
        <f t="shared" ca="1" si="153"/>
        <v>0</v>
      </c>
      <c r="H2448">
        <f t="shared" ca="1" si="154"/>
        <v>1</v>
      </c>
      <c r="I2448">
        <f t="shared" ca="1" si="155"/>
        <v>0</v>
      </c>
    </row>
    <row r="2449" spans="1:9">
      <c r="A2449">
        <f t="shared" ca="1" si="152"/>
        <v>0</v>
      </c>
      <c r="B2449">
        <f ca="1">IF(RANDBETWEEN(1,25)+SUM($A2449:A2449)&lt;14,1,0)</f>
        <v>1</v>
      </c>
      <c r="C2449">
        <f ca="1">IF(RANDBETWEEN(1,24)+SUM($A2449:B2449)&lt;14,1,0)</f>
        <v>0</v>
      </c>
      <c r="D2449">
        <f ca="1">IF(RANDBETWEEN(1,23)+SUM($A2449:C2449)&lt;14,1,0)</f>
        <v>0</v>
      </c>
      <c r="E2449">
        <f ca="1">IF(RANDBETWEEN(1,22)+SUM($A2449:D2449)&lt;14,1,0)</f>
        <v>1</v>
      </c>
      <c r="F2449">
        <f t="shared" ca="1" si="153"/>
        <v>1</v>
      </c>
      <c r="H2449">
        <f t="shared" ca="1" si="154"/>
        <v>0</v>
      </c>
      <c r="I2449">
        <f t="shared" ca="1" si="155"/>
        <v>0</v>
      </c>
    </row>
    <row r="2450" spans="1:9">
      <c r="A2450">
        <f t="shared" ca="1" si="152"/>
        <v>1</v>
      </c>
      <c r="B2450">
        <f ca="1">IF(RANDBETWEEN(1,25)+SUM($A2450:A2450)&lt;14,1,0)</f>
        <v>0</v>
      </c>
      <c r="C2450">
        <f ca="1">IF(RANDBETWEEN(1,24)+SUM($A2450:B2450)&lt;14,1,0)</f>
        <v>0</v>
      </c>
      <c r="D2450">
        <f ca="1">IF(RANDBETWEEN(1,23)+SUM($A2450:C2450)&lt;14,1,0)</f>
        <v>0</v>
      </c>
      <c r="E2450">
        <f ca="1">IF(RANDBETWEEN(1,22)+SUM($A2450:D2450)&lt;14,1,0)</f>
        <v>0</v>
      </c>
      <c r="F2450">
        <f t="shared" ca="1" si="153"/>
        <v>0</v>
      </c>
      <c r="H2450">
        <f t="shared" ca="1" si="154"/>
        <v>1</v>
      </c>
      <c r="I2450">
        <f t="shared" ca="1" si="155"/>
        <v>0</v>
      </c>
    </row>
    <row r="2451" spans="1:9">
      <c r="A2451">
        <f t="shared" ca="1" si="152"/>
        <v>1</v>
      </c>
      <c r="B2451">
        <f ca="1">IF(RANDBETWEEN(1,25)+SUM($A2451:A2451)&lt;14,1,0)</f>
        <v>0</v>
      </c>
      <c r="C2451">
        <f ca="1">IF(RANDBETWEEN(1,24)+SUM($A2451:B2451)&lt;14,1,0)</f>
        <v>1</v>
      </c>
      <c r="D2451">
        <f ca="1">IF(RANDBETWEEN(1,23)+SUM($A2451:C2451)&lt;14,1,0)</f>
        <v>0</v>
      </c>
      <c r="E2451">
        <f ca="1">IF(RANDBETWEEN(1,22)+SUM($A2451:D2451)&lt;14,1,0)</f>
        <v>1</v>
      </c>
      <c r="F2451">
        <f t="shared" ca="1" si="153"/>
        <v>1</v>
      </c>
      <c r="H2451">
        <f t="shared" ca="1" si="154"/>
        <v>0</v>
      </c>
      <c r="I2451">
        <f t="shared" ca="1" si="155"/>
        <v>0</v>
      </c>
    </row>
    <row r="2452" spans="1:9">
      <c r="A2452">
        <f t="shared" ca="1" si="152"/>
        <v>0</v>
      </c>
      <c r="B2452">
        <f ca="1">IF(RANDBETWEEN(1,25)+SUM($A2452:A2452)&lt;14,1,0)</f>
        <v>1</v>
      </c>
      <c r="C2452">
        <f ca="1">IF(RANDBETWEEN(1,24)+SUM($A2452:B2452)&lt;14,1,0)</f>
        <v>0</v>
      </c>
      <c r="D2452">
        <f ca="1">IF(RANDBETWEEN(1,23)+SUM($A2452:C2452)&lt;14,1,0)</f>
        <v>1</v>
      </c>
      <c r="E2452">
        <f ca="1">IF(RANDBETWEEN(1,22)+SUM($A2452:D2452)&lt;14,1,0)</f>
        <v>1</v>
      </c>
      <c r="F2452">
        <f t="shared" ca="1" si="153"/>
        <v>1</v>
      </c>
      <c r="H2452">
        <f t="shared" ca="1" si="154"/>
        <v>0</v>
      </c>
      <c r="I2452">
        <f t="shared" ca="1" si="155"/>
        <v>0</v>
      </c>
    </row>
    <row r="2453" spans="1:9">
      <c r="A2453">
        <f t="shared" ca="1" si="152"/>
        <v>0</v>
      </c>
      <c r="B2453">
        <f ca="1">IF(RANDBETWEEN(1,25)+SUM($A2453:A2453)&lt;14,1,0)</f>
        <v>0</v>
      </c>
      <c r="C2453">
        <f ca="1">IF(RANDBETWEEN(1,24)+SUM($A2453:B2453)&lt;14,1,0)</f>
        <v>1</v>
      </c>
      <c r="D2453">
        <f ca="1">IF(RANDBETWEEN(1,23)+SUM($A2453:C2453)&lt;14,1,0)</f>
        <v>1</v>
      </c>
      <c r="E2453">
        <f ca="1">IF(RANDBETWEEN(1,22)+SUM($A2453:D2453)&lt;14,1,0)</f>
        <v>0</v>
      </c>
      <c r="F2453">
        <f t="shared" ca="1" si="153"/>
        <v>1</v>
      </c>
      <c r="H2453">
        <f t="shared" ca="1" si="154"/>
        <v>0</v>
      </c>
      <c r="I2453">
        <f t="shared" ca="1" si="155"/>
        <v>0</v>
      </c>
    </row>
    <row r="2454" spans="1:9">
      <c r="A2454">
        <f t="shared" ca="1" si="152"/>
        <v>0</v>
      </c>
      <c r="B2454">
        <f ca="1">IF(RANDBETWEEN(1,25)+SUM($A2454:A2454)&lt;14,1,0)</f>
        <v>1</v>
      </c>
      <c r="C2454">
        <f ca="1">IF(RANDBETWEEN(1,24)+SUM($A2454:B2454)&lt;14,1,0)</f>
        <v>0</v>
      </c>
      <c r="D2454">
        <f ca="1">IF(RANDBETWEEN(1,23)+SUM($A2454:C2454)&lt;14,1,0)</f>
        <v>1</v>
      </c>
      <c r="E2454">
        <f ca="1">IF(RANDBETWEEN(1,22)+SUM($A2454:D2454)&lt;14,1,0)</f>
        <v>0</v>
      </c>
      <c r="F2454">
        <f t="shared" ca="1" si="153"/>
        <v>1</v>
      </c>
      <c r="H2454">
        <f t="shared" ca="1" si="154"/>
        <v>0</v>
      </c>
      <c r="I2454">
        <f t="shared" ca="1" si="155"/>
        <v>0</v>
      </c>
    </row>
    <row r="2455" spans="1:9">
      <c r="A2455">
        <f t="shared" ca="1" si="152"/>
        <v>0</v>
      </c>
      <c r="B2455">
        <f ca="1">IF(RANDBETWEEN(1,25)+SUM($A2455:A2455)&lt;14,1,0)</f>
        <v>0</v>
      </c>
      <c r="C2455">
        <f ca="1">IF(RANDBETWEEN(1,24)+SUM($A2455:B2455)&lt;14,1,0)</f>
        <v>0</v>
      </c>
      <c r="D2455">
        <f ca="1">IF(RANDBETWEEN(1,23)+SUM($A2455:C2455)&lt;14,1,0)</f>
        <v>0</v>
      </c>
      <c r="E2455">
        <f ca="1">IF(RANDBETWEEN(1,22)+SUM($A2455:D2455)&lt;14,1,0)</f>
        <v>1</v>
      </c>
      <c r="F2455">
        <f t="shared" ca="1" si="153"/>
        <v>0</v>
      </c>
      <c r="H2455">
        <f t="shared" ca="1" si="154"/>
        <v>1</v>
      </c>
      <c r="I2455">
        <f t="shared" ca="1" si="155"/>
        <v>0</v>
      </c>
    </row>
    <row r="2456" spans="1:9">
      <c r="A2456">
        <f t="shared" ca="1" si="152"/>
        <v>1</v>
      </c>
      <c r="B2456">
        <f ca="1">IF(RANDBETWEEN(1,25)+SUM($A2456:A2456)&lt;14,1,0)</f>
        <v>1</v>
      </c>
      <c r="C2456">
        <f ca="1">IF(RANDBETWEEN(1,24)+SUM($A2456:B2456)&lt;14,1,0)</f>
        <v>1</v>
      </c>
      <c r="D2456">
        <f ca="1">IF(RANDBETWEEN(1,23)+SUM($A2456:C2456)&lt;14,1,0)</f>
        <v>0</v>
      </c>
      <c r="E2456">
        <f ca="1">IF(RANDBETWEEN(1,22)+SUM($A2456:D2456)&lt;14,1,0)</f>
        <v>0</v>
      </c>
      <c r="F2456">
        <f t="shared" ca="1" si="153"/>
        <v>1</v>
      </c>
      <c r="H2456">
        <f t="shared" ca="1" si="154"/>
        <v>0</v>
      </c>
      <c r="I2456">
        <f t="shared" ca="1" si="155"/>
        <v>0</v>
      </c>
    </row>
    <row r="2457" spans="1:9">
      <c r="A2457">
        <f t="shared" ca="1" si="152"/>
        <v>1</v>
      </c>
      <c r="B2457">
        <f ca="1">IF(RANDBETWEEN(1,25)+SUM($A2457:A2457)&lt;14,1,0)</f>
        <v>1</v>
      </c>
      <c r="C2457">
        <f ca="1">IF(RANDBETWEEN(1,24)+SUM($A2457:B2457)&lt;14,1,0)</f>
        <v>1</v>
      </c>
      <c r="D2457">
        <f ca="1">IF(RANDBETWEEN(1,23)+SUM($A2457:C2457)&lt;14,1,0)</f>
        <v>1</v>
      </c>
      <c r="E2457">
        <f ca="1">IF(RANDBETWEEN(1,22)+SUM($A2457:D2457)&lt;14,1,0)</f>
        <v>0</v>
      </c>
      <c r="F2457">
        <f t="shared" ca="1" si="153"/>
        <v>0</v>
      </c>
      <c r="H2457">
        <f t="shared" ca="1" si="154"/>
        <v>1</v>
      </c>
      <c r="I2457">
        <f t="shared" ca="1" si="155"/>
        <v>0</v>
      </c>
    </row>
    <row r="2458" spans="1:9">
      <c r="A2458">
        <f t="shared" ca="1" si="152"/>
        <v>1</v>
      </c>
      <c r="B2458">
        <f ca="1">IF(RANDBETWEEN(1,25)+SUM($A2458:A2458)&lt;14,1,0)</f>
        <v>1</v>
      </c>
      <c r="C2458">
        <f ca="1">IF(RANDBETWEEN(1,24)+SUM($A2458:B2458)&lt;14,1,0)</f>
        <v>0</v>
      </c>
      <c r="D2458">
        <f ca="1">IF(RANDBETWEEN(1,23)+SUM($A2458:C2458)&lt;14,1,0)</f>
        <v>1</v>
      </c>
      <c r="E2458">
        <f ca="1">IF(RANDBETWEEN(1,22)+SUM($A2458:D2458)&lt;14,1,0)</f>
        <v>1</v>
      </c>
      <c r="F2458">
        <f t="shared" ca="1" si="153"/>
        <v>0</v>
      </c>
      <c r="H2458">
        <f t="shared" ca="1" si="154"/>
        <v>1</v>
      </c>
      <c r="I2458">
        <f t="shared" ca="1" si="155"/>
        <v>0</v>
      </c>
    </row>
    <row r="2459" spans="1:9">
      <c r="A2459">
        <f t="shared" ca="1" si="152"/>
        <v>1</v>
      </c>
      <c r="B2459">
        <f ca="1">IF(RANDBETWEEN(1,25)+SUM($A2459:A2459)&lt;14,1,0)</f>
        <v>1</v>
      </c>
      <c r="C2459">
        <f ca="1">IF(RANDBETWEEN(1,24)+SUM($A2459:B2459)&lt;14,1,0)</f>
        <v>0</v>
      </c>
      <c r="D2459">
        <f ca="1">IF(RANDBETWEEN(1,23)+SUM($A2459:C2459)&lt;14,1,0)</f>
        <v>0</v>
      </c>
      <c r="E2459">
        <f ca="1">IF(RANDBETWEEN(1,22)+SUM($A2459:D2459)&lt;14,1,0)</f>
        <v>0</v>
      </c>
      <c r="F2459">
        <f t="shared" ca="1" si="153"/>
        <v>1</v>
      </c>
      <c r="H2459">
        <f t="shared" ca="1" si="154"/>
        <v>0</v>
      </c>
      <c r="I2459">
        <f t="shared" ca="1" si="155"/>
        <v>0</v>
      </c>
    </row>
    <row r="2460" spans="1:9">
      <c r="A2460">
        <f t="shared" ca="1" si="152"/>
        <v>0</v>
      </c>
      <c r="B2460">
        <f ca="1">IF(RANDBETWEEN(1,25)+SUM($A2460:A2460)&lt;14,1,0)</f>
        <v>0</v>
      </c>
      <c r="C2460">
        <f ca="1">IF(RANDBETWEEN(1,24)+SUM($A2460:B2460)&lt;14,1,0)</f>
        <v>0</v>
      </c>
      <c r="D2460">
        <f ca="1">IF(RANDBETWEEN(1,23)+SUM($A2460:C2460)&lt;14,1,0)</f>
        <v>0</v>
      </c>
      <c r="E2460">
        <f ca="1">IF(RANDBETWEEN(1,22)+SUM($A2460:D2460)&lt;14,1,0)</f>
        <v>0</v>
      </c>
      <c r="F2460">
        <f t="shared" ca="1" si="153"/>
        <v>0</v>
      </c>
      <c r="H2460">
        <f t="shared" ca="1" si="154"/>
        <v>0</v>
      </c>
      <c r="I2460">
        <f t="shared" ca="1" si="155"/>
        <v>1</v>
      </c>
    </row>
    <row r="2461" spans="1:9">
      <c r="A2461">
        <f t="shared" ca="1" si="152"/>
        <v>1</v>
      </c>
      <c r="B2461">
        <f ca="1">IF(RANDBETWEEN(1,25)+SUM($A2461:A2461)&lt;14,1,0)</f>
        <v>0</v>
      </c>
      <c r="C2461">
        <f ca="1">IF(RANDBETWEEN(1,24)+SUM($A2461:B2461)&lt;14,1,0)</f>
        <v>0</v>
      </c>
      <c r="D2461">
        <f ca="1">IF(RANDBETWEEN(1,23)+SUM($A2461:C2461)&lt;14,1,0)</f>
        <v>1</v>
      </c>
      <c r="E2461">
        <f ca="1">IF(RANDBETWEEN(1,22)+SUM($A2461:D2461)&lt;14,1,0)</f>
        <v>0</v>
      </c>
      <c r="F2461">
        <f t="shared" ca="1" si="153"/>
        <v>1</v>
      </c>
      <c r="H2461">
        <f t="shared" ca="1" si="154"/>
        <v>0</v>
      </c>
      <c r="I2461">
        <f t="shared" ca="1" si="155"/>
        <v>0</v>
      </c>
    </row>
    <row r="2462" spans="1:9">
      <c r="A2462">
        <f t="shared" ca="1" si="152"/>
        <v>1</v>
      </c>
      <c r="B2462">
        <f ca="1">IF(RANDBETWEEN(1,25)+SUM($A2462:A2462)&lt;14,1,0)</f>
        <v>1</v>
      </c>
      <c r="C2462">
        <f ca="1">IF(RANDBETWEEN(1,24)+SUM($A2462:B2462)&lt;14,1,0)</f>
        <v>0</v>
      </c>
      <c r="D2462">
        <f ca="1">IF(RANDBETWEEN(1,23)+SUM($A2462:C2462)&lt;14,1,0)</f>
        <v>0</v>
      </c>
      <c r="E2462">
        <f ca="1">IF(RANDBETWEEN(1,22)+SUM($A2462:D2462)&lt;14,1,0)</f>
        <v>1</v>
      </c>
      <c r="F2462">
        <f t="shared" ca="1" si="153"/>
        <v>1</v>
      </c>
      <c r="H2462">
        <f t="shared" ca="1" si="154"/>
        <v>0</v>
      </c>
      <c r="I2462">
        <f t="shared" ca="1" si="155"/>
        <v>0</v>
      </c>
    </row>
    <row r="2463" spans="1:9">
      <c r="A2463">
        <f t="shared" ca="1" si="152"/>
        <v>0</v>
      </c>
      <c r="B2463">
        <f ca="1">IF(RANDBETWEEN(1,25)+SUM($A2463:A2463)&lt;14,1,0)</f>
        <v>0</v>
      </c>
      <c r="C2463">
        <f ca="1">IF(RANDBETWEEN(1,24)+SUM($A2463:B2463)&lt;14,1,0)</f>
        <v>0</v>
      </c>
      <c r="D2463">
        <f ca="1">IF(RANDBETWEEN(1,23)+SUM($A2463:C2463)&lt;14,1,0)</f>
        <v>1</v>
      </c>
      <c r="E2463">
        <f ca="1">IF(RANDBETWEEN(1,22)+SUM($A2463:D2463)&lt;14,1,0)</f>
        <v>0</v>
      </c>
      <c r="F2463">
        <f t="shared" ca="1" si="153"/>
        <v>0</v>
      </c>
      <c r="H2463">
        <f t="shared" ca="1" si="154"/>
        <v>1</v>
      </c>
      <c r="I2463">
        <f t="shared" ca="1" si="155"/>
        <v>0</v>
      </c>
    </row>
    <row r="2464" spans="1:9">
      <c r="A2464">
        <f t="shared" ca="1" si="152"/>
        <v>1</v>
      </c>
      <c r="B2464">
        <f ca="1">IF(RANDBETWEEN(1,25)+SUM($A2464:A2464)&lt;14,1,0)</f>
        <v>1</v>
      </c>
      <c r="C2464">
        <f ca="1">IF(RANDBETWEEN(1,24)+SUM($A2464:B2464)&lt;14,1,0)</f>
        <v>1</v>
      </c>
      <c r="D2464">
        <f ca="1">IF(RANDBETWEEN(1,23)+SUM($A2464:C2464)&lt;14,1,0)</f>
        <v>0</v>
      </c>
      <c r="E2464">
        <f ca="1">IF(RANDBETWEEN(1,22)+SUM($A2464:D2464)&lt;14,1,0)</f>
        <v>1</v>
      </c>
      <c r="F2464">
        <f t="shared" ca="1" si="153"/>
        <v>0</v>
      </c>
      <c r="H2464">
        <f t="shared" ca="1" si="154"/>
        <v>1</v>
      </c>
      <c r="I2464">
        <f t="shared" ca="1" si="155"/>
        <v>0</v>
      </c>
    </row>
    <row r="2465" spans="1:9">
      <c r="A2465">
        <f t="shared" ca="1" si="152"/>
        <v>0</v>
      </c>
      <c r="B2465">
        <f ca="1">IF(RANDBETWEEN(1,25)+SUM($A2465:A2465)&lt;14,1,0)</f>
        <v>1</v>
      </c>
      <c r="C2465">
        <f ca="1">IF(RANDBETWEEN(1,24)+SUM($A2465:B2465)&lt;14,1,0)</f>
        <v>1</v>
      </c>
      <c r="D2465">
        <f ca="1">IF(RANDBETWEEN(1,23)+SUM($A2465:C2465)&lt;14,1,0)</f>
        <v>1</v>
      </c>
      <c r="E2465">
        <f ca="1">IF(RANDBETWEEN(1,22)+SUM($A2465:D2465)&lt;14,1,0)</f>
        <v>1</v>
      </c>
      <c r="F2465">
        <f t="shared" ca="1" si="153"/>
        <v>0</v>
      </c>
      <c r="H2465">
        <f t="shared" ca="1" si="154"/>
        <v>1</v>
      </c>
      <c r="I2465">
        <f t="shared" ca="1" si="155"/>
        <v>0</v>
      </c>
    </row>
    <row r="2466" spans="1:9">
      <c r="A2466">
        <f t="shared" ca="1" si="152"/>
        <v>1</v>
      </c>
      <c r="B2466">
        <f ca="1">IF(RANDBETWEEN(1,25)+SUM($A2466:A2466)&lt;14,1,0)</f>
        <v>1</v>
      </c>
      <c r="C2466">
        <f ca="1">IF(RANDBETWEEN(1,24)+SUM($A2466:B2466)&lt;14,1,0)</f>
        <v>1</v>
      </c>
      <c r="D2466">
        <f ca="1">IF(RANDBETWEEN(1,23)+SUM($A2466:C2466)&lt;14,1,0)</f>
        <v>0</v>
      </c>
      <c r="E2466">
        <f ca="1">IF(RANDBETWEEN(1,22)+SUM($A2466:D2466)&lt;14,1,0)</f>
        <v>0</v>
      </c>
      <c r="F2466">
        <f t="shared" ca="1" si="153"/>
        <v>1</v>
      </c>
      <c r="H2466">
        <f t="shared" ca="1" si="154"/>
        <v>0</v>
      </c>
      <c r="I2466">
        <f t="shared" ca="1" si="155"/>
        <v>0</v>
      </c>
    </row>
    <row r="2467" spans="1:9">
      <c r="A2467">
        <f t="shared" ca="1" si="152"/>
        <v>0</v>
      </c>
      <c r="B2467">
        <f ca="1">IF(RANDBETWEEN(1,25)+SUM($A2467:A2467)&lt;14,1,0)</f>
        <v>0</v>
      </c>
      <c r="C2467">
        <f ca="1">IF(RANDBETWEEN(1,24)+SUM($A2467:B2467)&lt;14,1,0)</f>
        <v>0</v>
      </c>
      <c r="D2467">
        <f ca="1">IF(RANDBETWEEN(1,23)+SUM($A2467:C2467)&lt;14,1,0)</f>
        <v>1</v>
      </c>
      <c r="E2467">
        <f ca="1">IF(RANDBETWEEN(1,22)+SUM($A2467:D2467)&lt;14,1,0)</f>
        <v>0</v>
      </c>
      <c r="F2467">
        <f t="shared" ca="1" si="153"/>
        <v>0</v>
      </c>
      <c r="H2467">
        <f t="shared" ca="1" si="154"/>
        <v>1</v>
      </c>
      <c r="I2467">
        <f t="shared" ca="1" si="155"/>
        <v>0</v>
      </c>
    </row>
    <row r="2468" spans="1:9">
      <c r="A2468">
        <f t="shared" ca="1" si="152"/>
        <v>1</v>
      </c>
      <c r="B2468">
        <f ca="1">IF(RANDBETWEEN(1,25)+SUM($A2468:A2468)&lt;14,1,0)</f>
        <v>1</v>
      </c>
      <c r="C2468">
        <f ca="1">IF(RANDBETWEEN(1,24)+SUM($A2468:B2468)&lt;14,1,0)</f>
        <v>0</v>
      </c>
      <c r="D2468">
        <f ca="1">IF(RANDBETWEEN(1,23)+SUM($A2468:C2468)&lt;14,1,0)</f>
        <v>0</v>
      </c>
      <c r="E2468">
        <f ca="1">IF(RANDBETWEEN(1,22)+SUM($A2468:D2468)&lt;14,1,0)</f>
        <v>1</v>
      </c>
      <c r="F2468">
        <f t="shared" ca="1" si="153"/>
        <v>1</v>
      </c>
      <c r="H2468">
        <f t="shared" ca="1" si="154"/>
        <v>0</v>
      </c>
      <c r="I2468">
        <f t="shared" ca="1" si="155"/>
        <v>0</v>
      </c>
    </row>
    <row r="2469" spans="1:9">
      <c r="A2469">
        <f t="shared" ca="1" si="152"/>
        <v>1</v>
      </c>
      <c r="B2469">
        <f ca="1">IF(RANDBETWEEN(1,25)+SUM($A2469:A2469)&lt;14,1,0)</f>
        <v>1</v>
      </c>
      <c r="C2469">
        <f ca="1">IF(RANDBETWEEN(1,24)+SUM($A2469:B2469)&lt;14,1,0)</f>
        <v>1</v>
      </c>
      <c r="D2469">
        <f ca="1">IF(RANDBETWEEN(1,23)+SUM($A2469:C2469)&lt;14,1,0)</f>
        <v>1</v>
      </c>
      <c r="E2469">
        <f ca="1">IF(RANDBETWEEN(1,22)+SUM($A2469:D2469)&lt;14,1,0)</f>
        <v>1</v>
      </c>
      <c r="F2469">
        <f t="shared" ca="1" si="153"/>
        <v>0</v>
      </c>
      <c r="H2469">
        <f t="shared" ca="1" si="154"/>
        <v>0</v>
      </c>
      <c r="I2469">
        <f t="shared" ca="1" si="155"/>
        <v>1</v>
      </c>
    </row>
    <row r="2470" spans="1:9">
      <c r="A2470">
        <f t="shared" ca="1" si="152"/>
        <v>0</v>
      </c>
      <c r="B2470">
        <f ca="1">IF(RANDBETWEEN(1,25)+SUM($A2470:A2470)&lt;14,1,0)</f>
        <v>1</v>
      </c>
      <c r="C2470">
        <f ca="1">IF(RANDBETWEEN(1,24)+SUM($A2470:B2470)&lt;14,1,0)</f>
        <v>0</v>
      </c>
      <c r="D2470">
        <f ca="1">IF(RANDBETWEEN(1,23)+SUM($A2470:C2470)&lt;14,1,0)</f>
        <v>1</v>
      </c>
      <c r="E2470">
        <f ca="1">IF(RANDBETWEEN(1,22)+SUM($A2470:D2470)&lt;14,1,0)</f>
        <v>0</v>
      </c>
      <c r="F2470">
        <f t="shared" ca="1" si="153"/>
        <v>1</v>
      </c>
      <c r="H2470">
        <f t="shared" ca="1" si="154"/>
        <v>0</v>
      </c>
      <c r="I2470">
        <f t="shared" ca="1" si="155"/>
        <v>0</v>
      </c>
    </row>
    <row r="2471" spans="1:9">
      <c r="A2471">
        <f t="shared" ca="1" si="152"/>
        <v>0</v>
      </c>
      <c r="B2471">
        <f ca="1">IF(RANDBETWEEN(1,25)+SUM($A2471:A2471)&lt;14,1,0)</f>
        <v>0</v>
      </c>
      <c r="C2471">
        <f ca="1">IF(RANDBETWEEN(1,24)+SUM($A2471:B2471)&lt;14,1,0)</f>
        <v>1</v>
      </c>
      <c r="D2471">
        <f ca="1">IF(RANDBETWEEN(1,23)+SUM($A2471:C2471)&lt;14,1,0)</f>
        <v>1</v>
      </c>
      <c r="E2471">
        <f ca="1">IF(RANDBETWEEN(1,22)+SUM($A2471:D2471)&lt;14,1,0)</f>
        <v>1</v>
      </c>
      <c r="F2471">
        <f t="shared" ca="1" si="153"/>
        <v>1</v>
      </c>
      <c r="H2471">
        <f t="shared" ca="1" si="154"/>
        <v>0</v>
      </c>
      <c r="I2471">
        <f t="shared" ca="1" si="155"/>
        <v>0</v>
      </c>
    </row>
    <row r="2472" spans="1:9">
      <c r="A2472">
        <f t="shared" ca="1" si="152"/>
        <v>1</v>
      </c>
      <c r="B2472">
        <f ca="1">IF(RANDBETWEEN(1,25)+SUM($A2472:A2472)&lt;14,1,0)</f>
        <v>0</v>
      </c>
      <c r="C2472">
        <f ca="1">IF(RANDBETWEEN(1,24)+SUM($A2472:B2472)&lt;14,1,0)</f>
        <v>0</v>
      </c>
      <c r="D2472">
        <f ca="1">IF(RANDBETWEEN(1,23)+SUM($A2472:C2472)&lt;14,1,0)</f>
        <v>0</v>
      </c>
      <c r="E2472">
        <f ca="1">IF(RANDBETWEEN(1,22)+SUM($A2472:D2472)&lt;14,1,0)</f>
        <v>0</v>
      </c>
      <c r="F2472">
        <f t="shared" ca="1" si="153"/>
        <v>0</v>
      </c>
      <c r="H2472">
        <f t="shared" ca="1" si="154"/>
        <v>1</v>
      </c>
      <c r="I2472">
        <f t="shared" ca="1" si="155"/>
        <v>0</v>
      </c>
    </row>
    <row r="2473" spans="1:9">
      <c r="A2473">
        <f t="shared" ca="1" si="152"/>
        <v>0</v>
      </c>
      <c r="B2473">
        <f ca="1">IF(RANDBETWEEN(1,25)+SUM($A2473:A2473)&lt;14,1,0)</f>
        <v>0</v>
      </c>
      <c r="C2473">
        <f ca="1">IF(RANDBETWEEN(1,24)+SUM($A2473:B2473)&lt;14,1,0)</f>
        <v>0</v>
      </c>
      <c r="D2473">
        <f ca="1">IF(RANDBETWEEN(1,23)+SUM($A2473:C2473)&lt;14,1,0)</f>
        <v>1</v>
      </c>
      <c r="E2473">
        <f ca="1">IF(RANDBETWEEN(1,22)+SUM($A2473:D2473)&lt;14,1,0)</f>
        <v>1</v>
      </c>
      <c r="F2473">
        <f t="shared" ca="1" si="153"/>
        <v>1</v>
      </c>
      <c r="H2473">
        <f t="shared" ca="1" si="154"/>
        <v>0</v>
      </c>
      <c r="I2473">
        <f t="shared" ca="1" si="155"/>
        <v>0</v>
      </c>
    </row>
    <row r="2474" spans="1:9">
      <c r="A2474">
        <f t="shared" ca="1" si="152"/>
        <v>0</v>
      </c>
      <c r="B2474">
        <f ca="1">IF(RANDBETWEEN(1,25)+SUM($A2474:A2474)&lt;14,1,0)</f>
        <v>0</v>
      </c>
      <c r="C2474">
        <f ca="1">IF(RANDBETWEEN(1,24)+SUM($A2474:B2474)&lt;14,1,0)</f>
        <v>1</v>
      </c>
      <c r="D2474">
        <f ca="1">IF(RANDBETWEEN(1,23)+SUM($A2474:C2474)&lt;14,1,0)</f>
        <v>1</v>
      </c>
      <c r="E2474">
        <f ca="1">IF(RANDBETWEEN(1,22)+SUM($A2474:D2474)&lt;14,1,0)</f>
        <v>0</v>
      </c>
      <c r="F2474">
        <f t="shared" ca="1" si="153"/>
        <v>1</v>
      </c>
      <c r="H2474">
        <f t="shared" ca="1" si="154"/>
        <v>0</v>
      </c>
      <c r="I2474">
        <f t="shared" ca="1" si="155"/>
        <v>0</v>
      </c>
    </row>
    <row r="2475" spans="1:9">
      <c r="A2475">
        <f t="shared" ca="1" si="152"/>
        <v>0</v>
      </c>
      <c r="B2475">
        <f ca="1">IF(RANDBETWEEN(1,25)+SUM($A2475:A2475)&lt;14,1,0)</f>
        <v>1</v>
      </c>
      <c r="C2475">
        <f ca="1">IF(RANDBETWEEN(1,24)+SUM($A2475:B2475)&lt;14,1,0)</f>
        <v>0</v>
      </c>
      <c r="D2475">
        <f ca="1">IF(RANDBETWEEN(1,23)+SUM($A2475:C2475)&lt;14,1,0)</f>
        <v>0</v>
      </c>
      <c r="E2475">
        <f ca="1">IF(RANDBETWEEN(1,22)+SUM($A2475:D2475)&lt;14,1,0)</f>
        <v>0</v>
      </c>
      <c r="F2475">
        <f t="shared" ca="1" si="153"/>
        <v>0</v>
      </c>
      <c r="H2475">
        <f t="shared" ca="1" si="154"/>
        <v>1</v>
      </c>
      <c r="I2475">
        <f t="shared" ca="1" si="155"/>
        <v>0</v>
      </c>
    </row>
    <row r="2476" spans="1:9">
      <c r="A2476">
        <f t="shared" ca="1" si="152"/>
        <v>0</v>
      </c>
      <c r="B2476">
        <f ca="1">IF(RANDBETWEEN(1,25)+SUM($A2476:A2476)&lt;14,1,0)</f>
        <v>1</v>
      </c>
      <c r="C2476">
        <f ca="1">IF(RANDBETWEEN(1,24)+SUM($A2476:B2476)&lt;14,1,0)</f>
        <v>0</v>
      </c>
      <c r="D2476">
        <f ca="1">IF(RANDBETWEEN(1,23)+SUM($A2476:C2476)&lt;14,1,0)</f>
        <v>0</v>
      </c>
      <c r="E2476">
        <f ca="1">IF(RANDBETWEEN(1,22)+SUM($A2476:D2476)&lt;14,1,0)</f>
        <v>1</v>
      </c>
      <c r="F2476">
        <f t="shared" ca="1" si="153"/>
        <v>1</v>
      </c>
      <c r="H2476">
        <f t="shared" ca="1" si="154"/>
        <v>0</v>
      </c>
      <c r="I2476">
        <f t="shared" ca="1" si="155"/>
        <v>0</v>
      </c>
    </row>
    <row r="2477" spans="1:9">
      <c r="A2477">
        <f t="shared" ca="1" si="152"/>
        <v>0</v>
      </c>
      <c r="B2477">
        <f ca="1">IF(RANDBETWEEN(1,25)+SUM($A2477:A2477)&lt;14,1,0)</f>
        <v>1</v>
      </c>
      <c r="C2477">
        <f ca="1">IF(RANDBETWEEN(1,24)+SUM($A2477:B2477)&lt;14,1,0)</f>
        <v>1</v>
      </c>
      <c r="D2477">
        <f ca="1">IF(RANDBETWEEN(1,23)+SUM($A2477:C2477)&lt;14,1,0)</f>
        <v>0</v>
      </c>
      <c r="E2477">
        <f ca="1">IF(RANDBETWEEN(1,22)+SUM($A2477:D2477)&lt;14,1,0)</f>
        <v>1</v>
      </c>
      <c r="F2477">
        <f t="shared" ca="1" si="153"/>
        <v>1</v>
      </c>
      <c r="H2477">
        <f t="shared" ca="1" si="154"/>
        <v>0</v>
      </c>
      <c r="I2477">
        <f t="shared" ca="1" si="155"/>
        <v>0</v>
      </c>
    </row>
    <row r="2478" spans="1:9">
      <c r="A2478">
        <f t="shared" ca="1" si="152"/>
        <v>0</v>
      </c>
      <c r="B2478">
        <f ca="1">IF(RANDBETWEEN(1,25)+SUM($A2478:A2478)&lt;14,1,0)</f>
        <v>0</v>
      </c>
      <c r="C2478">
        <f ca="1">IF(RANDBETWEEN(1,24)+SUM($A2478:B2478)&lt;14,1,0)</f>
        <v>1</v>
      </c>
      <c r="D2478">
        <f ca="1">IF(RANDBETWEEN(1,23)+SUM($A2478:C2478)&lt;14,1,0)</f>
        <v>0</v>
      </c>
      <c r="E2478">
        <f ca="1">IF(RANDBETWEEN(1,22)+SUM($A2478:D2478)&lt;14,1,0)</f>
        <v>0</v>
      </c>
      <c r="F2478">
        <f t="shared" ca="1" si="153"/>
        <v>0</v>
      </c>
      <c r="H2478">
        <f t="shared" ca="1" si="154"/>
        <v>1</v>
      </c>
      <c r="I2478">
        <f t="shared" ca="1" si="155"/>
        <v>0</v>
      </c>
    </row>
    <row r="2479" spans="1:9">
      <c r="A2479">
        <f t="shared" ca="1" si="152"/>
        <v>1</v>
      </c>
      <c r="B2479">
        <f ca="1">IF(RANDBETWEEN(1,25)+SUM($A2479:A2479)&lt;14,1,0)</f>
        <v>0</v>
      </c>
      <c r="C2479">
        <f ca="1">IF(RANDBETWEEN(1,24)+SUM($A2479:B2479)&lt;14,1,0)</f>
        <v>0</v>
      </c>
      <c r="D2479">
        <f ca="1">IF(RANDBETWEEN(1,23)+SUM($A2479:C2479)&lt;14,1,0)</f>
        <v>1</v>
      </c>
      <c r="E2479">
        <f ca="1">IF(RANDBETWEEN(1,22)+SUM($A2479:D2479)&lt;14,1,0)</f>
        <v>1</v>
      </c>
      <c r="F2479">
        <f t="shared" ca="1" si="153"/>
        <v>1</v>
      </c>
      <c r="H2479">
        <f t="shared" ca="1" si="154"/>
        <v>0</v>
      </c>
      <c r="I2479">
        <f t="shared" ca="1" si="155"/>
        <v>0</v>
      </c>
    </row>
    <row r="2480" spans="1:9">
      <c r="A2480">
        <f t="shared" ca="1" si="152"/>
        <v>0</v>
      </c>
      <c r="B2480">
        <f ca="1">IF(RANDBETWEEN(1,25)+SUM($A2480:A2480)&lt;14,1,0)</f>
        <v>0</v>
      </c>
      <c r="C2480">
        <f ca="1">IF(RANDBETWEEN(1,24)+SUM($A2480:B2480)&lt;14,1,0)</f>
        <v>0</v>
      </c>
      <c r="D2480">
        <f ca="1">IF(RANDBETWEEN(1,23)+SUM($A2480:C2480)&lt;14,1,0)</f>
        <v>0</v>
      </c>
      <c r="E2480">
        <f ca="1">IF(RANDBETWEEN(1,22)+SUM($A2480:D2480)&lt;14,1,0)</f>
        <v>0</v>
      </c>
      <c r="F2480">
        <f t="shared" ca="1" si="153"/>
        <v>0</v>
      </c>
      <c r="H2480">
        <f t="shared" ca="1" si="154"/>
        <v>0</v>
      </c>
      <c r="I2480">
        <f t="shared" ca="1" si="155"/>
        <v>1</v>
      </c>
    </row>
    <row r="2481" spans="1:9">
      <c r="A2481">
        <f t="shared" ca="1" si="152"/>
        <v>1</v>
      </c>
      <c r="B2481">
        <f ca="1">IF(RANDBETWEEN(1,25)+SUM($A2481:A2481)&lt;14,1,0)</f>
        <v>0</v>
      </c>
      <c r="C2481">
        <f ca="1">IF(RANDBETWEEN(1,24)+SUM($A2481:B2481)&lt;14,1,0)</f>
        <v>1</v>
      </c>
      <c r="D2481">
        <f ca="1">IF(RANDBETWEEN(1,23)+SUM($A2481:C2481)&lt;14,1,0)</f>
        <v>1</v>
      </c>
      <c r="E2481">
        <f ca="1">IF(RANDBETWEEN(1,22)+SUM($A2481:D2481)&lt;14,1,0)</f>
        <v>0</v>
      </c>
      <c r="F2481">
        <f t="shared" ca="1" si="153"/>
        <v>1</v>
      </c>
      <c r="H2481">
        <f t="shared" ca="1" si="154"/>
        <v>0</v>
      </c>
      <c r="I2481">
        <f t="shared" ca="1" si="155"/>
        <v>0</v>
      </c>
    </row>
    <row r="2482" spans="1:9">
      <c r="A2482">
        <f t="shared" ca="1" si="152"/>
        <v>1</v>
      </c>
      <c r="B2482">
        <f ca="1">IF(RANDBETWEEN(1,25)+SUM($A2482:A2482)&lt;14,1,0)</f>
        <v>0</v>
      </c>
      <c r="C2482">
        <f ca="1">IF(RANDBETWEEN(1,24)+SUM($A2482:B2482)&lt;14,1,0)</f>
        <v>1</v>
      </c>
      <c r="D2482">
        <f ca="1">IF(RANDBETWEEN(1,23)+SUM($A2482:C2482)&lt;14,1,0)</f>
        <v>0</v>
      </c>
      <c r="E2482">
        <f ca="1">IF(RANDBETWEEN(1,22)+SUM($A2482:D2482)&lt;14,1,0)</f>
        <v>0</v>
      </c>
      <c r="F2482">
        <f t="shared" ca="1" si="153"/>
        <v>1</v>
      </c>
      <c r="H2482">
        <f t="shared" ca="1" si="154"/>
        <v>0</v>
      </c>
      <c r="I2482">
        <f t="shared" ca="1" si="155"/>
        <v>0</v>
      </c>
    </row>
    <row r="2483" spans="1:9">
      <c r="A2483">
        <f t="shared" ca="1" si="152"/>
        <v>0</v>
      </c>
      <c r="B2483">
        <f ca="1">IF(RANDBETWEEN(1,25)+SUM($A2483:A2483)&lt;14,1,0)</f>
        <v>0</v>
      </c>
      <c r="C2483">
        <f ca="1">IF(RANDBETWEEN(1,24)+SUM($A2483:B2483)&lt;14,1,0)</f>
        <v>1</v>
      </c>
      <c r="D2483">
        <f ca="1">IF(RANDBETWEEN(1,23)+SUM($A2483:C2483)&lt;14,1,0)</f>
        <v>0</v>
      </c>
      <c r="E2483">
        <f ca="1">IF(RANDBETWEEN(1,22)+SUM($A2483:D2483)&lt;14,1,0)</f>
        <v>1</v>
      </c>
      <c r="F2483">
        <f t="shared" ca="1" si="153"/>
        <v>1</v>
      </c>
      <c r="H2483">
        <f t="shared" ca="1" si="154"/>
        <v>0</v>
      </c>
      <c r="I2483">
        <f t="shared" ca="1" si="155"/>
        <v>0</v>
      </c>
    </row>
    <row r="2484" spans="1:9">
      <c r="A2484">
        <f t="shared" ca="1" si="152"/>
        <v>1</v>
      </c>
      <c r="B2484">
        <f ca="1">IF(RANDBETWEEN(1,25)+SUM($A2484:A2484)&lt;14,1,0)</f>
        <v>0</v>
      </c>
      <c r="C2484">
        <f ca="1">IF(RANDBETWEEN(1,24)+SUM($A2484:B2484)&lt;14,1,0)</f>
        <v>1</v>
      </c>
      <c r="D2484">
        <f ca="1">IF(RANDBETWEEN(1,23)+SUM($A2484:C2484)&lt;14,1,0)</f>
        <v>1</v>
      </c>
      <c r="E2484">
        <f ca="1">IF(RANDBETWEEN(1,22)+SUM($A2484:D2484)&lt;14,1,0)</f>
        <v>1</v>
      </c>
      <c r="F2484">
        <f t="shared" ca="1" si="153"/>
        <v>0</v>
      </c>
      <c r="H2484">
        <f t="shared" ca="1" si="154"/>
        <v>1</v>
      </c>
      <c r="I2484">
        <f t="shared" ca="1" si="155"/>
        <v>0</v>
      </c>
    </row>
    <row r="2485" spans="1:9">
      <c r="A2485">
        <f t="shared" ca="1" si="152"/>
        <v>1</v>
      </c>
      <c r="B2485">
        <f ca="1">IF(RANDBETWEEN(1,25)+SUM($A2485:A2485)&lt;14,1,0)</f>
        <v>0</v>
      </c>
      <c r="C2485">
        <f ca="1">IF(RANDBETWEEN(1,24)+SUM($A2485:B2485)&lt;14,1,0)</f>
        <v>0</v>
      </c>
      <c r="D2485">
        <f ca="1">IF(RANDBETWEEN(1,23)+SUM($A2485:C2485)&lt;14,1,0)</f>
        <v>1</v>
      </c>
      <c r="E2485">
        <f ca="1">IF(RANDBETWEEN(1,22)+SUM($A2485:D2485)&lt;14,1,0)</f>
        <v>0</v>
      </c>
      <c r="F2485">
        <f t="shared" ca="1" si="153"/>
        <v>1</v>
      </c>
      <c r="H2485">
        <f t="shared" ca="1" si="154"/>
        <v>0</v>
      </c>
      <c r="I2485">
        <f t="shared" ca="1" si="155"/>
        <v>0</v>
      </c>
    </row>
    <row r="2486" spans="1:9">
      <c r="A2486">
        <f t="shared" ca="1" si="152"/>
        <v>1</v>
      </c>
      <c r="B2486">
        <f ca="1">IF(RANDBETWEEN(1,25)+SUM($A2486:A2486)&lt;14,1,0)</f>
        <v>1</v>
      </c>
      <c r="C2486">
        <f ca="1">IF(RANDBETWEEN(1,24)+SUM($A2486:B2486)&lt;14,1,0)</f>
        <v>1</v>
      </c>
      <c r="D2486">
        <f ca="1">IF(RANDBETWEEN(1,23)+SUM($A2486:C2486)&lt;14,1,0)</f>
        <v>0</v>
      </c>
      <c r="E2486">
        <f ca="1">IF(RANDBETWEEN(1,22)+SUM($A2486:D2486)&lt;14,1,0)</f>
        <v>1</v>
      </c>
      <c r="F2486">
        <f t="shared" ca="1" si="153"/>
        <v>0</v>
      </c>
      <c r="H2486">
        <f t="shared" ca="1" si="154"/>
        <v>1</v>
      </c>
      <c r="I2486">
        <f t="shared" ca="1" si="155"/>
        <v>0</v>
      </c>
    </row>
    <row r="2487" spans="1:9">
      <c r="A2487">
        <f t="shared" ca="1" si="152"/>
        <v>1</v>
      </c>
      <c r="B2487">
        <f ca="1">IF(RANDBETWEEN(1,25)+SUM($A2487:A2487)&lt;14,1,0)</f>
        <v>1</v>
      </c>
      <c r="C2487">
        <f ca="1">IF(RANDBETWEEN(1,24)+SUM($A2487:B2487)&lt;14,1,0)</f>
        <v>1</v>
      </c>
      <c r="D2487">
        <f ca="1">IF(RANDBETWEEN(1,23)+SUM($A2487:C2487)&lt;14,1,0)</f>
        <v>0</v>
      </c>
      <c r="E2487">
        <f ca="1">IF(RANDBETWEEN(1,22)+SUM($A2487:D2487)&lt;14,1,0)</f>
        <v>0</v>
      </c>
      <c r="F2487">
        <f t="shared" ca="1" si="153"/>
        <v>1</v>
      </c>
      <c r="H2487">
        <f t="shared" ca="1" si="154"/>
        <v>0</v>
      </c>
      <c r="I2487">
        <f t="shared" ca="1" si="155"/>
        <v>0</v>
      </c>
    </row>
    <row r="2488" spans="1:9">
      <c r="A2488">
        <f t="shared" ca="1" si="152"/>
        <v>0</v>
      </c>
      <c r="B2488">
        <f ca="1">IF(RANDBETWEEN(1,25)+SUM($A2488:A2488)&lt;14,1,0)</f>
        <v>0</v>
      </c>
      <c r="C2488">
        <f ca="1">IF(RANDBETWEEN(1,24)+SUM($A2488:B2488)&lt;14,1,0)</f>
        <v>0</v>
      </c>
      <c r="D2488">
        <f ca="1">IF(RANDBETWEEN(1,23)+SUM($A2488:C2488)&lt;14,1,0)</f>
        <v>0</v>
      </c>
      <c r="E2488">
        <f ca="1">IF(RANDBETWEEN(1,22)+SUM($A2488:D2488)&lt;14,1,0)</f>
        <v>1</v>
      </c>
      <c r="F2488">
        <f t="shared" ca="1" si="153"/>
        <v>0</v>
      </c>
      <c r="H2488">
        <f t="shared" ca="1" si="154"/>
        <v>1</v>
      </c>
      <c r="I2488">
        <f t="shared" ca="1" si="155"/>
        <v>0</v>
      </c>
    </row>
    <row r="2489" spans="1:9">
      <c r="A2489">
        <f t="shared" ca="1" si="152"/>
        <v>0</v>
      </c>
      <c r="B2489">
        <f ca="1">IF(RANDBETWEEN(1,25)+SUM($A2489:A2489)&lt;14,1,0)</f>
        <v>0</v>
      </c>
      <c r="C2489">
        <f ca="1">IF(RANDBETWEEN(1,24)+SUM($A2489:B2489)&lt;14,1,0)</f>
        <v>1</v>
      </c>
      <c r="D2489">
        <f ca="1">IF(RANDBETWEEN(1,23)+SUM($A2489:C2489)&lt;14,1,0)</f>
        <v>0</v>
      </c>
      <c r="E2489">
        <f ca="1">IF(RANDBETWEEN(1,22)+SUM($A2489:D2489)&lt;14,1,0)</f>
        <v>0</v>
      </c>
      <c r="F2489">
        <f t="shared" ca="1" si="153"/>
        <v>0</v>
      </c>
      <c r="H2489">
        <f t="shared" ca="1" si="154"/>
        <v>1</v>
      </c>
      <c r="I2489">
        <f t="shared" ca="1" si="155"/>
        <v>0</v>
      </c>
    </row>
    <row r="2490" spans="1:9">
      <c r="A2490">
        <f t="shared" ca="1" si="152"/>
        <v>0</v>
      </c>
      <c r="B2490">
        <f ca="1">IF(RANDBETWEEN(1,25)+SUM($A2490:A2490)&lt;14,1,0)</f>
        <v>0</v>
      </c>
      <c r="C2490">
        <f ca="1">IF(RANDBETWEEN(1,24)+SUM($A2490:B2490)&lt;14,1,0)</f>
        <v>0</v>
      </c>
      <c r="D2490">
        <f ca="1">IF(RANDBETWEEN(1,23)+SUM($A2490:C2490)&lt;14,1,0)</f>
        <v>1</v>
      </c>
      <c r="E2490">
        <f ca="1">IF(RANDBETWEEN(1,22)+SUM($A2490:D2490)&lt;14,1,0)</f>
        <v>0</v>
      </c>
      <c r="F2490">
        <f t="shared" ca="1" si="153"/>
        <v>0</v>
      </c>
      <c r="H2490">
        <f t="shared" ca="1" si="154"/>
        <v>1</v>
      </c>
      <c r="I2490">
        <f t="shared" ca="1" si="155"/>
        <v>0</v>
      </c>
    </row>
    <row r="2491" spans="1:9">
      <c r="A2491">
        <f t="shared" ca="1" si="152"/>
        <v>1</v>
      </c>
      <c r="B2491">
        <f ca="1">IF(RANDBETWEEN(1,25)+SUM($A2491:A2491)&lt;14,1,0)</f>
        <v>1</v>
      </c>
      <c r="C2491">
        <f ca="1">IF(RANDBETWEEN(1,24)+SUM($A2491:B2491)&lt;14,1,0)</f>
        <v>0</v>
      </c>
      <c r="D2491">
        <f ca="1">IF(RANDBETWEEN(1,23)+SUM($A2491:C2491)&lt;14,1,0)</f>
        <v>1</v>
      </c>
      <c r="E2491">
        <f ca="1">IF(RANDBETWEEN(1,22)+SUM($A2491:D2491)&lt;14,1,0)</f>
        <v>1</v>
      </c>
      <c r="F2491">
        <f t="shared" ca="1" si="153"/>
        <v>0</v>
      </c>
      <c r="H2491">
        <f t="shared" ca="1" si="154"/>
        <v>1</v>
      </c>
      <c r="I2491">
        <f t="shared" ca="1" si="155"/>
        <v>0</v>
      </c>
    </row>
    <row r="2492" spans="1:9">
      <c r="A2492">
        <f t="shared" ca="1" si="152"/>
        <v>1</v>
      </c>
      <c r="B2492">
        <f ca="1">IF(RANDBETWEEN(1,25)+SUM($A2492:A2492)&lt;14,1,0)</f>
        <v>1</v>
      </c>
      <c r="C2492">
        <f ca="1">IF(RANDBETWEEN(1,24)+SUM($A2492:B2492)&lt;14,1,0)</f>
        <v>1</v>
      </c>
      <c r="D2492">
        <f ca="1">IF(RANDBETWEEN(1,23)+SUM($A2492:C2492)&lt;14,1,0)</f>
        <v>0</v>
      </c>
      <c r="E2492">
        <f ca="1">IF(RANDBETWEEN(1,22)+SUM($A2492:D2492)&lt;14,1,0)</f>
        <v>1</v>
      </c>
      <c r="F2492">
        <f t="shared" ca="1" si="153"/>
        <v>0</v>
      </c>
      <c r="H2492">
        <f t="shared" ca="1" si="154"/>
        <v>1</v>
      </c>
      <c r="I2492">
        <f t="shared" ca="1" si="155"/>
        <v>0</v>
      </c>
    </row>
    <row r="2493" spans="1:9">
      <c r="A2493">
        <f t="shared" ca="1" si="152"/>
        <v>1</v>
      </c>
      <c r="B2493">
        <f ca="1">IF(RANDBETWEEN(1,25)+SUM($A2493:A2493)&lt;14,1,0)</f>
        <v>1</v>
      </c>
      <c r="C2493">
        <f ca="1">IF(RANDBETWEEN(1,24)+SUM($A2493:B2493)&lt;14,1,0)</f>
        <v>0</v>
      </c>
      <c r="D2493">
        <f ca="1">IF(RANDBETWEEN(1,23)+SUM($A2493:C2493)&lt;14,1,0)</f>
        <v>0</v>
      </c>
      <c r="E2493">
        <f ca="1">IF(RANDBETWEEN(1,22)+SUM($A2493:D2493)&lt;14,1,0)</f>
        <v>0</v>
      </c>
      <c r="F2493">
        <f t="shared" ca="1" si="153"/>
        <v>1</v>
      </c>
      <c r="H2493">
        <f t="shared" ca="1" si="154"/>
        <v>0</v>
      </c>
      <c r="I2493">
        <f t="shared" ca="1" si="155"/>
        <v>0</v>
      </c>
    </row>
    <row r="2494" spans="1:9">
      <c r="A2494">
        <f t="shared" ca="1" si="152"/>
        <v>0</v>
      </c>
      <c r="B2494">
        <f ca="1">IF(RANDBETWEEN(1,25)+SUM($A2494:A2494)&lt;14,1,0)</f>
        <v>1</v>
      </c>
      <c r="C2494">
        <f ca="1">IF(RANDBETWEEN(1,24)+SUM($A2494:B2494)&lt;14,1,0)</f>
        <v>0</v>
      </c>
      <c r="D2494">
        <f ca="1">IF(RANDBETWEEN(1,23)+SUM($A2494:C2494)&lt;14,1,0)</f>
        <v>1</v>
      </c>
      <c r="E2494">
        <f ca="1">IF(RANDBETWEEN(1,22)+SUM($A2494:D2494)&lt;14,1,0)</f>
        <v>1</v>
      </c>
      <c r="F2494">
        <f t="shared" ca="1" si="153"/>
        <v>1</v>
      </c>
      <c r="H2494">
        <f t="shared" ca="1" si="154"/>
        <v>0</v>
      </c>
      <c r="I2494">
        <f t="shared" ca="1" si="155"/>
        <v>0</v>
      </c>
    </row>
    <row r="2495" spans="1:9">
      <c r="A2495">
        <f t="shared" ca="1" si="152"/>
        <v>0</v>
      </c>
      <c r="B2495">
        <f ca="1">IF(RANDBETWEEN(1,25)+SUM($A2495:A2495)&lt;14,1,0)</f>
        <v>0</v>
      </c>
      <c r="C2495">
        <f ca="1">IF(RANDBETWEEN(1,24)+SUM($A2495:B2495)&lt;14,1,0)</f>
        <v>0</v>
      </c>
      <c r="D2495">
        <f ca="1">IF(RANDBETWEEN(1,23)+SUM($A2495:C2495)&lt;14,1,0)</f>
        <v>0</v>
      </c>
      <c r="E2495">
        <f ca="1">IF(RANDBETWEEN(1,22)+SUM($A2495:D2495)&lt;14,1,0)</f>
        <v>1</v>
      </c>
      <c r="F2495">
        <f t="shared" ca="1" si="153"/>
        <v>0</v>
      </c>
      <c r="H2495">
        <f t="shared" ca="1" si="154"/>
        <v>1</v>
      </c>
      <c r="I2495">
        <f t="shared" ca="1" si="155"/>
        <v>0</v>
      </c>
    </row>
    <row r="2496" spans="1:9">
      <c r="A2496">
        <f t="shared" ca="1" si="152"/>
        <v>1</v>
      </c>
      <c r="B2496">
        <f ca="1">IF(RANDBETWEEN(1,25)+SUM($A2496:A2496)&lt;14,1,0)</f>
        <v>1</v>
      </c>
      <c r="C2496">
        <f ca="1">IF(RANDBETWEEN(1,24)+SUM($A2496:B2496)&lt;14,1,0)</f>
        <v>1</v>
      </c>
      <c r="D2496">
        <f ca="1">IF(RANDBETWEEN(1,23)+SUM($A2496:C2496)&lt;14,1,0)</f>
        <v>0</v>
      </c>
      <c r="E2496">
        <f ca="1">IF(RANDBETWEEN(1,22)+SUM($A2496:D2496)&lt;14,1,0)</f>
        <v>0</v>
      </c>
      <c r="F2496">
        <f t="shared" ca="1" si="153"/>
        <v>1</v>
      </c>
      <c r="H2496">
        <f t="shared" ca="1" si="154"/>
        <v>0</v>
      </c>
      <c r="I2496">
        <f t="shared" ca="1" si="155"/>
        <v>0</v>
      </c>
    </row>
    <row r="2497" spans="1:9">
      <c r="A2497">
        <f t="shared" ca="1" si="152"/>
        <v>1</v>
      </c>
      <c r="B2497">
        <f ca="1">IF(RANDBETWEEN(1,25)+SUM($A2497:A2497)&lt;14,1,0)</f>
        <v>0</v>
      </c>
      <c r="C2497">
        <f ca="1">IF(RANDBETWEEN(1,24)+SUM($A2497:B2497)&lt;14,1,0)</f>
        <v>1</v>
      </c>
      <c r="D2497">
        <f ca="1">IF(RANDBETWEEN(1,23)+SUM($A2497:C2497)&lt;14,1,0)</f>
        <v>1</v>
      </c>
      <c r="E2497">
        <f ca="1">IF(RANDBETWEEN(1,22)+SUM($A2497:D2497)&lt;14,1,0)</f>
        <v>0</v>
      </c>
      <c r="F2497">
        <f t="shared" ca="1" si="153"/>
        <v>1</v>
      </c>
      <c r="H2497">
        <f t="shared" ca="1" si="154"/>
        <v>0</v>
      </c>
      <c r="I2497">
        <f t="shared" ca="1" si="155"/>
        <v>0</v>
      </c>
    </row>
    <row r="2498" spans="1:9">
      <c r="A2498">
        <f t="shared" ca="1" si="152"/>
        <v>1</v>
      </c>
      <c r="B2498">
        <f ca="1">IF(RANDBETWEEN(1,25)+SUM($A2498:A2498)&lt;14,1,0)</f>
        <v>0</v>
      </c>
      <c r="C2498">
        <f ca="1">IF(RANDBETWEEN(1,24)+SUM($A2498:B2498)&lt;14,1,0)</f>
        <v>0</v>
      </c>
      <c r="D2498">
        <f ca="1">IF(RANDBETWEEN(1,23)+SUM($A2498:C2498)&lt;14,1,0)</f>
        <v>0</v>
      </c>
      <c r="E2498">
        <f ca="1">IF(RANDBETWEEN(1,22)+SUM($A2498:D2498)&lt;14,1,0)</f>
        <v>1</v>
      </c>
      <c r="F2498">
        <f t="shared" ca="1" si="153"/>
        <v>1</v>
      </c>
      <c r="H2498">
        <f t="shared" ca="1" si="154"/>
        <v>0</v>
      </c>
      <c r="I2498">
        <f t="shared" ca="1" si="155"/>
        <v>0</v>
      </c>
    </row>
    <row r="2499" spans="1:9">
      <c r="A2499">
        <f t="shared" ref="A2499:A2562" ca="1" si="156">IF(RANDBETWEEN(1,26)&lt;14,1,0)</f>
        <v>0</v>
      </c>
      <c r="B2499">
        <f ca="1">IF(RANDBETWEEN(1,25)+SUM($A2499:A2499)&lt;14,1,0)</f>
        <v>1</v>
      </c>
      <c r="C2499">
        <f ca="1">IF(RANDBETWEEN(1,24)+SUM($A2499:B2499)&lt;14,1,0)</f>
        <v>0</v>
      </c>
      <c r="D2499">
        <f ca="1">IF(RANDBETWEEN(1,23)+SUM($A2499:C2499)&lt;14,1,0)</f>
        <v>0</v>
      </c>
      <c r="E2499">
        <f ca="1">IF(RANDBETWEEN(1,22)+SUM($A2499:D2499)&lt;14,1,0)</f>
        <v>0</v>
      </c>
      <c r="F2499">
        <f t="shared" ref="F2499:F2562" ca="1" si="157">IF(OR(SUM(A2499:E2499)=3,SUM(A2499:E2499)=2),1,0)</f>
        <v>0</v>
      </c>
      <c r="H2499">
        <f t="shared" ref="H2499:H2562" ca="1" si="158">IF(OR(SUM(A2499:E2499)=4,SUM(A2499:E2499)=1),1,0)</f>
        <v>1</v>
      </c>
      <c r="I2499">
        <f t="shared" ref="I2499:I2562" ca="1" si="159">IF(OR(SUM(A2499:E2499)=5,SUM(A2499:E2499)=0),1,0)</f>
        <v>0</v>
      </c>
    </row>
    <row r="2500" spans="1:9">
      <c r="A2500">
        <f t="shared" ca="1" si="156"/>
        <v>1</v>
      </c>
      <c r="B2500">
        <f ca="1">IF(RANDBETWEEN(1,25)+SUM($A2500:A2500)&lt;14,1,0)</f>
        <v>1</v>
      </c>
      <c r="C2500">
        <f ca="1">IF(RANDBETWEEN(1,24)+SUM($A2500:B2500)&lt;14,1,0)</f>
        <v>0</v>
      </c>
      <c r="D2500">
        <f ca="1">IF(RANDBETWEEN(1,23)+SUM($A2500:C2500)&lt;14,1,0)</f>
        <v>1</v>
      </c>
      <c r="E2500">
        <f ca="1">IF(RANDBETWEEN(1,22)+SUM($A2500:D2500)&lt;14,1,0)</f>
        <v>0</v>
      </c>
      <c r="F2500">
        <f t="shared" ca="1" si="157"/>
        <v>1</v>
      </c>
      <c r="H2500">
        <f t="shared" ca="1" si="158"/>
        <v>0</v>
      </c>
      <c r="I2500">
        <f t="shared" ca="1" si="159"/>
        <v>0</v>
      </c>
    </row>
    <row r="2501" spans="1:9">
      <c r="A2501">
        <f t="shared" ca="1" si="156"/>
        <v>1</v>
      </c>
      <c r="B2501">
        <f ca="1">IF(RANDBETWEEN(1,25)+SUM($A2501:A2501)&lt;14,1,0)</f>
        <v>0</v>
      </c>
      <c r="C2501">
        <f ca="1">IF(RANDBETWEEN(1,24)+SUM($A2501:B2501)&lt;14,1,0)</f>
        <v>1</v>
      </c>
      <c r="D2501">
        <f ca="1">IF(RANDBETWEEN(1,23)+SUM($A2501:C2501)&lt;14,1,0)</f>
        <v>1</v>
      </c>
      <c r="E2501">
        <f ca="1">IF(RANDBETWEEN(1,22)+SUM($A2501:D2501)&lt;14,1,0)</f>
        <v>1</v>
      </c>
      <c r="F2501">
        <f t="shared" ca="1" si="157"/>
        <v>0</v>
      </c>
      <c r="H2501">
        <f t="shared" ca="1" si="158"/>
        <v>1</v>
      </c>
      <c r="I2501">
        <f t="shared" ca="1" si="159"/>
        <v>0</v>
      </c>
    </row>
    <row r="2502" spans="1:9">
      <c r="A2502">
        <f t="shared" ca="1" si="156"/>
        <v>0</v>
      </c>
      <c r="B2502">
        <f ca="1">IF(RANDBETWEEN(1,25)+SUM($A2502:A2502)&lt;14,1,0)</f>
        <v>1</v>
      </c>
      <c r="C2502">
        <f ca="1">IF(RANDBETWEEN(1,24)+SUM($A2502:B2502)&lt;14,1,0)</f>
        <v>1</v>
      </c>
      <c r="D2502">
        <f ca="1">IF(RANDBETWEEN(1,23)+SUM($A2502:C2502)&lt;14,1,0)</f>
        <v>0</v>
      </c>
      <c r="E2502">
        <f ca="1">IF(RANDBETWEEN(1,22)+SUM($A2502:D2502)&lt;14,1,0)</f>
        <v>1</v>
      </c>
      <c r="F2502">
        <f t="shared" ca="1" si="157"/>
        <v>1</v>
      </c>
      <c r="H2502">
        <f t="shared" ca="1" si="158"/>
        <v>0</v>
      </c>
      <c r="I2502">
        <f t="shared" ca="1" si="159"/>
        <v>0</v>
      </c>
    </row>
    <row r="2503" spans="1:9">
      <c r="A2503">
        <f t="shared" ca="1" si="156"/>
        <v>1</v>
      </c>
      <c r="B2503">
        <f ca="1">IF(RANDBETWEEN(1,25)+SUM($A2503:A2503)&lt;14,1,0)</f>
        <v>1</v>
      </c>
      <c r="C2503">
        <f ca="1">IF(RANDBETWEEN(1,24)+SUM($A2503:B2503)&lt;14,1,0)</f>
        <v>0</v>
      </c>
      <c r="D2503">
        <f ca="1">IF(RANDBETWEEN(1,23)+SUM($A2503:C2503)&lt;14,1,0)</f>
        <v>0</v>
      </c>
      <c r="E2503">
        <f ca="1">IF(RANDBETWEEN(1,22)+SUM($A2503:D2503)&lt;14,1,0)</f>
        <v>1</v>
      </c>
      <c r="F2503">
        <f t="shared" ca="1" si="157"/>
        <v>1</v>
      </c>
      <c r="H2503">
        <f t="shared" ca="1" si="158"/>
        <v>0</v>
      </c>
      <c r="I2503">
        <f t="shared" ca="1" si="159"/>
        <v>0</v>
      </c>
    </row>
    <row r="2504" spans="1:9">
      <c r="A2504">
        <f t="shared" ca="1" si="156"/>
        <v>0</v>
      </c>
      <c r="B2504">
        <f ca="1">IF(RANDBETWEEN(1,25)+SUM($A2504:A2504)&lt;14,1,0)</f>
        <v>0</v>
      </c>
      <c r="C2504">
        <f ca="1">IF(RANDBETWEEN(1,24)+SUM($A2504:B2504)&lt;14,1,0)</f>
        <v>0</v>
      </c>
      <c r="D2504">
        <f ca="1">IF(RANDBETWEEN(1,23)+SUM($A2504:C2504)&lt;14,1,0)</f>
        <v>1</v>
      </c>
      <c r="E2504">
        <f ca="1">IF(RANDBETWEEN(1,22)+SUM($A2504:D2504)&lt;14,1,0)</f>
        <v>0</v>
      </c>
      <c r="F2504">
        <f t="shared" ca="1" si="157"/>
        <v>0</v>
      </c>
      <c r="H2504">
        <f t="shared" ca="1" si="158"/>
        <v>1</v>
      </c>
      <c r="I2504">
        <f t="shared" ca="1" si="159"/>
        <v>0</v>
      </c>
    </row>
    <row r="2505" spans="1:9">
      <c r="A2505">
        <f t="shared" ca="1" si="156"/>
        <v>0</v>
      </c>
      <c r="B2505">
        <f ca="1">IF(RANDBETWEEN(1,25)+SUM($A2505:A2505)&lt;14,1,0)</f>
        <v>1</v>
      </c>
      <c r="C2505">
        <f ca="1">IF(RANDBETWEEN(1,24)+SUM($A2505:B2505)&lt;14,1,0)</f>
        <v>1</v>
      </c>
      <c r="D2505">
        <f ca="1">IF(RANDBETWEEN(1,23)+SUM($A2505:C2505)&lt;14,1,0)</f>
        <v>0</v>
      </c>
      <c r="E2505">
        <f ca="1">IF(RANDBETWEEN(1,22)+SUM($A2505:D2505)&lt;14,1,0)</f>
        <v>1</v>
      </c>
      <c r="F2505">
        <f t="shared" ca="1" si="157"/>
        <v>1</v>
      </c>
      <c r="H2505">
        <f t="shared" ca="1" si="158"/>
        <v>0</v>
      </c>
      <c r="I2505">
        <f t="shared" ca="1" si="159"/>
        <v>0</v>
      </c>
    </row>
    <row r="2506" spans="1:9">
      <c r="A2506">
        <f t="shared" ca="1" si="156"/>
        <v>1</v>
      </c>
      <c r="B2506">
        <f ca="1">IF(RANDBETWEEN(1,25)+SUM($A2506:A2506)&lt;14,1,0)</f>
        <v>1</v>
      </c>
      <c r="C2506">
        <f ca="1">IF(RANDBETWEEN(1,24)+SUM($A2506:B2506)&lt;14,1,0)</f>
        <v>0</v>
      </c>
      <c r="D2506">
        <f ca="1">IF(RANDBETWEEN(1,23)+SUM($A2506:C2506)&lt;14,1,0)</f>
        <v>1</v>
      </c>
      <c r="E2506">
        <f ca="1">IF(RANDBETWEEN(1,22)+SUM($A2506:D2506)&lt;14,1,0)</f>
        <v>1</v>
      </c>
      <c r="F2506">
        <f t="shared" ca="1" si="157"/>
        <v>0</v>
      </c>
      <c r="H2506">
        <f t="shared" ca="1" si="158"/>
        <v>1</v>
      </c>
      <c r="I2506">
        <f t="shared" ca="1" si="159"/>
        <v>0</v>
      </c>
    </row>
    <row r="2507" spans="1:9">
      <c r="A2507">
        <f t="shared" ca="1" si="156"/>
        <v>1</v>
      </c>
      <c r="B2507">
        <f ca="1">IF(RANDBETWEEN(1,25)+SUM($A2507:A2507)&lt;14,1,0)</f>
        <v>0</v>
      </c>
      <c r="C2507">
        <f ca="1">IF(RANDBETWEEN(1,24)+SUM($A2507:B2507)&lt;14,1,0)</f>
        <v>1</v>
      </c>
      <c r="D2507">
        <f ca="1">IF(RANDBETWEEN(1,23)+SUM($A2507:C2507)&lt;14,1,0)</f>
        <v>1</v>
      </c>
      <c r="E2507">
        <f ca="1">IF(RANDBETWEEN(1,22)+SUM($A2507:D2507)&lt;14,1,0)</f>
        <v>0</v>
      </c>
      <c r="F2507">
        <f t="shared" ca="1" si="157"/>
        <v>1</v>
      </c>
      <c r="H2507">
        <f t="shared" ca="1" si="158"/>
        <v>0</v>
      </c>
      <c r="I2507">
        <f t="shared" ca="1" si="159"/>
        <v>0</v>
      </c>
    </row>
    <row r="2508" spans="1:9">
      <c r="A2508">
        <f t="shared" ca="1" si="156"/>
        <v>1</v>
      </c>
      <c r="B2508">
        <f ca="1">IF(RANDBETWEEN(1,25)+SUM($A2508:A2508)&lt;14,1,0)</f>
        <v>0</v>
      </c>
      <c r="C2508">
        <f ca="1">IF(RANDBETWEEN(1,24)+SUM($A2508:B2508)&lt;14,1,0)</f>
        <v>0</v>
      </c>
      <c r="D2508">
        <f ca="1">IF(RANDBETWEEN(1,23)+SUM($A2508:C2508)&lt;14,1,0)</f>
        <v>0</v>
      </c>
      <c r="E2508">
        <f ca="1">IF(RANDBETWEEN(1,22)+SUM($A2508:D2508)&lt;14,1,0)</f>
        <v>0</v>
      </c>
      <c r="F2508">
        <f t="shared" ca="1" si="157"/>
        <v>0</v>
      </c>
      <c r="H2508">
        <f t="shared" ca="1" si="158"/>
        <v>1</v>
      </c>
      <c r="I2508">
        <f t="shared" ca="1" si="159"/>
        <v>0</v>
      </c>
    </row>
    <row r="2509" spans="1:9">
      <c r="A2509">
        <f t="shared" ca="1" si="156"/>
        <v>0</v>
      </c>
      <c r="B2509">
        <f ca="1">IF(RANDBETWEEN(1,25)+SUM($A2509:A2509)&lt;14,1,0)</f>
        <v>1</v>
      </c>
      <c r="C2509">
        <f ca="1">IF(RANDBETWEEN(1,24)+SUM($A2509:B2509)&lt;14,1,0)</f>
        <v>0</v>
      </c>
      <c r="D2509">
        <f ca="1">IF(RANDBETWEEN(1,23)+SUM($A2509:C2509)&lt;14,1,0)</f>
        <v>1</v>
      </c>
      <c r="E2509">
        <f ca="1">IF(RANDBETWEEN(1,22)+SUM($A2509:D2509)&lt;14,1,0)</f>
        <v>1</v>
      </c>
      <c r="F2509">
        <f t="shared" ca="1" si="157"/>
        <v>1</v>
      </c>
      <c r="H2509">
        <f t="shared" ca="1" si="158"/>
        <v>0</v>
      </c>
      <c r="I2509">
        <f t="shared" ca="1" si="159"/>
        <v>0</v>
      </c>
    </row>
    <row r="2510" spans="1:9">
      <c r="A2510">
        <f t="shared" ca="1" si="156"/>
        <v>1</v>
      </c>
      <c r="B2510">
        <f ca="1">IF(RANDBETWEEN(1,25)+SUM($A2510:A2510)&lt;14,1,0)</f>
        <v>1</v>
      </c>
      <c r="C2510">
        <f ca="1">IF(RANDBETWEEN(1,24)+SUM($A2510:B2510)&lt;14,1,0)</f>
        <v>0</v>
      </c>
      <c r="D2510">
        <f ca="1">IF(RANDBETWEEN(1,23)+SUM($A2510:C2510)&lt;14,1,0)</f>
        <v>0</v>
      </c>
      <c r="E2510">
        <f ca="1">IF(RANDBETWEEN(1,22)+SUM($A2510:D2510)&lt;14,1,0)</f>
        <v>0</v>
      </c>
      <c r="F2510">
        <f t="shared" ca="1" si="157"/>
        <v>1</v>
      </c>
      <c r="H2510">
        <f t="shared" ca="1" si="158"/>
        <v>0</v>
      </c>
      <c r="I2510">
        <f t="shared" ca="1" si="159"/>
        <v>0</v>
      </c>
    </row>
    <row r="2511" spans="1:9">
      <c r="A2511">
        <f t="shared" ca="1" si="156"/>
        <v>0</v>
      </c>
      <c r="B2511">
        <f ca="1">IF(RANDBETWEEN(1,25)+SUM($A2511:A2511)&lt;14,1,0)</f>
        <v>0</v>
      </c>
      <c r="C2511">
        <f ca="1">IF(RANDBETWEEN(1,24)+SUM($A2511:B2511)&lt;14,1,0)</f>
        <v>1</v>
      </c>
      <c r="D2511">
        <f ca="1">IF(RANDBETWEEN(1,23)+SUM($A2511:C2511)&lt;14,1,0)</f>
        <v>0</v>
      </c>
      <c r="E2511">
        <f ca="1">IF(RANDBETWEEN(1,22)+SUM($A2511:D2511)&lt;14,1,0)</f>
        <v>1</v>
      </c>
      <c r="F2511">
        <f t="shared" ca="1" si="157"/>
        <v>1</v>
      </c>
      <c r="H2511">
        <f t="shared" ca="1" si="158"/>
        <v>0</v>
      </c>
      <c r="I2511">
        <f t="shared" ca="1" si="159"/>
        <v>0</v>
      </c>
    </row>
    <row r="2512" spans="1:9">
      <c r="A2512">
        <f t="shared" ca="1" si="156"/>
        <v>0</v>
      </c>
      <c r="B2512">
        <f ca="1">IF(RANDBETWEEN(1,25)+SUM($A2512:A2512)&lt;14,1,0)</f>
        <v>1</v>
      </c>
      <c r="C2512">
        <f ca="1">IF(RANDBETWEEN(1,24)+SUM($A2512:B2512)&lt;14,1,0)</f>
        <v>1</v>
      </c>
      <c r="D2512">
        <f ca="1">IF(RANDBETWEEN(1,23)+SUM($A2512:C2512)&lt;14,1,0)</f>
        <v>1</v>
      </c>
      <c r="E2512">
        <f ca="1">IF(RANDBETWEEN(1,22)+SUM($A2512:D2512)&lt;14,1,0)</f>
        <v>1</v>
      </c>
      <c r="F2512">
        <f t="shared" ca="1" si="157"/>
        <v>0</v>
      </c>
      <c r="H2512">
        <f t="shared" ca="1" si="158"/>
        <v>1</v>
      </c>
      <c r="I2512">
        <f t="shared" ca="1" si="159"/>
        <v>0</v>
      </c>
    </row>
    <row r="2513" spans="1:9">
      <c r="A2513">
        <f t="shared" ca="1" si="156"/>
        <v>1</v>
      </c>
      <c r="B2513">
        <f ca="1">IF(RANDBETWEEN(1,25)+SUM($A2513:A2513)&lt;14,1,0)</f>
        <v>1</v>
      </c>
      <c r="C2513">
        <f ca="1">IF(RANDBETWEEN(1,24)+SUM($A2513:B2513)&lt;14,1,0)</f>
        <v>0</v>
      </c>
      <c r="D2513">
        <f ca="1">IF(RANDBETWEEN(1,23)+SUM($A2513:C2513)&lt;14,1,0)</f>
        <v>0</v>
      </c>
      <c r="E2513">
        <f ca="1">IF(RANDBETWEEN(1,22)+SUM($A2513:D2513)&lt;14,1,0)</f>
        <v>0</v>
      </c>
      <c r="F2513">
        <f t="shared" ca="1" si="157"/>
        <v>1</v>
      </c>
      <c r="H2513">
        <f t="shared" ca="1" si="158"/>
        <v>0</v>
      </c>
      <c r="I2513">
        <f t="shared" ca="1" si="159"/>
        <v>0</v>
      </c>
    </row>
    <row r="2514" spans="1:9">
      <c r="A2514">
        <f t="shared" ca="1" si="156"/>
        <v>1</v>
      </c>
      <c r="B2514">
        <f ca="1">IF(RANDBETWEEN(1,25)+SUM($A2514:A2514)&lt;14,1,0)</f>
        <v>0</v>
      </c>
      <c r="C2514">
        <f ca="1">IF(RANDBETWEEN(1,24)+SUM($A2514:B2514)&lt;14,1,0)</f>
        <v>0</v>
      </c>
      <c r="D2514">
        <f ca="1">IF(RANDBETWEEN(1,23)+SUM($A2514:C2514)&lt;14,1,0)</f>
        <v>1</v>
      </c>
      <c r="E2514">
        <f ca="1">IF(RANDBETWEEN(1,22)+SUM($A2514:D2514)&lt;14,1,0)</f>
        <v>1</v>
      </c>
      <c r="F2514">
        <f t="shared" ca="1" si="157"/>
        <v>1</v>
      </c>
      <c r="H2514">
        <f t="shared" ca="1" si="158"/>
        <v>0</v>
      </c>
      <c r="I2514">
        <f t="shared" ca="1" si="159"/>
        <v>0</v>
      </c>
    </row>
    <row r="2515" spans="1:9">
      <c r="A2515">
        <f t="shared" ca="1" si="156"/>
        <v>0</v>
      </c>
      <c r="B2515">
        <f ca="1">IF(RANDBETWEEN(1,25)+SUM($A2515:A2515)&lt;14,1,0)</f>
        <v>1</v>
      </c>
      <c r="C2515">
        <f ca="1">IF(RANDBETWEEN(1,24)+SUM($A2515:B2515)&lt;14,1,0)</f>
        <v>1</v>
      </c>
      <c r="D2515">
        <f ca="1">IF(RANDBETWEEN(1,23)+SUM($A2515:C2515)&lt;14,1,0)</f>
        <v>0</v>
      </c>
      <c r="E2515">
        <f ca="1">IF(RANDBETWEEN(1,22)+SUM($A2515:D2515)&lt;14,1,0)</f>
        <v>1</v>
      </c>
      <c r="F2515">
        <f t="shared" ca="1" si="157"/>
        <v>1</v>
      </c>
      <c r="H2515">
        <f t="shared" ca="1" si="158"/>
        <v>0</v>
      </c>
      <c r="I2515">
        <f t="shared" ca="1" si="159"/>
        <v>0</v>
      </c>
    </row>
    <row r="2516" spans="1:9">
      <c r="A2516">
        <f t="shared" ca="1" si="156"/>
        <v>0</v>
      </c>
      <c r="B2516">
        <f ca="1">IF(RANDBETWEEN(1,25)+SUM($A2516:A2516)&lt;14,1,0)</f>
        <v>1</v>
      </c>
      <c r="C2516">
        <f ca="1">IF(RANDBETWEEN(1,24)+SUM($A2516:B2516)&lt;14,1,0)</f>
        <v>1</v>
      </c>
      <c r="D2516">
        <f ca="1">IF(RANDBETWEEN(1,23)+SUM($A2516:C2516)&lt;14,1,0)</f>
        <v>1</v>
      </c>
      <c r="E2516">
        <f ca="1">IF(RANDBETWEEN(1,22)+SUM($A2516:D2516)&lt;14,1,0)</f>
        <v>1</v>
      </c>
      <c r="F2516">
        <f t="shared" ca="1" si="157"/>
        <v>0</v>
      </c>
      <c r="H2516">
        <f t="shared" ca="1" si="158"/>
        <v>1</v>
      </c>
      <c r="I2516">
        <f t="shared" ca="1" si="159"/>
        <v>0</v>
      </c>
    </row>
    <row r="2517" spans="1:9">
      <c r="A2517">
        <f t="shared" ca="1" si="156"/>
        <v>1</v>
      </c>
      <c r="B2517">
        <f ca="1">IF(RANDBETWEEN(1,25)+SUM($A2517:A2517)&lt;14,1,0)</f>
        <v>1</v>
      </c>
      <c r="C2517">
        <f ca="1">IF(RANDBETWEEN(1,24)+SUM($A2517:B2517)&lt;14,1,0)</f>
        <v>0</v>
      </c>
      <c r="D2517">
        <f ca="1">IF(RANDBETWEEN(1,23)+SUM($A2517:C2517)&lt;14,1,0)</f>
        <v>0</v>
      </c>
      <c r="E2517">
        <f ca="1">IF(RANDBETWEEN(1,22)+SUM($A2517:D2517)&lt;14,1,0)</f>
        <v>1</v>
      </c>
      <c r="F2517">
        <f t="shared" ca="1" si="157"/>
        <v>1</v>
      </c>
      <c r="H2517">
        <f t="shared" ca="1" si="158"/>
        <v>0</v>
      </c>
      <c r="I2517">
        <f t="shared" ca="1" si="159"/>
        <v>0</v>
      </c>
    </row>
    <row r="2518" spans="1:9">
      <c r="A2518">
        <f t="shared" ca="1" si="156"/>
        <v>1</v>
      </c>
      <c r="B2518">
        <f ca="1">IF(RANDBETWEEN(1,25)+SUM($A2518:A2518)&lt;14,1,0)</f>
        <v>0</v>
      </c>
      <c r="C2518">
        <f ca="1">IF(RANDBETWEEN(1,24)+SUM($A2518:B2518)&lt;14,1,0)</f>
        <v>0</v>
      </c>
      <c r="D2518">
        <f ca="1">IF(RANDBETWEEN(1,23)+SUM($A2518:C2518)&lt;14,1,0)</f>
        <v>0</v>
      </c>
      <c r="E2518">
        <f ca="1">IF(RANDBETWEEN(1,22)+SUM($A2518:D2518)&lt;14,1,0)</f>
        <v>1</v>
      </c>
      <c r="F2518">
        <f t="shared" ca="1" si="157"/>
        <v>1</v>
      </c>
      <c r="H2518">
        <f t="shared" ca="1" si="158"/>
        <v>0</v>
      </c>
      <c r="I2518">
        <f t="shared" ca="1" si="159"/>
        <v>0</v>
      </c>
    </row>
    <row r="2519" spans="1:9">
      <c r="A2519">
        <f t="shared" ca="1" si="156"/>
        <v>1</v>
      </c>
      <c r="B2519">
        <f ca="1">IF(RANDBETWEEN(1,25)+SUM($A2519:A2519)&lt;14,1,0)</f>
        <v>1</v>
      </c>
      <c r="C2519">
        <f ca="1">IF(RANDBETWEEN(1,24)+SUM($A2519:B2519)&lt;14,1,0)</f>
        <v>1</v>
      </c>
      <c r="D2519">
        <f ca="1">IF(RANDBETWEEN(1,23)+SUM($A2519:C2519)&lt;14,1,0)</f>
        <v>0</v>
      </c>
      <c r="E2519">
        <f ca="1">IF(RANDBETWEEN(1,22)+SUM($A2519:D2519)&lt;14,1,0)</f>
        <v>0</v>
      </c>
      <c r="F2519">
        <f t="shared" ca="1" si="157"/>
        <v>1</v>
      </c>
      <c r="H2519">
        <f t="shared" ca="1" si="158"/>
        <v>0</v>
      </c>
      <c r="I2519">
        <f t="shared" ca="1" si="159"/>
        <v>0</v>
      </c>
    </row>
    <row r="2520" spans="1:9">
      <c r="A2520">
        <f t="shared" ca="1" si="156"/>
        <v>1</v>
      </c>
      <c r="B2520">
        <f ca="1">IF(RANDBETWEEN(1,25)+SUM($A2520:A2520)&lt;14,1,0)</f>
        <v>0</v>
      </c>
      <c r="C2520">
        <f ca="1">IF(RANDBETWEEN(1,24)+SUM($A2520:B2520)&lt;14,1,0)</f>
        <v>1</v>
      </c>
      <c r="D2520">
        <f ca="1">IF(RANDBETWEEN(1,23)+SUM($A2520:C2520)&lt;14,1,0)</f>
        <v>1</v>
      </c>
      <c r="E2520">
        <f ca="1">IF(RANDBETWEEN(1,22)+SUM($A2520:D2520)&lt;14,1,0)</f>
        <v>0</v>
      </c>
      <c r="F2520">
        <f t="shared" ca="1" si="157"/>
        <v>1</v>
      </c>
      <c r="H2520">
        <f t="shared" ca="1" si="158"/>
        <v>0</v>
      </c>
      <c r="I2520">
        <f t="shared" ca="1" si="159"/>
        <v>0</v>
      </c>
    </row>
    <row r="2521" spans="1:9">
      <c r="A2521">
        <f t="shared" ca="1" si="156"/>
        <v>0</v>
      </c>
      <c r="B2521">
        <f ca="1">IF(RANDBETWEEN(1,25)+SUM($A2521:A2521)&lt;14,1,0)</f>
        <v>0</v>
      </c>
      <c r="C2521">
        <f ca="1">IF(RANDBETWEEN(1,24)+SUM($A2521:B2521)&lt;14,1,0)</f>
        <v>0</v>
      </c>
      <c r="D2521">
        <f ca="1">IF(RANDBETWEEN(1,23)+SUM($A2521:C2521)&lt;14,1,0)</f>
        <v>1</v>
      </c>
      <c r="E2521">
        <f ca="1">IF(RANDBETWEEN(1,22)+SUM($A2521:D2521)&lt;14,1,0)</f>
        <v>0</v>
      </c>
      <c r="F2521">
        <f t="shared" ca="1" si="157"/>
        <v>0</v>
      </c>
      <c r="H2521">
        <f t="shared" ca="1" si="158"/>
        <v>1</v>
      </c>
      <c r="I2521">
        <f t="shared" ca="1" si="159"/>
        <v>0</v>
      </c>
    </row>
    <row r="2522" spans="1:9">
      <c r="A2522">
        <f t="shared" ca="1" si="156"/>
        <v>0</v>
      </c>
      <c r="B2522">
        <f ca="1">IF(RANDBETWEEN(1,25)+SUM($A2522:A2522)&lt;14,1,0)</f>
        <v>1</v>
      </c>
      <c r="C2522">
        <f ca="1">IF(RANDBETWEEN(1,24)+SUM($A2522:B2522)&lt;14,1,0)</f>
        <v>1</v>
      </c>
      <c r="D2522">
        <f ca="1">IF(RANDBETWEEN(1,23)+SUM($A2522:C2522)&lt;14,1,0)</f>
        <v>0</v>
      </c>
      <c r="E2522">
        <f ca="1">IF(RANDBETWEEN(1,22)+SUM($A2522:D2522)&lt;14,1,0)</f>
        <v>1</v>
      </c>
      <c r="F2522">
        <f t="shared" ca="1" si="157"/>
        <v>1</v>
      </c>
      <c r="H2522">
        <f t="shared" ca="1" si="158"/>
        <v>0</v>
      </c>
      <c r="I2522">
        <f t="shared" ca="1" si="159"/>
        <v>0</v>
      </c>
    </row>
    <row r="2523" spans="1:9">
      <c r="A2523">
        <f t="shared" ca="1" si="156"/>
        <v>0</v>
      </c>
      <c r="B2523">
        <f ca="1">IF(RANDBETWEEN(1,25)+SUM($A2523:A2523)&lt;14,1,0)</f>
        <v>0</v>
      </c>
      <c r="C2523">
        <f ca="1">IF(RANDBETWEEN(1,24)+SUM($A2523:B2523)&lt;14,1,0)</f>
        <v>0</v>
      </c>
      <c r="D2523">
        <f ca="1">IF(RANDBETWEEN(1,23)+SUM($A2523:C2523)&lt;14,1,0)</f>
        <v>1</v>
      </c>
      <c r="E2523">
        <f ca="1">IF(RANDBETWEEN(1,22)+SUM($A2523:D2523)&lt;14,1,0)</f>
        <v>1</v>
      </c>
      <c r="F2523">
        <f t="shared" ca="1" si="157"/>
        <v>1</v>
      </c>
      <c r="H2523">
        <f t="shared" ca="1" si="158"/>
        <v>0</v>
      </c>
      <c r="I2523">
        <f t="shared" ca="1" si="159"/>
        <v>0</v>
      </c>
    </row>
    <row r="2524" spans="1:9">
      <c r="A2524">
        <f t="shared" ca="1" si="156"/>
        <v>0</v>
      </c>
      <c r="B2524">
        <f ca="1">IF(RANDBETWEEN(1,25)+SUM($A2524:A2524)&lt;14,1,0)</f>
        <v>0</v>
      </c>
      <c r="C2524">
        <f ca="1">IF(RANDBETWEEN(1,24)+SUM($A2524:B2524)&lt;14,1,0)</f>
        <v>1</v>
      </c>
      <c r="D2524">
        <f ca="1">IF(RANDBETWEEN(1,23)+SUM($A2524:C2524)&lt;14,1,0)</f>
        <v>1</v>
      </c>
      <c r="E2524">
        <f ca="1">IF(RANDBETWEEN(1,22)+SUM($A2524:D2524)&lt;14,1,0)</f>
        <v>1</v>
      </c>
      <c r="F2524">
        <f t="shared" ca="1" si="157"/>
        <v>1</v>
      </c>
      <c r="H2524">
        <f t="shared" ca="1" si="158"/>
        <v>0</v>
      </c>
      <c r="I2524">
        <f t="shared" ca="1" si="159"/>
        <v>0</v>
      </c>
    </row>
    <row r="2525" spans="1:9">
      <c r="A2525">
        <f t="shared" ca="1" si="156"/>
        <v>1</v>
      </c>
      <c r="B2525">
        <f ca="1">IF(RANDBETWEEN(1,25)+SUM($A2525:A2525)&lt;14,1,0)</f>
        <v>0</v>
      </c>
      <c r="C2525">
        <f ca="1">IF(RANDBETWEEN(1,24)+SUM($A2525:B2525)&lt;14,1,0)</f>
        <v>1</v>
      </c>
      <c r="D2525">
        <f ca="1">IF(RANDBETWEEN(1,23)+SUM($A2525:C2525)&lt;14,1,0)</f>
        <v>1</v>
      </c>
      <c r="E2525">
        <f ca="1">IF(RANDBETWEEN(1,22)+SUM($A2525:D2525)&lt;14,1,0)</f>
        <v>1</v>
      </c>
      <c r="F2525">
        <f t="shared" ca="1" si="157"/>
        <v>0</v>
      </c>
      <c r="H2525">
        <f t="shared" ca="1" si="158"/>
        <v>1</v>
      </c>
      <c r="I2525">
        <f t="shared" ca="1" si="159"/>
        <v>0</v>
      </c>
    </row>
    <row r="2526" spans="1:9">
      <c r="A2526">
        <f t="shared" ca="1" si="156"/>
        <v>1</v>
      </c>
      <c r="B2526">
        <f ca="1">IF(RANDBETWEEN(1,25)+SUM($A2526:A2526)&lt;14,1,0)</f>
        <v>1</v>
      </c>
      <c r="C2526">
        <f ca="1">IF(RANDBETWEEN(1,24)+SUM($A2526:B2526)&lt;14,1,0)</f>
        <v>0</v>
      </c>
      <c r="D2526">
        <f ca="1">IF(RANDBETWEEN(1,23)+SUM($A2526:C2526)&lt;14,1,0)</f>
        <v>0</v>
      </c>
      <c r="E2526">
        <f ca="1">IF(RANDBETWEEN(1,22)+SUM($A2526:D2526)&lt;14,1,0)</f>
        <v>1</v>
      </c>
      <c r="F2526">
        <f t="shared" ca="1" si="157"/>
        <v>1</v>
      </c>
      <c r="H2526">
        <f t="shared" ca="1" si="158"/>
        <v>0</v>
      </c>
      <c r="I2526">
        <f t="shared" ca="1" si="159"/>
        <v>0</v>
      </c>
    </row>
    <row r="2527" spans="1:9">
      <c r="A2527">
        <f t="shared" ca="1" si="156"/>
        <v>0</v>
      </c>
      <c r="B2527">
        <f ca="1">IF(RANDBETWEEN(1,25)+SUM($A2527:A2527)&lt;14,1,0)</f>
        <v>1</v>
      </c>
      <c r="C2527">
        <f ca="1">IF(RANDBETWEEN(1,24)+SUM($A2527:B2527)&lt;14,1,0)</f>
        <v>0</v>
      </c>
      <c r="D2527">
        <f ca="1">IF(RANDBETWEEN(1,23)+SUM($A2527:C2527)&lt;14,1,0)</f>
        <v>0</v>
      </c>
      <c r="E2527">
        <f ca="1">IF(RANDBETWEEN(1,22)+SUM($A2527:D2527)&lt;14,1,0)</f>
        <v>0</v>
      </c>
      <c r="F2527">
        <f t="shared" ca="1" si="157"/>
        <v>0</v>
      </c>
      <c r="H2527">
        <f t="shared" ca="1" si="158"/>
        <v>1</v>
      </c>
      <c r="I2527">
        <f t="shared" ca="1" si="159"/>
        <v>0</v>
      </c>
    </row>
    <row r="2528" spans="1:9">
      <c r="A2528">
        <f t="shared" ca="1" si="156"/>
        <v>1</v>
      </c>
      <c r="B2528">
        <f ca="1">IF(RANDBETWEEN(1,25)+SUM($A2528:A2528)&lt;14,1,0)</f>
        <v>0</v>
      </c>
      <c r="C2528">
        <f ca="1">IF(RANDBETWEEN(1,24)+SUM($A2528:B2528)&lt;14,1,0)</f>
        <v>0</v>
      </c>
      <c r="D2528">
        <f ca="1">IF(RANDBETWEEN(1,23)+SUM($A2528:C2528)&lt;14,1,0)</f>
        <v>1</v>
      </c>
      <c r="E2528">
        <f ca="1">IF(RANDBETWEEN(1,22)+SUM($A2528:D2528)&lt;14,1,0)</f>
        <v>0</v>
      </c>
      <c r="F2528">
        <f t="shared" ca="1" si="157"/>
        <v>1</v>
      </c>
      <c r="H2528">
        <f t="shared" ca="1" si="158"/>
        <v>0</v>
      </c>
      <c r="I2528">
        <f t="shared" ca="1" si="159"/>
        <v>0</v>
      </c>
    </row>
    <row r="2529" spans="1:9">
      <c r="A2529">
        <f t="shared" ca="1" si="156"/>
        <v>1</v>
      </c>
      <c r="B2529">
        <f ca="1">IF(RANDBETWEEN(1,25)+SUM($A2529:A2529)&lt;14,1,0)</f>
        <v>0</v>
      </c>
      <c r="C2529">
        <f ca="1">IF(RANDBETWEEN(1,24)+SUM($A2529:B2529)&lt;14,1,0)</f>
        <v>0</v>
      </c>
      <c r="D2529">
        <f ca="1">IF(RANDBETWEEN(1,23)+SUM($A2529:C2529)&lt;14,1,0)</f>
        <v>0</v>
      </c>
      <c r="E2529">
        <f ca="1">IF(RANDBETWEEN(1,22)+SUM($A2529:D2529)&lt;14,1,0)</f>
        <v>1</v>
      </c>
      <c r="F2529">
        <f t="shared" ca="1" si="157"/>
        <v>1</v>
      </c>
      <c r="H2529">
        <f t="shared" ca="1" si="158"/>
        <v>0</v>
      </c>
      <c r="I2529">
        <f t="shared" ca="1" si="159"/>
        <v>0</v>
      </c>
    </row>
    <row r="2530" spans="1:9">
      <c r="A2530">
        <f t="shared" ca="1" si="156"/>
        <v>1</v>
      </c>
      <c r="B2530">
        <f ca="1">IF(RANDBETWEEN(1,25)+SUM($A2530:A2530)&lt;14,1,0)</f>
        <v>0</v>
      </c>
      <c r="C2530">
        <f ca="1">IF(RANDBETWEEN(1,24)+SUM($A2530:B2530)&lt;14,1,0)</f>
        <v>0</v>
      </c>
      <c r="D2530">
        <f ca="1">IF(RANDBETWEEN(1,23)+SUM($A2530:C2530)&lt;14,1,0)</f>
        <v>1</v>
      </c>
      <c r="E2530">
        <f ca="1">IF(RANDBETWEEN(1,22)+SUM($A2530:D2530)&lt;14,1,0)</f>
        <v>1</v>
      </c>
      <c r="F2530">
        <f t="shared" ca="1" si="157"/>
        <v>1</v>
      </c>
      <c r="H2530">
        <f t="shared" ca="1" si="158"/>
        <v>0</v>
      </c>
      <c r="I2530">
        <f t="shared" ca="1" si="159"/>
        <v>0</v>
      </c>
    </row>
    <row r="2531" spans="1:9">
      <c r="A2531">
        <f t="shared" ca="1" si="156"/>
        <v>1</v>
      </c>
      <c r="B2531">
        <f ca="1">IF(RANDBETWEEN(1,25)+SUM($A2531:A2531)&lt;14,1,0)</f>
        <v>0</v>
      </c>
      <c r="C2531">
        <f ca="1">IF(RANDBETWEEN(1,24)+SUM($A2531:B2531)&lt;14,1,0)</f>
        <v>1</v>
      </c>
      <c r="D2531">
        <f ca="1">IF(RANDBETWEEN(1,23)+SUM($A2531:C2531)&lt;14,1,0)</f>
        <v>1</v>
      </c>
      <c r="E2531">
        <f ca="1">IF(RANDBETWEEN(1,22)+SUM($A2531:D2531)&lt;14,1,0)</f>
        <v>1</v>
      </c>
      <c r="F2531">
        <f t="shared" ca="1" si="157"/>
        <v>0</v>
      </c>
      <c r="H2531">
        <f t="shared" ca="1" si="158"/>
        <v>1</v>
      </c>
      <c r="I2531">
        <f t="shared" ca="1" si="159"/>
        <v>0</v>
      </c>
    </row>
    <row r="2532" spans="1:9">
      <c r="A2532">
        <f t="shared" ca="1" si="156"/>
        <v>0</v>
      </c>
      <c r="B2532">
        <f ca="1">IF(RANDBETWEEN(1,25)+SUM($A2532:A2532)&lt;14,1,0)</f>
        <v>1</v>
      </c>
      <c r="C2532">
        <f ca="1">IF(RANDBETWEEN(1,24)+SUM($A2532:B2532)&lt;14,1,0)</f>
        <v>1</v>
      </c>
      <c r="D2532">
        <f ca="1">IF(RANDBETWEEN(1,23)+SUM($A2532:C2532)&lt;14,1,0)</f>
        <v>0</v>
      </c>
      <c r="E2532">
        <f ca="1">IF(RANDBETWEEN(1,22)+SUM($A2532:D2532)&lt;14,1,0)</f>
        <v>1</v>
      </c>
      <c r="F2532">
        <f t="shared" ca="1" si="157"/>
        <v>1</v>
      </c>
      <c r="H2532">
        <f t="shared" ca="1" si="158"/>
        <v>0</v>
      </c>
      <c r="I2532">
        <f t="shared" ca="1" si="159"/>
        <v>0</v>
      </c>
    </row>
    <row r="2533" spans="1:9">
      <c r="A2533">
        <f t="shared" ca="1" si="156"/>
        <v>1</v>
      </c>
      <c r="B2533">
        <f ca="1">IF(RANDBETWEEN(1,25)+SUM($A2533:A2533)&lt;14,1,0)</f>
        <v>1</v>
      </c>
      <c r="C2533">
        <f ca="1">IF(RANDBETWEEN(1,24)+SUM($A2533:B2533)&lt;14,1,0)</f>
        <v>1</v>
      </c>
      <c r="D2533">
        <f ca="1">IF(RANDBETWEEN(1,23)+SUM($A2533:C2533)&lt;14,1,0)</f>
        <v>0</v>
      </c>
      <c r="E2533">
        <f ca="1">IF(RANDBETWEEN(1,22)+SUM($A2533:D2533)&lt;14,1,0)</f>
        <v>1</v>
      </c>
      <c r="F2533">
        <f t="shared" ca="1" si="157"/>
        <v>0</v>
      </c>
      <c r="H2533">
        <f t="shared" ca="1" si="158"/>
        <v>1</v>
      </c>
      <c r="I2533">
        <f t="shared" ca="1" si="159"/>
        <v>0</v>
      </c>
    </row>
    <row r="2534" spans="1:9">
      <c r="A2534">
        <f t="shared" ca="1" si="156"/>
        <v>1</v>
      </c>
      <c r="B2534">
        <f ca="1">IF(RANDBETWEEN(1,25)+SUM($A2534:A2534)&lt;14,1,0)</f>
        <v>0</v>
      </c>
      <c r="C2534">
        <f ca="1">IF(RANDBETWEEN(1,24)+SUM($A2534:B2534)&lt;14,1,0)</f>
        <v>1</v>
      </c>
      <c r="D2534">
        <f ca="1">IF(RANDBETWEEN(1,23)+SUM($A2534:C2534)&lt;14,1,0)</f>
        <v>0</v>
      </c>
      <c r="E2534">
        <f ca="1">IF(RANDBETWEEN(1,22)+SUM($A2534:D2534)&lt;14,1,0)</f>
        <v>0</v>
      </c>
      <c r="F2534">
        <f t="shared" ca="1" si="157"/>
        <v>1</v>
      </c>
      <c r="H2534">
        <f t="shared" ca="1" si="158"/>
        <v>0</v>
      </c>
      <c r="I2534">
        <f t="shared" ca="1" si="159"/>
        <v>0</v>
      </c>
    </row>
    <row r="2535" spans="1:9">
      <c r="A2535">
        <f t="shared" ca="1" si="156"/>
        <v>1</v>
      </c>
      <c r="B2535">
        <f ca="1">IF(RANDBETWEEN(1,25)+SUM($A2535:A2535)&lt;14,1,0)</f>
        <v>1</v>
      </c>
      <c r="C2535">
        <f ca="1">IF(RANDBETWEEN(1,24)+SUM($A2535:B2535)&lt;14,1,0)</f>
        <v>0</v>
      </c>
      <c r="D2535">
        <f ca="1">IF(RANDBETWEEN(1,23)+SUM($A2535:C2535)&lt;14,1,0)</f>
        <v>1</v>
      </c>
      <c r="E2535">
        <f ca="1">IF(RANDBETWEEN(1,22)+SUM($A2535:D2535)&lt;14,1,0)</f>
        <v>0</v>
      </c>
      <c r="F2535">
        <f t="shared" ca="1" si="157"/>
        <v>1</v>
      </c>
      <c r="H2535">
        <f t="shared" ca="1" si="158"/>
        <v>0</v>
      </c>
      <c r="I2535">
        <f t="shared" ca="1" si="159"/>
        <v>0</v>
      </c>
    </row>
    <row r="2536" spans="1:9">
      <c r="A2536">
        <f t="shared" ca="1" si="156"/>
        <v>0</v>
      </c>
      <c r="B2536">
        <f ca="1">IF(RANDBETWEEN(1,25)+SUM($A2536:A2536)&lt;14,1,0)</f>
        <v>0</v>
      </c>
      <c r="C2536">
        <f ca="1">IF(RANDBETWEEN(1,24)+SUM($A2536:B2536)&lt;14,1,0)</f>
        <v>1</v>
      </c>
      <c r="D2536">
        <f ca="1">IF(RANDBETWEEN(1,23)+SUM($A2536:C2536)&lt;14,1,0)</f>
        <v>0</v>
      </c>
      <c r="E2536">
        <f ca="1">IF(RANDBETWEEN(1,22)+SUM($A2536:D2536)&lt;14,1,0)</f>
        <v>1</v>
      </c>
      <c r="F2536">
        <f t="shared" ca="1" si="157"/>
        <v>1</v>
      </c>
      <c r="H2536">
        <f t="shared" ca="1" si="158"/>
        <v>0</v>
      </c>
      <c r="I2536">
        <f t="shared" ca="1" si="159"/>
        <v>0</v>
      </c>
    </row>
    <row r="2537" spans="1:9">
      <c r="A2537">
        <f t="shared" ca="1" si="156"/>
        <v>0</v>
      </c>
      <c r="B2537">
        <f ca="1">IF(RANDBETWEEN(1,25)+SUM($A2537:A2537)&lt;14,1,0)</f>
        <v>0</v>
      </c>
      <c r="C2537">
        <f ca="1">IF(RANDBETWEEN(1,24)+SUM($A2537:B2537)&lt;14,1,0)</f>
        <v>1</v>
      </c>
      <c r="D2537">
        <f ca="1">IF(RANDBETWEEN(1,23)+SUM($A2537:C2537)&lt;14,1,0)</f>
        <v>0</v>
      </c>
      <c r="E2537">
        <f ca="1">IF(RANDBETWEEN(1,22)+SUM($A2537:D2537)&lt;14,1,0)</f>
        <v>0</v>
      </c>
      <c r="F2537">
        <f t="shared" ca="1" si="157"/>
        <v>0</v>
      </c>
      <c r="H2537">
        <f t="shared" ca="1" si="158"/>
        <v>1</v>
      </c>
      <c r="I2537">
        <f t="shared" ca="1" si="159"/>
        <v>0</v>
      </c>
    </row>
    <row r="2538" spans="1:9">
      <c r="A2538">
        <f t="shared" ca="1" si="156"/>
        <v>1</v>
      </c>
      <c r="B2538">
        <f ca="1">IF(RANDBETWEEN(1,25)+SUM($A2538:A2538)&lt;14,1,0)</f>
        <v>0</v>
      </c>
      <c r="C2538">
        <f ca="1">IF(RANDBETWEEN(1,24)+SUM($A2538:B2538)&lt;14,1,0)</f>
        <v>0</v>
      </c>
      <c r="D2538">
        <f ca="1">IF(RANDBETWEEN(1,23)+SUM($A2538:C2538)&lt;14,1,0)</f>
        <v>0</v>
      </c>
      <c r="E2538">
        <f ca="1">IF(RANDBETWEEN(1,22)+SUM($A2538:D2538)&lt;14,1,0)</f>
        <v>1</v>
      </c>
      <c r="F2538">
        <f t="shared" ca="1" si="157"/>
        <v>1</v>
      </c>
      <c r="H2538">
        <f t="shared" ca="1" si="158"/>
        <v>0</v>
      </c>
      <c r="I2538">
        <f t="shared" ca="1" si="159"/>
        <v>0</v>
      </c>
    </row>
    <row r="2539" spans="1:9">
      <c r="A2539">
        <f t="shared" ca="1" si="156"/>
        <v>0</v>
      </c>
      <c r="B2539">
        <f ca="1">IF(RANDBETWEEN(1,25)+SUM($A2539:A2539)&lt;14,1,0)</f>
        <v>1</v>
      </c>
      <c r="C2539">
        <f ca="1">IF(RANDBETWEEN(1,24)+SUM($A2539:B2539)&lt;14,1,0)</f>
        <v>1</v>
      </c>
      <c r="D2539">
        <f ca="1">IF(RANDBETWEEN(1,23)+SUM($A2539:C2539)&lt;14,1,0)</f>
        <v>0</v>
      </c>
      <c r="E2539">
        <f ca="1">IF(RANDBETWEEN(1,22)+SUM($A2539:D2539)&lt;14,1,0)</f>
        <v>0</v>
      </c>
      <c r="F2539">
        <f t="shared" ca="1" si="157"/>
        <v>1</v>
      </c>
      <c r="H2539">
        <f t="shared" ca="1" si="158"/>
        <v>0</v>
      </c>
      <c r="I2539">
        <f t="shared" ca="1" si="159"/>
        <v>0</v>
      </c>
    </row>
    <row r="2540" spans="1:9">
      <c r="A2540">
        <f t="shared" ca="1" si="156"/>
        <v>1</v>
      </c>
      <c r="B2540">
        <f ca="1">IF(RANDBETWEEN(1,25)+SUM($A2540:A2540)&lt;14,1,0)</f>
        <v>1</v>
      </c>
      <c r="C2540">
        <f ca="1">IF(RANDBETWEEN(1,24)+SUM($A2540:B2540)&lt;14,1,0)</f>
        <v>0</v>
      </c>
      <c r="D2540">
        <f ca="1">IF(RANDBETWEEN(1,23)+SUM($A2540:C2540)&lt;14,1,0)</f>
        <v>0</v>
      </c>
      <c r="E2540">
        <f ca="1">IF(RANDBETWEEN(1,22)+SUM($A2540:D2540)&lt;14,1,0)</f>
        <v>1</v>
      </c>
      <c r="F2540">
        <f t="shared" ca="1" si="157"/>
        <v>1</v>
      </c>
      <c r="H2540">
        <f t="shared" ca="1" si="158"/>
        <v>0</v>
      </c>
      <c r="I2540">
        <f t="shared" ca="1" si="159"/>
        <v>0</v>
      </c>
    </row>
    <row r="2541" spans="1:9">
      <c r="A2541">
        <f t="shared" ca="1" si="156"/>
        <v>0</v>
      </c>
      <c r="B2541">
        <f ca="1">IF(RANDBETWEEN(1,25)+SUM($A2541:A2541)&lt;14,1,0)</f>
        <v>0</v>
      </c>
      <c r="C2541">
        <f ca="1">IF(RANDBETWEEN(1,24)+SUM($A2541:B2541)&lt;14,1,0)</f>
        <v>1</v>
      </c>
      <c r="D2541">
        <f ca="1">IF(RANDBETWEEN(1,23)+SUM($A2541:C2541)&lt;14,1,0)</f>
        <v>0</v>
      </c>
      <c r="E2541">
        <f ca="1">IF(RANDBETWEEN(1,22)+SUM($A2541:D2541)&lt;14,1,0)</f>
        <v>1</v>
      </c>
      <c r="F2541">
        <f t="shared" ca="1" si="157"/>
        <v>1</v>
      </c>
      <c r="H2541">
        <f t="shared" ca="1" si="158"/>
        <v>0</v>
      </c>
      <c r="I2541">
        <f t="shared" ca="1" si="159"/>
        <v>0</v>
      </c>
    </row>
    <row r="2542" spans="1:9">
      <c r="A2542">
        <f t="shared" ca="1" si="156"/>
        <v>1</v>
      </c>
      <c r="B2542">
        <f ca="1">IF(RANDBETWEEN(1,25)+SUM($A2542:A2542)&lt;14,1,0)</f>
        <v>0</v>
      </c>
      <c r="C2542">
        <f ca="1">IF(RANDBETWEEN(1,24)+SUM($A2542:B2542)&lt;14,1,0)</f>
        <v>1</v>
      </c>
      <c r="D2542">
        <f ca="1">IF(RANDBETWEEN(1,23)+SUM($A2542:C2542)&lt;14,1,0)</f>
        <v>0</v>
      </c>
      <c r="E2542">
        <f ca="1">IF(RANDBETWEEN(1,22)+SUM($A2542:D2542)&lt;14,1,0)</f>
        <v>1</v>
      </c>
      <c r="F2542">
        <f t="shared" ca="1" si="157"/>
        <v>1</v>
      </c>
      <c r="H2542">
        <f t="shared" ca="1" si="158"/>
        <v>0</v>
      </c>
      <c r="I2542">
        <f t="shared" ca="1" si="159"/>
        <v>0</v>
      </c>
    </row>
    <row r="2543" spans="1:9">
      <c r="A2543">
        <f t="shared" ca="1" si="156"/>
        <v>1</v>
      </c>
      <c r="B2543">
        <f ca="1">IF(RANDBETWEEN(1,25)+SUM($A2543:A2543)&lt;14,1,0)</f>
        <v>0</v>
      </c>
      <c r="C2543">
        <f ca="1">IF(RANDBETWEEN(1,24)+SUM($A2543:B2543)&lt;14,1,0)</f>
        <v>0</v>
      </c>
      <c r="D2543">
        <f ca="1">IF(RANDBETWEEN(1,23)+SUM($A2543:C2543)&lt;14,1,0)</f>
        <v>1</v>
      </c>
      <c r="E2543">
        <f ca="1">IF(RANDBETWEEN(1,22)+SUM($A2543:D2543)&lt;14,1,0)</f>
        <v>1</v>
      </c>
      <c r="F2543">
        <f t="shared" ca="1" si="157"/>
        <v>1</v>
      </c>
      <c r="H2543">
        <f t="shared" ca="1" si="158"/>
        <v>0</v>
      </c>
      <c r="I2543">
        <f t="shared" ca="1" si="159"/>
        <v>0</v>
      </c>
    </row>
    <row r="2544" spans="1:9">
      <c r="A2544">
        <f t="shared" ca="1" si="156"/>
        <v>1</v>
      </c>
      <c r="B2544">
        <f ca="1">IF(RANDBETWEEN(1,25)+SUM($A2544:A2544)&lt;14,1,0)</f>
        <v>1</v>
      </c>
      <c r="C2544">
        <f ca="1">IF(RANDBETWEEN(1,24)+SUM($A2544:B2544)&lt;14,1,0)</f>
        <v>1</v>
      </c>
      <c r="D2544">
        <f ca="1">IF(RANDBETWEEN(1,23)+SUM($A2544:C2544)&lt;14,1,0)</f>
        <v>1</v>
      </c>
      <c r="E2544">
        <f ca="1">IF(RANDBETWEEN(1,22)+SUM($A2544:D2544)&lt;14,1,0)</f>
        <v>1</v>
      </c>
      <c r="F2544">
        <f t="shared" ca="1" si="157"/>
        <v>0</v>
      </c>
      <c r="H2544">
        <f t="shared" ca="1" si="158"/>
        <v>0</v>
      </c>
      <c r="I2544">
        <f t="shared" ca="1" si="159"/>
        <v>1</v>
      </c>
    </row>
    <row r="2545" spans="1:9">
      <c r="A2545">
        <f t="shared" ca="1" si="156"/>
        <v>0</v>
      </c>
      <c r="B2545">
        <f ca="1">IF(RANDBETWEEN(1,25)+SUM($A2545:A2545)&lt;14,1,0)</f>
        <v>1</v>
      </c>
      <c r="C2545">
        <f ca="1">IF(RANDBETWEEN(1,24)+SUM($A2545:B2545)&lt;14,1,0)</f>
        <v>0</v>
      </c>
      <c r="D2545">
        <f ca="1">IF(RANDBETWEEN(1,23)+SUM($A2545:C2545)&lt;14,1,0)</f>
        <v>1</v>
      </c>
      <c r="E2545">
        <f ca="1">IF(RANDBETWEEN(1,22)+SUM($A2545:D2545)&lt;14,1,0)</f>
        <v>0</v>
      </c>
      <c r="F2545">
        <f t="shared" ca="1" si="157"/>
        <v>1</v>
      </c>
      <c r="H2545">
        <f t="shared" ca="1" si="158"/>
        <v>0</v>
      </c>
      <c r="I2545">
        <f t="shared" ca="1" si="159"/>
        <v>0</v>
      </c>
    </row>
    <row r="2546" spans="1:9">
      <c r="A2546">
        <f t="shared" ca="1" si="156"/>
        <v>0</v>
      </c>
      <c r="B2546">
        <f ca="1">IF(RANDBETWEEN(1,25)+SUM($A2546:A2546)&lt;14,1,0)</f>
        <v>1</v>
      </c>
      <c r="C2546">
        <f ca="1">IF(RANDBETWEEN(1,24)+SUM($A2546:B2546)&lt;14,1,0)</f>
        <v>1</v>
      </c>
      <c r="D2546">
        <f ca="1">IF(RANDBETWEEN(1,23)+SUM($A2546:C2546)&lt;14,1,0)</f>
        <v>0</v>
      </c>
      <c r="E2546">
        <f ca="1">IF(RANDBETWEEN(1,22)+SUM($A2546:D2546)&lt;14,1,0)</f>
        <v>0</v>
      </c>
      <c r="F2546">
        <f t="shared" ca="1" si="157"/>
        <v>1</v>
      </c>
      <c r="H2546">
        <f t="shared" ca="1" si="158"/>
        <v>0</v>
      </c>
      <c r="I2546">
        <f t="shared" ca="1" si="159"/>
        <v>0</v>
      </c>
    </row>
    <row r="2547" spans="1:9">
      <c r="A2547">
        <f t="shared" ca="1" si="156"/>
        <v>0</v>
      </c>
      <c r="B2547">
        <f ca="1">IF(RANDBETWEEN(1,25)+SUM($A2547:A2547)&lt;14,1,0)</f>
        <v>1</v>
      </c>
      <c r="C2547">
        <f ca="1">IF(RANDBETWEEN(1,24)+SUM($A2547:B2547)&lt;14,1,0)</f>
        <v>0</v>
      </c>
      <c r="D2547">
        <f ca="1">IF(RANDBETWEEN(1,23)+SUM($A2547:C2547)&lt;14,1,0)</f>
        <v>1</v>
      </c>
      <c r="E2547">
        <f ca="1">IF(RANDBETWEEN(1,22)+SUM($A2547:D2547)&lt;14,1,0)</f>
        <v>1</v>
      </c>
      <c r="F2547">
        <f t="shared" ca="1" si="157"/>
        <v>1</v>
      </c>
      <c r="H2547">
        <f t="shared" ca="1" si="158"/>
        <v>0</v>
      </c>
      <c r="I2547">
        <f t="shared" ca="1" si="159"/>
        <v>0</v>
      </c>
    </row>
    <row r="2548" spans="1:9">
      <c r="A2548">
        <f t="shared" ca="1" si="156"/>
        <v>1</v>
      </c>
      <c r="B2548">
        <f ca="1">IF(RANDBETWEEN(1,25)+SUM($A2548:A2548)&lt;14,1,0)</f>
        <v>0</v>
      </c>
      <c r="C2548">
        <f ca="1">IF(RANDBETWEEN(1,24)+SUM($A2548:B2548)&lt;14,1,0)</f>
        <v>0</v>
      </c>
      <c r="D2548">
        <f ca="1">IF(RANDBETWEEN(1,23)+SUM($A2548:C2548)&lt;14,1,0)</f>
        <v>1</v>
      </c>
      <c r="E2548">
        <f ca="1">IF(RANDBETWEEN(1,22)+SUM($A2548:D2548)&lt;14,1,0)</f>
        <v>0</v>
      </c>
      <c r="F2548">
        <f t="shared" ca="1" si="157"/>
        <v>1</v>
      </c>
      <c r="H2548">
        <f t="shared" ca="1" si="158"/>
        <v>0</v>
      </c>
      <c r="I2548">
        <f t="shared" ca="1" si="159"/>
        <v>0</v>
      </c>
    </row>
    <row r="2549" spans="1:9">
      <c r="A2549">
        <f t="shared" ca="1" si="156"/>
        <v>1</v>
      </c>
      <c r="B2549">
        <f ca="1">IF(RANDBETWEEN(1,25)+SUM($A2549:A2549)&lt;14,1,0)</f>
        <v>1</v>
      </c>
      <c r="C2549">
        <f ca="1">IF(RANDBETWEEN(1,24)+SUM($A2549:B2549)&lt;14,1,0)</f>
        <v>0</v>
      </c>
      <c r="D2549">
        <f ca="1">IF(RANDBETWEEN(1,23)+SUM($A2549:C2549)&lt;14,1,0)</f>
        <v>1</v>
      </c>
      <c r="E2549">
        <f ca="1">IF(RANDBETWEEN(1,22)+SUM($A2549:D2549)&lt;14,1,0)</f>
        <v>0</v>
      </c>
      <c r="F2549">
        <f t="shared" ca="1" si="157"/>
        <v>1</v>
      </c>
      <c r="H2549">
        <f t="shared" ca="1" si="158"/>
        <v>0</v>
      </c>
      <c r="I2549">
        <f t="shared" ca="1" si="159"/>
        <v>0</v>
      </c>
    </row>
    <row r="2550" spans="1:9">
      <c r="A2550">
        <f t="shared" ca="1" si="156"/>
        <v>0</v>
      </c>
      <c r="B2550">
        <f ca="1">IF(RANDBETWEEN(1,25)+SUM($A2550:A2550)&lt;14,1,0)</f>
        <v>1</v>
      </c>
      <c r="C2550">
        <f ca="1">IF(RANDBETWEEN(1,24)+SUM($A2550:B2550)&lt;14,1,0)</f>
        <v>0</v>
      </c>
      <c r="D2550">
        <f ca="1">IF(RANDBETWEEN(1,23)+SUM($A2550:C2550)&lt;14,1,0)</f>
        <v>1</v>
      </c>
      <c r="E2550">
        <f ca="1">IF(RANDBETWEEN(1,22)+SUM($A2550:D2550)&lt;14,1,0)</f>
        <v>1</v>
      </c>
      <c r="F2550">
        <f t="shared" ca="1" si="157"/>
        <v>1</v>
      </c>
      <c r="H2550">
        <f t="shared" ca="1" si="158"/>
        <v>0</v>
      </c>
      <c r="I2550">
        <f t="shared" ca="1" si="159"/>
        <v>0</v>
      </c>
    </row>
    <row r="2551" spans="1:9">
      <c r="A2551">
        <f t="shared" ca="1" si="156"/>
        <v>0</v>
      </c>
      <c r="B2551">
        <f ca="1">IF(RANDBETWEEN(1,25)+SUM($A2551:A2551)&lt;14,1,0)</f>
        <v>1</v>
      </c>
      <c r="C2551">
        <f ca="1">IF(RANDBETWEEN(1,24)+SUM($A2551:B2551)&lt;14,1,0)</f>
        <v>0</v>
      </c>
      <c r="D2551">
        <f ca="1">IF(RANDBETWEEN(1,23)+SUM($A2551:C2551)&lt;14,1,0)</f>
        <v>0</v>
      </c>
      <c r="E2551">
        <f ca="1">IF(RANDBETWEEN(1,22)+SUM($A2551:D2551)&lt;14,1,0)</f>
        <v>1</v>
      </c>
      <c r="F2551">
        <f t="shared" ca="1" si="157"/>
        <v>1</v>
      </c>
      <c r="H2551">
        <f t="shared" ca="1" si="158"/>
        <v>0</v>
      </c>
      <c r="I2551">
        <f t="shared" ca="1" si="159"/>
        <v>0</v>
      </c>
    </row>
    <row r="2552" spans="1:9">
      <c r="A2552">
        <f t="shared" ca="1" si="156"/>
        <v>1</v>
      </c>
      <c r="B2552">
        <f ca="1">IF(RANDBETWEEN(1,25)+SUM($A2552:A2552)&lt;14,1,0)</f>
        <v>1</v>
      </c>
      <c r="C2552">
        <f ca="1">IF(RANDBETWEEN(1,24)+SUM($A2552:B2552)&lt;14,1,0)</f>
        <v>0</v>
      </c>
      <c r="D2552">
        <f ca="1">IF(RANDBETWEEN(1,23)+SUM($A2552:C2552)&lt;14,1,0)</f>
        <v>1</v>
      </c>
      <c r="E2552">
        <f ca="1">IF(RANDBETWEEN(1,22)+SUM($A2552:D2552)&lt;14,1,0)</f>
        <v>1</v>
      </c>
      <c r="F2552">
        <f t="shared" ca="1" si="157"/>
        <v>0</v>
      </c>
      <c r="H2552">
        <f t="shared" ca="1" si="158"/>
        <v>1</v>
      </c>
      <c r="I2552">
        <f t="shared" ca="1" si="159"/>
        <v>0</v>
      </c>
    </row>
    <row r="2553" spans="1:9">
      <c r="A2553">
        <f t="shared" ca="1" si="156"/>
        <v>1</v>
      </c>
      <c r="B2553">
        <f ca="1">IF(RANDBETWEEN(1,25)+SUM($A2553:A2553)&lt;14,1,0)</f>
        <v>1</v>
      </c>
      <c r="C2553">
        <f ca="1">IF(RANDBETWEEN(1,24)+SUM($A2553:B2553)&lt;14,1,0)</f>
        <v>1</v>
      </c>
      <c r="D2553">
        <f ca="1">IF(RANDBETWEEN(1,23)+SUM($A2553:C2553)&lt;14,1,0)</f>
        <v>1</v>
      </c>
      <c r="E2553">
        <f ca="1">IF(RANDBETWEEN(1,22)+SUM($A2553:D2553)&lt;14,1,0)</f>
        <v>1</v>
      </c>
      <c r="F2553">
        <f t="shared" ca="1" si="157"/>
        <v>0</v>
      </c>
      <c r="H2553">
        <f t="shared" ca="1" si="158"/>
        <v>0</v>
      </c>
      <c r="I2553">
        <f t="shared" ca="1" si="159"/>
        <v>1</v>
      </c>
    </row>
    <row r="2554" spans="1:9">
      <c r="A2554">
        <f t="shared" ca="1" si="156"/>
        <v>1</v>
      </c>
      <c r="B2554">
        <f ca="1">IF(RANDBETWEEN(1,25)+SUM($A2554:A2554)&lt;14,1,0)</f>
        <v>1</v>
      </c>
      <c r="C2554">
        <f ca="1">IF(RANDBETWEEN(1,24)+SUM($A2554:B2554)&lt;14,1,0)</f>
        <v>1</v>
      </c>
      <c r="D2554">
        <f ca="1">IF(RANDBETWEEN(1,23)+SUM($A2554:C2554)&lt;14,1,0)</f>
        <v>0</v>
      </c>
      <c r="E2554">
        <f ca="1">IF(RANDBETWEEN(1,22)+SUM($A2554:D2554)&lt;14,1,0)</f>
        <v>0</v>
      </c>
      <c r="F2554">
        <f t="shared" ca="1" si="157"/>
        <v>1</v>
      </c>
      <c r="H2554">
        <f t="shared" ca="1" si="158"/>
        <v>0</v>
      </c>
      <c r="I2554">
        <f t="shared" ca="1" si="159"/>
        <v>0</v>
      </c>
    </row>
    <row r="2555" spans="1:9">
      <c r="A2555">
        <f t="shared" ca="1" si="156"/>
        <v>1</v>
      </c>
      <c r="B2555">
        <f ca="1">IF(RANDBETWEEN(1,25)+SUM($A2555:A2555)&lt;14,1,0)</f>
        <v>1</v>
      </c>
      <c r="C2555">
        <f ca="1">IF(RANDBETWEEN(1,24)+SUM($A2555:B2555)&lt;14,1,0)</f>
        <v>1</v>
      </c>
      <c r="D2555">
        <f ca="1">IF(RANDBETWEEN(1,23)+SUM($A2555:C2555)&lt;14,1,0)</f>
        <v>1</v>
      </c>
      <c r="E2555">
        <f ca="1">IF(RANDBETWEEN(1,22)+SUM($A2555:D2555)&lt;14,1,0)</f>
        <v>1</v>
      </c>
      <c r="F2555">
        <f t="shared" ca="1" si="157"/>
        <v>0</v>
      </c>
      <c r="H2555">
        <f t="shared" ca="1" si="158"/>
        <v>0</v>
      </c>
      <c r="I2555">
        <f t="shared" ca="1" si="159"/>
        <v>1</v>
      </c>
    </row>
    <row r="2556" spans="1:9">
      <c r="A2556">
        <f t="shared" ca="1" si="156"/>
        <v>1</v>
      </c>
      <c r="B2556">
        <f ca="1">IF(RANDBETWEEN(1,25)+SUM($A2556:A2556)&lt;14,1,0)</f>
        <v>0</v>
      </c>
      <c r="C2556">
        <f ca="1">IF(RANDBETWEEN(1,24)+SUM($A2556:B2556)&lt;14,1,0)</f>
        <v>1</v>
      </c>
      <c r="D2556">
        <f ca="1">IF(RANDBETWEEN(1,23)+SUM($A2556:C2556)&lt;14,1,0)</f>
        <v>1</v>
      </c>
      <c r="E2556">
        <f ca="1">IF(RANDBETWEEN(1,22)+SUM($A2556:D2556)&lt;14,1,0)</f>
        <v>1</v>
      </c>
      <c r="F2556">
        <f t="shared" ca="1" si="157"/>
        <v>0</v>
      </c>
      <c r="H2556">
        <f t="shared" ca="1" si="158"/>
        <v>1</v>
      </c>
      <c r="I2556">
        <f t="shared" ca="1" si="159"/>
        <v>0</v>
      </c>
    </row>
    <row r="2557" spans="1:9">
      <c r="A2557">
        <f t="shared" ca="1" si="156"/>
        <v>0</v>
      </c>
      <c r="B2557">
        <f ca="1">IF(RANDBETWEEN(1,25)+SUM($A2557:A2557)&lt;14,1,0)</f>
        <v>1</v>
      </c>
      <c r="C2557">
        <f ca="1">IF(RANDBETWEEN(1,24)+SUM($A2557:B2557)&lt;14,1,0)</f>
        <v>1</v>
      </c>
      <c r="D2557">
        <f ca="1">IF(RANDBETWEEN(1,23)+SUM($A2557:C2557)&lt;14,1,0)</f>
        <v>0</v>
      </c>
      <c r="E2557">
        <f ca="1">IF(RANDBETWEEN(1,22)+SUM($A2557:D2557)&lt;14,1,0)</f>
        <v>1</v>
      </c>
      <c r="F2557">
        <f t="shared" ca="1" si="157"/>
        <v>1</v>
      </c>
      <c r="H2557">
        <f t="shared" ca="1" si="158"/>
        <v>0</v>
      </c>
      <c r="I2557">
        <f t="shared" ca="1" si="159"/>
        <v>0</v>
      </c>
    </row>
    <row r="2558" spans="1:9">
      <c r="A2558">
        <f t="shared" ca="1" si="156"/>
        <v>1</v>
      </c>
      <c r="B2558">
        <f ca="1">IF(RANDBETWEEN(1,25)+SUM($A2558:A2558)&lt;14,1,0)</f>
        <v>1</v>
      </c>
      <c r="C2558">
        <f ca="1">IF(RANDBETWEEN(1,24)+SUM($A2558:B2558)&lt;14,1,0)</f>
        <v>0</v>
      </c>
      <c r="D2558">
        <f ca="1">IF(RANDBETWEEN(1,23)+SUM($A2558:C2558)&lt;14,1,0)</f>
        <v>0</v>
      </c>
      <c r="E2558">
        <f ca="1">IF(RANDBETWEEN(1,22)+SUM($A2558:D2558)&lt;14,1,0)</f>
        <v>0</v>
      </c>
      <c r="F2558">
        <f t="shared" ca="1" si="157"/>
        <v>1</v>
      </c>
      <c r="H2558">
        <f t="shared" ca="1" si="158"/>
        <v>0</v>
      </c>
      <c r="I2558">
        <f t="shared" ca="1" si="159"/>
        <v>0</v>
      </c>
    </row>
    <row r="2559" spans="1:9">
      <c r="A2559">
        <f t="shared" ca="1" si="156"/>
        <v>1</v>
      </c>
      <c r="B2559">
        <f ca="1">IF(RANDBETWEEN(1,25)+SUM($A2559:A2559)&lt;14,1,0)</f>
        <v>1</v>
      </c>
      <c r="C2559">
        <f ca="1">IF(RANDBETWEEN(1,24)+SUM($A2559:B2559)&lt;14,1,0)</f>
        <v>0</v>
      </c>
      <c r="D2559">
        <f ca="1">IF(RANDBETWEEN(1,23)+SUM($A2559:C2559)&lt;14,1,0)</f>
        <v>0</v>
      </c>
      <c r="E2559">
        <f ca="1">IF(RANDBETWEEN(1,22)+SUM($A2559:D2559)&lt;14,1,0)</f>
        <v>1</v>
      </c>
      <c r="F2559">
        <f t="shared" ca="1" si="157"/>
        <v>1</v>
      </c>
      <c r="H2559">
        <f t="shared" ca="1" si="158"/>
        <v>0</v>
      </c>
      <c r="I2559">
        <f t="shared" ca="1" si="159"/>
        <v>0</v>
      </c>
    </row>
    <row r="2560" spans="1:9">
      <c r="A2560">
        <f t="shared" ca="1" si="156"/>
        <v>0</v>
      </c>
      <c r="B2560">
        <f ca="1">IF(RANDBETWEEN(1,25)+SUM($A2560:A2560)&lt;14,1,0)</f>
        <v>1</v>
      </c>
      <c r="C2560">
        <f ca="1">IF(RANDBETWEEN(1,24)+SUM($A2560:B2560)&lt;14,1,0)</f>
        <v>1</v>
      </c>
      <c r="D2560">
        <f ca="1">IF(RANDBETWEEN(1,23)+SUM($A2560:C2560)&lt;14,1,0)</f>
        <v>0</v>
      </c>
      <c r="E2560">
        <f ca="1">IF(RANDBETWEEN(1,22)+SUM($A2560:D2560)&lt;14,1,0)</f>
        <v>1</v>
      </c>
      <c r="F2560">
        <f t="shared" ca="1" si="157"/>
        <v>1</v>
      </c>
      <c r="H2560">
        <f t="shared" ca="1" si="158"/>
        <v>0</v>
      </c>
      <c r="I2560">
        <f t="shared" ca="1" si="159"/>
        <v>0</v>
      </c>
    </row>
    <row r="2561" spans="1:9">
      <c r="A2561">
        <f t="shared" ca="1" si="156"/>
        <v>1</v>
      </c>
      <c r="B2561">
        <f ca="1">IF(RANDBETWEEN(1,25)+SUM($A2561:A2561)&lt;14,1,0)</f>
        <v>0</v>
      </c>
      <c r="C2561">
        <f ca="1">IF(RANDBETWEEN(1,24)+SUM($A2561:B2561)&lt;14,1,0)</f>
        <v>1</v>
      </c>
      <c r="D2561">
        <f ca="1">IF(RANDBETWEEN(1,23)+SUM($A2561:C2561)&lt;14,1,0)</f>
        <v>0</v>
      </c>
      <c r="E2561">
        <f ca="1">IF(RANDBETWEEN(1,22)+SUM($A2561:D2561)&lt;14,1,0)</f>
        <v>0</v>
      </c>
      <c r="F2561">
        <f t="shared" ca="1" si="157"/>
        <v>1</v>
      </c>
      <c r="H2561">
        <f t="shared" ca="1" si="158"/>
        <v>0</v>
      </c>
      <c r="I2561">
        <f t="shared" ca="1" si="159"/>
        <v>0</v>
      </c>
    </row>
    <row r="2562" spans="1:9">
      <c r="A2562">
        <f t="shared" ca="1" si="156"/>
        <v>0</v>
      </c>
      <c r="B2562">
        <f ca="1">IF(RANDBETWEEN(1,25)+SUM($A2562:A2562)&lt;14,1,0)</f>
        <v>0</v>
      </c>
      <c r="C2562">
        <f ca="1">IF(RANDBETWEEN(1,24)+SUM($A2562:B2562)&lt;14,1,0)</f>
        <v>0</v>
      </c>
      <c r="D2562">
        <f ca="1">IF(RANDBETWEEN(1,23)+SUM($A2562:C2562)&lt;14,1,0)</f>
        <v>0</v>
      </c>
      <c r="E2562">
        <f ca="1">IF(RANDBETWEEN(1,22)+SUM($A2562:D2562)&lt;14,1,0)</f>
        <v>0</v>
      </c>
      <c r="F2562">
        <f t="shared" ca="1" si="157"/>
        <v>0</v>
      </c>
      <c r="H2562">
        <f t="shared" ca="1" si="158"/>
        <v>0</v>
      </c>
      <c r="I2562">
        <f t="shared" ca="1" si="159"/>
        <v>1</v>
      </c>
    </row>
    <row r="2563" spans="1:9">
      <c r="A2563">
        <f t="shared" ref="A2563:A2626" ca="1" si="160">IF(RANDBETWEEN(1,26)&lt;14,1,0)</f>
        <v>0</v>
      </c>
      <c r="B2563">
        <f ca="1">IF(RANDBETWEEN(1,25)+SUM($A2563:A2563)&lt;14,1,0)</f>
        <v>1</v>
      </c>
      <c r="C2563">
        <f ca="1">IF(RANDBETWEEN(1,24)+SUM($A2563:B2563)&lt;14,1,0)</f>
        <v>0</v>
      </c>
      <c r="D2563">
        <f ca="1">IF(RANDBETWEEN(1,23)+SUM($A2563:C2563)&lt;14,1,0)</f>
        <v>0</v>
      </c>
      <c r="E2563">
        <f ca="1">IF(RANDBETWEEN(1,22)+SUM($A2563:D2563)&lt;14,1,0)</f>
        <v>1</v>
      </c>
      <c r="F2563">
        <f t="shared" ref="F2563:F2626" ca="1" si="161">IF(OR(SUM(A2563:E2563)=3,SUM(A2563:E2563)=2),1,0)</f>
        <v>1</v>
      </c>
      <c r="H2563">
        <f t="shared" ref="H2563:H2626" ca="1" si="162">IF(OR(SUM(A2563:E2563)=4,SUM(A2563:E2563)=1),1,0)</f>
        <v>0</v>
      </c>
      <c r="I2563">
        <f t="shared" ref="I2563:I2626" ca="1" si="163">IF(OR(SUM(A2563:E2563)=5,SUM(A2563:E2563)=0),1,0)</f>
        <v>0</v>
      </c>
    </row>
    <row r="2564" spans="1:9">
      <c r="A2564">
        <f t="shared" ca="1" si="160"/>
        <v>0</v>
      </c>
      <c r="B2564">
        <f ca="1">IF(RANDBETWEEN(1,25)+SUM($A2564:A2564)&lt;14,1,0)</f>
        <v>1</v>
      </c>
      <c r="C2564">
        <f ca="1">IF(RANDBETWEEN(1,24)+SUM($A2564:B2564)&lt;14,1,0)</f>
        <v>0</v>
      </c>
      <c r="D2564">
        <f ca="1">IF(RANDBETWEEN(1,23)+SUM($A2564:C2564)&lt;14,1,0)</f>
        <v>0</v>
      </c>
      <c r="E2564">
        <f ca="1">IF(RANDBETWEEN(1,22)+SUM($A2564:D2564)&lt;14,1,0)</f>
        <v>0</v>
      </c>
      <c r="F2564">
        <f t="shared" ca="1" si="161"/>
        <v>0</v>
      </c>
      <c r="H2564">
        <f t="shared" ca="1" si="162"/>
        <v>1</v>
      </c>
      <c r="I2564">
        <f t="shared" ca="1" si="163"/>
        <v>0</v>
      </c>
    </row>
    <row r="2565" spans="1:9">
      <c r="A2565">
        <f t="shared" ca="1" si="160"/>
        <v>0</v>
      </c>
      <c r="B2565">
        <f ca="1">IF(RANDBETWEEN(1,25)+SUM($A2565:A2565)&lt;14,1,0)</f>
        <v>0</v>
      </c>
      <c r="C2565">
        <f ca="1">IF(RANDBETWEEN(1,24)+SUM($A2565:B2565)&lt;14,1,0)</f>
        <v>1</v>
      </c>
      <c r="D2565">
        <f ca="1">IF(RANDBETWEEN(1,23)+SUM($A2565:C2565)&lt;14,1,0)</f>
        <v>0</v>
      </c>
      <c r="E2565">
        <f ca="1">IF(RANDBETWEEN(1,22)+SUM($A2565:D2565)&lt;14,1,0)</f>
        <v>0</v>
      </c>
      <c r="F2565">
        <f t="shared" ca="1" si="161"/>
        <v>0</v>
      </c>
      <c r="H2565">
        <f t="shared" ca="1" si="162"/>
        <v>1</v>
      </c>
      <c r="I2565">
        <f t="shared" ca="1" si="163"/>
        <v>0</v>
      </c>
    </row>
    <row r="2566" spans="1:9">
      <c r="A2566">
        <f t="shared" ca="1" si="160"/>
        <v>1</v>
      </c>
      <c r="B2566">
        <f ca="1">IF(RANDBETWEEN(1,25)+SUM($A2566:A2566)&lt;14,1,0)</f>
        <v>1</v>
      </c>
      <c r="C2566">
        <f ca="1">IF(RANDBETWEEN(1,24)+SUM($A2566:B2566)&lt;14,1,0)</f>
        <v>0</v>
      </c>
      <c r="D2566">
        <f ca="1">IF(RANDBETWEEN(1,23)+SUM($A2566:C2566)&lt;14,1,0)</f>
        <v>1</v>
      </c>
      <c r="E2566">
        <f ca="1">IF(RANDBETWEEN(1,22)+SUM($A2566:D2566)&lt;14,1,0)</f>
        <v>0</v>
      </c>
      <c r="F2566">
        <f t="shared" ca="1" si="161"/>
        <v>1</v>
      </c>
      <c r="H2566">
        <f t="shared" ca="1" si="162"/>
        <v>0</v>
      </c>
      <c r="I2566">
        <f t="shared" ca="1" si="163"/>
        <v>0</v>
      </c>
    </row>
    <row r="2567" spans="1:9">
      <c r="A2567">
        <f t="shared" ca="1" si="160"/>
        <v>1</v>
      </c>
      <c r="B2567">
        <f ca="1">IF(RANDBETWEEN(1,25)+SUM($A2567:A2567)&lt;14,1,0)</f>
        <v>0</v>
      </c>
      <c r="C2567">
        <f ca="1">IF(RANDBETWEEN(1,24)+SUM($A2567:B2567)&lt;14,1,0)</f>
        <v>1</v>
      </c>
      <c r="D2567">
        <f ca="1">IF(RANDBETWEEN(1,23)+SUM($A2567:C2567)&lt;14,1,0)</f>
        <v>0</v>
      </c>
      <c r="E2567">
        <f ca="1">IF(RANDBETWEEN(1,22)+SUM($A2567:D2567)&lt;14,1,0)</f>
        <v>0</v>
      </c>
      <c r="F2567">
        <f t="shared" ca="1" si="161"/>
        <v>1</v>
      </c>
      <c r="H2567">
        <f t="shared" ca="1" si="162"/>
        <v>0</v>
      </c>
      <c r="I2567">
        <f t="shared" ca="1" si="163"/>
        <v>0</v>
      </c>
    </row>
    <row r="2568" spans="1:9">
      <c r="A2568">
        <f t="shared" ca="1" si="160"/>
        <v>1</v>
      </c>
      <c r="B2568">
        <f ca="1">IF(RANDBETWEEN(1,25)+SUM($A2568:A2568)&lt;14,1,0)</f>
        <v>1</v>
      </c>
      <c r="C2568">
        <f ca="1">IF(RANDBETWEEN(1,24)+SUM($A2568:B2568)&lt;14,1,0)</f>
        <v>0</v>
      </c>
      <c r="D2568">
        <f ca="1">IF(RANDBETWEEN(1,23)+SUM($A2568:C2568)&lt;14,1,0)</f>
        <v>1</v>
      </c>
      <c r="E2568">
        <f ca="1">IF(RANDBETWEEN(1,22)+SUM($A2568:D2568)&lt;14,1,0)</f>
        <v>0</v>
      </c>
      <c r="F2568">
        <f t="shared" ca="1" si="161"/>
        <v>1</v>
      </c>
      <c r="H2568">
        <f t="shared" ca="1" si="162"/>
        <v>0</v>
      </c>
      <c r="I2568">
        <f t="shared" ca="1" si="163"/>
        <v>0</v>
      </c>
    </row>
    <row r="2569" spans="1:9">
      <c r="A2569">
        <f t="shared" ca="1" si="160"/>
        <v>1</v>
      </c>
      <c r="B2569">
        <f ca="1">IF(RANDBETWEEN(1,25)+SUM($A2569:A2569)&lt;14,1,0)</f>
        <v>1</v>
      </c>
      <c r="C2569">
        <f ca="1">IF(RANDBETWEEN(1,24)+SUM($A2569:B2569)&lt;14,1,0)</f>
        <v>1</v>
      </c>
      <c r="D2569">
        <f ca="1">IF(RANDBETWEEN(1,23)+SUM($A2569:C2569)&lt;14,1,0)</f>
        <v>0</v>
      </c>
      <c r="E2569">
        <f ca="1">IF(RANDBETWEEN(1,22)+SUM($A2569:D2569)&lt;14,1,0)</f>
        <v>0</v>
      </c>
      <c r="F2569">
        <f t="shared" ca="1" si="161"/>
        <v>1</v>
      </c>
      <c r="H2569">
        <f t="shared" ca="1" si="162"/>
        <v>0</v>
      </c>
      <c r="I2569">
        <f t="shared" ca="1" si="163"/>
        <v>0</v>
      </c>
    </row>
    <row r="2570" spans="1:9">
      <c r="A2570">
        <f t="shared" ca="1" si="160"/>
        <v>1</v>
      </c>
      <c r="B2570">
        <f ca="1">IF(RANDBETWEEN(1,25)+SUM($A2570:A2570)&lt;14,1,0)</f>
        <v>0</v>
      </c>
      <c r="C2570">
        <f ca="1">IF(RANDBETWEEN(1,24)+SUM($A2570:B2570)&lt;14,1,0)</f>
        <v>1</v>
      </c>
      <c r="D2570">
        <f ca="1">IF(RANDBETWEEN(1,23)+SUM($A2570:C2570)&lt;14,1,0)</f>
        <v>0</v>
      </c>
      <c r="E2570">
        <f ca="1">IF(RANDBETWEEN(1,22)+SUM($A2570:D2570)&lt;14,1,0)</f>
        <v>1</v>
      </c>
      <c r="F2570">
        <f t="shared" ca="1" si="161"/>
        <v>1</v>
      </c>
      <c r="H2570">
        <f t="shared" ca="1" si="162"/>
        <v>0</v>
      </c>
      <c r="I2570">
        <f t="shared" ca="1" si="163"/>
        <v>0</v>
      </c>
    </row>
    <row r="2571" spans="1:9">
      <c r="A2571">
        <f t="shared" ca="1" si="160"/>
        <v>1</v>
      </c>
      <c r="B2571">
        <f ca="1">IF(RANDBETWEEN(1,25)+SUM($A2571:A2571)&lt;14,1,0)</f>
        <v>0</v>
      </c>
      <c r="C2571">
        <f ca="1">IF(RANDBETWEEN(1,24)+SUM($A2571:B2571)&lt;14,1,0)</f>
        <v>0</v>
      </c>
      <c r="D2571">
        <f ca="1">IF(RANDBETWEEN(1,23)+SUM($A2571:C2571)&lt;14,1,0)</f>
        <v>0</v>
      </c>
      <c r="E2571">
        <f ca="1">IF(RANDBETWEEN(1,22)+SUM($A2571:D2571)&lt;14,1,0)</f>
        <v>1</v>
      </c>
      <c r="F2571">
        <f t="shared" ca="1" si="161"/>
        <v>1</v>
      </c>
      <c r="H2571">
        <f t="shared" ca="1" si="162"/>
        <v>0</v>
      </c>
      <c r="I2571">
        <f t="shared" ca="1" si="163"/>
        <v>0</v>
      </c>
    </row>
    <row r="2572" spans="1:9">
      <c r="A2572">
        <f t="shared" ca="1" si="160"/>
        <v>0</v>
      </c>
      <c r="B2572">
        <f ca="1">IF(RANDBETWEEN(1,25)+SUM($A2572:A2572)&lt;14,1,0)</f>
        <v>0</v>
      </c>
      <c r="C2572">
        <f ca="1">IF(RANDBETWEEN(1,24)+SUM($A2572:B2572)&lt;14,1,0)</f>
        <v>1</v>
      </c>
      <c r="D2572">
        <f ca="1">IF(RANDBETWEEN(1,23)+SUM($A2572:C2572)&lt;14,1,0)</f>
        <v>1</v>
      </c>
      <c r="E2572">
        <f ca="1">IF(RANDBETWEEN(1,22)+SUM($A2572:D2572)&lt;14,1,0)</f>
        <v>0</v>
      </c>
      <c r="F2572">
        <f t="shared" ca="1" si="161"/>
        <v>1</v>
      </c>
      <c r="H2572">
        <f t="shared" ca="1" si="162"/>
        <v>0</v>
      </c>
      <c r="I2572">
        <f t="shared" ca="1" si="163"/>
        <v>0</v>
      </c>
    </row>
    <row r="2573" spans="1:9">
      <c r="A2573">
        <f t="shared" ca="1" si="160"/>
        <v>1</v>
      </c>
      <c r="B2573">
        <f ca="1">IF(RANDBETWEEN(1,25)+SUM($A2573:A2573)&lt;14,1,0)</f>
        <v>0</v>
      </c>
      <c r="C2573">
        <f ca="1">IF(RANDBETWEEN(1,24)+SUM($A2573:B2573)&lt;14,1,0)</f>
        <v>1</v>
      </c>
      <c r="D2573">
        <f ca="1">IF(RANDBETWEEN(1,23)+SUM($A2573:C2573)&lt;14,1,0)</f>
        <v>1</v>
      </c>
      <c r="E2573">
        <f ca="1">IF(RANDBETWEEN(1,22)+SUM($A2573:D2573)&lt;14,1,0)</f>
        <v>1</v>
      </c>
      <c r="F2573">
        <f t="shared" ca="1" si="161"/>
        <v>0</v>
      </c>
      <c r="H2573">
        <f t="shared" ca="1" si="162"/>
        <v>1</v>
      </c>
      <c r="I2573">
        <f t="shared" ca="1" si="163"/>
        <v>0</v>
      </c>
    </row>
    <row r="2574" spans="1:9">
      <c r="A2574">
        <f t="shared" ca="1" si="160"/>
        <v>1</v>
      </c>
      <c r="B2574">
        <f ca="1">IF(RANDBETWEEN(1,25)+SUM($A2574:A2574)&lt;14,1,0)</f>
        <v>1</v>
      </c>
      <c r="C2574">
        <f ca="1">IF(RANDBETWEEN(1,24)+SUM($A2574:B2574)&lt;14,1,0)</f>
        <v>1</v>
      </c>
      <c r="D2574">
        <f ca="1">IF(RANDBETWEEN(1,23)+SUM($A2574:C2574)&lt;14,1,0)</f>
        <v>1</v>
      </c>
      <c r="E2574">
        <f ca="1">IF(RANDBETWEEN(1,22)+SUM($A2574:D2574)&lt;14,1,0)</f>
        <v>1</v>
      </c>
      <c r="F2574">
        <f t="shared" ca="1" si="161"/>
        <v>0</v>
      </c>
      <c r="H2574">
        <f t="shared" ca="1" si="162"/>
        <v>0</v>
      </c>
      <c r="I2574">
        <f t="shared" ca="1" si="163"/>
        <v>1</v>
      </c>
    </row>
    <row r="2575" spans="1:9">
      <c r="A2575">
        <f t="shared" ca="1" si="160"/>
        <v>0</v>
      </c>
      <c r="B2575">
        <f ca="1">IF(RANDBETWEEN(1,25)+SUM($A2575:A2575)&lt;14,1,0)</f>
        <v>0</v>
      </c>
      <c r="C2575">
        <f ca="1">IF(RANDBETWEEN(1,24)+SUM($A2575:B2575)&lt;14,1,0)</f>
        <v>1</v>
      </c>
      <c r="D2575">
        <f ca="1">IF(RANDBETWEEN(1,23)+SUM($A2575:C2575)&lt;14,1,0)</f>
        <v>0</v>
      </c>
      <c r="E2575">
        <f ca="1">IF(RANDBETWEEN(1,22)+SUM($A2575:D2575)&lt;14,1,0)</f>
        <v>1</v>
      </c>
      <c r="F2575">
        <f t="shared" ca="1" si="161"/>
        <v>1</v>
      </c>
      <c r="H2575">
        <f t="shared" ca="1" si="162"/>
        <v>0</v>
      </c>
      <c r="I2575">
        <f t="shared" ca="1" si="163"/>
        <v>0</v>
      </c>
    </row>
    <row r="2576" spans="1:9">
      <c r="A2576">
        <f t="shared" ca="1" si="160"/>
        <v>1</v>
      </c>
      <c r="B2576">
        <f ca="1">IF(RANDBETWEEN(1,25)+SUM($A2576:A2576)&lt;14,1,0)</f>
        <v>0</v>
      </c>
      <c r="C2576">
        <f ca="1">IF(RANDBETWEEN(1,24)+SUM($A2576:B2576)&lt;14,1,0)</f>
        <v>1</v>
      </c>
      <c r="D2576">
        <f ca="1">IF(RANDBETWEEN(1,23)+SUM($A2576:C2576)&lt;14,1,0)</f>
        <v>1</v>
      </c>
      <c r="E2576">
        <f ca="1">IF(RANDBETWEEN(1,22)+SUM($A2576:D2576)&lt;14,1,0)</f>
        <v>0</v>
      </c>
      <c r="F2576">
        <f t="shared" ca="1" si="161"/>
        <v>1</v>
      </c>
      <c r="H2576">
        <f t="shared" ca="1" si="162"/>
        <v>0</v>
      </c>
      <c r="I2576">
        <f t="shared" ca="1" si="163"/>
        <v>0</v>
      </c>
    </row>
    <row r="2577" spans="1:9">
      <c r="A2577">
        <f t="shared" ca="1" si="160"/>
        <v>0</v>
      </c>
      <c r="B2577">
        <f ca="1">IF(RANDBETWEEN(1,25)+SUM($A2577:A2577)&lt;14,1,0)</f>
        <v>1</v>
      </c>
      <c r="C2577">
        <f ca="1">IF(RANDBETWEEN(1,24)+SUM($A2577:B2577)&lt;14,1,0)</f>
        <v>0</v>
      </c>
      <c r="D2577">
        <f ca="1">IF(RANDBETWEEN(1,23)+SUM($A2577:C2577)&lt;14,1,0)</f>
        <v>1</v>
      </c>
      <c r="E2577">
        <f ca="1">IF(RANDBETWEEN(1,22)+SUM($A2577:D2577)&lt;14,1,0)</f>
        <v>0</v>
      </c>
      <c r="F2577">
        <f t="shared" ca="1" si="161"/>
        <v>1</v>
      </c>
      <c r="H2577">
        <f t="shared" ca="1" si="162"/>
        <v>0</v>
      </c>
      <c r="I2577">
        <f t="shared" ca="1" si="163"/>
        <v>0</v>
      </c>
    </row>
    <row r="2578" spans="1:9">
      <c r="A2578">
        <f t="shared" ca="1" si="160"/>
        <v>1</v>
      </c>
      <c r="B2578">
        <f ca="1">IF(RANDBETWEEN(1,25)+SUM($A2578:A2578)&lt;14,1,0)</f>
        <v>0</v>
      </c>
      <c r="C2578">
        <f ca="1">IF(RANDBETWEEN(1,24)+SUM($A2578:B2578)&lt;14,1,0)</f>
        <v>0</v>
      </c>
      <c r="D2578">
        <f ca="1">IF(RANDBETWEEN(1,23)+SUM($A2578:C2578)&lt;14,1,0)</f>
        <v>0</v>
      </c>
      <c r="E2578">
        <f ca="1">IF(RANDBETWEEN(1,22)+SUM($A2578:D2578)&lt;14,1,0)</f>
        <v>1</v>
      </c>
      <c r="F2578">
        <f t="shared" ca="1" si="161"/>
        <v>1</v>
      </c>
      <c r="H2578">
        <f t="shared" ca="1" si="162"/>
        <v>0</v>
      </c>
      <c r="I2578">
        <f t="shared" ca="1" si="163"/>
        <v>0</v>
      </c>
    </row>
    <row r="2579" spans="1:9">
      <c r="A2579">
        <f t="shared" ca="1" si="160"/>
        <v>0</v>
      </c>
      <c r="B2579">
        <f ca="1">IF(RANDBETWEEN(1,25)+SUM($A2579:A2579)&lt;14,1,0)</f>
        <v>1</v>
      </c>
      <c r="C2579">
        <f ca="1">IF(RANDBETWEEN(1,24)+SUM($A2579:B2579)&lt;14,1,0)</f>
        <v>0</v>
      </c>
      <c r="D2579">
        <f ca="1">IF(RANDBETWEEN(1,23)+SUM($A2579:C2579)&lt;14,1,0)</f>
        <v>0</v>
      </c>
      <c r="E2579">
        <f ca="1">IF(RANDBETWEEN(1,22)+SUM($A2579:D2579)&lt;14,1,0)</f>
        <v>0</v>
      </c>
      <c r="F2579">
        <f t="shared" ca="1" si="161"/>
        <v>0</v>
      </c>
      <c r="H2579">
        <f t="shared" ca="1" si="162"/>
        <v>1</v>
      </c>
      <c r="I2579">
        <f t="shared" ca="1" si="163"/>
        <v>0</v>
      </c>
    </row>
    <row r="2580" spans="1:9">
      <c r="A2580">
        <f t="shared" ca="1" si="160"/>
        <v>0</v>
      </c>
      <c r="B2580">
        <f ca="1">IF(RANDBETWEEN(1,25)+SUM($A2580:A2580)&lt;14,1,0)</f>
        <v>1</v>
      </c>
      <c r="C2580">
        <f ca="1">IF(RANDBETWEEN(1,24)+SUM($A2580:B2580)&lt;14,1,0)</f>
        <v>0</v>
      </c>
      <c r="D2580">
        <f ca="1">IF(RANDBETWEEN(1,23)+SUM($A2580:C2580)&lt;14,1,0)</f>
        <v>0</v>
      </c>
      <c r="E2580">
        <f ca="1">IF(RANDBETWEEN(1,22)+SUM($A2580:D2580)&lt;14,1,0)</f>
        <v>1</v>
      </c>
      <c r="F2580">
        <f t="shared" ca="1" si="161"/>
        <v>1</v>
      </c>
      <c r="H2580">
        <f t="shared" ca="1" si="162"/>
        <v>0</v>
      </c>
      <c r="I2580">
        <f t="shared" ca="1" si="163"/>
        <v>0</v>
      </c>
    </row>
    <row r="2581" spans="1:9">
      <c r="A2581">
        <f t="shared" ca="1" si="160"/>
        <v>0</v>
      </c>
      <c r="B2581">
        <f ca="1">IF(RANDBETWEEN(1,25)+SUM($A2581:A2581)&lt;14,1,0)</f>
        <v>0</v>
      </c>
      <c r="C2581">
        <f ca="1">IF(RANDBETWEEN(1,24)+SUM($A2581:B2581)&lt;14,1,0)</f>
        <v>1</v>
      </c>
      <c r="D2581">
        <f ca="1">IF(RANDBETWEEN(1,23)+SUM($A2581:C2581)&lt;14,1,0)</f>
        <v>1</v>
      </c>
      <c r="E2581">
        <f ca="1">IF(RANDBETWEEN(1,22)+SUM($A2581:D2581)&lt;14,1,0)</f>
        <v>1</v>
      </c>
      <c r="F2581">
        <f t="shared" ca="1" si="161"/>
        <v>1</v>
      </c>
      <c r="H2581">
        <f t="shared" ca="1" si="162"/>
        <v>0</v>
      </c>
      <c r="I2581">
        <f t="shared" ca="1" si="163"/>
        <v>0</v>
      </c>
    </row>
    <row r="2582" spans="1:9">
      <c r="A2582">
        <f t="shared" ca="1" si="160"/>
        <v>1</v>
      </c>
      <c r="B2582">
        <f ca="1">IF(RANDBETWEEN(1,25)+SUM($A2582:A2582)&lt;14,1,0)</f>
        <v>0</v>
      </c>
      <c r="C2582">
        <f ca="1">IF(RANDBETWEEN(1,24)+SUM($A2582:B2582)&lt;14,1,0)</f>
        <v>0</v>
      </c>
      <c r="D2582">
        <f ca="1">IF(RANDBETWEEN(1,23)+SUM($A2582:C2582)&lt;14,1,0)</f>
        <v>1</v>
      </c>
      <c r="E2582">
        <f ca="1">IF(RANDBETWEEN(1,22)+SUM($A2582:D2582)&lt;14,1,0)</f>
        <v>0</v>
      </c>
      <c r="F2582">
        <f t="shared" ca="1" si="161"/>
        <v>1</v>
      </c>
      <c r="H2582">
        <f t="shared" ca="1" si="162"/>
        <v>0</v>
      </c>
      <c r="I2582">
        <f t="shared" ca="1" si="163"/>
        <v>0</v>
      </c>
    </row>
    <row r="2583" spans="1:9">
      <c r="A2583">
        <f t="shared" ca="1" si="160"/>
        <v>0</v>
      </c>
      <c r="B2583">
        <f ca="1">IF(RANDBETWEEN(1,25)+SUM($A2583:A2583)&lt;14,1,0)</f>
        <v>0</v>
      </c>
      <c r="C2583">
        <f ca="1">IF(RANDBETWEEN(1,24)+SUM($A2583:B2583)&lt;14,1,0)</f>
        <v>0</v>
      </c>
      <c r="D2583">
        <f ca="1">IF(RANDBETWEEN(1,23)+SUM($A2583:C2583)&lt;14,1,0)</f>
        <v>0</v>
      </c>
      <c r="E2583">
        <f ca="1">IF(RANDBETWEEN(1,22)+SUM($A2583:D2583)&lt;14,1,0)</f>
        <v>0</v>
      </c>
      <c r="F2583">
        <f t="shared" ca="1" si="161"/>
        <v>0</v>
      </c>
      <c r="H2583">
        <f t="shared" ca="1" si="162"/>
        <v>0</v>
      </c>
      <c r="I2583">
        <f t="shared" ca="1" si="163"/>
        <v>1</v>
      </c>
    </row>
    <row r="2584" spans="1:9">
      <c r="A2584">
        <f t="shared" ca="1" si="160"/>
        <v>0</v>
      </c>
      <c r="B2584">
        <f ca="1">IF(RANDBETWEEN(1,25)+SUM($A2584:A2584)&lt;14,1,0)</f>
        <v>1</v>
      </c>
      <c r="C2584">
        <f ca="1">IF(RANDBETWEEN(1,24)+SUM($A2584:B2584)&lt;14,1,0)</f>
        <v>1</v>
      </c>
      <c r="D2584">
        <f ca="1">IF(RANDBETWEEN(1,23)+SUM($A2584:C2584)&lt;14,1,0)</f>
        <v>1</v>
      </c>
      <c r="E2584">
        <f ca="1">IF(RANDBETWEEN(1,22)+SUM($A2584:D2584)&lt;14,1,0)</f>
        <v>1</v>
      </c>
      <c r="F2584">
        <f t="shared" ca="1" si="161"/>
        <v>0</v>
      </c>
      <c r="H2584">
        <f t="shared" ca="1" si="162"/>
        <v>1</v>
      </c>
      <c r="I2584">
        <f t="shared" ca="1" si="163"/>
        <v>0</v>
      </c>
    </row>
    <row r="2585" spans="1:9">
      <c r="A2585">
        <f t="shared" ca="1" si="160"/>
        <v>1</v>
      </c>
      <c r="B2585">
        <f ca="1">IF(RANDBETWEEN(1,25)+SUM($A2585:A2585)&lt;14,1,0)</f>
        <v>0</v>
      </c>
      <c r="C2585">
        <f ca="1">IF(RANDBETWEEN(1,24)+SUM($A2585:B2585)&lt;14,1,0)</f>
        <v>0</v>
      </c>
      <c r="D2585">
        <f ca="1">IF(RANDBETWEEN(1,23)+SUM($A2585:C2585)&lt;14,1,0)</f>
        <v>0</v>
      </c>
      <c r="E2585">
        <f ca="1">IF(RANDBETWEEN(1,22)+SUM($A2585:D2585)&lt;14,1,0)</f>
        <v>0</v>
      </c>
      <c r="F2585">
        <f t="shared" ca="1" si="161"/>
        <v>0</v>
      </c>
      <c r="H2585">
        <f t="shared" ca="1" si="162"/>
        <v>1</v>
      </c>
      <c r="I2585">
        <f t="shared" ca="1" si="163"/>
        <v>0</v>
      </c>
    </row>
    <row r="2586" spans="1:9">
      <c r="A2586">
        <f t="shared" ca="1" si="160"/>
        <v>0</v>
      </c>
      <c r="B2586">
        <f ca="1">IF(RANDBETWEEN(1,25)+SUM($A2586:A2586)&lt;14,1,0)</f>
        <v>1</v>
      </c>
      <c r="C2586">
        <f ca="1">IF(RANDBETWEEN(1,24)+SUM($A2586:B2586)&lt;14,1,0)</f>
        <v>0</v>
      </c>
      <c r="D2586">
        <f ca="1">IF(RANDBETWEEN(1,23)+SUM($A2586:C2586)&lt;14,1,0)</f>
        <v>0</v>
      </c>
      <c r="E2586">
        <f ca="1">IF(RANDBETWEEN(1,22)+SUM($A2586:D2586)&lt;14,1,0)</f>
        <v>1</v>
      </c>
      <c r="F2586">
        <f t="shared" ca="1" si="161"/>
        <v>1</v>
      </c>
      <c r="H2586">
        <f t="shared" ca="1" si="162"/>
        <v>0</v>
      </c>
      <c r="I2586">
        <f t="shared" ca="1" si="163"/>
        <v>0</v>
      </c>
    </row>
    <row r="2587" spans="1:9">
      <c r="A2587">
        <f t="shared" ca="1" si="160"/>
        <v>1</v>
      </c>
      <c r="B2587">
        <f ca="1">IF(RANDBETWEEN(1,25)+SUM($A2587:A2587)&lt;14,1,0)</f>
        <v>1</v>
      </c>
      <c r="C2587">
        <f ca="1">IF(RANDBETWEEN(1,24)+SUM($A2587:B2587)&lt;14,1,0)</f>
        <v>0</v>
      </c>
      <c r="D2587">
        <f ca="1">IF(RANDBETWEEN(1,23)+SUM($A2587:C2587)&lt;14,1,0)</f>
        <v>1</v>
      </c>
      <c r="E2587">
        <f ca="1">IF(RANDBETWEEN(1,22)+SUM($A2587:D2587)&lt;14,1,0)</f>
        <v>0</v>
      </c>
      <c r="F2587">
        <f t="shared" ca="1" si="161"/>
        <v>1</v>
      </c>
      <c r="H2587">
        <f t="shared" ca="1" si="162"/>
        <v>0</v>
      </c>
      <c r="I2587">
        <f t="shared" ca="1" si="163"/>
        <v>0</v>
      </c>
    </row>
    <row r="2588" spans="1:9">
      <c r="A2588">
        <f t="shared" ca="1" si="160"/>
        <v>0</v>
      </c>
      <c r="B2588">
        <f ca="1">IF(RANDBETWEEN(1,25)+SUM($A2588:A2588)&lt;14,1,0)</f>
        <v>0</v>
      </c>
      <c r="C2588">
        <f ca="1">IF(RANDBETWEEN(1,24)+SUM($A2588:B2588)&lt;14,1,0)</f>
        <v>0</v>
      </c>
      <c r="D2588">
        <f ca="1">IF(RANDBETWEEN(1,23)+SUM($A2588:C2588)&lt;14,1,0)</f>
        <v>1</v>
      </c>
      <c r="E2588">
        <f ca="1">IF(RANDBETWEEN(1,22)+SUM($A2588:D2588)&lt;14,1,0)</f>
        <v>1</v>
      </c>
      <c r="F2588">
        <f t="shared" ca="1" si="161"/>
        <v>1</v>
      </c>
      <c r="H2588">
        <f t="shared" ca="1" si="162"/>
        <v>0</v>
      </c>
      <c r="I2588">
        <f t="shared" ca="1" si="163"/>
        <v>0</v>
      </c>
    </row>
    <row r="2589" spans="1:9">
      <c r="A2589">
        <f t="shared" ca="1" si="160"/>
        <v>0</v>
      </c>
      <c r="B2589">
        <f ca="1">IF(RANDBETWEEN(1,25)+SUM($A2589:A2589)&lt;14,1,0)</f>
        <v>0</v>
      </c>
      <c r="C2589">
        <f ca="1">IF(RANDBETWEEN(1,24)+SUM($A2589:B2589)&lt;14,1,0)</f>
        <v>1</v>
      </c>
      <c r="D2589">
        <f ca="1">IF(RANDBETWEEN(1,23)+SUM($A2589:C2589)&lt;14,1,0)</f>
        <v>0</v>
      </c>
      <c r="E2589">
        <f ca="1">IF(RANDBETWEEN(1,22)+SUM($A2589:D2589)&lt;14,1,0)</f>
        <v>1</v>
      </c>
      <c r="F2589">
        <f t="shared" ca="1" si="161"/>
        <v>1</v>
      </c>
      <c r="H2589">
        <f t="shared" ca="1" si="162"/>
        <v>0</v>
      </c>
      <c r="I2589">
        <f t="shared" ca="1" si="163"/>
        <v>0</v>
      </c>
    </row>
    <row r="2590" spans="1:9">
      <c r="A2590">
        <f t="shared" ca="1" si="160"/>
        <v>1</v>
      </c>
      <c r="B2590">
        <f ca="1">IF(RANDBETWEEN(1,25)+SUM($A2590:A2590)&lt;14,1,0)</f>
        <v>1</v>
      </c>
      <c r="C2590">
        <f ca="1">IF(RANDBETWEEN(1,24)+SUM($A2590:B2590)&lt;14,1,0)</f>
        <v>1</v>
      </c>
      <c r="D2590">
        <f ca="1">IF(RANDBETWEEN(1,23)+SUM($A2590:C2590)&lt;14,1,0)</f>
        <v>0</v>
      </c>
      <c r="E2590">
        <f ca="1">IF(RANDBETWEEN(1,22)+SUM($A2590:D2590)&lt;14,1,0)</f>
        <v>0</v>
      </c>
      <c r="F2590">
        <f t="shared" ca="1" si="161"/>
        <v>1</v>
      </c>
      <c r="H2590">
        <f t="shared" ca="1" si="162"/>
        <v>0</v>
      </c>
      <c r="I2590">
        <f t="shared" ca="1" si="163"/>
        <v>0</v>
      </c>
    </row>
    <row r="2591" spans="1:9">
      <c r="A2591">
        <f t="shared" ca="1" si="160"/>
        <v>1</v>
      </c>
      <c r="B2591">
        <f ca="1">IF(RANDBETWEEN(1,25)+SUM($A2591:A2591)&lt;14,1,0)</f>
        <v>0</v>
      </c>
      <c r="C2591">
        <f ca="1">IF(RANDBETWEEN(1,24)+SUM($A2591:B2591)&lt;14,1,0)</f>
        <v>0</v>
      </c>
      <c r="D2591">
        <f ca="1">IF(RANDBETWEEN(1,23)+SUM($A2591:C2591)&lt;14,1,0)</f>
        <v>0</v>
      </c>
      <c r="E2591">
        <f ca="1">IF(RANDBETWEEN(1,22)+SUM($A2591:D2591)&lt;14,1,0)</f>
        <v>1</v>
      </c>
      <c r="F2591">
        <f t="shared" ca="1" si="161"/>
        <v>1</v>
      </c>
      <c r="H2591">
        <f t="shared" ca="1" si="162"/>
        <v>0</v>
      </c>
      <c r="I2591">
        <f t="shared" ca="1" si="163"/>
        <v>0</v>
      </c>
    </row>
    <row r="2592" spans="1:9">
      <c r="A2592">
        <f t="shared" ca="1" si="160"/>
        <v>1</v>
      </c>
      <c r="B2592">
        <f ca="1">IF(RANDBETWEEN(1,25)+SUM($A2592:A2592)&lt;14,1,0)</f>
        <v>1</v>
      </c>
      <c r="C2592">
        <f ca="1">IF(RANDBETWEEN(1,24)+SUM($A2592:B2592)&lt;14,1,0)</f>
        <v>0</v>
      </c>
      <c r="D2592">
        <f ca="1">IF(RANDBETWEEN(1,23)+SUM($A2592:C2592)&lt;14,1,0)</f>
        <v>0</v>
      </c>
      <c r="E2592">
        <f ca="1">IF(RANDBETWEEN(1,22)+SUM($A2592:D2592)&lt;14,1,0)</f>
        <v>0</v>
      </c>
      <c r="F2592">
        <f t="shared" ca="1" si="161"/>
        <v>1</v>
      </c>
      <c r="H2592">
        <f t="shared" ca="1" si="162"/>
        <v>0</v>
      </c>
      <c r="I2592">
        <f t="shared" ca="1" si="163"/>
        <v>0</v>
      </c>
    </row>
    <row r="2593" spans="1:9">
      <c r="A2593">
        <f t="shared" ca="1" si="160"/>
        <v>0</v>
      </c>
      <c r="B2593">
        <f ca="1">IF(RANDBETWEEN(1,25)+SUM($A2593:A2593)&lt;14,1,0)</f>
        <v>0</v>
      </c>
      <c r="C2593">
        <f ca="1">IF(RANDBETWEEN(1,24)+SUM($A2593:B2593)&lt;14,1,0)</f>
        <v>1</v>
      </c>
      <c r="D2593">
        <f ca="1">IF(RANDBETWEEN(1,23)+SUM($A2593:C2593)&lt;14,1,0)</f>
        <v>0</v>
      </c>
      <c r="E2593">
        <f ca="1">IF(RANDBETWEEN(1,22)+SUM($A2593:D2593)&lt;14,1,0)</f>
        <v>1</v>
      </c>
      <c r="F2593">
        <f t="shared" ca="1" si="161"/>
        <v>1</v>
      </c>
      <c r="H2593">
        <f t="shared" ca="1" si="162"/>
        <v>0</v>
      </c>
      <c r="I2593">
        <f t="shared" ca="1" si="163"/>
        <v>0</v>
      </c>
    </row>
    <row r="2594" spans="1:9">
      <c r="A2594">
        <f t="shared" ca="1" si="160"/>
        <v>0</v>
      </c>
      <c r="B2594">
        <f ca="1">IF(RANDBETWEEN(1,25)+SUM($A2594:A2594)&lt;14,1,0)</f>
        <v>0</v>
      </c>
      <c r="C2594">
        <f ca="1">IF(RANDBETWEEN(1,24)+SUM($A2594:B2594)&lt;14,1,0)</f>
        <v>1</v>
      </c>
      <c r="D2594">
        <f ca="1">IF(RANDBETWEEN(1,23)+SUM($A2594:C2594)&lt;14,1,0)</f>
        <v>1</v>
      </c>
      <c r="E2594">
        <f ca="1">IF(RANDBETWEEN(1,22)+SUM($A2594:D2594)&lt;14,1,0)</f>
        <v>0</v>
      </c>
      <c r="F2594">
        <f t="shared" ca="1" si="161"/>
        <v>1</v>
      </c>
      <c r="H2594">
        <f t="shared" ca="1" si="162"/>
        <v>0</v>
      </c>
      <c r="I2594">
        <f t="shared" ca="1" si="163"/>
        <v>0</v>
      </c>
    </row>
    <row r="2595" spans="1:9">
      <c r="A2595">
        <f t="shared" ca="1" si="160"/>
        <v>1</v>
      </c>
      <c r="B2595">
        <f ca="1">IF(RANDBETWEEN(1,25)+SUM($A2595:A2595)&lt;14,1,0)</f>
        <v>0</v>
      </c>
      <c r="C2595">
        <f ca="1">IF(RANDBETWEEN(1,24)+SUM($A2595:B2595)&lt;14,1,0)</f>
        <v>0</v>
      </c>
      <c r="D2595">
        <f ca="1">IF(RANDBETWEEN(1,23)+SUM($A2595:C2595)&lt;14,1,0)</f>
        <v>0</v>
      </c>
      <c r="E2595">
        <f ca="1">IF(RANDBETWEEN(1,22)+SUM($A2595:D2595)&lt;14,1,0)</f>
        <v>1</v>
      </c>
      <c r="F2595">
        <f t="shared" ca="1" si="161"/>
        <v>1</v>
      </c>
      <c r="H2595">
        <f t="shared" ca="1" si="162"/>
        <v>0</v>
      </c>
      <c r="I2595">
        <f t="shared" ca="1" si="163"/>
        <v>0</v>
      </c>
    </row>
    <row r="2596" spans="1:9">
      <c r="A2596">
        <f t="shared" ca="1" si="160"/>
        <v>0</v>
      </c>
      <c r="B2596">
        <f ca="1">IF(RANDBETWEEN(1,25)+SUM($A2596:A2596)&lt;14,1,0)</f>
        <v>0</v>
      </c>
      <c r="C2596">
        <f ca="1">IF(RANDBETWEEN(1,24)+SUM($A2596:B2596)&lt;14,1,0)</f>
        <v>1</v>
      </c>
      <c r="D2596">
        <f ca="1">IF(RANDBETWEEN(1,23)+SUM($A2596:C2596)&lt;14,1,0)</f>
        <v>1</v>
      </c>
      <c r="E2596">
        <f ca="1">IF(RANDBETWEEN(1,22)+SUM($A2596:D2596)&lt;14,1,0)</f>
        <v>1</v>
      </c>
      <c r="F2596">
        <f t="shared" ca="1" si="161"/>
        <v>1</v>
      </c>
      <c r="H2596">
        <f t="shared" ca="1" si="162"/>
        <v>0</v>
      </c>
      <c r="I2596">
        <f t="shared" ca="1" si="163"/>
        <v>0</v>
      </c>
    </row>
    <row r="2597" spans="1:9">
      <c r="A2597">
        <f t="shared" ca="1" si="160"/>
        <v>0</v>
      </c>
      <c r="B2597">
        <f ca="1">IF(RANDBETWEEN(1,25)+SUM($A2597:A2597)&lt;14,1,0)</f>
        <v>0</v>
      </c>
      <c r="C2597">
        <f ca="1">IF(RANDBETWEEN(1,24)+SUM($A2597:B2597)&lt;14,1,0)</f>
        <v>0</v>
      </c>
      <c r="D2597">
        <f ca="1">IF(RANDBETWEEN(1,23)+SUM($A2597:C2597)&lt;14,1,0)</f>
        <v>1</v>
      </c>
      <c r="E2597">
        <f ca="1">IF(RANDBETWEEN(1,22)+SUM($A2597:D2597)&lt;14,1,0)</f>
        <v>1</v>
      </c>
      <c r="F2597">
        <f t="shared" ca="1" si="161"/>
        <v>1</v>
      </c>
      <c r="H2597">
        <f t="shared" ca="1" si="162"/>
        <v>0</v>
      </c>
      <c r="I2597">
        <f t="shared" ca="1" si="163"/>
        <v>0</v>
      </c>
    </row>
    <row r="2598" spans="1:9">
      <c r="A2598">
        <f t="shared" ca="1" si="160"/>
        <v>1</v>
      </c>
      <c r="B2598">
        <f ca="1">IF(RANDBETWEEN(1,25)+SUM($A2598:A2598)&lt;14,1,0)</f>
        <v>0</v>
      </c>
      <c r="C2598">
        <f ca="1">IF(RANDBETWEEN(1,24)+SUM($A2598:B2598)&lt;14,1,0)</f>
        <v>0</v>
      </c>
      <c r="D2598">
        <f ca="1">IF(RANDBETWEEN(1,23)+SUM($A2598:C2598)&lt;14,1,0)</f>
        <v>0</v>
      </c>
      <c r="E2598">
        <f ca="1">IF(RANDBETWEEN(1,22)+SUM($A2598:D2598)&lt;14,1,0)</f>
        <v>0</v>
      </c>
      <c r="F2598">
        <f t="shared" ca="1" si="161"/>
        <v>0</v>
      </c>
      <c r="H2598">
        <f t="shared" ca="1" si="162"/>
        <v>1</v>
      </c>
      <c r="I2598">
        <f t="shared" ca="1" si="163"/>
        <v>0</v>
      </c>
    </row>
    <row r="2599" spans="1:9">
      <c r="A2599">
        <f t="shared" ca="1" si="160"/>
        <v>0</v>
      </c>
      <c r="B2599">
        <f ca="1">IF(RANDBETWEEN(1,25)+SUM($A2599:A2599)&lt;14,1,0)</f>
        <v>1</v>
      </c>
      <c r="C2599">
        <f ca="1">IF(RANDBETWEEN(1,24)+SUM($A2599:B2599)&lt;14,1,0)</f>
        <v>1</v>
      </c>
      <c r="D2599">
        <f ca="1">IF(RANDBETWEEN(1,23)+SUM($A2599:C2599)&lt;14,1,0)</f>
        <v>1</v>
      </c>
      <c r="E2599">
        <f ca="1">IF(RANDBETWEEN(1,22)+SUM($A2599:D2599)&lt;14,1,0)</f>
        <v>0</v>
      </c>
      <c r="F2599">
        <f t="shared" ca="1" si="161"/>
        <v>1</v>
      </c>
      <c r="H2599">
        <f t="shared" ca="1" si="162"/>
        <v>0</v>
      </c>
      <c r="I2599">
        <f t="shared" ca="1" si="163"/>
        <v>0</v>
      </c>
    </row>
    <row r="2600" spans="1:9">
      <c r="A2600">
        <f t="shared" ca="1" si="160"/>
        <v>1</v>
      </c>
      <c r="B2600">
        <f ca="1">IF(RANDBETWEEN(1,25)+SUM($A2600:A2600)&lt;14,1,0)</f>
        <v>1</v>
      </c>
      <c r="C2600">
        <f ca="1">IF(RANDBETWEEN(1,24)+SUM($A2600:B2600)&lt;14,1,0)</f>
        <v>0</v>
      </c>
      <c r="D2600">
        <f ca="1">IF(RANDBETWEEN(1,23)+SUM($A2600:C2600)&lt;14,1,0)</f>
        <v>0</v>
      </c>
      <c r="E2600">
        <f ca="1">IF(RANDBETWEEN(1,22)+SUM($A2600:D2600)&lt;14,1,0)</f>
        <v>1</v>
      </c>
      <c r="F2600">
        <f t="shared" ca="1" si="161"/>
        <v>1</v>
      </c>
      <c r="H2600">
        <f t="shared" ca="1" si="162"/>
        <v>0</v>
      </c>
      <c r="I2600">
        <f t="shared" ca="1" si="163"/>
        <v>0</v>
      </c>
    </row>
    <row r="2601" spans="1:9">
      <c r="A2601">
        <f t="shared" ca="1" si="160"/>
        <v>0</v>
      </c>
      <c r="B2601">
        <f ca="1">IF(RANDBETWEEN(1,25)+SUM($A2601:A2601)&lt;14,1,0)</f>
        <v>0</v>
      </c>
      <c r="C2601">
        <f ca="1">IF(RANDBETWEEN(1,24)+SUM($A2601:B2601)&lt;14,1,0)</f>
        <v>0</v>
      </c>
      <c r="D2601">
        <f ca="1">IF(RANDBETWEEN(1,23)+SUM($A2601:C2601)&lt;14,1,0)</f>
        <v>1</v>
      </c>
      <c r="E2601">
        <f ca="1">IF(RANDBETWEEN(1,22)+SUM($A2601:D2601)&lt;14,1,0)</f>
        <v>1</v>
      </c>
      <c r="F2601">
        <f t="shared" ca="1" si="161"/>
        <v>1</v>
      </c>
      <c r="H2601">
        <f t="shared" ca="1" si="162"/>
        <v>0</v>
      </c>
      <c r="I2601">
        <f t="shared" ca="1" si="163"/>
        <v>0</v>
      </c>
    </row>
    <row r="2602" spans="1:9">
      <c r="A2602">
        <f t="shared" ca="1" si="160"/>
        <v>1</v>
      </c>
      <c r="B2602">
        <f ca="1">IF(RANDBETWEEN(1,25)+SUM($A2602:A2602)&lt;14,1,0)</f>
        <v>0</v>
      </c>
      <c r="C2602">
        <f ca="1">IF(RANDBETWEEN(1,24)+SUM($A2602:B2602)&lt;14,1,0)</f>
        <v>1</v>
      </c>
      <c r="D2602">
        <f ca="1">IF(RANDBETWEEN(1,23)+SUM($A2602:C2602)&lt;14,1,0)</f>
        <v>0</v>
      </c>
      <c r="E2602">
        <f ca="1">IF(RANDBETWEEN(1,22)+SUM($A2602:D2602)&lt;14,1,0)</f>
        <v>0</v>
      </c>
      <c r="F2602">
        <f t="shared" ca="1" si="161"/>
        <v>1</v>
      </c>
      <c r="H2602">
        <f t="shared" ca="1" si="162"/>
        <v>0</v>
      </c>
      <c r="I2602">
        <f t="shared" ca="1" si="163"/>
        <v>0</v>
      </c>
    </row>
    <row r="2603" spans="1:9">
      <c r="A2603">
        <f t="shared" ca="1" si="160"/>
        <v>1</v>
      </c>
      <c r="B2603">
        <f ca="1">IF(RANDBETWEEN(1,25)+SUM($A2603:A2603)&lt;14,1,0)</f>
        <v>0</v>
      </c>
      <c r="C2603">
        <f ca="1">IF(RANDBETWEEN(1,24)+SUM($A2603:B2603)&lt;14,1,0)</f>
        <v>0</v>
      </c>
      <c r="D2603">
        <f ca="1">IF(RANDBETWEEN(1,23)+SUM($A2603:C2603)&lt;14,1,0)</f>
        <v>1</v>
      </c>
      <c r="E2603">
        <f ca="1">IF(RANDBETWEEN(1,22)+SUM($A2603:D2603)&lt;14,1,0)</f>
        <v>0</v>
      </c>
      <c r="F2603">
        <f t="shared" ca="1" si="161"/>
        <v>1</v>
      </c>
      <c r="H2603">
        <f t="shared" ca="1" si="162"/>
        <v>0</v>
      </c>
      <c r="I2603">
        <f t="shared" ca="1" si="163"/>
        <v>0</v>
      </c>
    </row>
    <row r="2604" spans="1:9">
      <c r="A2604">
        <f t="shared" ca="1" si="160"/>
        <v>1</v>
      </c>
      <c r="B2604">
        <f ca="1">IF(RANDBETWEEN(1,25)+SUM($A2604:A2604)&lt;14,1,0)</f>
        <v>1</v>
      </c>
      <c r="C2604">
        <f ca="1">IF(RANDBETWEEN(1,24)+SUM($A2604:B2604)&lt;14,1,0)</f>
        <v>1</v>
      </c>
      <c r="D2604">
        <f ca="1">IF(RANDBETWEEN(1,23)+SUM($A2604:C2604)&lt;14,1,0)</f>
        <v>0</v>
      </c>
      <c r="E2604">
        <f ca="1">IF(RANDBETWEEN(1,22)+SUM($A2604:D2604)&lt;14,1,0)</f>
        <v>1</v>
      </c>
      <c r="F2604">
        <f t="shared" ca="1" si="161"/>
        <v>0</v>
      </c>
      <c r="H2604">
        <f t="shared" ca="1" si="162"/>
        <v>1</v>
      </c>
      <c r="I2604">
        <f t="shared" ca="1" si="163"/>
        <v>0</v>
      </c>
    </row>
    <row r="2605" spans="1:9">
      <c r="A2605">
        <f t="shared" ca="1" si="160"/>
        <v>0</v>
      </c>
      <c r="B2605">
        <f ca="1">IF(RANDBETWEEN(1,25)+SUM($A2605:A2605)&lt;14,1,0)</f>
        <v>0</v>
      </c>
      <c r="C2605">
        <f ca="1">IF(RANDBETWEEN(1,24)+SUM($A2605:B2605)&lt;14,1,0)</f>
        <v>1</v>
      </c>
      <c r="D2605">
        <f ca="1">IF(RANDBETWEEN(1,23)+SUM($A2605:C2605)&lt;14,1,0)</f>
        <v>0</v>
      </c>
      <c r="E2605">
        <f ca="1">IF(RANDBETWEEN(1,22)+SUM($A2605:D2605)&lt;14,1,0)</f>
        <v>1</v>
      </c>
      <c r="F2605">
        <f t="shared" ca="1" si="161"/>
        <v>1</v>
      </c>
      <c r="H2605">
        <f t="shared" ca="1" si="162"/>
        <v>0</v>
      </c>
      <c r="I2605">
        <f t="shared" ca="1" si="163"/>
        <v>0</v>
      </c>
    </row>
    <row r="2606" spans="1:9">
      <c r="A2606">
        <f t="shared" ca="1" si="160"/>
        <v>0</v>
      </c>
      <c r="B2606">
        <f ca="1">IF(RANDBETWEEN(1,25)+SUM($A2606:A2606)&lt;14,1,0)</f>
        <v>1</v>
      </c>
      <c r="C2606">
        <f ca="1">IF(RANDBETWEEN(1,24)+SUM($A2606:B2606)&lt;14,1,0)</f>
        <v>0</v>
      </c>
      <c r="D2606">
        <f ca="1">IF(RANDBETWEEN(1,23)+SUM($A2606:C2606)&lt;14,1,0)</f>
        <v>0</v>
      </c>
      <c r="E2606">
        <f ca="1">IF(RANDBETWEEN(1,22)+SUM($A2606:D2606)&lt;14,1,0)</f>
        <v>1</v>
      </c>
      <c r="F2606">
        <f t="shared" ca="1" si="161"/>
        <v>1</v>
      </c>
      <c r="H2606">
        <f t="shared" ca="1" si="162"/>
        <v>0</v>
      </c>
      <c r="I2606">
        <f t="shared" ca="1" si="163"/>
        <v>0</v>
      </c>
    </row>
    <row r="2607" spans="1:9">
      <c r="A2607">
        <f t="shared" ca="1" si="160"/>
        <v>0</v>
      </c>
      <c r="B2607">
        <f ca="1">IF(RANDBETWEEN(1,25)+SUM($A2607:A2607)&lt;14,1,0)</f>
        <v>0</v>
      </c>
      <c r="C2607">
        <f ca="1">IF(RANDBETWEEN(1,24)+SUM($A2607:B2607)&lt;14,1,0)</f>
        <v>0</v>
      </c>
      <c r="D2607">
        <f ca="1">IF(RANDBETWEEN(1,23)+SUM($A2607:C2607)&lt;14,1,0)</f>
        <v>0</v>
      </c>
      <c r="E2607">
        <f ca="1">IF(RANDBETWEEN(1,22)+SUM($A2607:D2607)&lt;14,1,0)</f>
        <v>0</v>
      </c>
      <c r="F2607">
        <f t="shared" ca="1" si="161"/>
        <v>0</v>
      </c>
      <c r="H2607">
        <f t="shared" ca="1" si="162"/>
        <v>0</v>
      </c>
      <c r="I2607">
        <f t="shared" ca="1" si="163"/>
        <v>1</v>
      </c>
    </row>
    <row r="2608" spans="1:9">
      <c r="A2608">
        <f t="shared" ca="1" si="160"/>
        <v>0</v>
      </c>
      <c r="B2608">
        <f ca="1">IF(RANDBETWEEN(1,25)+SUM($A2608:A2608)&lt;14,1,0)</f>
        <v>0</v>
      </c>
      <c r="C2608">
        <f ca="1">IF(RANDBETWEEN(1,24)+SUM($A2608:B2608)&lt;14,1,0)</f>
        <v>0</v>
      </c>
      <c r="D2608">
        <f ca="1">IF(RANDBETWEEN(1,23)+SUM($A2608:C2608)&lt;14,1,0)</f>
        <v>1</v>
      </c>
      <c r="E2608">
        <f ca="1">IF(RANDBETWEEN(1,22)+SUM($A2608:D2608)&lt;14,1,0)</f>
        <v>0</v>
      </c>
      <c r="F2608">
        <f t="shared" ca="1" si="161"/>
        <v>0</v>
      </c>
      <c r="H2608">
        <f t="shared" ca="1" si="162"/>
        <v>1</v>
      </c>
      <c r="I2608">
        <f t="shared" ca="1" si="163"/>
        <v>0</v>
      </c>
    </row>
    <row r="2609" spans="1:9">
      <c r="A2609">
        <f t="shared" ca="1" si="160"/>
        <v>1</v>
      </c>
      <c r="B2609">
        <f ca="1">IF(RANDBETWEEN(1,25)+SUM($A2609:A2609)&lt;14,1,0)</f>
        <v>0</v>
      </c>
      <c r="C2609">
        <f ca="1">IF(RANDBETWEEN(1,24)+SUM($A2609:B2609)&lt;14,1,0)</f>
        <v>0</v>
      </c>
      <c r="D2609">
        <f ca="1">IF(RANDBETWEEN(1,23)+SUM($A2609:C2609)&lt;14,1,0)</f>
        <v>1</v>
      </c>
      <c r="E2609">
        <f ca="1">IF(RANDBETWEEN(1,22)+SUM($A2609:D2609)&lt;14,1,0)</f>
        <v>0</v>
      </c>
      <c r="F2609">
        <f t="shared" ca="1" si="161"/>
        <v>1</v>
      </c>
      <c r="H2609">
        <f t="shared" ca="1" si="162"/>
        <v>0</v>
      </c>
      <c r="I2609">
        <f t="shared" ca="1" si="163"/>
        <v>0</v>
      </c>
    </row>
    <row r="2610" spans="1:9">
      <c r="A2610">
        <f t="shared" ca="1" si="160"/>
        <v>0</v>
      </c>
      <c r="B2610">
        <f ca="1">IF(RANDBETWEEN(1,25)+SUM($A2610:A2610)&lt;14,1,0)</f>
        <v>1</v>
      </c>
      <c r="C2610">
        <f ca="1">IF(RANDBETWEEN(1,24)+SUM($A2610:B2610)&lt;14,1,0)</f>
        <v>0</v>
      </c>
      <c r="D2610">
        <f ca="1">IF(RANDBETWEEN(1,23)+SUM($A2610:C2610)&lt;14,1,0)</f>
        <v>1</v>
      </c>
      <c r="E2610">
        <f ca="1">IF(RANDBETWEEN(1,22)+SUM($A2610:D2610)&lt;14,1,0)</f>
        <v>0</v>
      </c>
      <c r="F2610">
        <f t="shared" ca="1" si="161"/>
        <v>1</v>
      </c>
      <c r="H2610">
        <f t="shared" ca="1" si="162"/>
        <v>0</v>
      </c>
      <c r="I2610">
        <f t="shared" ca="1" si="163"/>
        <v>0</v>
      </c>
    </row>
    <row r="2611" spans="1:9">
      <c r="A2611">
        <f t="shared" ca="1" si="160"/>
        <v>0</v>
      </c>
      <c r="B2611">
        <f ca="1">IF(RANDBETWEEN(1,25)+SUM($A2611:A2611)&lt;14,1,0)</f>
        <v>1</v>
      </c>
      <c r="C2611">
        <f ca="1">IF(RANDBETWEEN(1,24)+SUM($A2611:B2611)&lt;14,1,0)</f>
        <v>1</v>
      </c>
      <c r="D2611">
        <f ca="1">IF(RANDBETWEEN(1,23)+SUM($A2611:C2611)&lt;14,1,0)</f>
        <v>1</v>
      </c>
      <c r="E2611">
        <f ca="1">IF(RANDBETWEEN(1,22)+SUM($A2611:D2611)&lt;14,1,0)</f>
        <v>1</v>
      </c>
      <c r="F2611">
        <f t="shared" ca="1" si="161"/>
        <v>0</v>
      </c>
      <c r="H2611">
        <f t="shared" ca="1" si="162"/>
        <v>1</v>
      </c>
      <c r="I2611">
        <f t="shared" ca="1" si="163"/>
        <v>0</v>
      </c>
    </row>
    <row r="2612" spans="1:9">
      <c r="A2612">
        <f t="shared" ca="1" si="160"/>
        <v>1</v>
      </c>
      <c r="B2612">
        <f ca="1">IF(RANDBETWEEN(1,25)+SUM($A2612:A2612)&lt;14,1,0)</f>
        <v>0</v>
      </c>
      <c r="C2612">
        <f ca="1">IF(RANDBETWEEN(1,24)+SUM($A2612:B2612)&lt;14,1,0)</f>
        <v>0</v>
      </c>
      <c r="D2612">
        <f ca="1">IF(RANDBETWEEN(1,23)+SUM($A2612:C2612)&lt;14,1,0)</f>
        <v>1</v>
      </c>
      <c r="E2612">
        <f ca="1">IF(RANDBETWEEN(1,22)+SUM($A2612:D2612)&lt;14,1,0)</f>
        <v>0</v>
      </c>
      <c r="F2612">
        <f t="shared" ca="1" si="161"/>
        <v>1</v>
      </c>
      <c r="H2612">
        <f t="shared" ca="1" si="162"/>
        <v>0</v>
      </c>
      <c r="I2612">
        <f t="shared" ca="1" si="163"/>
        <v>0</v>
      </c>
    </row>
    <row r="2613" spans="1:9">
      <c r="A2613">
        <f t="shared" ca="1" si="160"/>
        <v>0</v>
      </c>
      <c r="B2613">
        <f ca="1">IF(RANDBETWEEN(1,25)+SUM($A2613:A2613)&lt;14,1,0)</f>
        <v>1</v>
      </c>
      <c r="C2613">
        <f ca="1">IF(RANDBETWEEN(1,24)+SUM($A2613:B2613)&lt;14,1,0)</f>
        <v>1</v>
      </c>
      <c r="D2613">
        <f ca="1">IF(RANDBETWEEN(1,23)+SUM($A2613:C2613)&lt;14,1,0)</f>
        <v>1</v>
      </c>
      <c r="E2613">
        <f ca="1">IF(RANDBETWEEN(1,22)+SUM($A2613:D2613)&lt;14,1,0)</f>
        <v>1</v>
      </c>
      <c r="F2613">
        <f t="shared" ca="1" si="161"/>
        <v>0</v>
      </c>
      <c r="H2613">
        <f t="shared" ca="1" si="162"/>
        <v>1</v>
      </c>
      <c r="I2613">
        <f t="shared" ca="1" si="163"/>
        <v>0</v>
      </c>
    </row>
    <row r="2614" spans="1:9">
      <c r="A2614">
        <f t="shared" ca="1" si="160"/>
        <v>0</v>
      </c>
      <c r="B2614">
        <f ca="1">IF(RANDBETWEEN(1,25)+SUM($A2614:A2614)&lt;14,1,0)</f>
        <v>0</v>
      </c>
      <c r="C2614">
        <f ca="1">IF(RANDBETWEEN(1,24)+SUM($A2614:B2614)&lt;14,1,0)</f>
        <v>0</v>
      </c>
      <c r="D2614">
        <f ca="1">IF(RANDBETWEEN(1,23)+SUM($A2614:C2614)&lt;14,1,0)</f>
        <v>1</v>
      </c>
      <c r="E2614">
        <f ca="1">IF(RANDBETWEEN(1,22)+SUM($A2614:D2614)&lt;14,1,0)</f>
        <v>1</v>
      </c>
      <c r="F2614">
        <f t="shared" ca="1" si="161"/>
        <v>1</v>
      </c>
      <c r="H2614">
        <f t="shared" ca="1" si="162"/>
        <v>0</v>
      </c>
      <c r="I2614">
        <f t="shared" ca="1" si="163"/>
        <v>0</v>
      </c>
    </row>
    <row r="2615" spans="1:9">
      <c r="A2615">
        <f t="shared" ca="1" si="160"/>
        <v>0</v>
      </c>
      <c r="B2615">
        <f ca="1">IF(RANDBETWEEN(1,25)+SUM($A2615:A2615)&lt;14,1,0)</f>
        <v>1</v>
      </c>
      <c r="C2615">
        <f ca="1">IF(RANDBETWEEN(1,24)+SUM($A2615:B2615)&lt;14,1,0)</f>
        <v>1</v>
      </c>
      <c r="D2615">
        <f ca="1">IF(RANDBETWEEN(1,23)+SUM($A2615:C2615)&lt;14,1,0)</f>
        <v>0</v>
      </c>
      <c r="E2615">
        <f ca="1">IF(RANDBETWEEN(1,22)+SUM($A2615:D2615)&lt;14,1,0)</f>
        <v>0</v>
      </c>
      <c r="F2615">
        <f t="shared" ca="1" si="161"/>
        <v>1</v>
      </c>
      <c r="H2615">
        <f t="shared" ca="1" si="162"/>
        <v>0</v>
      </c>
      <c r="I2615">
        <f t="shared" ca="1" si="163"/>
        <v>0</v>
      </c>
    </row>
    <row r="2616" spans="1:9">
      <c r="A2616">
        <f t="shared" ca="1" si="160"/>
        <v>1</v>
      </c>
      <c r="B2616">
        <f ca="1">IF(RANDBETWEEN(1,25)+SUM($A2616:A2616)&lt;14,1,0)</f>
        <v>1</v>
      </c>
      <c r="C2616">
        <f ca="1">IF(RANDBETWEEN(1,24)+SUM($A2616:B2616)&lt;14,1,0)</f>
        <v>0</v>
      </c>
      <c r="D2616">
        <f ca="1">IF(RANDBETWEEN(1,23)+SUM($A2616:C2616)&lt;14,1,0)</f>
        <v>0</v>
      </c>
      <c r="E2616">
        <f ca="1">IF(RANDBETWEEN(1,22)+SUM($A2616:D2616)&lt;14,1,0)</f>
        <v>1</v>
      </c>
      <c r="F2616">
        <f t="shared" ca="1" si="161"/>
        <v>1</v>
      </c>
      <c r="H2616">
        <f t="shared" ca="1" si="162"/>
        <v>0</v>
      </c>
      <c r="I2616">
        <f t="shared" ca="1" si="163"/>
        <v>0</v>
      </c>
    </row>
    <row r="2617" spans="1:9">
      <c r="A2617">
        <f t="shared" ca="1" si="160"/>
        <v>1</v>
      </c>
      <c r="B2617">
        <f ca="1">IF(RANDBETWEEN(1,25)+SUM($A2617:A2617)&lt;14,1,0)</f>
        <v>1</v>
      </c>
      <c r="C2617">
        <f ca="1">IF(RANDBETWEEN(1,24)+SUM($A2617:B2617)&lt;14,1,0)</f>
        <v>0</v>
      </c>
      <c r="D2617">
        <f ca="1">IF(RANDBETWEEN(1,23)+SUM($A2617:C2617)&lt;14,1,0)</f>
        <v>1</v>
      </c>
      <c r="E2617">
        <f ca="1">IF(RANDBETWEEN(1,22)+SUM($A2617:D2617)&lt;14,1,0)</f>
        <v>0</v>
      </c>
      <c r="F2617">
        <f t="shared" ca="1" si="161"/>
        <v>1</v>
      </c>
      <c r="H2617">
        <f t="shared" ca="1" si="162"/>
        <v>0</v>
      </c>
      <c r="I2617">
        <f t="shared" ca="1" si="163"/>
        <v>0</v>
      </c>
    </row>
    <row r="2618" spans="1:9">
      <c r="A2618">
        <f t="shared" ca="1" si="160"/>
        <v>1</v>
      </c>
      <c r="B2618">
        <f ca="1">IF(RANDBETWEEN(1,25)+SUM($A2618:A2618)&lt;14,1,0)</f>
        <v>1</v>
      </c>
      <c r="C2618">
        <f ca="1">IF(RANDBETWEEN(1,24)+SUM($A2618:B2618)&lt;14,1,0)</f>
        <v>1</v>
      </c>
      <c r="D2618">
        <f ca="1">IF(RANDBETWEEN(1,23)+SUM($A2618:C2618)&lt;14,1,0)</f>
        <v>0</v>
      </c>
      <c r="E2618">
        <f ca="1">IF(RANDBETWEEN(1,22)+SUM($A2618:D2618)&lt;14,1,0)</f>
        <v>0</v>
      </c>
      <c r="F2618">
        <f t="shared" ca="1" si="161"/>
        <v>1</v>
      </c>
      <c r="H2618">
        <f t="shared" ca="1" si="162"/>
        <v>0</v>
      </c>
      <c r="I2618">
        <f t="shared" ca="1" si="163"/>
        <v>0</v>
      </c>
    </row>
    <row r="2619" spans="1:9">
      <c r="A2619">
        <f t="shared" ca="1" si="160"/>
        <v>1</v>
      </c>
      <c r="B2619">
        <f ca="1">IF(RANDBETWEEN(1,25)+SUM($A2619:A2619)&lt;14,1,0)</f>
        <v>1</v>
      </c>
      <c r="C2619">
        <f ca="1">IF(RANDBETWEEN(1,24)+SUM($A2619:B2619)&lt;14,1,0)</f>
        <v>0</v>
      </c>
      <c r="D2619">
        <f ca="1">IF(RANDBETWEEN(1,23)+SUM($A2619:C2619)&lt;14,1,0)</f>
        <v>0</v>
      </c>
      <c r="E2619">
        <f ca="1">IF(RANDBETWEEN(1,22)+SUM($A2619:D2619)&lt;14,1,0)</f>
        <v>0</v>
      </c>
      <c r="F2619">
        <f t="shared" ca="1" si="161"/>
        <v>1</v>
      </c>
      <c r="H2619">
        <f t="shared" ca="1" si="162"/>
        <v>0</v>
      </c>
      <c r="I2619">
        <f t="shared" ca="1" si="163"/>
        <v>0</v>
      </c>
    </row>
    <row r="2620" spans="1:9">
      <c r="A2620">
        <f t="shared" ca="1" si="160"/>
        <v>0</v>
      </c>
      <c r="B2620">
        <f ca="1">IF(RANDBETWEEN(1,25)+SUM($A2620:A2620)&lt;14,1,0)</f>
        <v>0</v>
      </c>
      <c r="C2620">
        <f ca="1">IF(RANDBETWEEN(1,24)+SUM($A2620:B2620)&lt;14,1,0)</f>
        <v>0</v>
      </c>
      <c r="D2620">
        <f ca="1">IF(RANDBETWEEN(1,23)+SUM($A2620:C2620)&lt;14,1,0)</f>
        <v>1</v>
      </c>
      <c r="E2620">
        <f ca="1">IF(RANDBETWEEN(1,22)+SUM($A2620:D2620)&lt;14,1,0)</f>
        <v>1</v>
      </c>
      <c r="F2620">
        <f t="shared" ca="1" si="161"/>
        <v>1</v>
      </c>
      <c r="H2620">
        <f t="shared" ca="1" si="162"/>
        <v>0</v>
      </c>
      <c r="I2620">
        <f t="shared" ca="1" si="163"/>
        <v>0</v>
      </c>
    </row>
    <row r="2621" spans="1:9">
      <c r="A2621">
        <f t="shared" ca="1" si="160"/>
        <v>1</v>
      </c>
      <c r="B2621">
        <f ca="1">IF(RANDBETWEEN(1,25)+SUM($A2621:A2621)&lt;14,1,0)</f>
        <v>0</v>
      </c>
      <c r="C2621">
        <f ca="1">IF(RANDBETWEEN(1,24)+SUM($A2621:B2621)&lt;14,1,0)</f>
        <v>1</v>
      </c>
      <c r="D2621">
        <f ca="1">IF(RANDBETWEEN(1,23)+SUM($A2621:C2621)&lt;14,1,0)</f>
        <v>1</v>
      </c>
      <c r="E2621">
        <f ca="1">IF(RANDBETWEEN(1,22)+SUM($A2621:D2621)&lt;14,1,0)</f>
        <v>1</v>
      </c>
      <c r="F2621">
        <f t="shared" ca="1" si="161"/>
        <v>0</v>
      </c>
      <c r="H2621">
        <f t="shared" ca="1" si="162"/>
        <v>1</v>
      </c>
      <c r="I2621">
        <f t="shared" ca="1" si="163"/>
        <v>0</v>
      </c>
    </row>
    <row r="2622" spans="1:9">
      <c r="A2622">
        <f t="shared" ca="1" si="160"/>
        <v>1</v>
      </c>
      <c r="B2622">
        <f ca="1">IF(RANDBETWEEN(1,25)+SUM($A2622:A2622)&lt;14,1,0)</f>
        <v>1</v>
      </c>
      <c r="C2622">
        <f ca="1">IF(RANDBETWEEN(1,24)+SUM($A2622:B2622)&lt;14,1,0)</f>
        <v>0</v>
      </c>
      <c r="D2622">
        <f ca="1">IF(RANDBETWEEN(1,23)+SUM($A2622:C2622)&lt;14,1,0)</f>
        <v>1</v>
      </c>
      <c r="E2622">
        <f ca="1">IF(RANDBETWEEN(1,22)+SUM($A2622:D2622)&lt;14,1,0)</f>
        <v>0</v>
      </c>
      <c r="F2622">
        <f t="shared" ca="1" si="161"/>
        <v>1</v>
      </c>
      <c r="H2622">
        <f t="shared" ca="1" si="162"/>
        <v>0</v>
      </c>
      <c r="I2622">
        <f t="shared" ca="1" si="163"/>
        <v>0</v>
      </c>
    </row>
    <row r="2623" spans="1:9">
      <c r="A2623">
        <f t="shared" ca="1" si="160"/>
        <v>1</v>
      </c>
      <c r="B2623">
        <f ca="1">IF(RANDBETWEEN(1,25)+SUM($A2623:A2623)&lt;14,1,0)</f>
        <v>0</v>
      </c>
      <c r="C2623">
        <f ca="1">IF(RANDBETWEEN(1,24)+SUM($A2623:B2623)&lt;14,1,0)</f>
        <v>1</v>
      </c>
      <c r="D2623">
        <f ca="1">IF(RANDBETWEEN(1,23)+SUM($A2623:C2623)&lt;14,1,0)</f>
        <v>0</v>
      </c>
      <c r="E2623">
        <f ca="1">IF(RANDBETWEEN(1,22)+SUM($A2623:D2623)&lt;14,1,0)</f>
        <v>1</v>
      </c>
      <c r="F2623">
        <f t="shared" ca="1" si="161"/>
        <v>1</v>
      </c>
      <c r="H2623">
        <f t="shared" ca="1" si="162"/>
        <v>0</v>
      </c>
      <c r="I2623">
        <f t="shared" ca="1" si="163"/>
        <v>0</v>
      </c>
    </row>
    <row r="2624" spans="1:9">
      <c r="A2624">
        <f t="shared" ca="1" si="160"/>
        <v>0</v>
      </c>
      <c r="B2624">
        <f ca="1">IF(RANDBETWEEN(1,25)+SUM($A2624:A2624)&lt;14,1,0)</f>
        <v>0</v>
      </c>
      <c r="C2624">
        <f ca="1">IF(RANDBETWEEN(1,24)+SUM($A2624:B2624)&lt;14,1,0)</f>
        <v>0</v>
      </c>
      <c r="D2624">
        <f ca="1">IF(RANDBETWEEN(1,23)+SUM($A2624:C2624)&lt;14,1,0)</f>
        <v>1</v>
      </c>
      <c r="E2624">
        <f ca="1">IF(RANDBETWEEN(1,22)+SUM($A2624:D2624)&lt;14,1,0)</f>
        <v>1</v>
      </c>
      <c r="F2624">
        <f t="shared" ca="1" si="161"/>
        <v>1</v>
      </c>
      <c r="H2624">
        <f t="shared" ca="1" si="162"/>
        <v>0</v>
      </c>
      <c r="I2624">
        <f t="shared" ca="1" si="163"/>
        <v>0</v>
      </c>
    </row>
    <row r="2625" spans="1:9">
      <c r="A2625">
        <f t="shared" ca="1" si="160"/>
        <v>1</v>
      </c>
      <c r="B2625">
        <f ca="1">IF(RANDBETWEEN(1,25)+SUM($A2625:A2625)&lt;14,1,0)</f>
        <v>1</v>
      </c>
      <c r="C2625">
        <f ca="1">IF(RANDBETWEEN(1,24)+SUM($A2625:B2625)&lt;14,1,0)</f>
        <v>1</v>
      </c>
      <c r="D2625">
        <f ca="1">IF(RANDBETWEEN(1,23)+SUM($A2625:C2625)&lt;14,1,0)</f>
        <v>1</v>
      </c>
      <c r="E2625">
        <f ca="1">IF(RANDBETWEEN(1,22)+SUM($A2625:D2625)&lt;14,1,0)</f>
        <v>0</v>
      </c>
      <c r="F2625">
        <f t="shared" ca="1" si="161"/>
        <v>0</v>
      </c>
      <c r="H2625">
        <f t="shared" ca="1" si="162"/>
        <v>1</v>
      </c>
      <c r="I2625">
        <f t="shared" ca="1" si="163"/>
        <v>0</v>
      </c>
    </row>
    <row r="2626" spans="1:9">
      <c r="A2626">
        <f t="shared" ca="1" si="160"/>
        <v>1</v>
      </c>
      <c r="B2626">
        <f ca="1">IF(RANDBETWEEN(1,25)+SUM($A2626:A2626)&lt;14,1,0)</f>
        <v>0</v>
      </c>
      <c r="C2626">
        <f ca="1">IF(RANDBETWEEN(1,24)+SUM($A2626:B2626)&lt;14,1,0)</f>
        <v>1</v>
      </c>
      <c r="D2626">
        <f ca="1">IF(RANDBETWEEN(1,23)+SUM($A2626:C2626)&lt;14,1,0)</f>
        <v>0</v>
      </c>
      <c r="E2626">
        <f ca="1">IF(RANDBETWEEN(1,22)+SUM($A2626:D2626)&lt;14,1,0)</f>
        <v>1</v>
      </c>
      <c r="F2626">
        <f t="shared" ca="1" si="161"/>
        <v>1</v>
      </c>
      <c r="H2626">
        <f t="shared" ca="1" si="162"/>
        <v>0</v>
      </c>
      <c r="I2626">
        <f t="shared" ca="1" si="163"/>
        <v>0</v>
      </c>
    </row>
    <row r="2627" spans="1:9">
      <c r="A2627">
        <f t="shared" ref="A2627:A2690" ca="1" si="164">IF(RANDBETWEEN(1,26)&lt;14,1,0)</f>
        <v>1</v>
      </c>
      <c r="B2627">
        <f ca="1">IF(RANDBETWEEN(1,25)+SUM($A2627:A2627)&lt;14,1,0)</f>
        <v>1</v>
      </c>
      <c r="C2627">
        <f ca="1">IF(RANDBETWEEN(1,24)+SUM($A2627:B2627)&lt;14,1,0)</f>
        <v>0</v>
      </c>
      <c r="D2627">
        <f ca="1">IF(RANDBETWEEN(1,23)+SUM($A2627:C2627)&lt;14,1,0)</f>
        <v>1</v>
      </c>
      <c r="E2627">
        <f ca="1">IF(RANDBETWEEN(1,22)+SUM($A2627:D2627)&lt;14,1,0)</f>
        <v>1</v>
      </c>
      <c r="F2627">
        <f t="shared" ref="F2627:F2690" ca="1" si="165">IF(OR(SUM(A2627:E2627)=3,SUM(A2627:E2627)=2),1,0)</f>
        <v>0</v>
      </c>
      <c r="H2627">
        <f t="shared" ref="H2627:H2690" ca="1" si="166">IF(OR(SUM(A2627:E2627)=4,SUM(A2627:E2627)=1),1,0)</f>
        <v>1</v>
      </c>
      <c r="I2627">
        <f t="shared" ref="I2627:I2690" ca="1" si="167">IF(OR(SUM(A2627:E2627)=5,SUM(A2627:E2627)=0),1,0)</f>
        <v>0</v>
      </c>
    </row>
    <row r="2628" spans="1:9">
      <c r="A2628">
        <f t="shared" ca="1" si="164"/>
        <v>0</v>
      </c>
      <c r="B2628">
        <f ca="1">IF(RANDBETWEEN(1,25)+SUM($A2628:A2628)&lt;14,1,0)</f>
        <v>1</v>
      </c>
      <c r="C2628">
        <f ca="1">IF(RANDBETWEEN(1,24)+SUM($A2628:B2628)&lt;14,1,0)</f>
        <v>0</v>
      </c>
      <c r="D2628">
        <f ca="1">IF(RANDBETWEEN(1,23)+SUM($A2628:C2628)&lt;14,1,0)</f>
        <v>0</v>
      </c>
      <c r="E2628">
        <f ca="1">IF(RANDBETWEEN(1,22)+SUM($A2628:D2628)&lt;14,1,0)</f>
        <v>0</v>
      </c>
      <c r="F2628">
        <f t="shared" ca="1" si="165"/>
        <v>0</v>
      </c>
      <c r="H2628">
        <f t="shared" ca="1" si="166"/>
        <v>1</v>
      </c>
      <c r="I2628">
        <f t="shared" ca="1" si="167"/>
        <v>0</v>
      </c>
    </row>
    <row r="2629" spans="1:9">
      <c r="A2629">
        <f t="shared" ca="1" si="164"/>
        <v>0</v>
      </c>
      <c r="B2629">
        <f ca="1">IF(RANDBETWEEN(1,25)+SUM($A2629:A2629)&lt;14,1,0)</f>
        <v>0</v>
      </c>
      <c r="C2629">
        <f ca="1">IF(RANDBETWEEN(1,24)+SUM($A2629:B2629)&lt;14,1,0)</f>
        <v>0</v>
      </c>
      <c r="D2629">
        <f ca="1">IF(RANDBETWEEN(1,23)+SUM($A2629:C2629)&lt;14,1,0)</f>
        <v>1</v>
      </c>
      <c r="E2629">
        <f ca="1">IF(RANDBETWEEN(1,22)+SUM($A2629:D2629)&lt;14,1,0)</f>
        <v>1</v>
      </c>
      <c r="F2629">
        <f t="shared" ca="1" si="165"/>
        <v>1</v>
      </c>
      <c r="H2629">
        <f t="shared" ca="1" si="166"/>
        <v>0</v>
      </c>
      <c r="I2629">
        <f t="shared" ca="1" si="167"/>
        <v>0</v>
      </c>
    </row>
    <row r="2630" spans="1:9">
      <c r="A2630">
        <f t="shared" ca="1" si="164"/>
        <v>1</v>
      </c>
      <c r="B2630">
        <f ca="1">IF(RANDBETWEEN(1,25)+SUM($A2630:A2630)&lt;14,1,0)</f>
        <v>1</v>
      </c>
      <c r="C2630">
        <f ca="1">IF(RANDBETWEEN(1,24)+SUM($A2630:B2630)&lt;14,1,0)</f>
        <v>0</v>
      </c>
      <c r="D2630">
        <f ca="1">IF(RANDBETWEEN(1,23)+SUM($A2630:C2630)&lt;14,1,0)</f>
        <v>1</v>
      </c>
      <c r="E2630">
        <f ca="1">IF(RANDBETWEEN(1,22)+SUM($A2630:D2630)&lt;14,1,0)</f>
        <v>1</v>
      </c>
      <c r="F2630">
        <f t="shared" ca="1" si="165"/>
        <v>0</v>
      </c>
      <c r="H2630">
        <f t="shared" ca="1" si="166"/>
        <v>1</v>
      </c>
      <c r="I2630">
        <f t="shared" ca="1" si="167"/>
        <v>0</v>
      </c>
    </row>
    <row r="2631" spans="1:9">
      <c r="A2631">
        <f t="shared" ca="1" si="164"/>
        <v>1</v>
      </c>
      <c r="B2631">
        <f ca="1">IF(RANDBETWEEN(1,25)+SUM($A2631:A2631)&lt;14,1,0)</f>
        <v>0</v>
      </c>
      <c r="C2631">
        <f ca="1">IF(RANDBETWEEN(1,24)+SUM($A2631:B2631)&lt;14,1,0)</f>
        <v>1</v>
      </c>
      <c r="D2631">
        <f ca="1">IF(RANDBETWEEN(1,23)+SUM($A2631:C2631)&lt;14,1,0)</f>
        <v>1</v>
      </c>
      <c r="E2631">
        <f ca="1">IF(RANDBETWEEN(1,22)+SUM($A2631:D2631)&lt;14,1,0)</f>
        <v>0</v>
      </c>
      <c r="F2631">
        <f t="shared" ca="1" si="165"/>
        <v>1</v>
      </c>
      <c r="H2631">
        <f t="shared" ca="1" si="166"/>
        <v>0</v>
      </c>
      <c r="I2631">
        <f t="shared" ca="1" si="167"/>
        <v>0</v>
      </c>
    </row>
    <row r="2632" spans="1:9">
      <c r="A2632">
        <f t="shared" ca="1" si="164"/>
        <v>0</v>
      </c>
      <c r="B2632">
        <f ca="1">IF(RANDBETWEEN(1,25)+SUM($A2632:A2632)&lt;14,1,0)</f>
        <v>0</v>
      </c>
      <c r="C2632">
        <f ca="1">IF(RANDBETWEEN(1,24)+SUM($A2632:B2632)&lt;14,1,0)</f>
        <v>1</v>
      </c>
      <c r="D2632">
        <f ca="1">IF(RANDBETWEEN(1,23)+SUM($A2632:C2632)&lt;14,1,0)</f>
        <v>1</v>
      </c>
      <c r="E2632">
        <f ca="1">IF(RANDBETWEEN(1,22)+SUM($A2632:D2632)&lt;14,1,0)</f>
        <v>0</v>
      </c>
      <c r="F2632">
        <f t="shared" ca="1" si="165"/>
        <v>1</v>
      </c>
      <c r="H2632">
        <f t="shared" ca="1" si="166"/>
        <v>0</v>
      </c>
      <c r="I2632">
        <f t="shared" ca="1" si="167"/>
        <v>0</v>
      </c>
    </row>
    <row r="2633" spans="1:9">
      <c r="A2633">
        <f t="shared" ca="1" si="164"/>
        <v>1</v>
      </c>
      <c r="B2633">
        <f ca="1">IF(RANDBETWEEN(1,25)+SUM($A2633:A2633)&lt;14,1,0)</f>
        <v>0</v>
      </c>
      <c r="C2633">
        <f ca="1">IF(RANDBETWEEN(1,24)+SUM($A2633:B2633)&lt;14,1,0)</f>
        <v>1</v>
      </c>
      <c r="D2633">
        <f ca="1">IF(RANDBETWEEN(1,23)+SUM($A2633:C2633)&lt;14,1,0)</f>
        <v>0</v>
      </c>
      <c r="E2633">
        <f ca="1">IF(RANDBETWEEN(1,22)+SUM($A2633:D2633)&lt;14,1,0)</f>
        <v>1</v>
      </c>
      <c r="F2633">
        <f t="shared" ca="1" si="165"/>
        <v>1</v>
      </c>
      <c r="H2633">
        <f t="shared" ca="1" si="166"/>
        <v>0</v>
      </c>
      <c r="I2633">
        <f t="shared" ca="1" si="167"/>
        <v>0</v>
      </c>
    </row>
    <row r="2634" spans="1:9">
      <c r="A2634">
        <f t="shared" ca="1" si="164"/>
        <v>1</v>
      </c>
      <c r="B2634">
        <f ca="1">IF(RANDBETWEEN(1,25)+SUM($A2634:A2634)&lt;14,1,0)</f>
        <v>0</v>
      </c>
      <c r="C2634">
        <f ca="1">IF(RANDBETWEEN(1,24)+SUM($A2634:B2634)&lt;14,1,0)</f>
        <v>1</v>
      </c>
      <c r="D2634">
        <f ca="1">IF(RANDBETWEEN(1,23)+SUM($A2634:C2634)&lt;14,1,0)</f>
        <v>1</v>
      </c>
      <c r="E2634">
        <f ca="1">IF(RANDBETWEEN(1,22)+SUM($A2634:D2634)&lt;14,1,0)</f>
        <v>0</v>
      </c>
      <c r="F2634">
        <f t="shared" ca="1" si="165"/>
        <v>1</v>
      </c>
      <c r="H2634">
        <f t="shared" ca="1" si="166"/>
        <v>0</v>
      </c>
      <c r="I2634">
        <f t="shared" ca="1" si="167"/>
        <v>0</v>
      </c>
    </row>
    <row r="2635" spans="1:9">
      <c r="A2635">
        <f t="shared" ca="1" si="164"/>
        <v>1</v>
      </c>
      <c r="B2635">
        <f ca="1">IF(RANDBETWEEN(1,25)+SUM($A2635:A2635)&lt;14,1,0)</f>
        <v>0</v>
      </c>
      <c r="C2635">
        <f ca="1">IF(RANDBETWEEN(1,24)+SUM($A2635:B2635)&lt;14,1,0)</f>
        <v>0</v>
      </c>
      <c r="D2635">
        <f ca="1">IF(RANDBETWEEN(1,23)+SUM($A2635:C2635)&lt;14,1,0)</f>
        <v>0</v>
      </c>
      <c r="E2635">
        <f ca="1">IF(RANDBETWEEN(1,22)+SUM($A2635:D2635)&lt;14,1,0)</f>
        <v>1</v>
      </c>
      <c r="F2635">
        <f t="shared" ca="1" si="165"/>
        <v>1</v>
      </c>
      <c r="H2635">
        <f t="shared" ca="1" si="166"/>
        <v>0</v>
      </c>
      <c r="I2635">
        <f t="shared" ca="1" si="167"/>
        <v>0</v>
      </c>
    </row>
    <row r="2636" spans="1:9">
      <c r="A2636">
        <f t="shared" ca="1" si="164"/>
        <v>0</v>
      </c>
      <c r="B2636">
        <f ca="1">IF(RANDBETWEEN(1,25)+SUM($A2636:A2636)&lt;14,1,0)</f>
        <v>1</v>
      </c>
      <c r="C2636">
        <f ca="1">IF(RANDBETWEEN(1,24)+SUM($A2636:B2636)&lt;14,1,0)</f>
        <v>1</v>
      </c>
      <c r="D2636">
        <f ca="1">IF(RANDBETWEEN(1,23)+SUM($A2636:C2636)&lt;14,1,0)</f>
        <v>0</v>
      </c>
      <c r="E2636">
        <f ca="1">IF(RANDBETWEEN(1,22)+SUM($A2636:D2636)&lt;14,1,0)</f>
        <v>0</v>
      </c>
      <c r="F2636">
        <f t="shared" ca="1" si="165"/>
        <v>1</v>
      </c>
      <c r="H2636">
        <f t="shared" ca="1" si="166"/>
        <v>0</v>
      </c>
      <c r="I2636">
        <f t="shared" ca="1" si="167"/>
        <v>0</v>
      </c>
    </row>
    <row r="2637" spans="1:9">
      <c r="A2637">
        <f t="shared" ca="1" si="164"/>
        <v>0</v>
      </c>
      <c r="B2637">
        <f ca="1">IF(RANDBETWEEN(1,25)+SUM($A2637:A2637)&lt;14,1,0)</f>
        <v>0</v>
      </c>
      <c r="C2637">
        <f ca="1">IF(RANDBETWEEN(1,24)+SUM($A2637:B2637)&lt;14,1,0)</f>
        <v>0</v>
      </c>
      <c r="D2637">
        <f ca="1">IF(RANDBETWEEN(1,23)+SUM($A2637:C2637)&lt;14,1,0)</f>
        <v>0</v>
      </c>
      <c r="E2637">
        <f ca="1">IF(RANDBETWEEN(1,22)+SUM($A2637:D2637)&lt;14,1,0)</f>
        <v>1</v>
      </c>
      <c r="F2637">
        <f t="shared" ca="1" si="165"/>
        <v>0</v>
      </c>
      <c r="H2637">
        <f t="shared" ca="1" si="166"/>
        <v>1</v>
      </c>
      <c r="I2637">
        <f t="shared" ca="1" si="167"/>
        <v>0</v>
      </c>
    </row>
    <row r="2638" spans="1:9">
      <c r="A2638">
        <f t="shared" ca="1" si="164"/>
        <v>0</v>
      </c>
      <c r="B2638">
        <f ca="1">IF(RANDBETWEEN(1,25)+SUM($A2638:A2638)&lt;14,1,0)</f>
        <v>0</v>
      </c>
      <c r="C2638">
        <f ca="1">IF(RANDBETWEEN(1,24)+SUM($A2638:B2638)&lt;14,1,0)</f>
        <v>1</v>
      </c>
      <c r="D2638">
        <f ca="1">IF(RANDBETWEEN(1,23)+SUM($A2638:C2638)&lt;14,1,0)</f>
        <v>1</v>
      </c>
      <c r="E2638">
        <f ca="1">IF(RANDBETWEEN(1,22)+SUM($A2638:D2638)&lt;14,1,0)</f>
        <v>1</v>
      </c>
      <c r="F2638">
        <f t="shared" ca="1" si="165"/>
        <v>1</v>
      </c>
      <c r="H2638">
        <f t="shared" ca="1" si="166"/>
        <v>0</v>
      </c>
      <c r="I2638">
        <f t="shared" ca="1" si="167"/>
        <v>0</v>
      </c>
    </row>
    <row r="2639" spans="1:9">
      <c r="A2639">
        <f t="shared" ca="1" si="164"/>
        <v>1</v>
      </c>
      <c r="B2639">
        <f ca="1">IF(RANDBETWEEN(1,25)+SUM($A2639:A2639)&lt;14,1,0)</f>
        <v>0</v>
      </c>
      <c r="C2639">
        <f ca="1">IF(RANDBETWEEN(1,24)+SUM($A2639:B2639)&lt;14,1,0)</f>
        <v>1</v>
      </c>
      <c r="D2639">
        <f ca="1">IF(RANDBETWEEN(1,23)+SUM($A2639:C2639)&lt;14,1,0)</f>
        <v>0</v>
      </c>
      <c r="E2639">
        <f ca="1">IF(RANDBETWEEN(1,22)+SUM($A2639:D2639)&lt;14,1,0)</f>
        <v>1</v>
      </c>
      <c r="F2639">
        <f t="shared" ca="1" si="165"/>
        <v>1</v>
      </c>
      <c r="H2639">
        <f t="shared" ca="1" si="166"/>
        <v>0</v>
      </c>
      <c r="I2639">
        <f t="shared" ca="1" si="167"/>
        <v>0</v>
      </c>
    </row>
    <row r="2640" spans="1:9">
      <c r="A2640">
        <f t="shared" ca="1" si="164"/>
        <v>0</v>
      </c>
      <c r="B2640">
        <f ca="1">IF(RANDBETWEEN(1,25)+SUM($A2640:A2640)&lt;14,1,0)</f>
        <v>1</v>
      </c>
      <c r="C2640">
        <f ca="1">IF(RANDBETWEEN(1,24)+SUM($A2640:B2640)&lt;14,1,0)</f>
        <v>1</v>
      </c>
      <c r="D2640">
        <f ca="1">IF(RANDBETWEEN(1,23)+SUM($A2640:C2640)&lt;14,1,0)</f>
        <v>0</v>
      </c>
      <c r="E2640">
        <f ca="1">IF(RANDBETWEEN(1,22)+SUM($A2640:D2640)&lt;14,1,0)</f>
        <v>0</v>
      </c>
      <c r="F2640">
        <f t="shared" ca="1" si="165"/>
        <v>1</v>
      </c>
      <c r="H2640">
        <f t="shared" ca="1" si="166"/>
        <v>0</v>
      </c>
      <c r="I2640">
        <f t="shared" ca="1" si="167"/>
        <v>0</v>
      </c>
    </row>
    <row r="2641" spans="1:9">
      <c r="A2641">
        <f t="shared" ca="1" si="164"/>
        <v>0</v>
      </c>
      <c r="B2641">
        <f ca="1">IF(RANDBETWEEN(1,25)+SUM($A2641:A2641)&lt;14,1,0)</f>
        <v>0</v>
      </c>
      <c r="C2641">
        <f ca="1">IF(RANDBETWEEN(1,24)+SUM($A2641:B2641)&lt;14,1,0)</f>
        <v>1</v>
      </c>
      <c r="D2641">
        <f ca="1">IF(RANDBETWEEN(1,23)+SUM($A2641:C2641)&lt;14,1,0)</f>
        <v>1</v>
      </c>
      <c r="E2641">
        <f ca="1">IF(RANDBETWEEN(1,22)+SUM($A2641:D2641)&lt;14,1,0)</f>
        <v>1</v>
      </c>
      <c r="F2641">
        <f t="shared" ca="1" si="165"/>
        <v>1</v>
      </c>
      <c r="H2641">
        <f t="shared" ca="1" si="166"/>
        <v>0</v>
      </c>
      <c r="I2641">
        <f t="shared" ca="1" si="167"/>
        <v>0</v>
      </c>
    </row>
    <row r="2642" spans="1:9">
      <c r="A2642">
        <f t="shared" ca="1" si="164"/>
        <v>1</v>
      </c>
      <c r="B2642">
        <f ca="1">IF(RANDBETWEEN(1,25)+SUM($A2642:A2642)&lt;14,1,0)</f>
        <v>1</v>
      </c>
      <c r="C2642">
        <f ca="1">IF(RANDBETWEEN(1,24)+SUM($A2642:B2642)&lt;14,1,0)</f>
        <v>1</v>
      </c>
      <c r="D2642">
        <f ca="1">IF(RANDBETWEEN(1,23)+SUM($A2642:C2642)&lt;14,1,0)</f>
        <v>1</v>
      </c>
      <c r="E2642">
        <f ca="1">IF(RANDBETWEEN(1,22)+SUM($A2642:D2642)&lt;14,1,0)</f>
        <v>0</v>
      </c>
      <c r="F2642">
        <f t="shared" ca="1" si="165"/>
        <v>0</v>
      </c>
      <c r="H2642">
        <f t="shared" ca="1" si="166"/>
        <v>1</v>
      </c>
      <c r="I2642">
        <f t="shared" ca="1" si="167"/>
        <v>0</v>
      </c>
    </row>
    <row r="2643" spans="1:9">
      <c r="A2643">
        <f t="shared" ca="1" si="164"/>
        <v>1</v>
      </c>
      <c r="B2643">
        <f ca="1">IF(RANDBETWEEN(1,25)+SUM($A2643:A2643)&lt;14,1,0)</f>
        <v>1</v>
      </c>
      <c r="C2643">
        <f ca="1">IF(RANDBETWEEN(1,24)+SUM($A2643:B2643)&lt;14,1,0)</f>
        <v>1</v>
      </c>
      <c r="D2643">
        <f ca="1">IF(RANDBETWEEN(1,23)+SUM($A2643:C2643)&lt;14,1,0)</f>
        <v>1</v>
      </c>
      <c r="E2643">
        <f ca="1">IF(RANDBETWEEN(1,22)+SUM($A2643:D2643)&lt;14,1,0)</f>
        <v>0</v>
      </c>
      <c r="F2643">
        <f t="shared" ca="1" si="165"/>
        <v>0</v>
      </c>
      <c r="H2643">
        <f t="shared" ca="1" si="166"/>
        <v>1</v>
      </c>
      <c r="I2643">
        <f t="shared" ca="1" si="167"/>
        <v>0</v>
      </c>
    </row>
    <row r="2644" spans="1:9">
      <c r="A2644">
        <f t="shared" ca="1" si="164"/>
        <v>0</v>
      </c>
      <c r="B2644">
        <f ca="1">IF(RANDBETWEEN(1,25)+SUM($A2644:A2644)&lt;14,1,0)</f>
        <v>1</v>
      </c>
      <c r="C2644">
        <f ca="1">IF(RANDBETWEEN(1,24)+SUM($A2644:B2644)&lt;14,1,0)</f>
        <v>1</v>
      </c>
      <c r="D2644">
        <f ca="1">IF(RANDBETWEEN(1,23)+SUM($A2644:C2644)&lt;14,1,0)</f>
        <v>0</v>
      </c>
      <c r="E2644">
        <f ca="1">IF(RANDBETWEEN(1,22)+SUM($A2644:D2644)&lt;14,1,0)</f>
        <v>0</v>
      </c>
      <c r="F2644">
        <f t="shared" ca="1" si="165"/>
        <v>1</v>
      </c>
      <c r="H2644">
        <f t="shared" ca="1" si="166"/>
        <v>0</v>
      </c>
      <c r="I2644">
        <f t="shared" ca="1" si="167"/>
        <v>0</v>
      </c>
    </row>
    <row r="2645" spans="1:9">
      <c r="A2645">
        <f t="shared" ca="1" si="164"/>
        <v>1</v>
      </c>
      <c r="B2645">
        <f ca="1">IF(RANDBETWEEN(1,25)+SUM($A2645:A2645)&lt;14,1,0)</f>
        <v>1</v>
      </c>
      <c r="C2645">
        <f ca="1">IF(RANDBETWEEN(1,24)+SUM($A2645:B2645)&lt;14,1,0)</f>
        <v>0</v>
      </c>
      <c r="D2645">
        <f ca="1">IF(RANDBETWEEN(1,23)+SUM($A2645:C2645)&lt;14,1,0)</f>
        <v>1</v>
      </c>
      <c r="E2645">
        <f ca="1">IF(RANDBETWEEN(1,22)+SUM($A2645:D2645)&lt;14,1,0)</f>
        <v>1</v>
      </c>
      <c r="F2645">
        <f t="shared" ca="1" si="165"/>
        <v>0</v>
      </c>
      <c r="H2645">
        <f t="shared" ca="1" si="166"/>
        <v>1</v>
      </c>
      <c r="I2645">
        <f t="shared" ca="1" si="167"/>
        <v>0</v>
      </c>
    </row>
    <row r="2646" spans="1:9">
      <c r="A2646">
        <f t="shared" ca="1" si="164"/>
        <v>0</v>
      </c>
      <c r="B2646">
        <f ca="1">IF(RANDBETWEEN(1,25)+SUM($A2646:A2646)&lt;14,1,0)</f>
        <v>1</v>
      </c>
      <c r="C2646">
        <f ca="1">IF(RANDBETWEEN(1,24)+SUM($A2646:B2646)&lt;14,1,0)</f>
        <v>0</v>
      </c>
      <c r="D2646">
        <f ca="1">IF(RANDBETWEEN(1,23)+SUM($A2646:C2646)&lt;14,1,0)</f>
        <v>1</v>
      </c>
      <c r="E2646">
        <f ca="1">IF(RANDBETWEEN(1,22)+SUM($A2646:D2646)&lt;14,1,0)</f>
        <v>1</v>
      </c>
      <c r="F2646">
        <f t="shared" ca="1" si="165"/>
        <v>1</v>
      </c>
      <c r="H2646">
        <f t="shared" ca="1" si="166"/>
        <v>0</v>
      </c>
      <c r="I2646">
        <f t="shared" ca="1" si="167"/>
        <v>0</v>
      </c>
    </row>
    <row r="2647" spans="1:9">
      <c r="A2647">
        <f t="shared" ca="1" si="164"/>
        <v>1</v>
      </c>
      <c r="B2647">
        <f ca="1">IF(RANDBETWEEN(1,25)+SUM($A2647:A2647)&lt;14,1,0)</f>
        <v>0</v>
      </c>
      <c r="C2647">
        <f ca="1">IF(RANDBETWEEN(1,24)+SUM($A2647:B2647)&lt;14,1,0)</f>
        <v>0</v>
      </c>
      <c r="D2647">
        <f ca="1">IF(RANDBETWEEN(1,23)+SUM($A2647:C2647)&lt;14,1,0)</f>
        <v>1</v>
      </c>
      <c r="E2647">
        <f ca="1">IF(RANDBETWEEN(1,22)+SUM($A2647:D2647)&lt;14,1,0)</f>
        <v>1</v>
      </c>
      <c r="F2647">
        <f t="shared" ca="1" si="165"/>
        <v>1</v>
      </c>
      <c r="H2647">
        <f t="shared" ca="1" si="166"/>
        <v>0</v>
      </c>
      <c r="I2647">
        <f t="shared" ca="1" si="167"/>
        <v>0</v>
      </c>
    </row>
    <row r="2648" spans="1:9">
      <c r="A2648">
        <f t="shared" ca="1" si="164"/>
        <v>0</v>
      </c>
      <c r="B2648">
        <f ca="1">IF(RANDBETWEEN(1,25)+SUM($A2648:A2648)&lt;14,1,0)</f>
        <v>1</v>
      </c>
      <c r="C2648">
        <f ca="1">IF(RANDBETWEEN(1,24)+SUM($A2648:B2648)&lt;14,1,0)</f>
        <v>0</v>
      </c>
      <c r="D2648">
        <f ca="1">IF(RANDBETWEEN(1,23)+SUM($A2648:C2648)&lt;14,1,0)</f>
        <v>1</v>
      </c>
      <c r="E2648">
        <f ca="1">IF(RANDBETWEEN(1,22)+SUM($A2648:D2648)&lt;14,1,0)</f>
        <v>1</v>
      </c>
      <c r="F2648">
        <f t="shared" ca="1" si="165"/>
        <v>1</v>
      </c>
      <c r="H2648">
        <f t="shared" ca="1" si="166"/>
        <v>0</v>
      </c>
      <c r="I2648">
        <f t="shared" ca="1" si="167"/>
        <v>0</v>
      </c>
    </row>
    <row r="2649" spans="1:9">
      <c r="A2649">
        <f t="shared" ca="1" si="164"/>
        <v>0</v>
      </c>
      <c r="B2649">
        <f ca="1">IF(RANDBETWEEN(1,25)+SUM($A2649:A2649)&lt;14,1,0)</f>
        <v>0</v>
      </c>
      <c r="C2649">
        <f ca="1">IF(RANDBETWEEN(1,24)+SUM($A2649:B2649)&lt;14,1,0)</f>
        <v>1</v>
      </c>
      <c r="D2649">
        <f ca="1">IF(RANDBETWEEN(1,23)+SUM($A2649:C2649)&lt;14,1,0)</f>
        <v>1</v>
      </c>
      <c r="E2649">
        <f ca="1">IF(RANDBETWEEN(1,22)+SUM($A2649:D2649)&lt;14,1,0)</f>
        <v>0</v>
      </c>
      <c r="F2649">
        <f t="shared" ca="1" si="165"/>
        <v>1</v>
      </c>
      <c r="H2649">
        <f t="shared" ca="1" si="166"/>
        <v>0</v>
      </c>
      <c r="I2649">
        <f t="shared" ca="1" si="167"/>
        <v>0</v>
      </c>
    </row>
    <row r="2650" spans="1:9">
      <c r="A2650">
        <f t="shared" ca="1" si="164"/>
        <v>0</v>
      </c>
      <c r="B2650">
        <f ca="1">IF(RANDBETWEEN(1,25)+SUM($A2650:A2650)&lt;14,1,0)</f>
        <v>1</v>
      </c>
      <c r="C2650">
        <f ca="1">IF(RANDBETWEEN(1,24)+SUM($A2650:B2650)&lt;14,1,0)</f>
        <v>0</v>
      </c>
      <c r="D2650">
        <f ca="1">IF(RANDBETWEEN(1,23)+SUM($A2650:C2650)&lt;14,1,0)</f>
        <v>1</v>
      </c>
      <c r="E2650">
        <f ca="1">IF(RANDBETWEEN(1,22)+SUM($A2650:D2650)&lt;14,1,0)</f>
        <v>0</v>
      </c>
      <c r="F2650">
        <f t="shared" ca="1" si="165"/>
        <v>1</v>
      </c>
      <c r="H2650">
        <f t="shared" ca="1" si="166"/>
        <v>0</v>
      </c>
      <c r="I2650">
        <f t="shared" ca="1" si="167"/>
        <v>0</v>
      </c>
    </row>
    <row r="2651" spans="1:9">
      <c r="A2651">
        <f t="shared" ca="1" si="164"/>
        <v>0</v>
      </c>
      <c r="B2651">
        <f ca="1">IF(RANDBETWEEN(1,25)+SUM($A2651:A2651)&lt;14,1,0)</f>
        <v>0</v>
      </c>
      <c r="C2651">
        <f ca="1">IF(RANDBETWEEN(1,24)+SUM($A2651:B2651)&lt;14,1,0)</f>
        <v>1</v>
      </c>
      <c r="D2651">
        <f ca="1">IF(RANDBETWEEN(1,23)+SUM($A2651:C2651)&lt;14,1,0)</f>
        <v>1</v>
      </c>
      <c r="E2651">
        <f ca="1">IF(RANDBETWEEN(1,22)+SUM($A2651:D2651)&lt;14,1,0)</f>
        <v>1</v>
      </c>
      <c r="F2651">
        <f t="shared" ca="1" si="165"/>
        <v>1</v>
      </c>
      <c r="H2651">
        <f t="shared" ca="1" si="166"/>
        <v>0</v>
      </c>
      <c r="I2651">
        <f t="shared" ca="1" si="167"/>
        <v>0</v>
      </c>
    </row>
    <row r="2652" spans="1:9">
      <c r="A2652">
        <f t="shared" ca="1" si="164"/>
        <v>0</v>
      </c>
      <c r="B2652">
        <f ca="1">IF(RANDBETWEEN(1,25)+SUM($A2652:A2652)&lt;14,1,0)</f>
        <v>0</v>
      </c>
      <c r="C2652">
        <f ca="1">IF(RANDBETWEEN(1,24)+SUM($A2652:B2652)&lt;14,1,0)</f>
        <v>0</v>
      </c>
      <c r="D2652">
        <f ca="1">IF(RANDBETWEEN(1,23)+SUM($A2652:C2652)&lt;14,1,0)</f>
        <v>1</v>
      </c>
      <c r="E2652">
        <f ca="1">IF(RANDBETWEEN(1,22)+SUM($A2652:D2652)&lt;14,1,0)</f>
        <v>1</v>
      </c>
      <c r="F2652">
        <f t="shared" ca="1" si="165"/>
        <v>1</v>
      </c>
      <c r="H2652">
        <f t="shared" ca="1" si="166"/>
        <v>0</v>
      </c>
      <c r="I2652">
        <f t="shared" ca="1" si="167"/>
        <v>0</v>
      </c>
    </row>
    <row r="2653" spans="1:9">
      <c r="A2653">
        <f t="shared" ca="1" si="164"/>
        <v>0</v>
      </c>
      <c r="B2653">
        <f ca="1">IF(RANDBETWEEN(1,25)+SUM($A2653:A2653)&lt;14,1,0)</f>
        <v>0</v>
      </c>
      <c r="C2653">
        <f ca="1">IF(RANDBETWEEN(1,24)+SUM($A2653:B2653)&lt;14,1,0)</f>
        <v>1</v>
      </c>
      <c r="D2653">
        <f ca="1">IF(RANDBETWEEN(1,23)+SUM($A2653:C2653)&lt;14,1,0)</f>
        <v>1</v>
      </c>
      <c r="E2653">
        <f ca="1">IF(RANDBETWEEN(1,22)+SUM($A2653:D2653)&lt;14,1,0)</f>
        <v>1</v>
      </c>
      <c r="F2653">
        <f t="shared" ca="1" si="165"/>
        <v>1</v>
      </c>
      <c r="H2653">
        <f t="shared" ca="1" si="166"/>
        <v>0</v>
      </c>
      <c r="I2653">
        <f t="shared" ca="1" si="167"/>
        <v>0</v>
      </c>
    </row>
    <row r="2654" spans="1:9">
      <c r="A2654">
        <f t="shared" ca="1" si="164"/>
        <v>1</v>
      </c>
      <c r="B2654">
        <f ca="1">IF(RANDBETWEEN(1,25)+SUM($A2654:A2654)&lt;14,1,0)</f>
        <v>0</v>
      </c>
      <c r="C2654">
        <f ca="1">IF(RANDBETWEEN(1,24)+SUM($A2654:B2654)&lt;14,1,0)</f>
        <v>1</v>
      </c>
      <c r="D2654">
        <f ca="1">IF(RANDBETWEEN(1,23)+SUM($A2654:C2654)&lt;14,1,0)</f>
        <v>0</v>
      </c>
      <c r="E2654">
        <f ca="1">IF(RANDBETWEEN(1,22)+SUM($A2654:D2654)&lt;14,1,0)</f>
        <v>0</v>
      </c>
      <c r="F2654">
        <f t="shared" ca="1" si="165"/>
        <v>1</v>
      </c>
      <c r="H2654">
        <f t="shared" ca="1" si="166"/>
        <v>0</v>
      </c>
      <c r="I2654">
        <f t="shared" ca="1" si="167"/>
        <v>0</v>
      </c>
    </row>
    <row r="2655" spans="1:9">
      <c r="A2655">
        <f t="shared" ca="1" si="164"/>
        <v>0</v>
      </c>
      <c r="B2655">
        <f ca="1">IF(RANDBETWEEN(1,25)+SUM($A2655:A2655)&lt;14,1,0)</f>
        <v>0</v>
      </c>
      <c r="C2655">
        <f ca="1">IF(RANDBETWEEN(1,24)+SUM($A2655:B2655)&lt;14,1,0)</f>
        <v>1</v>
      </c>
      <c r="D2655">
        <f ca="1">IF(RANDBETWEEN(1,23)+SUM($A2655:C2655)&lt;14,1,0)</f>
        <v>0</v>
      </c>
      <c r="E2655">
        <f ca="1">IF(RANDBETWEEN(1,22)+SUM($A2655:D2655)&lt;14,1,0)</f>
        <v>1</v>
      </c>
      <c r="F2655">
        <f t="shared" ca="1" si="165"/>
        <v>1</v>
      </c>
      <c r="H2655">
        <f t="shared" ca="1" si="166"/>
        <v>0</v>
      </c>
      <c r="I2655">
        <f t="shared" ca="1" si="167"/>
        <v>0</v>
      </c>
    </row>
    <row r="2656" spans="1:9">
      <c r="A2656">
        <f t="shared" ca="1" si="164"/>
        <v>1</v>
      </c>
      <c r="B2656">
        <f ca="1">IF(RANDBETWEEN(1,25)+SUM($A2656:A2656)&lt;14,1,0)</f>
        <v>1</v>
      </c>
      <c r="C2656">
        <f ca="1">IF(RANDBETWEEN(1,24)+SUM($A2656:B2656)&lt;14,1,0)</f>
        <v>0</v>
      </c>
      <c r="D2656">
        <f ca="1">IF(RANDBETWEEN(1,23)+SUM($A2656:C2656)&lt;14,1,0)</f>
        <v>0</v>
      </c>
      <c r="E2656">
        <f ca="1">IF(RANDBETWEEN(1,22)+SUM($A2656:D2656)&lt;14,1,0)</f>
        <v>0</v>
      </c>
      <c r="F2656">
        <f t="shared" ca="1" si="165"/>
        <v>1</v>
      </c>
      <c r="H2656">
        <f t="shared" ca="1" si="166"/>
        <v>0</v>
      </c>
      <c r="I2656">
        <f t="shared" ca="1" si="167"/>
        <v>0</v>
      </c>
    </row>
    <row r="2657" spans="1:9">
      <c r="A2657">
        <f t="shared" ca="1" si="164"/>
        <v>1</v>
      </c>
      <c r="B2657">
        <f ca="1">IF(RANDBETWEEN(1,25)+SUM($A2657:A2657)&lt;14,1,0)</f>
        <v>1</v>
      </c>
      <c r="C2657">
        <f ca="1">IF(RANDBETWEEN(1,24)+SUM($A2657:B2657)&lt;14,1,0)</f>
        <v>0</v>
      </c>
      <c r="D2657">
        <f ca="1">IF(RANDBETWEEN(1,23)+SUM($A2657:C2657)&lt;14,1,0)</f>
        <v>1</v>
      </c>
      <c r="E2657">
        <f ca="1">IF(RANDBETWEEN(1,22)+SUM($A2657:D2657)&lt;14,1,0)</f>
        <v>1</v>
      </c>
      <c r="F2657">
        <f t="shared" ca="1" si="165"/>
        <v>0</v>
      </c>
      <c r="H2657">
        <f t="shared" ca="1" si="166"/>
        <v>1</v>
      </c>
      <c r="I2657">
        <f t="shared" ca="1" si="167"/>
        <v>0</v>
      </c>
    </row>
    <row r="2658" spans="1:9">
      <c r="A2658">
        <f t="shared" ca="1" si="164"/>
        <v>0</v>
      </c>
      <c r="B2658">
        <f ca="1">IF(RANDBETWEEN(1,25)+SUM($A2658:A2658)&lt;14,1,0)</f>
        <v>0</v>
      </c>
      <c r="C2658">
        <f ca="1">IF(RANDBETWEEN(1,24)+SUM($A2658:B2658)&lt;14,1,0)</f>
        <v>0</v>
      </c>
      <c r="D2658">
        <f ca="1">IF(RANDBETWEEN(1,23)+SUM($A2658:C2658)&lt;14,1,0)</f>
        <v>1</v>
      </c>
      <c r="E2658">
        <f ca="1">IF(RANDBETWEEN(1,22)+SUM($A2658:D2658)&lt;14,1,0)</f>
        <v>0</v>
      </c>
      <c r="F2658">
        <f t="shared" ca="1" si="165"/>
        <v>0</v>
      </c>
      <c r="H2658">
        <f t="shared" ca="1" si="166"/>
        <v>1</v>
      </c>
      <c r="I2658">
        <f t="shared" ca="1" si="167"/>
        <v>0</v>
      </c>
    </row>
    <row r="2659" spans="1:9">
      <c r="A2659">
        <f t="shared" ca="1" si="164"/>
        <v>1</v>
      </c>
      <c r="B2659">
        <f ca="1">IF(RANDBETWEEN(1,25)+SUM($A2659:A2659)&lt;14,1,0)</f>
        <v>0</v>
      </c>
      <c r="C2659">
        <f ca="1">IF(RANDBETWEEN(1,24)+SUM($A2659:B2659)&lt;14,1,0)</f>
        <v>0</v>
      </c>
      <c r="D2659">
        <f ca="1">IF(RANDBETWEEN(1,23)+SUM($A2659:C2659)&lt;14,1,0)</f>
        <v>0</v>
      </c>
      <c r="E2659">
        <f ca="1">IF(RANDBETWEEN(1,22)+SUM($A2659:D2659)&lt;14,1,0)</f>
        <v>0</v>
      </c>
      <c r="F2659">
        <f t="shared" ca="1" si="165"/>
        <v>0</v>
      </c>
      <c r="H2659">
        <f t="shared" ca="1" si="166"/>
        <v>1</v>
      </c>
      <c r="I2659">
        <f t="shared" ca="1" si="167"/>
        <v>0</v>
      </c>
    </row>
    <row r="2660" spans="1:9">
      <c r="A2660">
        <f t="shared" ca="1" si="164"/>
        <v>1</v>
      </c>
      <c r="B2660">
        <f ca="1">IF(RANDBETWEEN(1,25)+SUM($A2660:A2660)&lt;14,1,0)</f>
        <v>1</v>
      </c>
      <c r="C2660">
        <f ca="1">IF(RANDBETWEEN(1,24)+SUM($A2660:B2660)&lt;14,1,0)</f>
        <v>1</v>
      </c>
      <c r="D2660">
        <f ca="1">IF(RANDBETWEEN(1,23)+SUM($A2660:C2660)&lt;14,1,0)</f>
        <v>0</v>
      </c>
      <c r="E2660">
        <f ca="1">IF(RANDBETWEEN(1,22)+SUM($A2660:D2660)&lt;14,1,0)</f>
        <v>1</v>
      </c>
      <c r="F2660">
        <f t="shared" ca="1" si="165"/>
        <v>0</v>
      </c>
      <c r="H2660">
        <f t="shared" ca="1" si="166"/>
        <v>1</v>
      </c>
      <c r="I2660">
        <f t="shared" ca="1" si="167"/>
        <v>0</v>
      </c>
    </row>
    <row r="2661" spans="1:9">
      <c r="A2661">
        <f t="shared" ca="1" si="164"/>
        <v>0</v>
      </c>
      <c r="B2661">
        <f ca="1">IF(RANDBETWEEN(1,25)+SUM($A2661:A2661)&lt;14,1,0)</f>
        <v>0</v>
      </c>
      <c r="C2661">
        <f ca="1">IF(RANDBETWEEN(1,24)+SUM($A2661:B2661)&lt;14,1,0)</f>
        <v>1</v>
      </c>
      <c r="D2661">
        <f ca="1">IF(RANDBETWEEN(1,23)+SUM($A2661:C2661)&lt;14,1,0)</f>
        <v>0</v>
      </c>
      <c r="E2661">
        <f ca="1">IF(RANDBETWEEN(1,22)+SUM($A2661:D2661)&lt;14,1,0)</f>
        <v>1</v>
      </c>
      <c r="F2661">
        <f t="shared" ca="1" si="165"/>
        <v>1</v>
      </c>
      <c r="H2661">
        <f t="shared" ca="1" si="166"/>
        <v>0</v>
      </c>
      <c r="I2661">
        <f t="shared" ca="1" si="167"/>
        <v>0</v>
      </c>
    </row>
    <row r="2662" spans="1:9">
      <c r="A2662">
        <f t="shared" ca="1" si="164"/>
        <v>1</v>
      </c>
      <c r="B2662">
        <f ca="1">IF(RANDBETWEEN(1,25)+SUM($A2662:A2662)&lt;14,1,0)</f>
        <v>1</v>
      </c>
      <c r="C2662">
        <f ca="1">IF(RANDBETWEEN(1,24)+SUM($A2662:B2662)&lt;14,1,0)</f>
        <v>0</v>
      </c>
      <c r="D2662">
        <f ca="1">IF(RANDBETWEEN(1,23)+SUM($A2662:C2662)&lt;14,1,0)</f>
        <v>0</v>
      </c>
      <c r="E2662">
        <f ca="1">IF(RANDBETWEEN(1,22)+SUM($A2662:D2662)&lt;14,1,0)</f>
        <v>0</v>
      </c>
      <c r="F2662">
        <f t="shared" ca="1" si="165"/>
        <v>1</v>
      </c>
      <c r="H2662">
        <f t="shared" ca="1" si="166"/>
        <v>0</v>
      </c>
      <c r="I2662">
        <f t="shared" ca="1" si="167"/>
        <v>0</v>
      </c>
    </row>
    <row r="2663" spans="1:9">
      <c r="A2663">
        <f t="shared" ca="1" si="164"/>
        <v>0</v>
      </c>
      <c r="B2663">
        <f ca="1">IF(RANDBETWEEN(1,25)+SUM($A2663:A2663)&lt;14,1,0)</f>
        <v>0</v>
      </c>
      <c r="C2663">
        <f ca="1">IF(RANDBETWEEN(1,24)+SUM($A2663:B2663)&lt;14,1,0)</f>
        <v>0</v>
      </c>
      <c r="D2663">
        <f ca="1">IF(RANDBETWEEN(1,23)+SUM($A2663:C2663)&lt;14,1,0)</f>
        <v>1</v>
      </c>
      <c r="E2663">
        <f ca="1">IF(RANDBETWEEN(1,22)+SUM($A2663:D2663)&lt;14,1,0)</f>
        <v>0</v>
      </c>
      <c r="F2663">
        <f t="shared" ca="1" si="165"/>
        <v>0</v>
      </c>
      <c r="H2663">
        <f t="shared" ca="1" si="166"/>
        <v>1</v>
      </c>
      <c r="I2663">
        <f t="shared" ca="1" si="167"/>
        <v>0</v>
      </c>
    </row>
    <row r="2664" spans="1:9">
      <c r="A2664">
        <f t="shared" ca="1" si="164"/>
        <v>1</v>
      </c>
      <c r="B2664">
        <f ca="1">IF(RANDBETWEEN(1,25)+SUM($A2664:A2664)&lt;14,1,0)</f>
        <v>1</v>
      </c>
      <c r="C2664">
        <f ca="1">IF(RANDBETWEEN(1,24)+SUM($A2664:B2664)&lt;14,1,0)</f>
        <v>1</v>
      </c>
      <c r="D2664">
        <f ca="1">IF(RANDBETWEEN(1,23)+SUM($A2664:C2664)&lt;14,1,0)</f>
        <v>0</v>
      </c>
      <c r="E2664">
        <f ca="1">IF(RANDBETWEEN(1,22)+SUM($A2664:D2664)&lt;14,1,0)</f>
        <v>0</v>
      </c>
      <c r="F2664">
        <f t="shared" ca="1" si="165"/>
        <v>1</v>
      </c>
      <c r="H2664">
        <f t="shared" ca="1" si="166"/>
        <v>0</v>
      </c>
      <c r="I2664">
        <f t="shared" ca="1" si="167"/>
        <v>0</v>
      </c>
    </row>
    <row r="2665" spans="1:9">
      <c r="A2665">
        <f t="shared" ca="1" si="164"/>
        <v>1</v>
      </c>
      <c r="B2665">
        <f ca="1">IF(RANDBETWEEN(1,25)+SUM($A2665:A2665)&lt;14,1,0)</f>
        <v>0</v>
      </c>
      <c r="C2665">
        <f ca="1">IF(RANDBETWEEN(1,24)+SUM($A2665:B2665)&lt;14,1,0)</f>
        <v>0</v>
      </c>
      <c r="D2665">
        <f ca="1">IF(RANDBETWEEN(1,23)+SUM($A2665:C2665)&lt;14,1,0)</f>
        <v>1</v>
      </c>
      <c r="E2665">
        <f ca="1">IF(RANDBETWEEN(1,22)+SUM($A2665:D2665)&lt;14,1,0)</f>
        <v>0</v>
      </c>
      <c r="F2665">
        <f t="shared" ca="1" si="165"/>
        <v>1</v>
      </c>
      <c r="H2665">
        <f t="shared" ca="1" si="166"/>
        <v>0</v>
      </c>
      <c r="I2665">
        <f t="shared" ca="1" si="167"/>
        <v>0</v>
      </c>
    </row>
    <row r="2666" spans="1:9">
      <c r="A2666">
        <f t="shared" ca="1" si="164"/>
        <v>1</v>
      </c>
      <c r="B2666">
        <f ca="1">IF(RANDBETWEEN(1,25)+SUM($A2666:A2666)&lt;14,1,0)</f>
        <v>1</v>
      </c>
      <c r="C2666">
        <f ca="1">IF(RANDBETWEEN(1,24)+SUM($A2666:B2666)&lt;14,1,0)</f>
        <v>0</v>
      </c>
      <c r="D2666">
        <f ca="1">IF(RANDBETWEEN(1,23)+SUM($A2666:C2666)&lt;14,1,0)</f>
        <v>1</v>
      </c>
      <c r="E2666">
        <f ca="1">IF(RANDBETWEEN(1,22)+SUM($A2666:D2666)&lt;14,1,0)</f>
        <v>0</v>
      </c>
      <c r="F2666">
        <f t="shared" ca="1" si="165"/>
        <v>1</v>
      </c>
      <c r="H2666">
        <f t="shared" ca="1" si="166"/>
        <v>0</v>
      </c>
      <c r="I2666">
        <f t="shared" ca="1" si="167"/>
        <v>0</v>
      </c>
    </row>
    <row r="2667" spans="1:9">
      <c r="A2667">
        <f t="shared" ca="1" si="164"/>
        <v>1</v>
      </c>
      <c r="B2667">
        <f ca="1">IF(RANDBETWEEN(1,25)+SUM($A2667:A2667)&lt;14,1,0)</f>
        <v>0</v>
      </c>
      <c r="C2667">
        <f ca="1">IF(RANDBETWEEN(1,24)+SUM($A2667:B2667)&lt;14,1,0)</f>
        <v>0</v>
      </c>
      <c r="D2667">
        <f ca="1">IF(RANDBETWEEN(1,23)+SUM($A2667:C2667)&lt;14,1,0)</f>
        <v>1</v>
      </c>
      <c r="E2667">
        <f ca="1">IF(RANDBETWEEN(1,22)+SUM($A2667:D2667)&lt;14,1,0)</f>
        <v>0</v>
      </c>
      <c r="F2667">
        <f t="shared" ca="1" si="165"/>
        <v>1</v>
      </c>
      <c r="H2667">
        <f t="shared" ca="1" si="166"/>
        <v>0</v>
      </c>
      <c r="I2667">
        <f t="shared" ca="1" si="167"/>
        <v>0</v>
      </c>
    </row>
    <row r="2668" spans="1:9">
      <c r="A2668">
        <f t="shared" ca="1" si="164"/>
        <v>0</v>
      </c>
      <c r="B2668">
        <f ca="1">IF(RANDBETWEEN(1,25)+SUM($A2668:A2668)&lt;14,1,0)</f>
        <v>1</v>
      </c>
      <c r="C2668">
        <f ca="1">IF(RANDBETWEEN(1,24)+SUM($A2668:B2668)&lt;14,1,0)</f>
        <v>1</v>
      </c>
      <c r="D2668">
        <f ca="1">IF(RANDBETWEEN(1,23)+SUM($A2668:C2668)&lt;14,1,0)</f>
        <v>1</v>
      </c>
      <c r="E2668">
        <f ca="1">IF(RANDBETWEEN(1,22)+SUM($A2668:D2668)&lt;14,1,0)</f>
        <v>0</v>
      </c>
      <c r="F2668">
        <f t="shared" ca="1" si="165"/>
        <v>1</v>
      </c>
      <c r="H2668">
        <f t="shared" ca="1" si="166"/>
        <v>0</v>
      </c>
      <c r="I2668">
        <f t="shared" ca="1" si="167"/>
        <v>0</v>
      </c>
    </row>
    <row r="2669" spans="1:9">
      <c r="A2669">
        <f t="shared" ca="1" si="164"/>
        <v>0</v>
      </c>
      <c r="B2669">
        <f ca="1">IF(RANDBETWEEN(1,25)+SUM($A2669:A2669)&lt;14,1,0)</f>
        <v>1</v>
      </c>
      <c r="C2669">
        <f ca="1">IF(RANDBETWEEN(1,24)+SUM($A2669:B2669)&lt;14,1,0)</f>
        <v>1</v>
      </c>
      <c r="D2669">
        <f ca="1">IF(RANDBETWEEN(1,23)+SUM($A2669:C2669)&lt;14,1,0)</f>
        <v>1</v>
      </c>
      <c r="E2669">
        <f ca="1">IF(RANDBETWEEN(1,22)+SUM($A2669:D2669)&lt;14,1,0)</f>
        <v>0</v>
      </c>
      <c r="F2669">
        <f t="shared" ca="1" si="165"/>
        <v>1</v>
      </c>
      <c r="H2669">
        <f t="shared" ca="1" si="166"/>
        <v>0</v>
      </c>
      <c r="I2669">
        <f t="shared" ca="1" si="167"/>
        <v>0</v>
      </c>
    </row>
    <row r="2670" spans="1:9">
      <c r="A2670">
        <f t="shared" ca="1" si="164"/>
        <v>0</v>
      </c>
      <c r="B2670">
        <f ca="1">IF(RANDBETWEEN(1,25)+SUM($A2670:A2670)&lt;14,1,0)</f>
        <v>0</v>
      </c>
      <c r="C2670">
        <f ca="1">IF(RANDBETWEEN(1,24)+SUM($A2670:B2670)&lt;14,1,0)</f>
        <v>0</v>
      </c>
      <c r="D2670">
        <f ca="1">IF(RANDBETWEEN(1,23)+SUM($A2670:C2670)&lt;14,1,0)</f>
        <v>1</v>
      </c>
      <c r="E2670">
        <f ca="1">IF(RANDBETWEEN(1,22)+SUM($A2670:D2670)&lt;14,1,0)</f>
        <v>1</v>
      </c>
      <c r="F2670">
        <f t="shared" ca="1" si="165"/>
        <v>1</v>
      </c>
      <c r="H2670">
        <f t="shared" ca="1" si="166"/>
        <v>0</v>
      </c>
      <c r="I2670">
        <f t="shared" ca="1" si="167"/>
        <v>0</v>
      </c>
    </row>
    <row r="2671" spans="1:9">
      <c r="A2671">
        <f t="shared" ca="1" si="164"/>
        <v>1</v>
      </c>
      <c r="B2671">
        <f ca="1">IF(RANDBETWEEN(1,25)+SUM($A2671:A2671)&lt;14,1,0)</f>
        <v>0</v>
      </c>
      <c r="C2671">
        <f ca="1">IF(RANDBETWEEN(1,24)+SUM($A2671:B2671)&lt;14,1,0)</f>
        <v>0</v>
      </c>
      <c r="D2671">
        <f ca="1">IF(RANDBETWEEN(1,23)+SUM($A2671:C2671)&lt;14,1,0)</f>
        <v>0</v>
      </c>
      <c r="E2671">
        <f ca="1">IF(RANDBETWEEN(1,22)+SUM($A2671:D2671)&lt;14,1,0)</f>
        <v>1</v>
      </c>
      <c r="F2671">
        <f t="shared" ca="1" si="165"/>
        <v>1</v>
      </c>
      <c r="H2671">
        <f t="shared" ca="1" si="166"/>
        <v>0</v>
      </c>
      <c r="I2671">
        <f t="shared" ca="1" si="167"/>
        <v>0</v>
      </c>
    </row>
    <row r="2672" spans="1:9">
      <c r="A2672">
        <f t="shared" ca="1" si="164"/>
        <v>1</v>
      </c>
      <c r="B2672">
        <f ca="1">IF(RANDBETWEEN(1,25)+SUM($A2672:A2672)&lt;14,1,0)</f>
        <v>0</v>
      </c>
      <c r="C2672">
        <f ca="1">IF(RANDBETWEEN(1,24)+SUM($A2672:B2672)&lt;14,1,0)</f>
        <v>0</v>
      </c>
      <c r="D2672">
        <f ca="1">IF(RANDBETWEEN(1,23)+SUM($A2672:C2672)&lt;14,1,0)</f>
        <v>0</v>
      </c>
      <c r="E2672">
        <f ca="1">IF(RANDBETWEEN(1,22)+SUM($A2672:D2672)&lt;14,1,0)</f>
        <v>0</v>
      </c>
      <c r="F2672">
        <f t="shared" ca="1" si="165"/>
        <v>0</v>
      </c>
      <c r="H2672">
        <f t="shared" ca="1" si="166"/>
        <v>1</v>
      </c>
      <c r="I2672">
        <f t="shared" ca="1" si="167"/>
        <v>0</v>
      </c>
    </row>
    <row r="2673" spans="1:9">
      <c r="A2673">
        <f t="shared" ca="1" si="164"/>
        <v>0</v>
      </c>
      <c r="B2673">
        <f ca="1">IF(RANDBETWEEN(1,25)+SUM($A2673:A2673)&lt;14,1,0)</f>
        <v>1</v>
      </c>
      <c r="C2673">
        <f ca="1">IF(RANDBETWEEN(1,24)+SUM($A2673:B2673)&lt;14,1,0)</f>
        <v>0</v>
      </c>
      <c r="D2673">
        <f ca="1">IF(RANDBETWEEN(1,23)+SUM($A2673:C2673)&lt;14,1,0)</f>
        <v>0</v>
      </c>
      <c r="E2673">
        <f ca="1">IF(RANDBETWEEN(1,22)+SUM($A2673:D2673)&lt;14,1,0)</f>
        <v>1</v>
      </c>
      <c r="F2673">
        <f t="shared" ca="1" si="165"/>
        <v>1</v>
      </c>
      <c r="H2673">
        <f t="shared" ca="1" si="166"/>
        <v>0</v>
      </c>
      <c r="I2673">
        <f t="shared" ca="1" si="167"/>
        <v>0</v>
      </c>
    </row>
    <row r="2674" spans="1:9">
      <c r="A2674">
        <f t="shared" ca="1" si="164"/>
        <v>0</v>
      </c>
      <c r="B2674">
        <f ca="1">IF(RANDBETWEEN(1,25)+SUM($A2674:A2674)&lt;14,1,0)</f>
        <v>1</v>
      </c>
      <c r="C2674">
        <f ca="1">IF(RANDBETWEEN(1,24)+SUM($A2674:B2674)&lt;14,1,0)</f>
        <v>1</v>
      </c>
      <c r="D2674">
        <f ca="1">IF(RANDBETWEEN(1,23)+SUM($A2674:C2674)&lt;14,1,0)</f>
        <v>1</v>
      </c>
      <c r="E2674">
        <f ca="1">IF(RANDBETWEEN(1,22)+SUM($A2674:D2674)&lt;14,1,0)</f>
        <v>0</v>
      </c>
      <c r="F2674">
        <f t="shared" ca="1" si="165"/>
        <v>1</v>
      </c>
      <c r="H2674">
        <f t="shared" ca="1" si="166"/>
        <v>0</v>
      </c>
      <c r="I2674">
        <f t="shared" ca="1" si="167"/>
        <v>0</v>
      </c>
    </row>
    <row r="2675" spans="1:9">
      <c r="A2675">
        <f t="shared" ca="1" si="164"/>
        <v>0</v>
      </c>
      <c r="B2675">
        <f ca="1">IF(RANDBETWEEN(1,25)+SUM($A2675:A2675)&lt;14,1,0)</f>
        <v>1</v>
      </c>
      <c r="C2675">
        <f ca="1">IF(RANDBETWEEN(1,24)+SUM($A2675:B2675)&lt;14,1,0)</f>
        <v>0</v>
      </c>
      <c r="D2675">
        <f ca="1">IF(RANDBETWEEN(1,23)+SUM($A2675:C2675)&lt;14,1,0)</f>
        <v>1</v>
      </c>
      <c r="E2675">
        <f ca="1">IF(RANDBETWEEN(1,22)+SUM($A2675:D2675)&lt;14,1,0)</f>
        <v>0</v>
      </c>
      <c r="F2675">
        <f t="shared" ca="1" si="165"/>
        <v>1</v>
      </c>
      <c r="H2675">
        <f t="shared" ca="1" si="166"/>
        <v>0</v>
      </c>
      <c r="I2675">
        <f t="shared" ca="1" si="167"/>
        <v>0</v>
      </c>
    </row>
    <row r="2676" spans="1:9">
      <c r="A2676">
        <f t="shared" ca="1" si="164"/>
        <v>0</v>
      </c>
      <c r="B2676">
        <f ca="1">IF(RANDBETWEEN(1,25)+SUM($A2676:A2676)&lt;14,1,0)</f>
        <v>1</v>
      </c>
      <c r="C2676">
        <f ca="1">IF(RANDBETWEEN(1,24)+SUM($A2676:B2676)&lt;14,1,0)</f>
        <v>0</v>
      </c>
      <c r="D2676">
        <f ca="1">IF(RANDBETWEEN(1,23)+SUM($A2676:C2676)&lt;14,1,0)</f>
        <v>1</v>
      </c>
      <c r="E2676">
        <f ca="1">IF(RANDBETWEEN(1,22)+SUM($A2676:D2676)&lt;14,1,0)</f>
        <v>1</v>
      </c>
      <c r="F2676">
        <f t="shared" ca="1" si="165"/>
        <v>1</v>
      </c>
      <c r="H2676">
        <f t="shared" ca="1" si="166"/>
        <v>0</v>
      </c>
      <c r="I2676">
        <f t="shared" ca="1" si="167"/>
        <v>0</v>
      </c>
    </row>
    <row r="2677" spans="1:9">
      <c r="A2677">
        <f t="shared" ca="1" si="164"/>
        <v>1</v>
      </c>
      <c r="B2677">
        <f ca="1">IF(RANDBETWEEN(1,25)+SUM($A2677:A2677)&lt;14,1,0)</f>
        <v>1</v>
      </c>
      <c r="C2677">
        <f ca="1">IF(RANDBETWEEN(1,24)+SUM($A2677:B2677)&lt;14,1,0)</f>
        <v>0</v>
      </c>
      <c r="D2677">
        <f ca="1">IF(RANDBETWEEN(1,23)+SUM($A2677:C2677)&lt;14,1,0)</f>
        <v>0</v>
      </c>
      <c r="E2677">
        <f ca="1">IF(RANDBETWEEN(1,22)+SUM($A2677:D2677)&lt;14,1,0)</f>
        <v>1</v>
      </c>
      <c r="F2677">
        <f t="shared" ca="1" si="165"/>
        <v>1</v>
      </c>
      <c r="H2677">
        <f t="shared" ca="1" si="166"/>
        <v>0</v>
      </c>
      <c r="I2677">
        <f t="shared" ca="1" si="167"/>
        <v>0</v>
      </c>
    </row>
    <row r="2678" spans="1:9">
      <c r="A2678">
        <f t="shared" ca="1" si="164"/>
        <v>0</v>
      </c>
      <c r="B2678">
        <f ca="1">IF(RANDBETWEEN(1,25)+SUM($A2678:A2678)&lt;14,1,0)</f>
        <v>0</v>
      </c>
      <c r="C2678">
        <f ca="1">IF(RANDBETWEEN(1,24)+SUM($A2678:B2678)&lt;14,1,0)</f>
        <v>1</v>
      </c>
      <c r="D2678">
        <f ca="1">IF(RANDBETWEEN(1,23)+SUM($A2678:C2678)&lt;14,1,0)</f>
        <v>0</v>
      </c>
      <c r="E2678">
        <f ca="1">IF(RANDBETWEEN(1,22)+SUM($A2678:D2678)&lt;14,1,0)</f>
        <v>1</v>
      </c>
      <c r="F2678">
        <f t="shared" ca="1" si="165"/>
        <v>1</v>
      </c>
      <c r="H2678">
        <f t="shared" ca="1" si="166"/>
        <v>0</v>
      </c>
      <c r="I2678">
        <f t="shared" ca="1" si="167"/>
        <v>0</v>
      </c>
    </row>
    <row r="2679" spans="1:9">
      <c r="A2679">
        <f t="shared" ca="1" si="164"/>
        <v>0</v>
      </c>
      <c r="B2679">
        <f ca="1">IF(RANDBETWEEN(1,25)+SUM($A2679:A2679)&lt;14,1,0)</f>
        <v>0</v>
      </c>
      <c r="C2679">
        <f ca="1">IF(RANDBETWEEN(1,24)+SUM($A2679:B2679)&lt;14,1,0)</f>
        <v>1</v>
      </c>
      <c r="D2679">
        <f ca="1">IF(RANDBETWEEN(1,23)+SUM($A2679:C2679)&lt;14,1,0)</f>
        <v>0</v>
      </c>
      <c r="E2679">
        <f ca="1">IF(RANDBETWEEN(1,22)+SUM($A2679:D2679)&lt;14,1,0)</f>
        <v>1</v>
      </c>
      <c r="F2679">
        <f t="shared" ca="1" si="165"/>
        <v>1</v>
      </c>
      <c r="H2679">
        <f t="shared" ca="1" si="166"/>
        <v>0</v>
      </c>
      <c r="I2679">
        <f t="shared" ca="1" si="167"/>
        <v>0</v>
      </c>
    </row>
    <row r="2680" spans="1:9">
      <c r="A2680">
        <f t="shared" ca="1" si="164"/>
        <v>1</v>
      </c>
      <c r="B2680">
        <f ca="1">IF(RANDBETWEEN(1,25)+SUM($A2680:A2680)&lt;14,1,0)</f>
        <v>0</v>
      </c>
      <c r="C2680">
        <f ca="1">IF(RANDBETWEEN(1,24)+SUM($A2680:B2680)&lt;14,1,0)</f>
        <v>0</v>
      </c>
      <c r="D2680">
        <f ca="1">IF(RANDBETWEEN(1,23)+SUM($A2680:C2680)&lt;14,1,0)</f>
        <v>1</v>
      </c>
      <c r="E2680">
        <f ca="1">IF(RANDBETWEEN(1,22)+SUM($A2680:D2680)&lt;14,1,0)</f>
        <v>0</v>
      </c>
      <c r="F2680">
        <f t="shared" ca="1" si="165"/>
        <v>1</v>
      </c>
      <c r="H2680">
        <f t="shared" ca="1" si="166"/>
        <v>0</v>
      </c>
      <c r="I2680">
        <f t="shared" ca="1" si="167"/>
        <v>0</v>
      </c>
    </row>
    <row r="2681" spans="1:9">
      <c r="A2681">
        <f t="shared" ca="1" si="164"/>
        <v>1</v>
      </c>
      <c r="B2681">
        <f ca="1">IF(RANDBETWEEN(1,25)+SUM($A2681:A2681)&lt;14,1,0)</f>
        <v>0</v>
      </c>
      <c r="C2681">
        <f ca="1">IF(RANDBETWEEN(1,24)+SUM($A2681:B2681)&lt;14,1,0)</f>
        <v>1</v>
      </c>
      <c r="D2681">
        <f ca="1">IF(RANDBETWEEN(1,23)+SUM($A2681:C2681)&lt;14,1,0)</f>
        <v>0</v>
      </c>
      <c r="E2681">
        <f ca="1">IF(RANDBETWEEN(1,22)+SUM($A2681:D2681)&lt;14,1,0)</f>
        <v>0</v>
      </c>
      <c r="F2681">
        <f t="shared" ca="1" si="165"/>
        <v>1</v>
      </c>
      <c r="H2681">
        <f t="shared" ca="1" si="166"/>
        <v>0</v>
      </c>
      <c r="I2681">
        <f t="shared" ca="1" si="167"/>
        <v>0</v>
      </c>
    </row>
    <row r="2682" spans="1:9">
      <c r="A2682">
        <f t="shared" ca="1" si="164"/>
        <v>0</v>
      </c>
      <c r="B2682">
        <f ca="1">IF(RANDBETWEEN(1,25)+SUM($A2682:A2682)&lt;14,1,0)</f>
        <v>1</v>
      </c>
      <c r="C2682">
        <f ca="1">IF(RANDBETWEEN(1,24)+SUM($A2682:B2682)&lt;14,1,0)</f>
        <v>0</v>
      </c>
      <c r="D2682">
        <f ca="1">IF(RANDBETWEEN(1,23)+SUM($A2682:C2682)&lt;14,1,0)</f>
        <v>0</v>
      </c>
      <c r="E2682">
        <f ca="1">IF(RANDBETWEEN(1,22)+SUM($A2682:D2682)&lt;14,1,0)</f>
        <v>0</v>
      </c>
      <c r="F2682">
        <f t="shared" ca="1" si="165"/>
        <v>0</v>
      </c>
      <c r="H2682">
        <f t="shared" ca="1" si="166"/>
        <v>1</v>
      </c>
      <c r="I2682">
        <f t="shared" ca="1" si="167"/>
        <v>0</v>
      </c>
    </row>
    <row r="2683" spans="1:9">
      <c r="A2683">
        <f t="shared" ca="1" si="164"/>
        <v>1</v>
      </c>
      <c r="B2683">
        <f ca="1">IF(RANDBETWEEN(1,25)+SUM($A2683:A2683)&lt;14,1,0)</f>
        <v>0</v>
      </c>
      <c r="C2683">
        <f ca="1">IF(RANDBETWEEN(1,24)+SUM($A2683:B2683)&lt;14,1,0)</f>
        <v>1</v>
      </c>
      <c r="D2683">
        <f ca="1">IF(RANDBETWEEN(1,23)+SUM($A2683:C2683)&lt;14,1,0)</f>
        <v>0</v>
      </c>
      <c r="E2683">
        <f ca="1">IF(RANDBETWEEN(1,22)+SUM($A2683:D2683)&lt;14,1,0)</f>
        <v>0</v>
      </c>
      <c r="F2683">
        <f t="shared" ca="1" si="165"/>
        <v>1</v>
      </c>
      <c r="H2683">
        <f t="shared" ca="1" si="166"/>
        <v>0</v>
      </c>
      <c r="I2683">
        <f t="shared" ca="1" si="167"/>
        <v>0</v>
      </c>
    </row>
    <row r="2684" spans="1:9">
      <c r="A2684">
        <f t="shared" ca="1" si="164"/>
        <v>1</v>
      </c>
      <c r="B2684">
        <f ca="1">IF(RANDBETWEEN(1,25)+SUM($A2684:A2684)&lt;14,1,0)</f>
        <v>0</v>
      </c>
      <c r="C2684">
        <f ca="1">IF(RANDBETWEEN(1,24)+SUM($A2684:B2684)&lt;14,1,0)</f>
        <v>1</v>
      </c>
      <c r="D2684">
        <f ca="1">IF(RANDBETWEEN(1,23)+SUM($A2684:C2684)&lt;14,1,0)</f>
        <v>0</v>
      </c>
      <c r="E2684">
        <f ca="1">IF(RANDBETWEEN(1,22)+SUM($A2684:D2684)&lt;14,1,0)</f>
        <v>0</v>
      </c>
      <c r="F2684">
        <f t="shared" ca="1" si="165"/>
        <v>1</v>
      </c>
      <c r="H2684">
        <f t="shared" ca="1" si="166"/>
        <v>0</v>
      </c>
      <c r="I2684">
        <f t="shared" ca="1" si="167"/>
        <v>0</v>
      </c>
    </row>
    <row r="2685" spans="1:9">
      <c r="A2685">
        <f t="shared" ca="1" si="164"/>
        <v>1</v>
      </c>
      <c r="B2685">
        <f ca="1">IF(RANDBETWEEN(1,25)+SUM($A2685:A2685)&lt;14,1,0)</f>
        <v>1</v>
      </c>
      <c r="C2685">
        <f ca="1">IF(RANDBETWEEN(1,24)+SUM($A2685:B2685)&lt;14,1,0)</f>
        <v>0</v>
      </c>
      <c r="D2685">
        <f ca="1">IF(RANDBETWEEN(1,23)+SUM($A2685:C2685)&lt;14,1,0)</f>
        <v>1</v>
      </c>
      <c r="E2685">
        <f ca="1">IF(RANDBETWEEN(1,22)+SUM($A2685:D2685)&lt;14,1,0)</f>
        <v>0</v>
      </c>
      <c r="F2685">
        <f t="shared" ca="1" si="165"/>
        <v>1</v>
      </c>
      <c r="H2685">
        <f t="shared" ca="1" si="166"/>
        <v>0</v>
      </c>
      <c r="I2685">
        <f t="shared" ca="1" si="167"/>
        <v>0</v>
      </c>
    </row>
    <row r="2686" spans="1:9">
      <c r="A2686">
        <f t="shared" ca="1" si="164"/>
        <v>1</v>
      </c>
      <c r="B2686">
        <f ca="1">IF(RANDBETWEEN(1,25)+SUM($A2686:A2686)&lt;14,1,0)</f>
        <v>1</v>
      </c>
      <c r="C2686">
        <f ca="1">IF(RANDBETWEEN(1,24)+SUM($A2686:B2686)&lt;14,1,0)</f>
        <v>1</v>
      </c>
      <c r="D2686">
        <f ca="1">IF(RANDBETWEEN(1,23)+SUM($A2686:C2686)&lt;14,1,0)</f>
        <v>0</v>
      </c>
      <c r="E2686">
        <f ca="1">IF(RANDBETWEEN(1,22)+SUM($A2686:D2686)&lt;14,1,0)</f>
        <v>0</v>
      </c>
      <c r="F2686">
        <f t="shared" ca="1" si="165"/>
        <v>1</v>
      </c>
      <c r="H2686">
        <f t="shared" ca="1" si="166"/>
        <v>0</v>
      </c>
      <c r="I2686">
        <f t="shared" ca="1" si="167"/>
        <v>0</v>
      </c>
    </row>
    <row r="2687" spans="1:9">
      <c r="A2687">
        <f t="shared" ca="1" si="164"/>
        <v>1</v>
      </c>
      <c r="B2687">
        <f ca="1">IF(RANDBETWEEN(1,25)+SUM($A2687:A2687)&lt;14,1,0)</f>
        <v>1</v>
      </c>
      <c r="C2687">
        <f ca="1">IF(RANDBETWEEN(1,24)+SUM($A2687:B2687)&lt;14,1,0)</f>
        <v>1</v>
      </c>
      <c r="D2687">
        <f ca="1">IF(RANDBETWEEN(1,23)+SUM($A2687:C2687)&lt;14,1,0)</f>
        <v>1</v>
      </c>
      <c r="E2687">
        <f ca="1">IF(RANDBETWEEN(1,22)+SUM($A2687:D2687)&lt;14,1,0)</f>
        <v>0</v>
      </c>
      <c r="F2687">
        <f t="shared" ca="1" si="165"/>
        <v>0</v>
      </c>
      <c r="H2687">
        <f t="shared" ca="1" si="166"/>
        <v>1</v>
      </c>
      <c r="I2687">
        <f t="shared" ca="1" si="167"/>
        <v>0</v>
      </c>
    </row>
    <row r="2688" spans="1:9">
      <c r="A2688">
        <f t="shared" ca="1" si="164"/>
        <v>0</v>
      </c>
      <c r="B2688">
        <f ca="1">IF(RANDBETWEEN(1,25)+SUM($A2688:A2688)&lt;14,1,0)</f>
        <v>0</v>
      </c>
      <c r="C2688">
        <f ca="1">IF(RANDBETWEEN(1,24)+SUM($A2688:B2688)&lt;14,1,0)</f>
        <v>1</v>
      </c>
      <c r="D2688">
        <f ca="1">IF(RANDBETWEEN(1,23)+SUM($A2688:C2688)&lt;14,1,0)</f>
        <v>0</v>
      </c>
      <c r="E2688">
        <f ca="1">IF(RANDBETWEEN(1,22)+SUM($A2688:D2688)&lt;14,1,0)</f>
        <v>0</v>
      </c>
      <c r="F2688">
        <f t="shared" ca="1" si="165"/>
        <v>0</v>
      </c>
      <c r="H2688">
        <f t="shared" ca="1" si="166"/>
        <v>1</v>
      </c>
      <c r="I2688">
        <f t="shared" ca="1" si="167"/>
        <v>0</v>
      </c>
    </row>
    <row r="2689" spans="1:9">
      <c r="A2689">
        <f t="shared" ca="1" si="164"/>
        <v>0</v>
      </c>
      <c r="B2689">
        <f ca="1">IF(RANDBETWEEN(1,25)+SUM($A2689:A2689)&lt;14,1,0)</f>
        <v>0</v>
      </c>
      <c r="C2689">
        <f ca="1">IF(RANDBETWEEN(1,24)+SUM($A2689:B2689)&lt;14,1,0)</f>
        <v>1</v>
      </c>
      <c r="D2689">
        <f ca="1">IF(RANDBETWEEN(1,23)+SUM($A2689:C2689)&lt;14,1,0)</f>
        <v>1</v>
      </c>
      <c r="E2689">
        <f ca="1">IF(RANDBETWEEN(1,22)+SUM($A2689:D2689)&lt;14,1,0)</f>
        <v>1</v>
      </c>
      <c r="F2689">
        <f t="shared" ca="1" si="165"/>
        <v>1</v>
      </c>
      <c r="H2689">
        <f t="shared" ca="1" si="166"/>
        <v>0</v>
      </c>
      <c r="I2689">
        <f t="shared" ca="1" si="167"/>
        <v>0</v>
      </c>
    </row>
    <row r="2690" spans="1:9">
      <c r="A2690">
        <f t="shared" ca="1" si="164"/>
        <v>0</v>
      </c>
      <c r="B2690">
        <f ca="1">IF(RANDBETWEEN(1,25)+SUM($A2690:A2690)&lt;14,1,0)</f>
        <v>1</v>
      </c>
      <c r="C2690">
        <f ca="1">IF(RANDBETWEEN(1,24)+SUM($A2690:B2690)&lt;14,1,0)</f>
        <v>1</v>
      </c>
      <c r="D2690">
        <f ca="1">IF(RANDBETWEEN(1,23)+SUM($A2690:C2690)&lt;14,1,0)</f>
        <v>0</v>
      </c>
      <c r="E2690">
        <f ca="1">IF(RANDBETWEEN(1,22)+SUM($A2690:D2690)&lt;14,1,0)</f>
        <v>0</v>
      </c>
      <c r="F2690">
        <f t="shared" ca="1" si="165"/>
        <v>1</v>
      </c>
      <c r="H2690">
        <f t="shared" ca="1" si="166"/>
        <v>0</v>
      </c>
      <c r="I2690">
        <f t="shared" ca="1" si="167"/>
        <v>0</v>
      </c>
    </row>
    <row r="2691" spans="1:9">
      <c r="A2691">
        <f t="shared" ref="A2691:A2754" ca="1" si="168">IF(RANDBETWEEN(1,26)&lt;14,1,0)</f>
        <v>1</v>
      </c>
      <c r="B2691">
        <f ca="1">IF(RANDBETWEEN(1,25)+SUM($A2691:A2691)&lt;14,1,0)</f>
        <v>0</v>
      </c>
      <c r="C2691">
        <f ca="1">IF(RANDBETWEEN(1,24)+SUM($A2691:B2691)&lt;14,1,0)</f>
        <v>0</v>
      </c>
      <c r="D2691">
        <f ca="1">IF(RANDBETWEEN(1,23)+SUM($A2691:C2691)&lt;14,1,0)</f>
        <v>1</v>
      </c>
      <c r="E2691">
        <f ca="1">IF(RANDBETWEEN(1,22)+SUM($A2691:D2691)&lt;14,1,0)</f>
        <v>1</v>
      </c>
      <c r="F2691">
        <f t="shared" ref="F2691:F2754" ca="1" si="169">IF(OR(SUM(A2691:E2691)=3,SUM(A2691:E2691)=2),1,0)</f>
        <v>1</v>
      </c>
      <c r="H2691">
        <f t="shared" ref="H2691:H2754" ca="1" si="170">IF(OR(SUM(A2691:E2691)=4,SUM(A2691:E2691)=1),1,0)</f>
        <v>0</v>
      </c>
      <c r="I2691">
        <f t="shared" ref="I2691:I2754" ca="1" si="171">IF(OR(SUM(A2691:E2691)=5,SUM(A2691:E2691)=0),1,0)</f>
        <v>0</v>
      </c>
    </row>
    <row r="2692" spans="1:9">
      <c r="A2692">
        <f t="shared" ca="1" si="168"/>
        <v>1</v>
      </c>
      <c r="B2692">
        <f ca="1">IF(RANDBETWEEN(1,25)+SUM($A2692:A2692)&lt;14,1,0)</f>
        <v>0</v>
      </c>
      <c r="C2692">
        <f ca="1">IF(RANDBETWEEN(1,24)+SUM($A2692:B2692)&lt;14,1,0)</f>
        <v>1</v>
      </c>
      <c r="D2692">
        <f ca="1">IF(RANDBETWEEN(1,23)+SUM($A2692:C2692)&lt;14,1,0)</f>
        <v>0</v>
      </c>
      <c r="E2692">
        <f ca="1">IF(RANDBETWEEN(1,22)+SUM($A2692:D2692)&lt;14,1,0)</f>
        <v>0</v>
      </c>
      <c r="F2692">
        <f t="shared" ca="1" si="169"/>
        <v>1</v>
      </c>
      <c r="H2692">
        <f t="shared" ca="1" si="170"/>
        <v>0</v>
      </c>
      <c r="I2692">
        <f t="shared" ca="1" si="171"/>
        <v>0</v>
      </c>
    </row>
    <row r="2693" spans="1:9">
      <c r="A2693">
        <f t="shared" ca="1" si="168"/>
        <v>1</v>
      </c>
      <c r="B2693">
        <f ca="1">IF(RANDBETWEEN(1,25)+SUM($A2693:A2693)&lt;14,1,0)</f>
        <v>1</v>
      </c>
      <c r="C2693">
        <f ca="1">IF(RANDBETWEEN(1,24)+SUM($A2693:B2693)&lt;14,1,0)</f>
        <v>1</v>
      </c>
      <c r="D2693">
        <f ca="1">IF(RANDBETWEEN(1,23)+SUM($A2693:C2693)&lt;14,1,0)</f>
        <v>0</v>
      </c>
      <c r="E2693">
        <f ca="1">IF(RANDBETWEEN(1,22)+SUM($A2693:D2693)&lt;14,1,0)</f>
        <v>0</v>
      </c>
      <c r="F2693">
        <f t="shared" ca="1" si="169"/>
        <v>1</v>
      </c>
      <c r="H2693">
        <f t="shared" ca="1" si="170"/>
        <v>0</v>
      </c>
      <c r="I2693">
        <f t="shared" ca="1" si="171"/>
        <v>0</v>
      </c>
    </row>
    <row r="2694" spans="1:9">
      <c r="A2694">
        <f t="shared" ca="1" si="168"/>
        <v>1</v>
      </c>
      <c r="B2694">
        <f ca="1">IF(RANDBETWEEN(1,25)+SUM($A2694:A2694)&lt;14,1,0)</f>
        <v>0</v>
      </c>
      <c r="C2694">
        <f ca="1">IF(RANDBETWEEN(1,24)+SUM($A2694:B2694)&lt;14,1,0)</f>
        <v>0</v>
      </c>
      <c r="D2694">
        <f ca="1">IF(RANDBETWEEN(1,23)+SUM($A2694:C2694)&lt;14,1,0)</f>
        <v>0</v>
      </c>
      <c r="E2694">
        <f ca="1">IF(RANDBETWEEN(1,22)+SUM($A2694:D2694)&lt;14,1,0)</f>
        <v>1</v>
      </c>
      <c r="F2694">
        <f t="shared" ca="1" si="169"/>
        <v>1</v>
      </c>
      <c r="H2694">
        <f t="shared" ca="1" si="170"/>
        <v>0</v>
      </c>
      <c r="I2694">
        <f t="shared" ca="1" si="171"/>
        <v>0</v>
      </c>
    </row>
    <row r="2695" spans="1:9">
      <c r="A2695">
        <f t="shared" ca="1" si="168"/>
        <v>1</v>
      </c>
      <c r="B2695">
        <f ca="1">IF(RANDBETWEEN(1,25)+SUM($A2695:A2695)&lt;14,1,0)</f>
        <v>1</v>
      </c>
      <c r="C2695">
        <f ca="1">IF(RANDBETWEEN(1,24)+SUM($A2695:B2695)&lt;14,1,0)</f>
        <v>0</v>
      </c>
      <c r="D2695">
        <f ca="1">IF(RANDBETWEEN(1,23)+SUM($A2695:C2695)&lt;14,1,0)</f>
        <v>1</v>
      </c>
      <c r="E2695">
        <f ca="1">IF(RANDBETWEEN(1,22)+SUM($A2695:D2695)&lt;14,1,0)</f>
        <v>0</v>
      </c>
      <c r="F2695">
        <f t="shared" ca="1" si="169"/>
        <v>1</v>
      </c>
      <c r="H2695">
        <f t="shared" ca="1" si="170"/>
        <v>0</v>
      </c>
      <c r="I2695">
        <f t="shared" ca="1" si="171"/>
        <v>0</v>
      </c>
    </row>
    <row r="2696" spans="1:9">
      <c r="A2696">
        <f t="shared" ca="1" si="168"/>
        <v>0</v>
      </c>
      <c r="B2696">
        <f ca="1">IF(RANDBETWEEN(1,25)+SUM($A2696:A2696)&lt;14,1,0)</f>
        <v>0</v>
      </c>
      <c r="C2696">
        <f ca="1">IF(RANDBETWEEN(1,24)+SUM($A2696:B2696)&lt;14,1,0)</f>
        <v>1</v>
      </c>
      <c r="D2696">
        <f ca="1">IF(RANDBETWEEN(1,23)+SUM($A2696:C2696)&lt;14,1,0)</f>
        <v>1</v>
      </c>
      <c r="E2696">
        <f ca="1">IF(RANDBETWEEN(1,22)+SUM($A2696:D2696)&lt;14,1,0)</f>
        <v>0</v>
      </c>
      <c r="F2696">
        <f t="shared" ca="1" si="169"/>
        <v>1</v>
      </c>
      <c r="H2696">
        <f t="shared" ca="1" si="170"/>
        <v>0</v>
      </c>
      <c r="I2696">
        <f t="shared" ca="1" si="171"/>
        <v>0</v>
      </c>
    </row>
    <row r="2697" spans="1:9">
      <c r="A2697">
        <f t="shared" ca="1" si="168"/>
        <v>1</v>
      </c>
      <c r="B2697">
        <f ca="1">IF(RANDBETWEEN(1,25)+SUM($A2697:A2697)&lt;14,1,0)</f>
        <v>0</v>
      </c>
      <c r="C2697">
        <f ca="1">IF(RANDBETWEEN(1,24)+SUM($A2697:B2697)&lt;14,1,0)</f>
        <v>1</v>
      </c>
      <c r="D2697">
        <f ca="1">IF(RANDBETWEEN(1,23)+SUM($A2697:C2697)&lt;14,1,0)</f>
        <v>0</v>
      </c>
      <c r="E2697">
        <f ca="1">IF(RANDBETWEEN(1,22)+SUM($A2697:D2697)&lt;14,1,0)</f>
        <v>1</v>
      </c>
      <c r="F2697">
        <f t="shared" ca="1" si="169"/>
        <v>1</v>
      </c>
      <c r="H2697">
        <f t="shared" ca="1" si="170"/>
        <v>0</v>
      </c>
      <c r="I2697">
        <f t="shared" ca="1" si="171"/>
        <v>0</v>
      </c>
    </row>
    <row r="2698" spans="1:9">
      <c r="A2698">
        <f t="shared" ca="1" si="168"/>
        <v>1</v>
      </c>
      <c r="B2698">
        <f ca="1">IF(RANDBETWEEN(1,25)+SUM($A2698:A2698)&lt;14,1,0)</f>
        <v>0</v>
      </c>
      <c r="C2698">
        <f ca="1">IF(RANDBETWEEN(1,24)+SUM($A2698:B2698)&lt;14,1,0)</f>
        <v>0</v>
      </c>
      <c r="D2698">
        <f ca="1">IF(RANDBETWEEN(1,23)+SUM($A2698:C2698)&lt;14,1,0)</f>
        <v>1</v>
      </c>
      <c r="E2698">
        <f ca="1">IF(RANDBETWEEN(1,22)+SUM($A2698:D2698)&lt;14,1,0)</f>
        <v>1</v>
      </c>
      <c r="F2698">
        <f t="shared" ca="1" si="169"/>
        <v>1</v>
      </c>
      <c r="H2698">
        <f t="shared" ca="1" si="170"/>
        <v>0</v>
      </c>
      <c r="I2698">
        <f t="shared" ca="1" si="171"/>
        <v>0</v>
      </c>
    </row>
    <row r="2699" spans="1:9">
      <c r="A2699">
        <f t="shared" ca="1" si="168"/>
        <v>1</v>
      </c>
      <c r="B2699">
        <f ca="1">IF(RANDBETWEEN(1,25)+SUM($A2699:A2699)&lt;14,1,0)</f>
        <v>1</v>
      </c>
      <c r="C2699">
        <f ca="1">IF(RANDBETWEEN(1,24)+SUM($A2699:B2699)&lt;14,1,0)</f>
        <v>1</v>
      </c>
      <c r="D2699">
        <f ca="1">IF(RANDBETWEEN(1,23)+SUM($A2699:C2699)&lt;14,1,0)</f>
        <v>0</v>
      </c>
      <c r="E2699">
        <f ca="1">IF(RANDBETWEEN(1,22)+SUM($A2699:D2699)&lt;14,1,0)</f>
        <v>1</v>
      </c>
      <c r="F2699">
        <f t="shared" ca="1" si="169"/>
        <v>0</v>
      </c>
      <c r="H2699">
        <f t="shared" ca="1" si="170"/>
        <v>1</v>
      </c>
      <c r="I2699">
        <f t="shared" ca="1" si="171"/>
        <v>0</v>
      </c>
    </row>
    <row r="2700" spans="1:9">
      <c r="A2700">
        <f t="shared" ca="1" si="168"/>
        <v>0</v>
      </c>
      <c r="B2700">
        <f ca="1">IF(RANDBETWEEN(1,25)+SUM($A2700:A2700)&lt;14,1,0)</f>
        <v>0</v>
      </c>
      <c r="C2700">
        <f ca="1">IF(RANDBETWEEN(1,24)+SUM($A2700:B2700)&lt;14,1,0)</f>
        <v>1</v>
      </c>
      <c r="D2700">
        <f ca="1">IF(RANDBETWEEN(1,23)+SUM($A2700:C2700)&lt;14,1,0)</f>
        <v>1</v>
      </c>
      <c r="E2700">
        <f ca="1">IF(RANDBETWEEN(1,22)+SUM($A2700:D2700)&lt;14,1,0)</f>
        <v>1</v>
      </c>
      <c r="F2700">
        <f t="shared" ca="1" si="169"/>
        <v>1</v>
      </c>
      <c r="H2700">
        <f t="shared" ca="1" si="170"/>
        <v>0</v>
      </c>
      <c r="I2700">
        <f t="shared" ca="1" si="171"/>
        <v>0</v>
      </c>
    </row>
    <row r="2701" spans="1:9">
      <c r="A2701">
        <f t="shared" ca="1" si="168"/>
        <v>0</v>
      </c>
      <c r="B2701">
        <f ca="1">IF(RANDBETWEEN(1,25)+SUM($A2701:A2701)&lt;14,1,0)</f>
        <v>1</v>
      </c>
      <c r="C2701">
        <f ca="1">IF(RANDBETWEEN(1,24)+SUM($A2701:B2701)&lt;14,1,0)</f>
        <v>0</v>
      </c>
      <c r="D2701">
        <f ca="1">IF(RANDBETWEEN(1,23)+SUM($A2701:C2701)&lt;14,1,0)</f>
        <v>1</v>
      </c>
      <c r="E2701">
        <f ca="1">IF(RANDBETWEEN(1,22)+SUM($A2701:D2701)&lt;14,1,0)</f>
        <v>0</v>
      </c>
      <c r="F2701">
        <f t="shared" ca="1" si="169"/>
        <v>1</v>
      </c>
      <c r="H2701">
        <f t="shared" ca="1" si="170"/>
        <v>0</v>
      </c>
      <c r="I2701">
        <f t="shared" ca="1" si="171"/>
        <v>0</v>
      </c>
    </row>
    <row r="2702" spans="1:9">
      <c r="A2702">
        <f t="shared" ca="1" si="168"/>
        <v>1</v>
      </c>
      <c r="B2702">
        <f ca="1">IF(RANDBETWEEN(1,25)+SUM($A2702:A2702)&lt;14,1,0)</f>
        <v>0</v>
      </c>
      <c r="C2702">
        <f ca="1">IF(RANDBETWEEN(1,24)+SUM($A2702:B2702)&lt;14,1,0)</f>
        <v>0</v>
      </c>
      <c r="D2702">
        <f ca="1">IF(RANDBETWEEN(1,23)+SUM($A2702:C2702)&lt;14,1,0)</f>
        <v>0</v>
      </c>
      <c r="E2702">
        <f ca="1">IF(RANDBETWEEN(1,22)+SUM($A2702:D2702)&lt;14,1,0)</f>
        <v>1</v>
      </c>
      <c r="F2702">
        <f t="shared" ca="1" si="169"/>
        <v>1</v>
      </c>
      <c r="H2702">
        <f t="shared" ca="1" si="170"/>
        <v>0</v>
      </c>
      <c r="I2702">
        <f t="shared" ca="1" si="171"/>
        <v>0</v>
      </c>
    </row>
    <row r="2703" spans="1:9">
      <c r="A2703">
        <f t="shared" ca="1" si="168"/>
        <v>0</v>
      </c>
      <c r="B2703">
        <f ca="1">IF(RANDBETWEEN(1,25)+SUM($A2703:A2703)&lt;14,1,0)</f>
        <v>0</v>
      </c>
      <c r="C2703">
        <f ca="1">IF(RANDBETWEEN(1,24)+SUM($A2703:B2703)&lt;14,1,0)</f>
        <v>0</v>
      </c>
      <c r="D2703">
        <f ca="1">IF(RANDBETWEEN(1,23)+SUM($A2703:C2703)&lt;14,1,0)</f>
        <v>1</v>
      </c>
      <c r="E2703">
        <f ca="1">IF(RANDBETWEEN(1,22)+SUM($A2703:D2703)&lt;14,1,0)</f>
        <v>1</v>
      </c>
      <c r="F2703">
        <f t="shared" ca="1" si="169"/>
        <v>1</v>
      </c>
      <c r="H2703">
        <f t="shared" ca="1" si="170"/>
        <v>0</v>
      </c>
      <c r="I2703">
        <f t="shared" ca="1" si="171"/>
        <v>0</v>
      </c>
    </row>
    <row r="2704" spans="1:9">
      <c r="A2704">
        <f t="shared" ca="1" si="168"/>
        <v>1</v>
      </c>
      <c r="B2704">
        <f ca="1">IF(RANDBETWEEN(1,25)+SUM($A2704:A2704)&lt;14,1,0)</f>
        <v>0</v>
      </c>
      <c r="C2704">
        <f ca="1">IF(RANDBETWEEN(1,24)+SUM($A2704:B2704)&lt;14,1,0)</f>
        <v>0</v>
      </c>
      <c r="D2704">
        <f ca="1">IF(RANDBETWEEN(1,23)+SUM($A2704:C2704)&lt;14,1,0)</f>
        <v>1</v>
      </c>
      <c r="E2704">
        <f ca="1">IF(RANDBETWEEN(1,22)+SUM($A2704:D2704)&lt;14,1,0)</f>
        <v>1</v>
      </c>
      <c r="F2704">
        <f t="shared" ca="1" si="169"/>
        <v>1</v>
      </c>
      <c r="H2704">
        <f t="shared" ca="1" si="170"/>
        <v>0</v>
      </c>
      <c r="I2704">
        <f t="shared" ca="1" si="171"/>
        <v>0</v>
      </c>
    </row>
    <row r="2705" spans="1:9">
      <c r="A2705">
        <f t="shared" ca="1" si="168"/>
        <v>1</v>
      </c>
      <c r="B2705">
        <f ca="1">IF(RANDBETWEEN(1,25)+SUM($A2705:A2705)&lt;14,1,0)</f>
        <v>0</v>
      </c>
      <c r="C2705">
        <f ca="1">IF(RANDBETWEEN(1,24)+SUM($A2705:B2705)&lt;14,1,0)</f>
        <v>0</v>
      </c>
      <c r="D2705">
        <f ca="1">IF(RANDBETWEEN(1,23)+SUM($A2705:C2705)&lt;14,1,0)</f>
        <v>1</v>
      </c>
      <c r="E2705">
        <f ca="1">IF(RANDBETWEEN(1,22)+SUM($A2705:D2705)&lt;14,1,0)</f>
        <v>0</v>
      </c>
      <c r="F2705">
        <f t="shared" ca="1" si="169"/>
        <v>1</v>
      </c>
      <c r="H2705">
        <f t="shared" ca="1" si="170"/>
        <v>0</v>
      </c>
      <c r="I2705">
        <f t="shared" ca="1" si="171"/>
        <v>0</v>
      </c>
    </row>
    <row r="2706" spans="1:9">
      <c r="A2706">
        <f t="shared" ca="1" si="168"/>
        <v>0</v>
      </c>
      <c r="B2706">
        <f ca="1">IF(RANDBETWEEN(1,25)+SUM($A2706:A2706)&lt;14,1,0)</f>
        <v>0</v>
      </c>
      <c r="C2706">
        <f ca="1">IF(RANDBETWEEN(1,24)+SUM($A2706:B2706)&lt;14,1,0)</f>
        <v>0</v>
      </c>
      <c r="D2706">
        <f ca="1">IF(RANDBETWEEN(1,23)+SUM($A2706:C2706)&lt;14,1,0)</f>
        <v>0</v>
      </c>
      <c r="E2706">
        <f ca="1">IF(RANDBETWEEN(1,22)+SUM($A2706:D2706)&lt;14,1,0)</f>
        <v>1</v>
      </c>
      <c r="F2706">
        <f t="shared" ca="1" si="169"/>
        <v>0</v>
      </c>
      <c r="H2706">
        <f t="shared" ca="1" si="170"/>
        <v>1</v>
      </c>
      <c r="I2706">
        <f t="shared" ca="1" si="171"/>
        <v>0</v>
      </c>
    </row>
    <row r="2707" spans="1:9">
      <c r="A2707">
        <f t="shared" ca="1" si="168"/>
        <v>0</v>
      </c>
      <c r="B2707">
        <f ca="1">IF(RANDBETWEEN(1,25)+SUM($A2707:A2707)&lt;14,1,0)</f>
        <v>1</v>
      </c>
      <c r="C2707">
        <f ca="1">IF(RANDBETWEEN(1,24)+SUM($A2707:B2707)&lt;14,1,0)</f>
        <v>1</v>
      </c>
      <c r="D2707">
        <f ca="1">IF(RANDBETWEEN(1,23)+SUM($A2707:C2707)&lt;14,1,0)</f>
        <v>0</v>
      </c>
      <c r="E2707">
        <f ca="1">IF(RANDBETWEEN(1,22)+SUM($A2707:D2707)&lt;14,1,0)</f>
        <v>0</v>
      </c>
      <c r="F2707">
        <f t="shared" ca="1" si="169"/>
        <v>1</v>
      </c>
      <c r="H2707">
        <f t="shared" ca="1" si="170"/>
        <v>0</v>
      </c>
      <c r="I2707">
        <f t="shared" ca="1" si="171"/>
        <v>0</v>
      </c>
    </row>
    <row r="2708" spans="1:9">
      <c r="A2708">
        <f t="shared" ca="1" si="168"/>
        <v>1</v>
      </c>
      <c r="B2708">
        <f ca="1">IF(RANDBETWEEN(1,25)+SUM($A2708:A2708)&lt;14,1,0)</f>
        <v>1</v>
      </c>
      <c r="C2708">
        <f ca="1">IF(RANDBETWEEN(1,24)+SUM($A2708:B2708)&lt;14,1,0)</f>
        <v>0</v>
      </c>
      <c r="D2708">
        <f ca="1">IF(RANDBETWEEN(1,23)+SUM($A2708:C2708)&lt;14,1,0)</f>
        <v>0</v>
      </c>
      <c r="E2708">
        <f ca="1">IF(RANDBETWEEN(1,22)+SUM($A2708:D2708)&lt;14,1,0)</f>
        <v>0</v>
      </c>
      <c r="F2708">
        <f t="shared" ca="1" si="169"/>
        <v>1</v>
      </c>
      <c r="H2708">
        <f t="shared" ca="1" si="170"/>
        <v>0</v>
      </c>
      <c r="I2708">
        <f t="shared" ca="1" si="171"/>
        <v>0</v>
      </c>
    </row>
    <row r="2709" spans="1:9">
      <c r="A2709">
        <f t="shared" ca="1" si="168"/>
        <v>1</v>
      </c>
      <c r="B2709">
        <f ca="1">IF(RANDBETWEEN(1,25)+SUM($A2709:A2709)&lt;14,1,0)</f>
        <v>1</v>
      </c>
      <c r="C2709">
        <f ca="1">IF(RANDBETWEEN(1,24)+SUM($A2709:B2709)&lt;14,1,0)</f>
        <v>0</v>
      </c>
      <c r="D2709">
        <f ca="1">IF(RANDBETWEEN(1,23)+SUM($A2709:C2709)&lt;14,1,0)</f>
        <v>0</v>
      </c>
      <c r="E2709">
        <f ca="1">IF(RANDBETWEEN(1,22)+SUM($A2709:D2709)&lt;14,1,0)</f>
        <v>0</v>
      </c>
      <c r="F2709">
        <f t="shared" ca="1" si="169"/>
        <v>1</v>
      </c>
      <c r="H2709">
        <f t="shared" ca="1" si="170"/>
        <v>0</v>
      </c>
      <c r="I2709">
        <f t="shared" ca="1" si="171"/>
        <v>0</v>
      </c>
    </row>
    <row r="2710" spans="1:9">
      <c r="A2710">
        <f t="shared" ca="1" si="168"/>
        <v>1</v>
      </c>
      <c r="B2710">
        <f ca="1">IF(RANDBETWEEN(1,25)+SUM($A2710:A2710)&lt;14,1,0)</f>
        <v>0</v>
      </c>
      <c r="C2710">
        <f ca="1">IF(RANDBETWEEN(1,24)+SUM($A2710:B2710)&lt;14,1,0)</f>
        <v>0</v>
      </c>
      <c r="D2710">
        <f ca="1">IF(RANDBETWEEN(1,23)+SUM($A2710:C2710)&lt;14,1,0)</f>
        <v>1</v>
      </c>
      <c r="E2710">
        <f ca="1">IF(RANDBETWEEN(1,22)+SUM($A2710:D2710)&lt;14,1,0)</f>
        <v>1</v>
      </c>
      <c r="F2710">
        <f t="shared" ca="1" si="169"/>
        <v>1</v>
      </c>
      <c r="H2710">
        <f t="shared" ca="1" si="170"/>
        <v>0</v>
      </c>
      <c r="I2710">
        <f t="shared" ca="1" si="171"/>
        <v>0</v>
      </c>
    </row>
    <row r="2711" spans="1:9">
      <c r="A2711">
        <f t="shared" ca="1" si="168"/>
        <v>0</v>
      </c>
      <c r="B2711">
        <f ca="1">IF(RANDBETWEEN(1,25)+SUM($A2711:A2711)&lt;14,1,0)</f>
        <v>1</v>
      </c>
      <c r="C2711">
        <f ca="1">IF(RANDBETWEEN(1,24)+SUM($A2711:B2711)&lt;14,1,0)</f>
        <v>1</v>
      </c>
      <c r="D2711">
        <f ca="1">IF(RANDBETWEEN(1,23)+SUM($A2711:C2711)&lt;14,1,0)</f>
        <v>0</v>
      </c>
      <c r="E2711">
        <f ca="1">IF(RANDBETWEEN(1,22)+SUM($A2711:D2711)&lt;14,1,0)</f>
        <v>1</v>
      </c>
      <c r="F2711">
        <f t="shared" ca="1" si="169"/>
        <v>1</v>
      </c>
      <c r="H2711">
        <f t="shared" ca="1" si="170"/>
        <v>0</v>
      </c>
      <c r="I2711">
        <f t="shared" ca="1" si="171"/>
        <v>0</v>
      </c>
    </row>
    <row r="2712" spans="1:9">
      <c r="A2712">
        <f t="shared" ca="1" si="168"/>
        <v>1</v>
      </c>
      <c r="B2712">
        <f ca="1">IF(RANDBETWEEN(1,25)+SUM($A2712:A2712)&lt;14,1,0)</f>
        <v>0</v>
      </c>
      <c r="C2712">
        <f ca="1">IF(RANDBETWEEN(1,24)+SUM($A2712:B2712)&lt;14,1,0)</f>
        <v>1</v>
      </c>
      <c r="D2712">
        <f ca="1">IF(RANDBETWEEN(1,23)+SUM($A2712:C2712)&lt;14,1,0)</f>
        <v>1</v>
      </c>
      <c r="E2712">
        <f ca="1">IF(RANDBETWEEN(1,22)+SUM($A2712:D2712)&lt;14,1,0)</f>
        <v>0</v>
      </c>
      <c r="F2712">
        <f t="shared" ca="1" si="169"/>
        <v>1</v>
      </c>
      <c r="H2712">
        <f t="shared" ca="1" si="170"/>
        <v>0</v>
      </c>
      <c r="I2712">
        <f t="shared" ca="1" si="171"/>
        <v>0</v>
      </c>
    </row>
    <row r="2713" spans="1:9">
      <c r="A2713">
        <f t="shared" ca="1" si="168"/>
        <v>0</v>
      </c>
      <c r="B2713">
        <f ca="1">IF(RANDBETWEEN(1,25)+SUM($A2713:A2713)&lt;14,1,0)</f>
        <v>1</v>
      </c>
      <c r="C2713">
        <f ca="1">IF(RANDBETWEEN(1,24)+SUM($A2713:B2713)&lt;14,1,0)</f>
        <v>0</v>
      </c>
      <c r="D2713">
        <f ca="1">IF(RANDBETWEEN(1,23)+SUM($A2713:C2713)&lt;14,1,0)</f>
        <v>1</v>
      </c>
      <c r="E2713">
        <f ca="1">IF(RANDBETWEEN(1,22)+SUM($A2713:D2713)&lt;14,1,0)</f>
        <v>0</v>
      </c>
      <c r="F2713">
        <f t="shared" ca="1" si="169"/>
        <v>1</v>
      </c>
      <c r="H2713">
        <f t="shared" ca="1" si="170"/>
        <v>0</v>
      </c>
      <c r="I2713">
        <f t="shared" ca="1" si="171"/>
        <v>0</v>
      </c>
    </row>
    <row r="2714" spans="1:9">
      <c r="A2714">
        <f t="shared" ca="1" si="168"/>
        <v>0</v>
      </c>
      <c r="B2714">
        <f ca="1">IF(RANDBETWEEN(1,25)+SUM($A2714:A2714)&lt;14,1,0)</f>
        <v>0</v>
      </c>
      <c r="C2714">
        <f ca="1">IF(RANDBETWEEN(1,24)+SUM($A2714:B2714)&lt;14,1,0)</f>
        <v>0</v>
      </c>
      <c r="D2714">
        <f ca="1">IF(RANDBETWEEN(1,23)+SUM($A2714:C2714)&lt;14,1,0)</f>
        <v>1</v>
      </c>
      <c r="E2714">
        <f ca="1">IF(RANDBETWEEN(1,22)+SUM($A2714:D2714)&lt;14,1,0)</f>
        <v>0</v>
      </c>
      <c r="F2714">
        <f t="shared" ca="1" si="169"/>
        <v>0</v>
      </c>
      <c r="H2714">
        <f t="shared" ca="1" si="170"/>
        <v>1</v>
      </c>
      <c r="I2714">
        <f t="shared" ca="1" si="171"/>
        <v>0</v>
      </c>
    </row>
    <row r="2715" spans="1:9">
      <c r="A2715">
        <f t="shared" ca="1" si="168"/>
        <v>1</v>
      </c>
      <c r="B2715">
        <f ca="1">IF(RANDBETWEEN(1,25)+SUM($A2715:A2715)&lt;14,1,0)</f>
        <v>1</v>
      </c>
      <c r="C2715">
        <f ca="1">IF(RANDBETWEEN(1,24)+SUM($A2715:B2715)&lt;14,1,0)</f>
        <v>0</v>
      </c>
      <c r="D2715">
        <f ca="1">IF(RANDBETWEEN(1,23)+SUM($A2715:C2715)&lt;14,1,0)</f>
        <v>1</v>
      </c>
      <c r="E2715">
        <f ca="1">IF(RANDBETWEEN(1,22)+SUM($A2715:D2715)&lt;14,1,0)</f>
        <v>1</v>
      </c>
      <c r="F2715">
        <f t="shared" ca="1" si="169"/>
        <v>0</v>
      </c>
      <c r="H2715">
        <f t="shared" ca="1" si="170"/>
        <v>1</v>
      </c>
      <c r="I2715">
        <f t="shared" ca="1" si="171"/>
        <v>0</v>
      </c>
    </row>
    <row r="2716" spans="1:9">
      <c r="A2716">
        <f t="shared" ca="1" si="168"/>
        <v>1</v>
      </c>
      <c r="B2716">
        <f ca="1">IF(RANDBETWEEN(1,25)+SUM($A2716:A2716)&lt;14,1,0)</f>
        <v>1</v>
      </c>
      <c r="C2716">
        <f ca="1">IF(RANDBETWEEN(1,24)+SUM($A2716:B2716)&lt;14,1,0)</f>
        <v>0</v>
      </c>
      <c r="D2716">
        <f ca="1">IF(RANDBETWEEN(1,23)+SUM($A2716:C2716)&lt;14,1,0)</f>
        <v>1</v>
      </c>
      <c r="E2716">
        <f ca="1">IF(RANDBETWEEN(1,22)+SUM($A2716:D2716)&lt;14,1,0)</f>
        <v>0</v>
      </c>
      <c r="F2716">
        <f t="shared" ca="1" si="169"/>
        <v>1</v>
      </c>
      <c r="H2716">
        <f t="shared" ca="1" si="170"/>
        <v>0</v>
      </c>
      <c r="I2716">
        <f t="shared" ca="1" si="171"/>
        <v>0</v>
      </c>
    </row>
    <row r="2717" spans="1:9">
      <c r="A2717">
        <f t="shared" ca="1" si="168"/>
        <v>0</v>
      </c>
      <c r="B2717">
        <f ca="1">IF(RANDBETWEEN(1,25)+SUM($A2717:A2717)&lt;14,1,0)</f>
        <v>0</v>
      </c>
      <c r="C2717">
        <f ca="1">IF(RANDBETWEEN(1,24)+SUM($A2717:B2717)&lt;14,1,0)</f>
        <v>1</v>
      </c>
      <c r="D2717">
        <f ca="1">IF(RANDBETWEEN(1,23)+SUM($A2717:C2717)&lt;14,1,0)</f>
        <v>0</v>
      </c>
      <c r="E2717">
        <f ca="1">IF(RANDBETWEEN(1,22)+SUM($A2717:D2717)&lt;14,1,0)</f>
        <v>1</v>
      </c>
      <c r="F2717">
        <f t="shared" ca="1" si="169"/>
        <v>1</v>
      </c>
      <c r="H2717">
        <f t="shared" ca="1" si="170"/>
        <v>0</v>
      </c>
      <c r="I2717">
        <f t="shared" ca="1" si="171"/>
        <v>0</v>
      </c>
    </row>
    <row r="2718" spans="1:9">
      <c r="A2718">
        <f t="shared" ca="1" si="168"/>
        <v>0</v>
      </c>
      <c r="B2718">
        <f ca="1">IF(RANDBETWEEN(1,25)+SUM($A2718:A2718)&lt;14,1,0)</f>
        <v>1</v>
      </c>
      <c r="C2718">
        <f ca="1">IF(RANDBETWEEN(1,24)+SUM($A2718:B2718)&lt;14,1,0)</f>
        <v>0</v>
      </c>
      <c r="D2718">
        <f ca="1">IF(RANDBETWEEN(1,23)+SUM($A2718:C2718)&lt;14,1,0)</f>
        <v>1</v>
      </c>
      <c r="E2718">
        <f ca="1">IF(RANDBETWEEN(1,22)+SUM($A2718:D2718)&lt;14,1,0)</f>
        <v>0</v>
      </c>
      <c r="F2718">
        <f t="shared" ca="1" si="169"/>
        <v>1</v>
      </c>
      <c r="H2718">
        <f t="shared" ca="1" si="170"/>
        <v>0</v>
      </c>
      <c r="I2718">
        <f t="shared" ca="1" si="171"/>
        <v>0</v>
      </c>
    </row>
    <row r="2719" spans="1:9">
      <c r="A2719">
        <f t="shared" ca="1" si="168"/>
        <v>1</v>
      </c>
      <c r="B2719">
        <f ca="1">IF(RANDBETWEEN(1,25)+SUM($A2719:A2719)&lt;14,1,0)</f>
        <v>0</v>
      </c>
      <c r="C2719">
        <f ca="1">IF(RANDBETWEEN(1,24)+SUM($A2719:B2719)&lt;14,1,0)</f>
        <v>1</v>
      </c>
      <c r="D2719">
        <f ca="1">IF(RANDBETWEEN(1,23)+SUM($A2719:C2719)&lt;14,1,0)</f>
        <v>0</v>
      </c>
      <c r="E2719">
        <f ca="1">IF(RANDBETWEEN(1,22)+SUM($A2719:D2719)&lt;14,1,0)</f>
        <v>1</v>
      </c>
      <c r="F2719">
        <f t="shared" ca="1" si="169"/>
        <v>1</v>
      </c>
      <c r="H2719">
        <f t="shared" ca="1" si="170"/>
        <v>0</v>
      </c>
      <c r="I2719">
        <f t="shared" ca="1" si="171"/>
        <v>0</v>
      </c>
    </row>
    <row r="2720" spans="1:9">
      <c r="A2720">
        <f t="shared" ca="1" si="168"/>
        <v>0</v>
      </c>
      <c r="B2720">
        <f ca="1">IF(RANDBETWEEN(1,25)+SUM($A2720:A2720)&lt;14,1,0)</f>
        <v>0</v>
      </c>
      <c r="C2720">
        <f ca="1">IF(RANDBETWEEN(1,24)+SUM($A2720:B2720)&lt;14,1,0)</f>
        <v>1</v>
      </c>
      <c r="D2720">
        <f ca="1">IF(RANDBETWEEN(1,23)+SUM($A2720:C2720)&lt;14,1,0)</f>
        <v>0</v>
      </c>
      <c r="E2720">
        <f ca="1">IF(RANDBETWEEN(1,22)+SUM($A2720:D2720)&lt;14,1,0)</f>
        <v>1</v>
      </c>
      <c r="F2720">
        <f t="shared" ca="1" si="169"/>
        <v>1</v>
      </c>
      <c r="H2720">
        <f t="shared" ca="1" si="170"/>
        <v>0</v>
      </c>
      <c r="I2720">
        <f t="shared" ca="1" si="171"/>
        <v>0</v>
      </c>
    </row>
    <row r="2721" spans="1:9">
      <c r="A2721">
        <f t="shared" ca="1" si="168"/>
        <v>0</v>
      </c>
      <c r="B2721">
        <f ca="1">IF(RANDBETWEEN(1,25)+SUM($A2721:A2721)&lt;14,1,0)</f>
        <v>0</v>
      </c>
      <c r="C2721">
        <f ca="1">IF(RANDBETWEEN(1,24)+SUM($A2721:B2721)&lt;14,1,0)</f>
        <v>1</v>
      </c>
      <c r="D2721">
        <f ca="1">IF(RANDBETWEEN(1,23)+SUM($A2721:C2721)&lt;14,1,0)</f>
        <v>1</v>
      </c>
      <c r="E2721">
        <f ca="1">IF(RANDBETWEEN(1,22)+SUM($A2721:D2721)&lt;14,1,0)</f>
        <v>1</v>
      </c>
      <c r="F2721">
        <f t="shared" ca="1" si="169"/>
        <v>1</v>
      </c>
      <c r="H2721">
        <f t="shared" ca="1" si="170"/>
        <v>0</v>
      </c>
      <c r="I2721">
        <f t="shared" ca="1" si="171"/>
        <v>0</v>
      </c>
    </row>
    <row r="2722" spans="1:9">
      <c r="A2722">
        <f t="shared" ca="1" si="168"/>
        <v>0</v>
      </c>
      <c r="B2722">
        <f ca="1">IF(RANDBETWEEN(1,25)+SUM($A2722:A2722)&lt;14,1,0)</f>
        <v>1</v>
      </c>
      <c r="C2722">
        <f ca="1">IF(RANDBETWEEN(1,24)+SUM($A2722:B2722)&lt;14,1,0)</f>
        <v>1</v>
      </c>
      <c r="D2722">
        <f ca="1">IF(RANDBETWEEN(1,23)+SUM($A2722:C2722)&lt;14,1,0)</f>
        <v>1</v>
      </c>
      <c r="E2722">
        <f ca="1">IF(RANDBETWEEN(1,22)+SUM($A2722:D2722)&lt;14,1,0)</f>
        <v>1</v>
      </c>
      <c r="F2722">
        <f t="shared" ca="1" si="169"/>
        <v>0</v>
      </c>
      <c r="H2722">
        <f t="shared" ca="1" si="170"/>
        <v>1</v>
      </c>
      <c r="I2722">
        <f t="shared" ca="1" si="171"/>
        <v>0</v>
      </c>
    </row>
    <row r="2723" spans="1:9">
      <c r="A2723">
        <f t="shared" ca="1" si="168"/>
        <v>0</v>
      </c>
      <c r="B2723">
        <f ca="1">IF(RANDBETWEEN(1,25)+SUM($A2723:A2723)&lt;14,1,0)</f>
        <v>0</v>
      </c>
      <c r="C2723">
        <f ca="1">IF(RANDBETWEEN(1,24)+SUM($A2723:B2723)&lt;14,1,0)</f>
        <v>0</v>
      </c>
      <c r="D2723">
        <f ca="1">IF(RANDBETWEEN(1,23)+SUM($A2723:C2723)&lt;14,1,0)</f>
        <v>0</v>
      </c>
      <c r="E2723">
        <f ca="1">IF(RANDBETWEEN(1,22)+SUM($A2723:D2723)&lt;14,1,0)</f>
        <v>0</v>
      </c>
      <c r="F2723">
        <f t="shared" ca="1" si="169"/>
        <v>0</v>
      </c>
      <c r="H2723">
        <f t="shared" ca="1" si="170"/>
        <v>0</v>
      </c>
      <c r="I2723">
        <f t="shared" ca="1" si="171"/>
        <v>1</v>
      </c>
    </row>
    <row r="2724" spans="1:9">
      <c r="A2724">
        <f t="shared" ca="1" si="168"/>
        <v>1</v>
      </c>
      <c r="B2724">
        <f ca="1">IF(RANDBETWEEN(1,25)+SUM($A2724:A2724)&lt;14,1,0)</f>
        <v>0</v>
      </c>
      <c r="C2724">
        <f ca="1">IF(RANDBETWEEN(1,24)+SUM($A2724:B2724)&lt;14,1,0)</f>
        <v>0</v>
      </c>
      <c r="D2724">
        <f ca="1">IF(RANDBETWEEN(1,23)+SUM($A2724:C2724)&lt;14,1,0)</f>
        <v>0</v>
      </c>
      <c r="E2724">
        <f ca="1">IF(RANDBETWEEN(1,22)+SUM($A2724:D2724)&lt;14,1,0)</f>
        <v>0</v>
      </c>
      <c r="F2724">
        <f t="shared" ca="1" si="169"/>
        <v>0</v>
      </c>
      <c r="H2724">
        <f t="shared" ca="1" si="170"/>
        <v>1</v>
      </c>
      <c r="I2724">
        <f t="shared" ca="1" si="171"/>
        <v>0</v>
      </c>
    </row>
    <row r="2725" spans="1:9">
      <c r="A2725">
        <f t="shared" ca="1" si="168"/>
        <v>1</v>
      </c>
      <c r="B2725">
        <f ca="1">IF(RANDBETWEEN(1,25)+SUM($A2725:A2725)&lt;14,1,0)</f>
        <v>0</v>
      </c>
      <c r="C2725">
        <f ca="1">IF(RANDBETWEEN(1,24)+SUM($A2725:B2725)&lt;14,1,0)</f>
        <v>0</v>
      </c>
      <c r="D2725">
        <f ca="1">IF(RANDBETWEEN(1,23)+SUM($A2725:C2725)&lt;14,1,0)</f>
        <v>0</v>
      </c>
      <c r="E2725">
        <f ca="1">IF(RANDBETWEEN(1,22)+SUM($A2725:D2725)&lt;14,1,0)</f>
        <v>0</v>
      </c>
      <c r="F2725">
        <f t="shared" ca="1" si="169"/>
        <v>0</v>
      </c>
      <c r="H2725">
        <f t="shared" ca="1" si="170"/>
        <v>1</v>
      </c>
      <c r="I2725">
        <f t="shared" ca="1" si="171"/>
        <v>0</v>
      </c>
    </row>
    <row r="2726" spans="1:9">
      <c r="A2726">
        <f t="shared" ca="1" si="168"/>
        <v>0</v>
      </c>
      <c r="B2726">
        <f ca="1">IF(RANDBETWEEN(1,25)+SUM($A2726:A2726)&lt;14,1,0)</f>
        <v>0</v>
      </c>
      <c r="C2726">
        <f ca="1">IF(RANDBETWEEN(1,24)+SUM($A2726:B2726)&lt;14,1,0)</f>
        <v>0</v>
      </c>
      <c r="D2726">
        <f ca="1">IF(RANDBETWEEN(1,23)+SUM($A2726:C2726)&lt;14,1,0)</f>
        <v>1</v>
      </c>
      <c r="E2726">
        <f ca="1">IF(RANDBETWEEN(1,22)+SUM($A2726:D2726)&lt;14,1,0)</f>
        <v>1</v>
      </c>
      <c r="F2726">
        <f t="shared" ca="1" si="169"/>
        <v>1</v>
      </c>
      <c r="H2726">
        <f t="shared" ca="1" si="170"/>
        <v>0</v>
      </c>
      <c r="I2726">
        <f t="shared" ca="1" si="171"/>
        <v>0</v>
      </c>
    </row>
    <row r="2727" spans="1:9">
      <c r="A2727">
        <f t="shared" ca="1" si="168"/>
        <v>0</v>
      </c>
      <c r="B2727">
        <f ca="1">IF(RANDBETWEEN(1,25)+SUM($A2727:A2727)&lt;14,1,0)</f>
        <v>1</v>
      </c>
      <c r="C2727">
        <f ca="1">IF(RANDBETWEEN(1,24)+SUM($A2727:B2727)&lt;14,1,0)</f>
        <v>1</v>
      </c>
      <c r="D2727">
        <f ca="1">IF(RANDBETWEEN(1,23)+SUM($A2727:C2727)&lt;14,1,0)</f>
        <v>1</v>
      </c>
      <c r="E2727">
        <f ca="1">IF(RANDBETWEEN(1,22)+SUM($A2727:D2727)&lt;14,1,0)</f>
        <v>1</v>
      </c>
      <c r="F2727">
        <f t="shared" ca="1" si="169"/>
        <v>0</v>
      </c>
      <c r="H2727">
        <f t="shared" ca="1" si="170"/>
        <v>1</v>
      </c>
      <c r="I2727">
        <f t="shared" ca="1" si="171"/>
        <v>0</v>
      </c>
    </row>
    <row r="2728" spans="1:9">
      <c r="A2728">
        <f t="shared" ca="1" si="168"/>
        <v>1</v>
      </c>
      <c r="B2728">
        <f ca="1">IF(RANDBETWEEN(1,25)+SUM($A2728:A2728)&lt;14,1,0)</f>
        <v>0</v>
      </c>
      <c r="C2728">
        <f ca="1">IF(RANDBETWEEN(1,24)+SUM($A2728:B2728)&lt;14,1,0)</f>
        <v>0</v>
      </c>
      <c r="D2728">
        <f ca="1">IF(RANDBETWEEN(1,23)+SUM($A2728:C2728)&lt;14,1,0)</f>
        <v>0</v>
      </c>
      <c r="E2728">
        <f ca="1">IF(RANDBETWEEN(1,22)+SUM($A2728:D2728)&lt;14,1,0)</f>
        <v>0</v>
      </c>
      <c r="F2728">
        <f t="shared" ca="1" si="169"/>
        <v>0</v>
      </c>
      <c r="H2728">
        <f t="shared" ca="1" si="170"/>
        <v>1</v>
      </c>
      <c r="I2728">
        <f t="shared" ca="1" si="171"/>
        <v>0</v>
      </c>
    </row>
    <row r="2729" spans="1:9">
      <c r="A2729">
        <f t="shared" ca="1" si="168"/>
        <v>0</v>
      </c>
      <c r="B2729">
        <f ca="1">IF(RANDBETWEEN(1,25)+SUM($A2729:A2729)&lt;14,1,0)</f>
        <v>1</v>
      </c>
      <c r="C2729">
        <f ca="1">IF(RANDBETWEEN(1,24)+SUM($A2729:B2729)&lt;14,1,0)</f>
        <v>1</v>
      </c>
      <c r="D2729">
        <f ca="1">IF(RANDBETWEEN(1,23)+SUM($A2729:C2729)&lt;14,1,0)</f>
        <v>1</v>
      </c>
      <c r="E2729">
        <f ca="1">IF(RANDBETWEEN(1,22)+SUM($A2729:D2729)&lt;14,1,0)</f>
        <v>1</v>
      </c>
      <c r="F2729">
        <f t="shared" ca="1" si="169"/>
        <v>0</v>
      </c>
      <c r="H2729">
        <f t="shared" ca="1" si="170"/>
        <v>1</v>
      </c>
      <c r="I2729">
        <f t="shared" ca="1" si="171"/>
        <v>0</v>
      </c>
    </row>
    <row r="2730" spans="1:9">
      <c r="A2730">
        <f t="shared" ca="1" si="168"/>
        <v>1</v>
      </c>
      <c r="B2730">
        <f ca="1">IF(RANDBETWEEN(1,25)+SUM($A2730:A2730)&lt;14,1,0)</f>
        <v>0</v>
      </c>
      <c r="C2730">
        <f ca="1">IF(RANDBETWEEN(1,24)+SUM($A2730:B2730)&lt;14,1,0)</f>
        <v>1</v>
      </c>
      <c r="D2730">
        <f ca="1">IF(RANDBETWEEN(1,23)+SUM($A2730:C2730)&lt;14,1,0)</f>
        <v>1</v>
      </c>
      <c r="E2730">
        <f ca="1">IF(RANDBETWEEN(1,22)+SUM($A2730:D2730)&lt;14,1,0)</f>
        <v>0</v>
      </c>
      <c r="F2730">
        <f t="shared" ca="1" si="169"/>
        <v>1</v>
      </c>
      <c r="H2730">
        <f t="shared" ca="1" si="170"/>
        <v>0</v>
      </c>
      <c r="I2730">
        <f t="shared" ca="1" si="171"/>
        <v>0</v>
      </c>
    </row>
    <row r="2731" spans="1:9">
      <c r="A2731">
        <f t="shared" ca="1" si="168"/>
        <v>0</v>
      </c>
      <c r="B2731">
        <f ca="1">IF(RANDBETWEEN(1,25)+SUM($A2731:A2731)&lt;14,1,0)</f>
        <v>0</v>
      </c>
      <c r="C2731">
        <f ca="1">IF(RANDBETWEEN(1,24)+SUM($A2731:B2731)&lt;14,1,0)</f>
        <v>0</v>
      </c>
      <c r="D2731">
        <f ca="1">IF(RANDBETWEEN(1,23)+SUM($A2731:C2731)&lt;14,1,0)</f>
        <v>1</v>
      </c>
      <c r="E2731">
        <f ca="1">IF(RANDBETWEEN(1,22)+SUM($A2731:D2731)&lt;14,1,0)</f>
        <v>0</v>
      </c>
      <c r="F2731">
        <f t="shared" ca="1" si="169"/>
        <v>0</v>
      </c>
      <c r="H2731">
        <f t="shared" ca="1" si="170"/>
        <v>1</v>
      </c>
      <c r="I2731">
        <f t="shared" ca="1" si="171"/>
        <v>0</v>
      </c>
    </row>
    <row r="2732" spans="1:9">
      <c r="A2732">
        <f t="shared" ca="1" si="168"/>
        <v>0</v>
      </c>
      <c r="B2732">
        <f ca="1">IF(RANDBETWEEN(1,25)+SUM($A2732:A2732)&lt;14,1,0)</f>
        <v>1</v>
      </c>
      <c r="C2732">
        <f ca="1">IF(RANDBETWEEN(1,24)+SUM($A2732:B2732)&lt;14,1,0)</f>
        <v>1</v>
      </c>
      <c r="D2732">
        <f ca="1">IF(RANDBETWEEN(1,23)+SUM($A2732:C2732)&lt;14,1,0)</f>
        <v>0</v>
      </c>
      <c r="E2732">
        <f ca="1">IF(RANDBETWEEN(1,22)+SUM($A2732:D2732)&lt;14,1,0)</f>
        <v>0</v>
      </c>
      <c r="F2732">
        <f t="shared" ca="1" si="169"/>
        <v>1</v>
      </c>
      <c r="H2732">
        <f t="shared" ca="1" si="170"/>
        <v>0</v>
      </c>
      <c r="I2732">
        <f t="shared" ca="1" si="171"/>
        <v>0</v>
      </c>
    </row>
    <row r="2733" spans="1:9">
      <c r="A2733">
        <f t="shared" ca="1" si="168"/>
        <v>0</v>
      </c>
      <c r="B2733">
        <f ca="1">IF(RANDBETWEEN(1,25)+SUM($A2733:A2733)&lt;14,1,0)</f>
        <v>0</v>
      </c>
      <c r="C2733">
        <f ca="1">IF(RANDBETWEEN(1,24)+SUM($A2733:B2733)&lt;14,1,0)</f>
        <v>0</v>
      </c>
      <c r="D2733">
        <f ca="1">IF(RANDBETWEEN(1,23)+SUM($A2733:C2733)&lt;14,1,0)</f>
        <v>1</v>
      </c>
      <c r="E2733">
        <f ca="1">IF(RANDBETWEEN(1,22)+SUM($A2733:D2733)&lt;14,1,0)</f>
        <v>1</v>
      </c>
      <c r="F2733">
        <f t="shared" ca="1" si="169"/>
        <v>1</v>
      </c>
      <c r="H2733">
        <f t="shared" ca="1" si="170"/>
        <v>0</v>
      </c>
      <c r="I2733">
        <f t="shared" ca="1" si="171"/>
        <v>0</v>
      </c>
    </row>
    <row r="2734" spans="1:9">
      <c r="A2734">
        <f t="shared" ca="1" si="168"/>
        <v>1</v>
      </c>
      <c r="B2734">
        <f ca="1">IF(RANDBETWEEN(1,25)+SUM($A2734:A2734)&lt;14,1,0)</f>
        <v>1</v>
      </c>
      <c r="C2734">
        <f ca="1">IF(RANDBETWEEN(1,24)+SUM($A2734:B2734)&lt;14,1,0)</f>
        <v>0</v>
      </c>
      <c r="D2734">
        <f ca="1">IF(RANDBETWEEN(1,23)+SUM($A2734:C2734)&lt;14,1,0)</f>
        <v>1</v>
      </c>
      <c r="E2734">
        <f ca="1">IF(RANDBETWEEN(1,22)+SUM($A2734:D2734)&lt;14,1,0)</f>
        <v>0</v>
      </c>
      <c r="F2734">
        <f t="shared" ca="1" si="169"/>
        <v>1</v>
      </c>
      <c r="H2734">
        <f t="shared" ca="1" si="170"/>
        <v>0</v>
      </c>
      <c r="I2734">
        <f t="shared" ca="1" si="171"/>
        <v>0</v>
      </c>
    </row>
    <row r="2735" spans="1:9">
      <c r="A2735">
        <f t="shared" ca="1" si="168"/>
        <v>0</v>
      </c>
      <c r="B2735">
        <f ca="1">IF(RANDBETWEEN(1,25)+SUM($A2735:A2735)&lt;14,1,0)</f>
        <v>0</v>
      </c>
      <c r="C2735">
        <f ca="1">IF(RANDBETWEEN(1,24)+SUM($A2735:B2735)&lt;14,1,0)</f>
        <v>0</v>
      </c>
      <c r="D2735">
        <f ca="1">IF(RANDBETWEEN(1,23)+SUM($A2735:C2735)&lt;14,1,0)</f>
        <v>0</v>
      </c>
      <c r="E2735">
        <f ca="1">IF(RANDBETWEEN(1,22)+SUM($A2735:D2735)&lt;14,1,0)</f>
        <v>1</v>
      </c>
      <c r="F2735">
        <f t="shared" ca="1" si="169"/>
        <v>0</v>
      </c>
      <c r="H2735">
        <f t="shared" ca="1" si="170"/>
        <v>1</v>
      </c>
      <c r="I2735">
        <f t="shared" ca="1" si="171"/>
        <v>0</v>
      </c>
    </row>
    <row r="2736" spans="1:9">
      <c r="A2736">
        <f t="shared" ca="1" si="168"/>
        <v>1</v>
      </c>
      <c r="B2736">
        <f ca="1">IF(RANDBETWEEN(1,25)+SUM($A2736:A2736)&lt;14,1,0)</f>
        <v>1</v>
      </c>
      <c r="C2736">
        <f ca="1">IF(RANDBETWEEN(1,24)+SUM($A2736:B2736)&lt;14,1,0)</f>
        <v>1</v>
      </c>
      <c r="D2736">
        <f ca="1">IF(RANDBETWEEN(1,23)+SUM($A2736:C2736)&lt;14,1,0)</f>
        <v>1</v>
      </c>
      <c r="E2736">
        <f ca="1">IF(RANDBETWEEN(1,22)+SUM($A2736:D2736)&lt;14,1,0)</f>
        <v>0</v>
      </c>
      <c r="F2736">
        <f t="shared" ca="1" si="169"/>
        <v>0</v>
      </c>
      <c r="H2736">
        <f t="shared" ca="1" si="170"/>
        <v>1</v>
      </c>
      <c r="I2736">
        <f t="shared" ca="1" si="171"/>
        <v>0</v>
      </c>
    </row>
    <row r="2737" spans="1:9">
      <c r="A2737">
        <f t="shared" ca="1" si="168"/>
        <v>0</v>
      </c>
      <c r="B2737">
        <f ca="1">IF(RANDBETWEEN(1,25)+SUM($A2737:A2737)&lt;14,1,0)</f>
        <v>0</v>
      </c>
      <c r="C2737">
        <f ca="1">IF(RANDBETWEEN(1,24)+SUM($A2737:B2737)&lt;14,1,0)</f>
        <v>1</v>
      </c>
      <c r="D2737">
        <f ca="1">IF(RANDBETWEEN(1,23)+SUM($A2737:C2737)&lt;14,1,0)</f>
        <v>1</v>
      </c>
      <c r="E2737">
        <f ca="1">IF(RANDBETWEEN(1,22)+SUM($A2737:D2737)&lt;14,1,0)</f>
        <v>1</v>
      </c>
      <c r="F2737">
        <f t="shared" ca="1" si="169"/>
        <v>1</v>
      </c>
      <c r="H2737">
        <f t="shared" ca="1" si="170"/>
        <v>0</v>
      </c>
      <c r="I2737">
        <f t="shared" ca="1" si="171"/>
        <v>0</v>
      </c>
    </row>
    <row r="2738" spans="1:9">
      <c r="A2738">
        <f t="shared" ca="1" si="168"/>
        <v>1</v>
      </c>
      <c r="B2738">
        <f ca="1">IF(RANDBETWEEN(1,25)+SUM($A2738:A2738)&lt;14,1,0)</f>
        <v>1</v>
      </c>
      <c r="C2738">
        <f ca="1">IF(RANDBETWEEN(1,24)+SUM($A2738:B2738)&lt;14,1,0)</f>
        <v>0</v>
      </c>
      <c r="D2738">
        <f ca="1">IF(RANDBETWEEN(1,23)+SUM($A2738:C2738)&lt;14,1,0)</f>
        <v>0</v>
      </c>
      <c r="E2738">
        <f ca="1">IF(RANDBETWEEN(1,22)+SUM($A2738:D2738)&lt;14,1,0)</f>
        <v>1</v>
      </c>
      <c r="F2738">
        <f t="shared" ca="1" si="169"/>
        <v>1</v>
      </c>
      <c r="H2738">
        <f t="shared" ca="1" si="170"/>
        <v>0</v>
      </c>
      <c r="I2738">
        <f t="shared" ca="1" si="171"/>
        <v>0</v>
      </c>
    </row>
    <row r="2739" spans="1:9">
      <c r="A2739">
        <f t="shared" ca="1" si="168"/>
        <v>1</v>
      </c>
      <c r="B2739">
        <f ca="1">IF(RANDBETWEEN(1,25)+SUM($A2739:A2739)&lt;14,1,0)</f>
        <v>0</v>
      </c>
      <c r="C2739">
        <f ca="1">IF(RANDBETWEEN(1,24)+SUM($A2739:B2739)&lt;14,1,0)</f>
        <v>0</v>
      </c>
      <c r="D2739">
        <f ca="1">IF(RANDBETWEEN(1,23)+SUM($A2739:C2739)&lt;14,1,0)</f>
        <v>1</v>
      </c>
      <c r="E2739">
        <f ca="1">IF(RANDBETWEEN(1,22)+SUM($A2739:D2739)&lt;14,1,0)</f>
        <v>1</v>
      </c>
      <c r="F2739">
        <f t="shared" ca="1" si="169"/>
        <v>1</v>
      </c>
      <c r="H2739">
        <f t="shared" ca="1" si="170"/>
        <v>0</v>
      </c>
      <c r="I2739">
        <f t="shared" ca="1" si="171"/>
        <v>0</v>
      </c>
    </row>
    <row r="2740" spans="1:9">
      <c r="A2740">
        <f t="shared" ca="1" si="168"/>
        <v>1</v>
      </c>
      <c r="B2740">
        <f ca="1">IF(RANDBETWEEN(1,25)+SUM($A2740:A2740)&lt;14,1,0)</f>
        <v>0</v>
      </c>
      <c r="C2740">
        <f ca="1">IF(RANDBETWEEN(1,24)+SUM($A2740:B2740)&lt;14,1,0)</f>
        <v>0</v>
      </c>
      <c r="D2740">
        <f ca="1">IF(RANDBETWEEN(1,23)+SUM($A2740:C2740)&lt;14,1,0)</f>
        <v>1</v>
      </c>
      <c r="E2740">
        <f ca="1">IF(RANDBETWEEN(1,22)+SUM($A2740:D2740)&lt;14,1,0)</f>
        <v>0</v>
      </c>
      <c r="F2740">
        <f t="shared" ca="1" si="169"/>
        <v>1</v>
      </c>
      <c r="H2740">
        <f t="shared" ca="1" si="170"/>
        <v>0</v>
      </c>
      <c r="I2740">
        <f t="shared" ca="1" si="171"/>
        <v>0</v>
      </c>
    </row>
    <row r="2741" spans="1:9">
      <c r="A2741">
        <f t="shared" ca="1" si="168"/>
        <v>1</v>
      </c>
      <c r="B2741">
        <f ca="1">IF(RANDBETWEEN(1,25)+SUM($A2741:A2741)&lt;14,1,0)</f>
        <v>0</v>
      </c>
      <c r="C2741">
        <f ca="1">IF(RANDBETWEEN(1,24)+SUM($A2741:B2741)&lt;14,1,0)</f>
        <v>0</v>
      </c>
      <c r="D2741">
        <f ca="1">IF(RANDBETWEEN(1,23)+SUM($A2741:C2741)&lt;14,1,0)</f>
        <v>1</v>
      </c>
      <c r="E2741">
        <f ca="1">IF(RANDBETWEEN(1,22)+SUM($A2741:D2741)&lt;14,1,0)</f>
        <v>1</v>
      </c>
      <c r="F2741">
        <f t="shared" ca="1" si="169"/>
        <v>1</v>
      </c>
      <c r="H2741">
        <f t="shared" ca="1" si="170"/>
        <v>0</v>
      </c>
      <c r="I2741">
        <f t="shared" ca="1" si="171"/>
        <v>0</v>
      </c>
    </row>
    <row r="2742" spans="1:9">
      <c r="A2742">
        <f t="shared" ca="1" si="168"/>
        <v>0</v>
      </c>
      <c r="B2742">
        <f ca="1">IF(RANDBETWEEN(1,25)+SUM($A2742:A2742)&lt;14,1,0)</f>
        <v>1</v>
      </c>
      <c r="C2742">
        <f ca="1">IF(RANDBETWEEN(1,24)+SUM($A2742:B2742)&lt;14,1,0)</f>
        <v>1</v>
      </c>
      <c r="D2742">
        <f ca="1">IF(RANDBETWEEN(1,23)+SUM($A2742:C2742)&lt;14,1,0)</f>
        <v>0</v>
      </c>
      <c r="E2742">
        <f ca="1">IF(RANDBETWEEN(1,22)+SUM($A2742:D2742)&lt;14,1,0)</f>
        <v>1</v>
      </c>
      <c r="F2742">
        <f t="shared" ca="1" si="169"/>
        <v>1</v>
      </c>
      <c r="H2742">
        <f t="shared" ca="1" si="170"/>
        <v>0</v>
      </c>
      <c r="I2742">
        <f t="shared" ca="1" si="171"/>
        <v>0</v>
      </c>
    </row>
    <row r="2743" spans="1:9">
      <c r="A2743">
        <f t="shared" ca="1" si="168"/>
        <v>1</v>
      </c>
      <c r="B2743">
        <f ca="1">IF(RANDBETWEEN(1,25)+SUM($A2743:A2743)&lt;14,1,0)</f>
        <v>0</v>
      </c>
      <c r="C2743">
        <f ca="1">IF(RANDBETWEEN(1,24)+SUM($A2743:B2743)&lt;14,1,0)</f>
        <v>1</v>
      </c>
      <c r="D2743">
        <f ca="1">IF(RANDBETWEEN(1,23)+SUM($A2743:C2743)&lt;14,1,0)</f>
        <v>1</v>
      </c>
      <c r="E2743">
        <f ca="1">IF(RANDBETWEEN(1,22)+SUM($A2743:D2743)&lt;14,1,0)</f>
        <v>1</v>
      </c>
      <c r="F2743">
        <f t="shared" ca="1" si="169"/>
        <v>0</v>
      </c>
      <c r="H2743">
        <f t="shared" ca="1" si="170"/>
        <v>1</v>
      </c>
      <c r="I2743">
        <f t="shared" ca="1" si="171"/>
        <v>0</v>
      </c>
    </row>
    <row r="2744" spans="1:9">
      <c r="A2744">
        <f t="shared" ca="1" si="168"/>
        <v>1</v>
      </c>
      <c r="B2744">
        <f ca="1">IF(RANDBETWEEN(1,25)+SUM($A2744:A2744)&lt;14,1,0)</f>
        <v>0</v>
      </c>
      <c r="C2744">
        <f ca="1">IF(RANDBETWEEN(1,24)+SUM($A2744:B2744)&lt;14,1,0)</f>
        <v>1</v>
      </c>
      <c r="D2744">
        <f ca="1">IF(RANDBETWEEN(1,23)+SUM($A2744:C2744)&lt;14,1,0)</f>
        <v>1</v>
      </c>
      <c r="E2744">
        <f ca="1">IF(RANDBETWEEN(1,22)+SUM($A2744:D2744)&lt;14,1,0)</f>
        <v>0</v>
      </c>
      <c r="F2744">
        <f t="shared" ca="1" si="169"/>
        <v>1</v>
      </c>
      <c r="H2744">
        <f t="shared" ca="1" si="170"/>
        <v>0</v>
      </c>
      <c r="I2744">
        <f t="shared" ca="1" si="171"/>
        <v>0</v>
      </c>
    </row>
    <row r="2745" spans="1:9">
      <c r="A2745">
        <f t="shared" ca="1" si="168"/>
        <v>1</v>
      </c>
      <c r="B2745">
        <f ca="1">IF(RANDBETWEEN(1,25)+SUM($A2745:A2745)&lt;14,1,0)</f>
        <v>1</v>
      </c>
      <c r="C2745">
        <f ca="1">IF(RANDBETWEEN(1,24)+SUM($A2745:B2745)&lt;14,1,0)</f>
        <v>0</v>
      </c>
      <c r="D2745">
        <f ca="1">IF(RANDBETWEEN(1,23)+SUM($A2745:C2745)&lt;14,1,0)</f>
        <v>0</v>
      </c>
      <c r="E2745">
        <f ca="1">IF(RANDBETWEEN(1,22)+SUM($A2745:D2745)&lt;14,1,0)</f>
        <v>1</v>
      </c>
      <c r="F2745">
        <f t="shared" ca="1" si="169"/>
        <v>1</v>
      </c>
      <c r="H2745">
        <f t="shared" ca="1" si="170"/>
        <v>0</v>
      </c>
      <c r="I2745">
        <f t="shared" ca="1" si="171"/>
        <v>0</v>
      </c>
    </row>
    <row r="2746" spans="1:9">
      <c r="A2746">
        <f t="shared" ca="1" si="168"/>
        <v>0</v>
      </c>
      <c r="B2746">
        <f ca="1">IF(RANDBETWEEN(1,25)+SUM($A2746:A2746)&lt;14,1,0)</f>
        <v>0</v>
      </c>
      <c r="C2746">
        <f ca="1">IF(RANDBETWEEN(1,24)+SUM($A2746:B2746)&lt;14,1,0)</f>
        <v>1</v>
      </c>
      <c r="D2746">
        <f ca="1">IF(RANDBETWEEN(1,23)+SUM($A2746:C2746)&lt;14,1,0)</f>
        <v>1</v>
      </c>
      <c r="E2746">
        <f ca="1">IF(RANDBETWEEN(1,22)+SUM($A2746:D2746)&lt;14,1,0)</f>
        <v>0</v>
      </c>
      <c r="F2746">
        <f t="shared" ca="1" si="169"/>
        <v>1</v>
      </c>
      <c r="H2746">
        <f t="shared" ca="1" si="170"/>
        <v>0</v>
      </c>
      <c r="I2746">
        <f t="shared" ca="1" si="171"/>
        <v>0</v>
      </c>
    </row>
    <row r="2747" spans="1:9">
      <c r="A2747">
        <f t="shared" ca="1" si="168"/>
        <v>1</v>
      </c>
      <c r="B2747">
        <f ca="1">IF(RANDBETWEEN(1,25)+SUM($A2747:A2747)&lt;14,1,0)</f>
        <v>0</v>
      </c>
      <c r="C2747">
        <f ca="1">IF(RANDBETWEEN(1,24)+SUM($A2747:B2747)&lt;14,1,0)</f>
        <v>0</v>
      </c>
      <c r="D2747">
        <f ca="1">IF(RANDBETWEEN(1,23)+SUM($A2747:C2747)&lt;14,1,0)</f>
        <v>0</v>
      </c>
      <c r="E2747">
        <f ca="1">IF(RANDBETWEEN(1,22)+SUM($A2747:D2747)&lt;14,1,0)</f>
        <v>0</v>
      </c>
      <c r="F2747">
        <f t="shared" ca="1" si="169"/>
        <v>0</v>
      </c>
      <c r="H2747">
        <f t="shared" ca="1" si="170"/>
        <v>1</v>
      </c>
      <c r="I2747">
        <f t="shared" ca="1" si="171"/>
        <v>0</v>
      </c>
    </row>
    <row r="2748" spans="1:9">
      <c r="A2748">
        <f t="shared" ca="1" si="168"/>
        <v>1</v>
      </c>
      <c r="B2748">
        <f ca="1">IF(RANDBETWEEN(1,25)+SUM($A2748:A2748)&lt;14,1,0)</f>
        <v>0</v>
      </c>
      <c r="C2748">
        <f ca="1">IF(RANDBETWEEN(1,24)+SUM($A2748:B2748)&lt;14,1,0)</f>
        <v>0</v>
      </c>
      <c r="D2748">
        <f ca="1">IF(RANDBETWEEN(1,23)+SUM($A2748:C2748)&lt;14,1,0)</f>
        <v>0</v>
      </c>
      <c r="E2748">
        <f ca="1">IF(RANDBETWEEN(1,22)+SUM($A2748:D2748)&lt;14,1,0)</f>
        <v>1</v>
      </c>
      <c r="F2748">
        <f t="shared" ca="1" si="169"/>
        <v>1</v>
      </c>
      <c r="H2748">
        <f t="shared" ca="1" si="170"/>
        <v>0</v>
      </c>
      <c r="I2748">
        <f t="shared" ca="1" si="171"/>
        <v>0</v>
      </c>
    </row>
    <row r="2749" spans="1:9">
      <c r="A2749">
        <f t="shared" ca="1" si="168"/>
        <v>1</v>
      </c>
      <c r="B2749">
        <f ca="1">IF(RANDBETWEEN(1,25)+SUM($A2749:A2749)&lt;14,1,0)</f>
        <v>0</v>
      </c>
      <c r="C2749">
        <f ca="1">IF(RANDBETWEEN(1,24)+SUM($A2749:B2749)&lt;14,1,0)</f>
        <v>0</v>
      </c>
      <c r="D2749">
        <f ca="1">IF(RANDBETWEEN(1,23)+SUM($A2749:C2749)&lt;14,1,0)</f>
        <v>0</v>
      </c>
      <c r="E2749">
        <f ca="1">IF(RANDBETWEEN(1,22)+SUM($A2749:D2749)&lt;14,1,0)</f>
        <v>1</v>
      </c>
      <c r="F2749">
        <f t="shared" ca="1" si="169"/>
        <v>1</v>
      </c>
      <c r="H2749">
        <f t="shared" ca="1" si="170"/>
        <v>0</v>
      </c>
      <c r="I2749">
        <f t="shared" ca="1" si="171"/>
        <v>0</v>
      </c>
    </row>
    <row r="2750" spans="1:9">
      <c r="A2750">
        <f t="shared" ca="1" si="168"/>
        <v>1</v>
      </c>
      <c r="B2750">
        <f ca="1">IF(RANDBETWEEN(1,25)+SUM($A2750:A2750)&lt;14,1,0)</f>
        <v>1</v>
      </c>
      <c r="C2750">
        <f ca="1">IF(RANDBETWEEN(1,24)+SUM($A2750:B2750)&lt;14,1,0)</f>
        <v>0</v>
      </c>
      <c r="D2750">
        <f ca="1">IF(RANDBETWEEN(1,23)+SUM($A2750:C2750)&lt;14,1,0)</f>
        <v>1</v>
      </c>
      <c r="E2750">
        <f ca="1">IF(RANDBETWEEN(1,22)+SUM($A2750:D2750)&lt;14,1,0)</f>
        <v>0</v>
      </c>
      <c r="F2750">
        <f t="shared" ca="1" si="169"/>
        <v>1</v>
      </c>
      <c r="H2750">
        <f t="shared" ca="1" si="170"/>
        <v>0</v>
      </c>
      <c r="I2750">
        <f t="shared" ca="1" si="171"/>
        <v>0</v>
      </c>
    </row>
    <row r="2751" spans="1:9">
      <c r="A2751">
        <f t="shared" ca="1" si="168"/>
        <v>1</v>
      </c>
      <c r="B2751">
        <f ca="1">IF(RANDBETWEEN(1,25)+SUM($A2751:A2751)&lt;14,1,0)</f>
        <v>0</v>
      </c>
      <c r="C2751">
        <f ca="1">IF(RANDBETWEEN(1,24)+SUM($A2751:B2751)&lt;14,1,0)</f>
        <v>0</v>
      </c>
      <c r="D2751">
        <f ca="1">IF(RANDBETWEEN(1,23)+SUM($A2751:C2751)&lt;14,1,0)</f>
        <v>1</v>
      </c>
      <c r="E2751">
        <f ca="1">IF(RANDBETWEEN(1,22)+SUM($A2751:D2751)&lt;14,1,0)</f>
        <v>1</v>
      </c>
      <c r="F2751">
        <f t="shared" ca="1" si="169"/>
        <v>1</v>
      </c>
      <c r="H2751">
        <f t="shared" ca="1" si="170"/>
        <v>0</v>
      </c>
      <c r="I2751">
        <f t="shared" ca="1" si="171"/>
        <v>0</v>
      </c>
    </row>
    <row r="2752" spans="1:9">
      <c r="A2752">
        <f t="shared" ca="1" si="168"/>
        <v>0</v>
      </c>
      <c r="B2752">
        <f ca="1">IF(RANDBETWEEN(1,25)+SUM($A2752:A2752)&lt;14,1,0)</f>
        <v>1</v>
      </c>
      <c r="C2752">
        <f ca="1">IF(RANDBETWEEN(1,24)+SUM($A2752:B2752)&lt;14,1,0)</f>
        <v>0</v>
      </c>
      <c r="D2752">
        <f ca="1">IF(RANDBETWEEN(1,23)+SUM($A2752:C2752)&lt;14,1,0)</f>
        <v>1</v>
      </c>
      <c r="E2752">
        <f ca="1">IF(RANDBETWEEN(1,22)+SUM($A2752:D2752)&lt;14,1,0)</f>
        <v>0</v>
      </c>
      <c r="F2752">
        <f t="shared" ca="1" si="169"/>
        <v>1</v>
      </c>
      <c r="H2752">
        <f t="shared" ca="1" si="170"/>
        <v>0</v>
      </c>
      <c r="I2752">
        <f t="shared" ca="1" si="171"/>
        <v>0</v>
      </c>
    </row>
    <row r="2753" spans="1:9">
      <c r="A2753">
        <f t="shared" ca="1" si="168"/>
        <v>0</v>
      </c>
      <c r="B2753">
        <f ca="1">IF(RANDBETWEEN(1,25)+SUM($A2753:A2753)&lt;14,1,0)</f>
        <v>1</v>
      </c>
      <c r="C2753">
        <f ca="1">IF(RANDBETWEEN(1,24)+SUM($A2753:B2753)&lt;14,1,0)</f>
        <v>1</v>
      </c>
      <c r="D2753">
        <f ca="1">IF(RANDBETWEEN(1,23)+SUM($A2753:C2753)&lt;14,1,0)</f>
        <v>1</v>
      </c>
      <c r="E2753">
        <f ca="1">IF(RANDBETWEEN(1,22)+SUM($A2753:D2753)&lt;14,1,0)</f>
        <v>1</v>
      </c>
      <c r="F2753">
        <f t="shared" ca="1" si="169"/>
        <v>0</v>
      </c>
      <c r="H2753">
        <f t="shared" ca="1" si="170"/>
        <v>1</v>
      </c>
      <c r="I2753">
        <f t="shared" ca="1" si="171"/>
        <v>0</v>
      </c>
    </row>
    <row r="2754" spans="1:9">
      <c r="A2754">
        <f t="shared" ca="1" si="168"/>
        <v>1</v>
      </c>
      <c r="B2754">
        <f ca="1">IF(RANDBETWEEN(1,25)+SUM($A2754:A2754)&lt;14,1,0)</f>
        <v>1</v>
      </c>
      <c r="C2754">
        <f ca="1">IF(RANDBETWEEN(1,24)+SUM($A2754:B2754)&lt;14,1,0)</f>
        <v>0</v>
      </c>
      <c r="D2754">
        <f ca="1">IF(RANDBETWEEN(1,23)+SUM($A2754:C2754)&lt;14,1,0)</f>
        <v>1</v>
      </c>
      <c r="E2754">
        <f ca="1">IF(RANDBETWEEN(1,22)+SUM($A2754:D2754)&lt;14,1,0)</f>
        <v>0</v>
      </c>
      <c r="F2754">
        <f t="shared" ca="1" si="169"/>
        <v>1</v>
      </c>
      <c r="H2754">
        <f t="shared" ca="1" si="170"/>
        <v>0</v>
      </c>
      <c r="I2754">
        <f t="shared" ca="1" si="171"/>
        <v>0</v>
      </c>
    </row>
    <row r="2755" spans="1:9">
      <c r="A2755">
        <f t="shared" ref="A2755:A2818" ca="1" si="172">IF(RANDBETWEEN(1,26)&lt;14,1,0)</f>
        <v>1</v>
      </c>
      <c r="B2755">
        <f ca="1">IF(RANDBETWEEN(1,25)+SUM($A2755:A2755)&lt;14,1,0)</f>
        <v>0</v>
      </c>
      <c r="C2755">
        <f ca="1">IF(RANDBETWEEN(1,24)+SUM($A2755:B2755)&lt;14,1,0)</f>
        <v>1</v>
      </c>
      <c r="D2755">
        <f ca="1">IF(RANDBETWEEN(1,23)+SUM($A2755:C2755)&lt;14,1,0)</f>
        <v>0</v>
      </c>
      <c r="E2755">
        <f ca="1">IF(RANDBETWEEN(1,22)+SUM($A2755:D2755)&lt;14,1,0)</f>
        <v>1</v>
      </c>
      <c r="F2755">
        <f t="shared" ref="F2755:F2818" ca="1" si="173">IF(OR(SUM(A2755:E2755)=3,SUM(A2755:E2755)=2),1,0)</f>
        <v>1</v>
      </c>
      <c r="H2755">
        <f t="shared" ref="H2755:H2818" ca="1" si="174">IF(OR(SUM(A2755:E2755)=4,SUM(A2755:E2755)=1),1,0)</f>
        <v>0</v>
      </c>
      <c r="I2755">
        <f t="shared" ref="I2755:I2818" ca="1" si="175">IF(OR(SUM(A2755:E2755)=5,SUM(A2755:E2755)=0),1,0)</f>
        <v>0</v>
      </c>
    </row>
    <row r="2756" spans="1:9">
      <c r="A2756">
        <f t="shared" ca="1" si="172"/>
        <v>0</v>
      </c>
      <c r="B2756">
        <f ca="1">IF(RANDBETWEEN(1,25)+SUM($A2756:A2756)&lt;14,1,0)</f>
        <v>1</v>
      </c>
      <c r="C2756">
        <f ca="1">IF(RANDBETWEEN(1,24)+SUM($A2756:B2756)&lt;14,1,0)</f>
        <v>0</v>
      </c>
      <c r="D2756">
        <f ca="1">IF(RANDBETWEEN(1,23)+SUM($A2756:C2756)&lt;14,1,0)</f>
        <v>1</v>
      </c>
      <c r="E2756">
        <f ca="1">IF(RANDBETWEEN(1,22)+SUM($A2756:D2756)&lt;14,1,0)</f>
        <v>0</v>
      </c>
      <c r="F2756">
        <f t="shared" ca="1" si="173"/>
        <v>1</v>
      </c>
      <c r="H2756">
        <f t="shared" ca="1" si="174"/>
        <v>0</v>
      </c>
      <c r="I2756">
        <f t="shared" ca="1" si="175"/>
        <v>0</v>
      </c>
    </row>
    <row r="2757" spans="1:9">
      <c r="A2757">
        <f t="shared" ca="1" si="172"/>
        <v>1</v>
      </c>
      <c r="B2757">
        <f ca="1">IF(RANDBETWEEN(1,25)+SUM($A2757:A2757)&lt;14,1,0)</f>
        <v>0</v>
      </c>
      <c r="C2757">
        <f ca="1">IF(RANDBETWEEN(1,24)+SUM($A2757:B2757)&lt;14,1,0)</f>
        <v>1</v>
      </c>
      <c r="D2757">
        <f ca="1">IF(RANDBETWEEN(1,23)+SUM($A2757:C2757)&lt;14,1,0)</f>
        <v>1</v>
      </c>
      <c r="E2757">
        <f ca="1">IF(RANDBETWEEN(1,22)+SUM($A2757:D2757)&lt;14,1,0)</f>
        <v>1</v>
      </c>
      <c r="F2757">
        <f t="shared" ca="1" si="173"/>
        <v>0</v>
      </c>
      <c r="H2757">
        <f t="shared" ca="1" si="174"/>
        <v>1</v>
      </c>
      <c r="I2757">
        <f t="shared" ca="1" si="175"/>
        <v>0</v>
      </c>
    </row>
    <row r="2758" spans="1:9">
      <c r="A2758">
        <f t="shared" ca="1" si="172"/>
        <v>0</v>
      </c>
      <c r="B2758">
        <f ca="1">IF(RANDBETWEEN(1,25)+SUM($A2758:A2758)&lt;14,1,0)</f>
        <v>0</v>
      </c>
      <c r="C2758">
        <f ca="1">IF(RANDBETWEEN(1,24)+SUM($A2758:B2758)&lt;14,1,0)</f>
        <v>0</v>
      </c>
      <c r="D2758">
        <f ca="1">IF(RANDBETWEEN(1,23)+SUM($A2758:C2758)&lt;14,1,0)</f>
        <v>1</v>
      </c>
      <c r="E2758">
        <f ca="1">IF(RANDBETWEEN(1,22)+SUM($A2758:D2758)&lt;14,1,0)</f>
        <v>1</v>
      </c>
      <c r="F2758">
        <f t="shared" ca="1" si="173"/>
        <v>1</v>
      </c>
      <c r="H2758">
        <f t="shared" ca="1" si="174"/>
        <v>0</v>
      </c>
      <c r="I2758">
        <f t="shared" ca="1" si="175"/>
        <v>0</v>
      </c>
    </row>
    <row r="2759" spans="1:9">
      <c r="A2759">
        <f t="shared" ca="1" si="172"/>
        <v>0</v>
      </c>
      <c r="B2759">
        <f ca="1">IF(RANDBETWEEN(1,25)+SUM($A2759:A2759)&lt;14,1,0)</f>
        <v>0</v>
      </c>
      <c r="C2759">
        <f ca="1">IF(RANDBETWEEN(1,24)+SUM($A2759:B2759)&lt;14,1,0)</f>
        <v>1</v>
      </c>
      <c r="D2759">
        <f ca="1">IF(RANDBETWEEN(1,23)+SUM($A2759:C2759)&lt;14,1,0)</f>
        <v>0</v>
      </c>
      <c r="E2759">
        <f ca="1">IF(RANDBETWEEN(1,22)+SUM($A2759:D2759)&lt;14,1,0)</f>
        <v>0</v>
      </c>
      <c r="F2759">
        <f t="shared" ca="1" si="173"/>
        <v>0</v>
      </c>
      <c r="H2759">
        <f t="shared" ca="1" si="174"/>
        <v>1</v>
      </c>
      <c r="I2759">
        <f t="shared" ca="1" si="175"/>
        <v>0</v>
      </c>
    </row>
    <row r="2760" spans="1:9">
      <c r="A2760">
        <f t="shared" ca="1" si="172"/>
        <v>1</v>
      </c>
      <c r="B2760">
        <f ca="1">IF(RANDBETWEEN(1,25)+SUM($A2760:A2760)&lt;14,1,0)</f>
        <v>0</v>
      </c>
      <c r="C2760">
        <f ca="1">IF(RANDBETWEEN(1,24)+SUM($A2760:B2760)&lt;14,1,0)</f>
        <v>0</v>
      </c>
      <c r="D2760">
        <f ca="1">IF(RANDBETWEEN(1,23)+SUM($A2760:C2760)&lt;14,1,0)</f>
        <v>1</v>
      </c>
      <c r="E2760">
        <f ca="1">IF(RANDBETWEEN(1,22)+SUM($A2760:D2760)&lt;14,1,0)</f>
        <v>0</v>
      </c>
      <c r="F2760">
        <f t="shared" ca="1" si="173"/>
        <v>1</v>
      </c>
      <c r="H2760">
        <f t="shared" ca="1" si="174"/>
        <v>0</v>
      </c>
      <c r="I2760">
        <f t="shared" ca="1" si="175"/>
        <v>0</v>
      </c>
    </row>
    <row r="2761" spans="1:9">
      <c r="A2761">
        <f t="shared" ca="1" si="172"/>
        <v>1</v>
      </c>
      <c r="B2761">
        <f ca="1">IF(RANDBETWEEN(1,25)+SUM($A2761:A2761)&lt;14,1,0)</f>
        <v>0</v>
      </c>
      <c r="C2761">
        <f ca="1">IF(RANDBETWEEN(1,24)+SUM($A2761:B2761)&lt;14,1,0)</f>
        <v>0</v>
      </c>
      <c r="D2761">
        <f ca="1">IF(RANDBETWEEN(1,23)+SUM($A2761:C2761)&lt;14,1,0)</f>
        <v>1</v>
      </c>
      <c r="E2761">
        <f ca="1">IF(RANDBETWEEN(1,22)+SUM($A2761:D2761)&lt;14,1,0)</f>
        <v>0</v>
      </c>
      <c r="F2761">
        <f t="shared" ca="1" si="173"/>
        <v>1</v>
      </c>
      <c r="H2761">
        <f t="shared" ca="1" si="174"/>
        <v>0</v>
      </c>
      <c r="I2761">
        <f t="shared" ca="1" si="175"/>
        <v>0</v>
      </c>
    </row>
    <row r="2762" spans="1:9">
      <c r="A2762">
        <f t="shared" ca="1" si="172"/>
        <v>1</v>
      </c>
      <c r="B2762">
        <f ca="1">IF(RANDBETWEEN(1,25)+SUM($A2762:A2762)&lt;14,1,0)</f>
        <v>0</v>
      </c>
      <c r="C2762">
        <f ca="1">IF(RANDBETWEEN(1,24)+SUM($A2762:B2762)&lt;14,1,0)</f>
        <v>0</v>
      </c>
      <c r="D2762">
        <f ca="1">IF(RANDBETWEEN(1,23)+SUM($A2762:C2762)&lt;14,1,0)</f>
        <v>0</v>
      </c>
      <c r="E2762">
        <f ca="1">IF(RANDBETWEEN(1,22)+SUM($A2762:D2762)&lt;14,1,0)</f>
        <v>0</v>
      </c>
      <c r="F2762">
        <f t="shared" ca="1" si="173"/>
        <v>0</v>
      </c>
      <c r="H2762">
        <f t="shared" ca="1" si="174"/>
        <v>1</v>
      </c>
      <c r="I2762">
        <f t="shared" ca="1" si="175"/>
        <v>0</v>
      </c>
    </row>
    <row r="2763" spans="1:9">
      <c r="A2763">
        <f t="shared" ca="1" si="172"/>
        <v>0</v>
      </c>
      <c r="B2763">
        <f ca="1">IF(RANDBETWEEN(1,25)+SUM($A2763:A2763)&lt;14,1,0)</f>
        <v>1</v>
      </c>
      <c r="C2763">
        <f ca="1">IF(RANDBETWEEN(1,24)+SUM($A2763:B2763)&lt;14,1,0)</f>
        <v>1</v>
      </c>
      <c r="D2763">
        <f ca="1">IF(RANDBETWEEN(1,23)+SUM($A2763:C2763)&lt;14,1,0)</f>
        <v>0</v>
      </c>
      <c r="E2763">
        <f ca="1">IF(RANDBETWEEN(1,22)+SUM($A2763:D2763)&lt;14,1,0)</f>
        <v>0</v>
      </c>
      <c r="F2763">
        <f t="shared" ca="1" si="173"/>
        <v>1</v>
      </c>
      <c r="H2763">
        <f t="shared" ca="1" si="174"/>
        <v>0</v>
      </c>
      <c r="I2763">
        <f t="shared" ca="1" si="175"/>
        <v>0</v>
      </c>
    </row>
    <row r="2764" spans="1:9">
      <c r="A2764">
        <f t="shared" ca="1" si="172"/>
        <v>1</v>
      </c>
      <c r="B2764">
        <f ca="1">IF(RANDBETWEEN(1,25)+SUM($A2764:A2764)&lt;14,1,0)</f>
        <v>0</v>
      </c>
      <c r="C2764">
        <f ca="1">IF(RANDBETWEEN(1,24)+SUM($A2764:B2764)&lt;14,1,0)</f>
        <v>0</v>
      </c>
      <c r="D2764">
        <f ca="1">IF(RANDBETWEEN(1,23)+SUM($A2764:C2764)&lt;14,1,0)</f>
        <v>0</v>
      </c>
      <c r="E2764">
        <f ca="1">IF(RANDBETWEEN(1,22)+SUM($A2764:D2764)&lt;14,1,0)</f>
        <v>0</v>
      </c>
      <c r="F2764">
        <f t="shared" ca="1" si="173"/>
        <v>0</v>
      </c>
      <c r="H2764">
        <f t="shared" ca="1" si="174"/>
        <v>1</v>
      </c>
      <c r="I2764">
        <f t="shared" ca="1" si="175"/>
        <v>0</v>
      </c>
    </row>
    <row r="2765" spans="1:9">
      <c r="A2765">
        <f t="shared" ca="1" si="172"/>
        <v>1</v>
      </c>
      <c r="B2765">
        <f ca="1">IF(RANDBETWEEN(1,25)+SUM($A2765:A2765)&lt;14,1,0)</f>
        <v>0</v>
      </c>
      <c r="C2765">
        <f ca="1">IF(RANDBETWEEN(1,24)+SUM($A2765:B2765)&lt;14,1,0)</f>
        <v>0</v>
      </c>
      <c r="D2765">
        <f ca="1">IF(RANDBETWEEN(1,23)+SUM($A2765:C2765)&lt;14,1,0)</f>
        <v>0</v>
      </c>
      <c r="E2765">
        <f ca="1">IF(RANDBETWEEN(1,22)+SUM($A2765:D2765)&lt;14,1,0)</f>
        <v>1</v>
      </c>
      <c r="F2765">
        <f t="shared" ca="1" si="173"/>
        <v>1</v>
      </c>
      <c r="H2765">
        <f t="shared" ca="1" si="174"/>
        <v>0</v>
      </c>
      <c r="I2765">
        <f t="shared" ca="1" si="175"/>
        <v>0</v>
      </c>
    </row>
    <row r="2766" spans="1:9">
      <c r="A2766">
        <f t="shared" ca="1" si="172"/>
        <v>0</v>
      </c>
      <c r="B2766">
        <f ca="1">IF(RANDBETWEEN(1,25)+SUM($A2766:A2766)&lt;14,1,0)</f>
        <v>1</v>
      </c>
      <c r="C2766">
        <f ca="1">IF(RANDBETWEEN(1,24)+SUM($A2766:B2766)&lt;14,1,0)</f>
        <v>0</v>
      </c>
      <c r="D2766">
        <f ca="1">IF(RANDBETWEEN(1,23)+SUM($A2766:C2766)&lt;14,1,0)</f>
        <v>1</v>
      </c>
      <c r="E2766">
        <f ca="1">IF(RANDBETWEEN(1,22)+SUM($A2766:D2766)&lt;14,1,0)</f>
        <v>1</v>
      </c>
      <c r="F2766">
        <f t="shared" ca="1" si="173"/>
        <v>1</v>
      </c>
      <c r="H2766">
        <f t="shared" ca="1" si="174"/>
        <v>0</v>
      </c>
      <c r="I2766">
        <f t="shared" ca="1" si="175"/>
        <v>0</v>
      </c>
    </row>
    <row r="2767" spans="1:9">
      <c r="A2767">
        <f t="shared" ca="1" si="172"/>
        <v>1</v>
      </c>
      <c r="B2767">
        <f ca="1">IF(RANDBETWEEN(1,25)+SUM($A2767:A2767)&lt;14,1,0)</f>
        <v>1</v>
      </c>
      <c r="C2767">
        <f ca="1">IF(RANDBETWEEN(1,24)+SUM($A2767:B2767)&lt;14,1,0)</f>
        <v>0</v>
      </c>
      <c r="D2767">
        <f ca="1">IF(RANDBETWEEN(1,23)+SUM($A2767:C2767)&lt;14,1,0)</f>
        <v>1</v>
      </c>
      <c r="E2767">
        <f ca="1">IF(RANDBETWEEN(1,22)+SUM($A2767:D2767)&lt;14,1,0)</f>
        <v>1</v>
      </c>
      <c r="F2767">
        <f t="shared" ca="1" si="173"/>
        <v>0</v>
      </c>
      <c r="H2767">
        <f t="shared" ca="1" si="174"/>
        <v>1</v>
      </c>
      <c r="I2767">
        <f t="shared" ca="1" si="175"/>
        <v>0</v>
      </c>
    </row>
    <row r="2768" spans="1:9">
      <c r="A2768">
        <f t="shared" ca="1" si="172"/>
        <v>0</v>
      </c>
      <c r="B2768">
        <f ca="1">IF(RANDBETWEEN(1,25)+SUM($A2768:A2768)&lt;14,1,0)</f>
        <v>0</v>
      </c>
      <c r="C2768">
        <f ca="1">IF(RANDBETWEEN(1,24)+SUM($A2768:B2768)&lt;14,1,0)</f>
        <v>1</v>
      </c>
      <c r="D2768">
        <f ca="1">IF(RANDBETWEEN(1,23)+SUM($A2768:C2768)&lt;14,1,0)</f>
        <v>0</v>
      </c>
      <c r="E2768">
        <f ca="1">IF(RANDBETWEEN(1,22)+SUM($A2768:D2768)&lt;14,1,0)</f>
        <v>1</v>
      </c>
      <c r="F2768">
        <f t="shared" ca="1" si="173"/>
        <v>1</v>
      </c>
      <c r="H2768">
        <f t="shared" ca="1" si="174"/>
        <v>0</v>
      </c>
      <c r="I2768">
        <f t="shared" ca="1" si="175"/>
        <v>0</v>
      </c>
    </row>
    <row r="2769" spans="1:9">
      <c r="A2769">
        <f t="shared" ca="1" si="172"/>
        <v>1</v>
      </c>
      <c r="B2769">
        <f ca="1">IF(RANDBETWEEN(1,25)+SUM($A2769:A2769)&lt;14,1,0)</f>
        <v>1</v>
      </c>
      <c r="C2769">
        <f ca="1">IF(RANDBETWEEN(1,24)+SUM($A2769:B2769)&lt;14,1,0)</f>
        <v>0</v>
      </c>
      <c r="D2769">
        <f ca="1">IF(RANDBETWEEN(1,23)+SUM($A2769:C2769)&lt;14,1,0)</f>
        <v>1</v>
      </c>
      <c r="E2769">
        <f ca="1">IF(RANDBETWEEN(1,22)+SUM($A2769:D2769)&lt;14,1,0)</f>
        <v>0</v>
      </c>
      <c r="F2769">
        <f t="shared" ca="1" si="173"/>
        <v>1</v>
      </c>
      <c r="H2769">
        <f t="shared" ca="1" si="174"/>
        <v>0</v>
      </c>
      <c r="I2769">
        <f t="shared" ca="1" si="175"/>
        <v>0</v>
      </c>
    </row>
    <row r="2770" spans="1:9">
      <c r="A2770">
        <f t="shared" ca="1" si="172"/>
        <v>0</v>
      </c>
      <c r="B2770">
        <f ca="1">IF(RANDBETWEEN(1,25)+SUM($A2770:A2770)&lt;14,1,0)</f>
        <v>0</v>
      </c>
      <c r="C2770">
        <f ca="1">IF(RANDBETWEEN(1,24)+SUM($A2770:B2770)&lt;14,1,0)</f>
        <v>0</v>
      </c>
      <c r="D2770">
        <f ca="1">IF(RANDBETWEEN(1,23)+SUM($A2770:C2770)&lt;14,1,0)</f>
        <v>0</v>
      </c>
      <c r="E2770">
        <f ca="1">IF(RANDBETWEEN(1,22)+SUM($A2770:D2770)&lt;14,1,0)</f>
        <v>1</v>
      </c>
      <c r="F2770">
        <f t="shared" ca="1" si="173"/>
        <v>0</v>
      </c>
      <c r="H2770">
        <f t="shared" ca="1" si="174"/>
        <v>1</v>
      </c>
      <c r="I2770">
        <f t="shared" ca="1" si="175"/>
        <v>0</v>
      </c>
    </row>
    <row r="2771" spans="1:9">
      <c r="A2771">
        <f t="shared" ca="1" si="172"/>
        <v>1</v>
      </c>
      <c r="B2771">
        <f ca="1">IF(RANDBETWEEN(1,25)+SUM($A2771:A2771)&lt;14,1,0)</f>
        <v>0</v>
      </c>
      <c r="C2771">
        <f ca="1">IF(RANDBETWEEN(1,24)+SUM($A2771:B2771)&lt;14,1,0)</f>
        <v>1</v>
      </c>
      <c r="D2771">
        <f ca="1">IF(RANDBETWEEN(1,23)+SUM($A2771:C2771)&lt;14,1,0)</f>
        <v>1</v>
      </c>
      <c r="E2771">
        <f ca="1">IF(RANDBETWEEN(1,22)+SUM($A2771:D2771)&lt;14,1,0)</f>
        <v>1</v>
      </c>
      <c r="F2771">
        <f t="shared" ca="1" si="173"/>
        <v>0</v>
      </c>
      <c r="H2771">
        <f t="shared" ca="1" si="174"/>
        <v>1</v>
      </c>
      <c r="I2771">
        <f t="shared" ca="1" si="175"/>
        <v>0</v>
      </c>
    </row>
    <row r="2772" spans="1:9">
      <c r="A2772">
        <f t="shared" ca="1" si="172"/>
        <v>0</v>
      </c>
      <c r="B2772">
        <f ca="1">IF(RANDBETWEEN(1,25)+SUM($A2772:A2772)&lt;14,1,0)</f>
        <v>0</v>
      </c>
      <c r="C2772">
        <f ca="1">IF(RANDBETWEEN(1,24)+SUM($A2772:B2772)&lt;14,1,0)</f>
        <v>1</v>
      </c>
      <c r="D2772">
        <f ca="1">IF(RANDBETWEEN(1,23)+SUM($A2772:C2772)&lt;14,1,0)</f>
        <v>1</v>
      </c>
      <c r="E2772">
        <f ca="1">IF(RANDBETWEEN(1,22)+SUM($A2772:D2772)&lt;14,1,0)</f>
        <v>1</v>
      </c>
      <c r="F2772">
        <f t="shared" ca="1" si="173"/>
        <v>1</v>
      </c>
      <c r="H2772">
        <f t="shared" ca="1" si="174"/>
        <v>0</v>
      </c>
      <c r="I2772">
        <f t="shared" ca="1" si="175"/>
        <v>0</v>
      </c>
    </row>
    <row r="2773" spans="1:9">
      <c r="A2773">
        <f t="shared" ca="1" si="172"/>
        <v>1</v>
      </c>
      <c r="B2773">
        <f ca="1">IF(RANDBETWEEN(1,25)+SUM($A2773:A2773)&lt;14,1,0)</f>
        <v>1</v>
      </c>
      <c r="C2773">
        <f ca="1">IF(RANDBETWEEN(1,24)+SUM($A2773:B2773)&lt;14,1,0)</f>
        <v>0</v>
      </c>
      <c r="D2773">
        <f ca="1">IF(RANDBETWEEN(1,23)+SUM($A2773:C2773)&lt;14,1,0)</f>
        <v>0</v>
      </c>
      <c r="E2773">
        <f ca="1">IF(RANDBETWEEN(1,22)+SUM($A2773:D2773)&lt;14,1,0)</f>
        <v>1</v>
      </c>
      <c r="F2773">
        <f t="shared" ca="1" si="173"/>
        <v>1</v>
      </c>
      <c r="H2773">
        <f t="shared" ca="1" si="174"/>
        <v>0</v>
      </c>
      <c r="I2773">
        <f t="shared" ca="1" si="175"/>
        <v>0</v>
      </c>
    </row>
    <row r="2774" spans="1:9">
      <c r="A2774">
        <f t="shared" ca="1" si="172"/>
        <v>0</v>
      </c>
      <c r="B2774">
        <f ca="1">IF(RANDBETWEEN(1,25)+SUM($A2774:A2774)&lt;14,1,0)</f>
        <v>1</v>
      </c>
      <c r="C2774">
        <f ca="1">IF(RANDBETWEEN(1,24)+SUM($A2774:B2774)&lt;14,1,0)</f>
        <v>1</v>
      </c>
      <c r="D2774">
        <f ca="1">IF(RANDBETWEEN(1,23)+SUM($A2774:C2774)&lt;14,1,0)</f>
        <v>0</v>
      </c>
      <c r="E2774">
        <f ca="1">IF(RANDBETWEEN(1,22)+SUM($A2774:D2774)&lt;14,1,0)</f>
        <v>0</v>
      </c>
      <c r="F2774">
        <f t="shared" ca="1" si="173"/>
        <v>1</v>
      </c>
      <c r="H2774">
        <f t="shared" ca="1" si="174"/>
        <v>0</v>
      </c>
      <c r="I2774">
        <f t="shared" ca="1" si="175"/>
        <v>0</v>
      </c>
    </row>
    <row r="2775" spans="1:9">
      <c r="A2775">
        <f t="shared" ca="1" si="172"/>
        <v>0</v>
      </c>
      <c r="B2775">
        <f ca="1">IF(RANDBETWEEN(1,25)+SUM($A2775:A2775)&lt;14,1,0)</f>
        <v>1</v>
      </c>
      <c r="C2775">
        <f ca="1">IF(RANDBETWEEN(1,24)+SUM($A2775:B2775)&lt;14,1,0)</f>
        <v>0</v>
      </c>
      <c r="D2775">
        <f ca="1">IF(RANDBETWEEN(1,23)+SUM($A2775:C2775)&lt;14,1,0)</f>
        <v>1</v>
      </c>
      <c r="E2775">
        <f ca="1">IF(RANDBETWEEN(1,22)+SUM($A2775:D2775)&lt;14,1,0)</f>
        <v>1</v>
      </c>
      <c r="F2775">
        <f t="shared" ca="1" si="173"/>
        <v>1</v>
      </c>
      <c r="H2775">
        <f t="shared" ca="1" si="174"/>
        <v>0</v>
      </c>
      <c r="I2775">
        <f t="shared" ca="1" si="175"/>
        <v>0</v>
      </c>
    </row>
    <row r="2776" spans="1:9">
      <c r="A2776">
        <f t="shared" ca="1" si="172"/>
        <v>1</v>
      </c>
      <c r="B2776">
        <f ca="1">IF(RANDBETWEEN(1,25)+SUM($A2776:A2776)&lt;14,1,0)</f>
        <v>0</v>
      </c>
      <c r="C2776">
        <f ca="1">IF(RANDBETWEEN(1,24)+SUM($A2776:B2776)&lt;14,1,0)</f>
        <v>1</v>
      </c>
      <c r="D2776">
        <f ca="1">IF(RANDBETWEEN(1,23)+SUM($A2776:C2776)&lt;14,1,0)</f>
        <v>1</v>
      </c>
      <c r="E2776">
        <f ca="1">IF(RANDBETWEEN(1,22)+SUM($A2776:D2776)&lt;14,1,0)</f>
        <v>1</v>
      </c>
      <c r="F2776">
        <f t="shared" ca="1" si="173"/>
        <v>0</v>
      </c>
      <c r="H2776">
        <f t="shared" ca="1" si="174"/>
        <v>1</v>
      </c>
      <c r="I2776">
        <f t="shared" ca="1" si="175"/>
        <v>0</v>
      </c>
    </row>
    <row r="2777" spans="1:9">
      <c r="A2777">
        <f t="shared" ca="1" si="172"/>
        <v>1</v>
      </c>
      <c r="B2777">
        <f ca="1">IF(RANDBETWEEN(1,25)+SUM($A2777:A2777)&lt;14,1,0)</f>
        <v>0</v>
      </c>
      <c r="C2777">
        <f ca="1">IF(RANDBETWEEN(1,24)+SUM($A2777:B2777)&lt;14,1,0)</f>
        <v>0</v>
      </c>
      <c r="D2777">
        <f ca="1">IF(RANDBETWEEN(1,23)+SUM($A2777:C2777)&lt;14,1,0)</f>
        <v>0</v>
      </c>
      <c r="E2777">
        <f ca="1">IF(RANDBETWEEN(1,22)+SUM($A2777:D2777)&lt;14,1,0)</f>
        <v>0</v>
      </c>
      <c r="F2777">
        <f t="shared" ca="1" si="173"/>
        <v>0</v>
      </c>
      <c r="H2777">
        <f t="shared" ca="1" si="174"/>
        <v>1</v>
      </c>
      <c r="I2777">
        <f t="shared" ca="1" si="175"/>
        <v>0</v>
      </c>
    </row>
    <row r="2778" spans="1:9">
      <c r="A2778">
        <f t="shared" ca="1" si="172"/>
        <v>1</v>
      </c>
      <c r="B2778">
        <f ca="1">IF(RANDBETWEEN(1,25)+SUM($A2778:A2778)&lt;14,1,0)</f>
        <v>1</v>
      </c>
      <c r="C2778">
        <f ca="1">IF(RANDBETWEEN(1,24)+SUM($A2778:B2778)&lt;14,1,0)</f>
        <v>1</v>
      </c>
      <c r="D2778">
        <f ca="1">IF(RANDBETWEEN(1,23)+SUM($A2778:C2778)&lt;14,1,0)</f>
        <v>1</v>
      </c>
      <c r="E2778">
        <f ca="1">IF(RANDBETWEEN(1,22)+SUM($A2778:D2778)&lt;14,1,0)</f>
        <v>0</v>
      </c>
      <c r="F2778">
        <f t="shared" ca="1" si="173"/>
        <v>0</v>
      </c>
      <c r="H2778">
        <f t="shared" ca="1" si="174"/>
        <v>1</v>
      </c>
      <c r="I2778">
        <f t="shared" ca="1" si="175"/>
        <v>0</v>
      </c>
    </row>
    <row r="2779" spans="1:9">
      <c r="A2779">
        <f t="shared" ca="1" si="172"/>
        <v>1</v>
      </c>
      <c r="B2779">
        <f ca="1">IF(RANDBETWEEN(1,25)+SUM($A2779:A2779)&lt;14,1,0)</f>
        <v>0</v>
      </c>
      <c r="C2779">
        <f ca="1">IF(RANDBETWEEN(1,24)+SUM($A2779:B2779)&lt;14,1,0)</f>
        <v>0</v>
      </c>
      <c r="D2779">
        <f ca="1">IF(RANDBETWEEN(1,23)+SUM($A2779:C2779)&lt;14,1,0)</f>
        <v>0</v>
      </c>
      <c r="E2779">
        <f ca="1">IF(RANDBETWEEN(1,22)+SUM($A2779:D2779)&lt;14,1,0)</f>
        <v>0</v>
      </c>
      <c r="F2779">
        <f t="shared" ca="1" si="173"/>
        <v>0</v>
      </c>
      <c r="H2779">
        <f t="shared" ca="1" si="174"/>
        <v>1</v>
      </c>
      <c r="I2779">
        <f t="shared" ca="1" si="175"/>
        <v>0</v>
      </c>
    </row>
    <row r="2780" spans="1:9">
      <c r="A2780">
        <f t="shared" ca="1" si="172"/>
        <v>0</v>
      </c>
      <c r="B2780">
        <f ca="1">IF(RANDBETWEEN(1,25)+SUM($A2780:A2780)&lt;14,1,0)</f>
        <v>0</v>
      </c>
      <c r="C2780">
        <f ca="1">IF(RANDBETWEEN(1,24)+SUM($A2780:B2780)&lt;14,1,0)</f>
        <v>1</v>
      </c>
      <c r="D2780">
        <f ca="1">IF(RANDBETWEEN(1,23)+SUM($A2780:C2780)&lt;14,1,0)</f>
        <v>0</v>
      </c>
      <c r="E2780">
        <f ca="1">IF(RANDBETWEEN(1,22)+SUM($A2780:D2780)&lt;14,1,0)</f>
        <v>1</v>
      </c>
      <c r="F2780">
        <f t="shared" ca="1" si="173"/>
        <v>1</v>
      </c>
      <c r="H2780">
        <f t="shared" ca="1" si="174"/>
        <v>0</v>
      </c>
      <c r="I2780">
        <f t="shared" ca="1" si="175"/>
        <v>0</v>
      </c>
    </row>
    <row r="2781" spans="1:9">
      <c r="A2781">
        <f t="shared" ca="1" si="172"/>
        <v>0</v>
      </c>
      <c r="B2781">
        <f ca="1">IF(RANDBETWEEN(1,25)+SUM($A2781:A2781)&lt;14,1,0)</f>
        <v>1</v>
      </c>
      <c r="C2781">
        <f ca="1">IF(RANDBETWEEN(1,24)+SUM($A2781:B2781)&lt;14,1,0)</f>
        <v>0</v>
      </c>
      <c r="D2781">
        <f ca="1">IF(RANDBETWEEN(1,23)+SUM($A2781:C2781)&lt;14,1,0)</f>
        <v>0</v>
      </c>
      <c r="E2781">
        <f ca="1">IF(RANDBETWEEN(1,22)+SUM($A2781:D2781)&lt;14,1,0)</f>
        <v>1</v>
      </c>
      <c r="F2781">
        <f t="shared" ca="1" si="173"/>
        <v>1</v>
      </c>
      <c r="H2781">
        <f t="shared" ca="1" si="174"/>
        <v>0</v>
      </c>
      <c r="I2781">
        <f t="shared" ca="1" si="175"/>
        <v>0</v>
      </c>
    </row>
    <row r="2782" spans="1:9">
      <c r="A2782">
        <f t="shared" ca="1" si="172"/>
        <v>0</v>
      </c>
      <c r="B2782">
        <f ca="1">IF(RANDBETWEEN(1,25)+SUM($A2782:A2782)&lt;14,1,0)</f>
        <v>1</v>
      </c>
      <c r="C2782">
        <f ca="1">IF(RANDBETWEEN(1,24)+SUM($A2782:B2782)&lt;14,1,0)</f>
        <v>0</v>
      </c>
      <c r="D2782">
        <f ca="1">IF(RANDBETWEEN(1,23)+SUM($A2782:C2782)&lt;14,1,0)</f>
        <v>1</v>
      </c>
      <c r="E2782">
        <f ca="1">IF(RANDBETWEEN(1,22)+SUM($A2782:D2782)&lt;14,1,0)</f>
        <v>0</v>
      </c>
      <c r="F2782">
        <f t="shared" ca="1" si="173"/>
        <v>1</v>
      </c>
      <c r="H2782">
        <f t="shared" ca="1" si="174"/>
        <v>0</v>
      </c>
      <c r="I2782">
        <f t="shared" ca="1" si="175"/>
        <v>0</v>
      </c>
    </row>
    <row r="2783" spans="1:9">
      <c r="A2783">
        <f t="shared" ca="1" si="172"/>
        <v>0</v>
      </c>
      <c r="B2783">
        <f ca="1">IF(RANDBETWEEN(1,25)+SUM($A2783:A2783)&lt;14,1,0)</f>
        <v>1</v>
      </c>
      <c r="C2783">
        <f ca="1">IF(RANDBETWEEN(1,24)+SUM($A2783:B2783)&lt;14,1,0)</f>
        <v>1</v>
      </c>
      <c r="D2783">
        <f ca="1">IF(RANDBETWEEN(1,23)+SUM($A2783:C2783)&lt;14,1,0)</f>
        <v>0</v>
      </c>
      <c r="E2783">
        <f ca="1">IF(RANDBETWEEN(1,22)+SUM($A2783:D2783)&lt;14,1,0)</f>
        <v>1</v>
      </c>
      <c r="F2783">
        <f t="shared" ca="1" si="173"/>
        <v>1</v>
      </c>
      <c r="H2783">
        <f t="shared" ca="1" si="174"/>
        <v>0</v>
      </c>
      <c r="I2783">
        <f t="shared" ca="1" si="175"/>
        <v>0</v>
      </c>
    </row>
    <row r="2784" spans="1:9">
      <c r="A2784">
        <f t="shared" ca="1" si="172"/>
        <v>1</v>
      </c>
      <c r="B2784">
        <f ca="1">IF(RANDBETWEEN(1,25)+SUM($A2784:A2784)&lt;14,1,0)</f>
        <v>1</v>
      </c>
      <c r="C2784">
        <f ca="1">IF(RANDBETWEEN(1,24)+SUM($A2784:B2784)&lt;14,1,0)</f>
        <v>0</v>
      </c>
      <c r="D2784">
        <f ca="1">IF(RANDBETWEEN(1,23)+SUM($A2784:C2784)&lt;14,1,0)</f>
        <v>0</v>
      </c>
      <c r="E2784">
        <f ca="1">IF(RANDBETWEEN(1,22)+SUM($A2784:D2784)&lt;14,1,0)</f>
        <v>0</v>
      </c>
      <c r="F2784">
        <f t="shared" ca="1" si="173"/>
        <v>1</v>
      </c>
      <c r="H2784">
        <f t="shared" ca="1" si="174"/>
        <v>0</v>
      </c>
      <c r="I2784">
        <f t="shared" ca="1" si="175"/>
        <v>0</v>
      </c>
    </row>
    <row r="2785" spans="1:9">
      <c r="A2785">
        <f t="shared" ca="1" si="172"/>
        <v>0</v>
      </c>
      <c r="B2785">
        <f ca="1">IF(RANDBETWEEN(1,25)+SUM($A2785:A2785)&lt;14,1,0)</f>
        <v>0</v>
      </c>
      <c r="C2785">
        <f ca="1">IF(RANDBETWEEN(1,24)+SUM($A2785:B2785)&lt;14,1,0)</f>
        <v>1</v>
      </c>
      <c r="D2785">
        <f ca="1">IF(RANDBETWEEN(1,23)+SUM($A2785:C2785)&lt;14,1,0)</f>
        <v>1</v>
      </c>
      <c r="E2785">
        <f ca="1">IF(RANDBETWEEN(1,22)+SUM($A2785:D2785)&lt;14,1,0)</f>
        <v>1</v>
      </c>
      <c r="F2785">
        <f t="shared" ca="1" si="173"/>
        <v>1</v>
      </c>
      <c r="H2785">
        <f t="shared" ca="1" si="174"/>
        <v>0</v>
      </c>
      <c r="I2785">
        <f t="shared" ca="1" si="175"/>
        <v>0</v>
      </c>
    </row>
    <row r="2786" spans="1:9">
      <c r="A2786">
        <f t="shared" ca="1" si="172"/>
        <v>1</v>
      </c>
      <c r="B2786">
        <f ca="1">IF(RANDBETWEEN(1,25)+SUM($A2786:A2786)&lt;14,1,0)</f>
        <v>0</v>
      </c>
      <c r="C2786">
        <f ca="1">IF(RANDBETWEEN(1,24)+SUM($A2786:B2786)&lt;14,1,0)</f>
        <v>1</v>
      </c>
      <c r="D2786">
        <f ca="1">IF(RANDBETWEEN(1,23)+SUM($A2786:C2786)&lt;14,1,0)</f>
        <v>1</v>
      </c>
      <c r="E2786">
        <f ca="1">IF(RANDBETWEEN(1,22)+SUM($A2786:D2786)&lt;14,1,0)</f>
        <v>1</v>
      </c>
      <c r="F2786">
        <f t="shared" ca="1" si="173"/>
        <v>0</v>
      </c>
      <c r="H2786">
        <f t="shared" ca="1" si="174"/>
        <v>1</v>
      </c>
      <c r="I2786">
        <f t="shared" ca="1" si="175"/>
        <v>0</v>
      </c>
    </row>
    <row r="2787" spans="1:9">
      <c r="A2787">
        <f t="shared" ca="1" si="172"/>
        <v>0</v>
      </c>
      <c r="B2787">
        <f ca="1">IF(RANDBETWEEN(1,25)+SUM($A2787:A2787)&lt;14,1,0)</f>
        <v>0</v>
      </c>
      <c r="C2787">
        <f ca="1">IF(RANDBETWEEN(1,24)+SUM($A2787:B2787)&lt;14,1,0)</f>
        <v>0</v>
      </c>
      <c r="D2787">
        <f ca="1">IF(RANDBETWEEN(1,23)+SUM($A2787:C2787)&lt;14,1,0)</f>
        <v>1</v>
      </c>
      <c r="E2787">
        <f ca="1">IF(RANDBETWEEN(1,22)+SUM($A2787:D2787)&lt;14,1,0)</f>
        <v>0</v>
      </c>
      <c r="F2787">
        <f t="shared" ca="1" si="173"/>
        <v>0</v>
      </c>
      <c r="H2787">
        <f t="shared" ca="1" si="174"/>
        <v>1</v>
      </c>
      <c r="I2787">
        <f t="shared" ca="1" si="175"/>
        <v>0</v>
      </c>
    </row>
    <row r="2788" spans="1:9">
      <c r="A2788">
        <f t="shared" ca="1" si="172"/>
        <v>0</v>
      </c>
      <c r="B2788">
        <f ca="1">IF(RANDBETWEEN(1,25)+SUM($A2788:A2788)&lt;14,1,0)</f>
        <v>1</v>
      </c>
      <c r="C2788">
        <f ca="1">IF(RANDBETWEEN(1,24)+SUM($A2788:B2788)&lt;14,1,0)</f>
        <v>0</v>
      </c>
      <c r="D2788">
        <f ca="1">IF(RANDBETWEEN(1,23)+SUM($A2788:C2788)&lt;14,1,0)</f>
        <v>0</v>
      </c>
      <c r="E2788">
        <f ca="1">IF(RANDBETWEEN(1,22)+SUM($A2788:D2788)&lt;14,1,0)</f>
        <v>1</v>
      </c>
      <c r="F2788">
        <f t="shared" ca="1" si="173"/>
        <v>1</v>
      </c>
      <c r="H2788">
        <f t="shared" ca="1" si="174"/>
        <v>0</v>
      </c>
      <c r="I2788">
        <f t="shared" ca="1" si="175"/>
        <v>0</v>
      </c>
    </row>
    <row r="2789" spans="1:9">
      <c r="A2789">
        <f t="shared" ca="1" si="172"/>
        <v>1</v>
      </c>
      <c r="B2789">
        <f ca="1">IF(RANDBETWEEN(1,25)+SUM($A2789:A2789)&lt;14,1,0)</f>
        <v>1</v>
      </c>
      <c r="C2789">
        <f ca="1">IF(RANDBETWEEN(1,24)+SUM($A2789:B2789)&lt;14,1,0)</f>
        <v>0</v>
      </c>
      <c r="D2789">
        <f ca="1">IF(RANDBETWEEN(1,23)+SUM($A2789:C2789)&lt;14,1,0)</f>
        <v>1</v>
      </c>
      <c r="E2789">
        <f ca="1">IF(RANDBETWEEN(1,22)+SUM($A2789:D2789)&lt;14,1,0)</f>
        <v>1</v>
      </c>
      <c r="F2789">
        <f t="shared" ca="1" si="173"/>
        <v>0</v>
      </c>
      <c r="H2789">
        <f t="shared" ca="1" si="174"/>
        <v>1</v>
      </c>
      <c r="I2789">
        <f t="shared" ca="1" si="175"/>
        <v>0</v>
      </c>
    </row>
    <row r="2790" spans="1:9">
      <c r="A2790">
        <f t="shared" ca="1" si="172"/>
        <v>1</v>
      </c>
      <c r="B2790">
        <f ca="1">IF(RANDBETWEEN(1,25)+SUM($A2790:A2790)&lt;14,1,0)</f>
        <v>0</v>
      </c>
      <c r="C2790">
        <f ca="1">IF(RANDBETWEEN(1,24)+SUM($A2790:B2790)&lt;14,1,0)</f>
        <v>1</v>
      </c>
      <c r="D2790">
        <f ca="1">IF(RANDBETWEEN(1,23)+SUM($A2790:C2790)&lt;14,1,0)</f>
        <v>0</v>
      </c>
      <c r="E2790">
        <f ca="1">IF(RANDBETWEEN(1,22)+SUM($A2790:D2790)&lt;14,1,0)</f>
        <v>1</v>
      </c>
      <c r="F2790">
        <f t="shared" ca="1" si="173"/>
        <v>1</v>
      </c>
      <c r="H2790">
        <f t="shared" ca="1" si="174"/>
        <v>0</v>
      </c>
      <c r="I2790">
        <f t="shared" ca="1" si="175"/>
        <v>0</v>
      </c>
    </row>
    <row r="2791" spans="1:9">
      <c r="A2791">
        <f t="shared" ca="1" si="172"/>
        <v>1</v>
      </c>
      <c r="B2791">
        <f ca="1">IF(RANDBETWEEN(1,25)+SUM($A2791:A2791)&lt;14,1,0)</f>
        <v>0</v>
      </c>
      <c r="C2791">
        <f ca="1">IF(RANDBETWEEN(1,24)+SUM($A2791:B2791)&lt;14,1,0)</f>
        <v>1</v>
      </c>
      <c r="D2791">
        <f ca="1">IF(RANDBETWEEN(1,23)+SUM($A2791:C2791)&lt;14,1,0)</f>
        <v>0</v>
      </c>
      <c r="E2791">
        <f ca="1">IF(RANDBETWEEN(1,22)+SUM($A2791:D2791)&lt;14,1,0)</f>
        <v>0</v>
      </c>
      <c r="F2791">
        <f t="shared" ca="1" si="173"/>
        <v>1</v>
      </c>
      <c r="H2791">
        <f t="shared" ca="1" si="174"/>
        <v>0</v>
      </c>
      <c r="I2791">
        <f t="shared" ca="1" si="175"/>
        <v>0</v>
      </c>
    </row>
    <row r="2792" spans="1:9">
      <c r="A2792">
        <f t="shared" ca="1" si="172"/>
        <v>0</v>
      </c>
      <c r="B2792">
        <f ca="1">IF(RANDBETWEEN(1,25)+SUM($A2792:A2792)&lt;14,1,0)</f>
        <v>1</v>
      </c>
      <c r="C2792">
        <f ca="1">IF(RANDBETWEEN(1,24)+SUM($A2792:B2792)&lt;14,1,0)</f>
        <v>0</v>
      </c>
      <c r="D2792">
        <f ca="1">IF(RANDBETWEEN(1,23)+SUM($A2792:C2792)&lt;14,1,0)</f>
        <v>0</v>
      </c>
      <c r="E2792">
        <f ca="1">IF(RANDBETWEEN(1,22)+SUM($A2792:D2792)&lt;14,1,0)</f>
        <v>1</v>
      </c>
      <c r="F2792">
        <f t="shared" ca="1" si="173"/>
        <v>1</v>
      </c>
      <c r="H2792">
        <f t="shared" ca="1" si="174"/>
        <v>0</v>
      </c>
      <c r="I2792">
        <f t="shared" ca="1" si="175"/>
        <v>0</v>
      </c>
    </row>
    <row r="2793" spans="1:9">
      <c r="A2793">
        <f t="shared" ca="1" si="172"/>
        <v>0</v>
      </c>
      <c r="B2793">
        <f ca="1">IF(RANDBETWEEN(1,25)+SUM($A2793:A2793)&lt;14,1,0)</f>
        <v>0</v>
      </c>
      <c r="C2793">
        <f ca="1">IF(RANDBETWEEN(1,24)+SUM($A2793:B2793)&lt;14,1,0)</f>
        <v>0</v>
      </c>
      <c r="D2793">
        <f ca="1">IF(RANDBETWEEN(1,23)+SUM($A2793:C2793)&lt;14,1,0)</f>
        <v>1</v>
      </c>
      <c r="E2793">
        <f ca="1">IF(RANDBETWEEN(1,22)+SUM($A2793:D2793)&lt;14,1,0)</f>
        <v>0</v>
      </c>
      <c r="F2793">
        <f t="shared" ca="1" si="173"/>
        <v>0</v>
      </c>
      <c r="H2793">
        <f t="shared" ca="1" si="174"/>
        <v>1</v>
      </c>
      <c r="I2793">
        <f t="shared" ca="1" si="175"/>
        <v>0</v>
      </c>
    </row>
    <row r="2794" spans="1:9">
      <c r="A2794">
        <f t="shared" ca="1" si="172"/>
        <v>0</v>
      </c>
      <c r="B2794">
        <f ca="1">IF(RANDBETWEEN(1,25)+SUM($A2794:A2794)&lt;14,1,0)</f>
        <v>0</v>
      </c>
      <c r="C2794">
        <f ca="1">IF(RANDBETWEEN(1,24)+SUM($A2794:B2794)&lt;14,1,0)</f>
        <v>1</v>
      </c>
      <c r="D2794">
        <f ca="1">IF(RANDBETWEEN(1,23)+SUM($A2794:C2794)&lt;14,1,0)</f>
        <v>0</v>
      </c>
      <c r="E2794">
        <f ca="1">IF(RANDBETWEEN(1,22)+SUM($A2794:D2794)&lt;14,1,0)</f>
        <v>1</v>
      </c>
      <c r="F2794">
        <f t="shared" ca="1" si="173"/>
        <v>1</v>
      </c>
      <c r="H2794">
        <f t="shared" ca="1" si="174"/>
        <v>0</v>
      </c>
      <c r="I2794">
        <f t="shared" ca="1" si="175"/>
        <v>0</v>
      </c>
    </row>
    <row r="2795" spans="1:9">
      <c r="A2795">
        <f t="shared" ca="1" si="172"/>
        <v>0</v>
      </c>
      <c r="B2795">
        <f ca="1">IF(RANDBETWEEN(1,25)+SUM($A2795:A2795)&lt;14,1,0)</f>
        <v>0</v>
      </c>
      <c r="C2795">
        <f ca="1">IF(RANDBETWEEN(1,24)+SUM($A2795:B2795)&lt;14,1,0)</f>
        <v>1</v>
      </c>
      <c r="D2795">
        <f ca="1">IF(RANDBETWEEN(1,23)+SUM($A2795:C2795)&lt;14,1,0)</f>
        <v>1</v>
      </c>
      <c r="E2795">
        <f ca="1">IF(RANDBETWEEN(1,22)+SUM($A2795:D2795)&lt;14,1,0)</f>
        <v>1</v>
      </c>
      <c r="F2795">
        <f t="shared" ca="1" si="173"/>
        <v>1</v>
      </c>
      <c r="H2795">
        <f t="shared" ca="1" si="174"/>
        <v>0</v>
      </c>
      <c r="I2795">
        <f t="shared" ca="1" si="175"/>
        <v>0</v>
      </c>
    </row>
    <row r="2796" spans="1:9">
      <c r="A2796">
        <f t="shared" ca="1" si="172"/>
        <v>1</v>
      </c>
      <c r="B2796">
        <f ca="1">IF(RANDBETWEEN(1,25)+SUM($A2796:A2796)&lt;14,1,0)</f>
        <v>1</v>
      </c>
      <c r="C2796">
        <f ca="1">IF(RANDBETWEEN(1,24)+SUM($A2796:B2796)&lt;14,1,0)</f>
        <v>1</v>
      </c>
      <c r="D2796">
        <f ca="1">IF(RANDBETWEEN(1,23)+SUM($A2796:C2796)&lt;14,1,0)</f>
        <v>1</v>
      </c>
      <c r="E2796">
        <f ca="1">IF(RANDBETWEEN(1,22)+SUM($A2796:D2796)&lt;14,1,0)</f>
        <v>1</v>
      </c>
      <c r="F2796">
        <f t="shared" ca="1" si="173"/>
        <v>0</v>
      </c>
      <c r="H2796">
        <f t="shared" ca="1" si="174"/>
        <v>0</v>
      </c>
      <c r="I2796">
        <f t="shared" ca="1" si="175"/>
        <v>1</v>
      </c>
    </row>
    <row r="2797" spans="1:9">
      <c r="A2797">
        <f t="shared" ca="1" si="172"/>
        <v>1</v>
      </c>
      <c r="B2797">
        <f ca="1">IF(RANDBETWEEN(1,25)+SUM($A2797:A2797)&lt;14,1,0)</f>
        <v>1</v>
      </c>
      <c r="C2797">
        <f ca="1">IF(RANDBETWEEN(1,24)+SUM($A2797:B2797)&lt;14,1,0)</f>
        <v>1</v>
      </c>
      <c r="D2797">
        <f ca="1">IF(RANDBETWEEN(1,23)+SUM($A2797:C2797)&lt;14,1,0)</f>
        <v>1</v>
      </c>
      <c r="E2797">
        <f ca="1">IF(RANDBETWEEN(1,22)+SUM($A2797:D2797)&lt;14,1,0)</f>
        <v>1</v>
      </c>
      <c r="F2797">
        <f t="shared" ca="1" si="173"/>
        <v>0</v>
      </c>
      <c r="H2797">
        <f t="shared" ca="1" si="174"/>
        <v>0</v>
      </c>
      <c r="I2797">
        <f t="shared" ca="1" si="175"/>
        <v>1</v>
      </c>
    </row>
    <row r="2798" spans="1:9">
      <c r="A2798">
        <f t="shared" ca="1" si="172"/>
        <v>0</v>
      </c>
      <c r="B2798">
        <f ca="1">IF(RANDBETWEEN(1,25)+SUM($A2798:A2798)&lt;14,1,0)</f>
        <v>0</v>
      </c>
      <c r="C2798">
        <f ca="1">IF(RANDBETWEEN(1,24)+SUM($A2798:B2798)&lt;14,1,0)</f>
        <v>0</v>
      </c>
      <c r="D2798">
        <f ca="1">IF(RANDBETWEEN(1,23)+SUM($A2798:C2798)&lt;14,1,0)</f>
        <v>0</v>
      </c>
      <c r="E2798">
        <f ca="1">IF(RANDBETWEEN(1,22)+SUM($A2798:D2798)&lt;14,1,0)</f>
        <v>1</v>
      </c>
      <c r="F2798">
        <f t="shared" ca="1" si="173"/>
        <v>0</v>
      </c>
      <c r="H2798">
        <f t="shared" ca="1" si="174"/>
        <v>1</v>
      </c>
      <c r="I2798">
        <f t="shared" ca="1" si="175"/>
        <v>0</v>
      </c>
    </row>
    <row r="2799" spans="1:9">
      <c r="A2799">
        <f t="shared" ca="1" si="172"/>
        <v>0</v>
      </c>
      <c r="B2799">
        <f ca="1">IF(RANDBETWEEN(1,25)+SUM($A2799:A2799)&lt;14,1,0)</f>
        <v>0</v>
      </c>
      <c r="C2799">
        <f ca="1">IF(RANDBETWEEN(1,24)+SUM($A2799:B2799)&lt;14,1,0)</f>
        <v>0</v>
      </c>
      <c r="D2799">
        <f ca="1">IF(RANDBETWEEN(1,23)+SUM($A2799:C2799)&lt;14,1,0)</f>
        <v>0</v>
      </c>
      <c r="E2799">
        <f ca="1">IF(RANDBETWEEN(1,22)+SUM($A2799:D2799)&lt;14,1,0)</f>
        <v>0</v>
      </c>
      <c r="F2799">
        <f t="shared" ca="1" si="173"/>
        <v>0</v>
      </c>
      <c r="H2799">
        <f t="shared" ca="1" si="174"/>
        <v>0</v>
      </c>
      <c r="I2799">
        <f t="shared" ca="1" si="175"/>
        <v>1</v>
      </c>
    </row>
    <row r="2800" spans="1:9">
      <c r="A2800">
        <f t="shared" ca="1" si="172"/>
        <v>1</v>
      </c>
      <c r="B2800">
        <f ca="1">IF(RANDBETWEEN(1,25)+SUM($A2800:A2800)&lt;14,1,0)</f>
        <v>0</v>
      </c>
      <c r="C2800">
        <f ca="1">IF(RANDBETWEEN(1,24)+SUM($A2800:B2800)&lt;14,1,0)</f>
        <v>0</v>
      </c>
      <c r="D2800">
        <f ca="1">IF(RANDBETWEEN(1,23)+SUM($A2800:C2800)&lt;14,1,0)</f>
        <v>0</v>
      </c>
      <c r="E2800">
        <f ca="1">IF(RANDBETWEEN(1,22)+SUM($A2800:D2800)&lt;14,1,0)</f>
        <v>0</v>
      </c>
      <c r="F2800">
        <f t="shared" ca="1" si="173"/>
        <v>0</v>
      </c>
      <c r="H2800">
        <f t="shared" ca="1" si="174"/>
        <v>1</v>
      </c>
      <c r="I2800">
        <f t="shared" ca="1" si="175"/>
        <v>0</v>
      </c>
    </row>
    <row r="2801" spans="1:9">
      <c r="A2801">
        <f t="shared" ca="1" si="172"/>
        <v>1</v>
      </c>
      <c r="B2801">
        <f ca="1">IF(RANDBETWEEN(1,25)+SUM($A2801:A2801)&lt;14,1,0)</f>
        <v>0</v>
      </c>
      <c r="C2801">
        <f ca="1">IF(RANDBETWEEN(1,24)+SUM($A2801:B2801)&lt;14,1,0)</f>
        <v>0</v>
      </c>
      <c r="D2801">
        <f ca="1">IF(RANDBETWEEN(1,23)+SUM($A2801:C2801)&lt;14,1,0)</f>
        <v>0</v>
      </c>
      <c r="E2801">
        <f ca="1">IF(RANDBETWEEN(1,22)+SUM($A2801:D2801)&lt;14,1,0)</f>
        <v>0</v>
      </c>
      <c r="F2801">
        <f t="shared" ca="1" si="173"/>
        <v>0</v>
      </c>
      <c r="H2801">
        <f t="shared" ca="1" si="174"/>
        <v>1</v>
      </c>
      <c r="I2801">
        <f t="shared" ca="1" si="175"/>
        <v>0</v>
      </c>
    </row>
    <row r="2802" spans="1:9">
      <c r="A2802">
        <f t="shared" ca="1" si="172"/>
        <v>0</v>
      </c>
      <c r="B2802">
        <f ca="1">IF(RANDBETWEEN(1,25)+SUM($A2802:A2802)&lt;14,1,0)</f>
        <v>0</v>
      </c>
      <c r="C2802">
        <f ca="1">IF(RANDBETWEEN(1,24)+SUM($A2802:B2802)&lt;14,1,0)</f>
        <v>1</v>
      </c>
      <c r="D2802">
        <f ca="1">IF(RANDBETWEEN(1,23)+SUM($A2802:C2802)&lt;14,1,0)</f>
        <v>0</v>
      </c>
      <c r="E2802">
        <f ca="1">IF(RANDBETWEEN(1,22)+SUM($A2802:D2802)&lt;14,1,0)</f>
        <v>1</v>
      </c>
      <c r="F2802">
        <f t="shared" ca="1" si="173"/>
        <v>1</v>
      </c>
      <c r="H2802">
        <f t="shared" ca="1" si="174"/>
        <v>0</v>
      </c>
      <c r="I2802">
        <f t="shared" ca="1" si="175"/>
        <v>0</v>
      </c>
    </row>
    <row r="2803" spans="1:9">
      <c r="A2803">
        <f t="shared" ca="1" si="172"/>
        <v>0</v>
      </c>
      <c r="B2803">
        <f ca="1">IF(RANDBETWEEN(1,25)+SUM($A2803:A2803)&lt;14,1,0)</f>
        <v>1</v>
      </c>
      <c r="C2803">
        <f ca="1">IF(RANDBETWEEN(1,24)+SUM($A2803:B2803)&lt;14,1,0)</f>
        <v>1</v>
      </c>
      <c r="D2803">
        <f ca="1">IF(RANDBETWEEN(1,23)+SUM($A2803:C2803)&lt;14,1,0)</f>
        <v>0</v>
      </c>
      <c r="E2803">
        <f ca="1">IF(RANDBETWEEN(1,22)+SUM($A2803:D2803)&lt;14,1,0)</f>
        <v>1</v>
      </c>
      <c r="F2803">
        <f t="shared" ca="1" si="173"/>
        <v>1</v>
      </c>
      <c r="H2803">
        <f t="shared" ca="1" si="174"/>
        <v>0</v>
      </c>
      <c r="I2803">
        <f t="shared" ca="1" si="175"/>
        <v>0</v>
      </c>
    </row>
    <row r="2804" spans="1:9">
      <c r="A2804">
        <f t="shared" ca="1" si="172"/>
        <v>1</v>
      </c>
      <c r="B2804">
        <f ca="1">IF(RANDBETWEEN(1,25)+SUM($A2804:A2804)&lt;14,1,0)</f>
        <v>1</v>
      </c>
      <c r="C2804">
        <f ca="1">IF(RANDBETWEEN(1,24)+SUM($A2804:B2804)&lt;14,1,0)</f>
        <v>0</v>
      </c>
      <c r="D2804">
        <f ca="1">IF(RANDBETWEEN(1,23)+SUM($A2804:C2804)&lt;14,1,0)</f>
        <v>0</v>
      </c>
      <c r="E2804">
        <f ca="1">IF(RANDBETWEEN(1,22)+SUM($A2804:D2804)&lt;14,1,0)</f>
        <v>1</v>
      </c>
      <c r="F2804">
        <f t="shared" ca="1" si="173"/>
        <v>1</v>
      </c>
      <c r="H2804">
        <f t="shared" ca="1" si="174"/>
        <v>0</v>
      </c>
      <c r="I2804">
        <f t="shared" ca="1" si="175"/>
        <v>0</v>
      </c>
    </row>
    <row r="2805" spans="1:9">
      <c r="A2805">
        <f t="shared" ca="1" si="172"/>
        <v>0</v>
      </c>
      <c r="B2805">
        <f ca="1">IF(RANDBETWEEN(1,25)+SUM($A2805:A2805)&lt;14,1,0)</f>
        <v>1</v>
      </c>
      <c r="C2805">
        <f ca="1">IF(RANDBETWEEN(1,24)+SUM($A2805:B2805)&lt;14,1,0)</f>
        <v>1</v>
      </c>
      <c r="D2805">
        <f ca="1">IF(RANDBETWEEN(1,23)+SUM($A2805:C2805)&lt;14,1,0)</f>
        <v>1</v>
      </c>
      <c r="E2805">
        <f ca="1">IF(RANDBETWEEN(1,22)+SUM($A2805:D2805)&lt;14,1,0)</f>
        <v>0</v>
      </c>
      <c r="F2805">
        <f t="shared" ca="1" si="173"/>
        <v>1</v>
      </c>
      <c r="H2805">
        <f t="shared" ca="1" si="174"/>
        <v>0</v>
      </c>
      <c r="I2805">
        <f t="shared" ca="1" si="175"/>
        <v>0</v>
      </c>
    </row>
    <row r="2806" spans="1:9">
      <c r="A2806">
        <f t="shared" ca="1" si="172"/>
        <v>0</v>
      </c>
      <c r="B2806">
        <f ca="1">IF(RANDBETWEEN(1,25)+SUM($A2806:A2806)&lt;14,1,0)</f>
        <v>1</v>
      </c>
      <c r="C2806">
        <f ca="1">IF(RANDBETWEEN(1,24)+SUM($A2806:B2806)&lt;14,1,0)</f>
        <v>0</v>
      </c>
      <c r="D2806">
        <f ca="1">IF(RANDBETWEEN(1,23)+SUM($A2806:C2806)&lt;14,1,0)</f>
        <v>0</v>
      </c>
      <c r="E2806">
        <f ca="1">IF(RANDBETWEEN(1,22)+SUM($A2806:D2806)&lt;14,1,0)</f>
        <v>0</v>
      </c>
      <c r="F2806">
        <f t="shared" ca="1" si="173"/>
        <v>0</v>
      </c>
      <c r="H2806">
        <f t="shared" ca="1" si="174"/>
        <v>1</v>
      </c>
      <c r="I2806">
        <f t="shared" ca="1" si="175"/>
        <v>0</v>
      </c>
    </row>
    <row r="2807" spans="1:9">
      <c r="A2807">
        <f t="shared" ca="1" si="172"/>
        <v>1</v>
      </c>
      <c r="B2807">
        <f ca="1">IF(RANDBETWEEN(1,25)+SUM($A2807:A2807)&lt;14,1,0)</f>
        <v>1</v>
      </c>
      <c r="C2807">
        <f ca="1">IF(RANDBETWEEN(1,24)+SUM($A2807:B2807)&lt;14,1,0)</f>
        <v>1</v>
      </c>
      <c r="D2807">
        <f ca="1">IF(RANDBETWEEN(1,23)+SUM($A2807:C2807)&lt;14,1,0)</f>
        <v>0</v>
      </c>
      <c r="E2807">
        <f ca="1">IF(RANDBETWEEN(1,22)+SUM($A2807:D2807)&lt;14,1,0)</f>
        <v>1</v>
      </c>
      <c r="F2807">
        <f t="shared" ca="1" si="173"/>
        <v>0</v>
      </c>
      <c r="H2807">
        <f t="shared" ca="1" si="174"/>
        <v>1</v>
      </c>
      <c r="I2807">
        <f t="shared" ca="1" si="175"/>
        <v>0</v>
      </c>
    </row>
    <row r="2808" spans="1:9">
      <c r="A2808">
        <f t="shared" ca="1" si="172"/>
        <v>1</v>
      </c>
      <c r="B2808">
        <f ca="1">IF(RANDBETWEEN(1,25)+SUM($A2808:A2808)&lt;14,1,0)</f>
        <v>0</v>
      </c>
      <c r="C2808">
        <f ca="1">IF(RANDBETWEEN(1,24)+SUM($A2808:B2808)&lt;14,1,0)</f>
        <v>1</v>
      </c>
      <c r="D2808">
        <f ca="1">IF(RANDBETWEEN(1,23)+SUM($A2808:C2808)&lt;14,1,0)</f>
        <v>1</v>
      </c>
      <c r="E2808">
        <f ca="1">IF(RANDBETWEEN(1,22)+SUM($A2808:D2808)&lt;14,1,0)</f>
        <v>0</v>
      </c>
      <c r="F2808">
        <f t="shared" ca="1" si="173"/>
        <v>1</v>
      </c>
      <c r="H2808">
        <f t="shared" ca="1" si="174"/>
        <v>0</v>
      </c>
      <c r="I2808">
        <f t="shared" ca="1" si="175"/>
        <v>0</v>
      </c>
    </row>
    <row r="2809" spans="1:9">
      <c r="A2809">
        <f t="shared" ca="1" si="172"/>
        <v>1</v>
      </c>
      <c r="B2809">
        <f ca="1">IF(RANDBETWEEN(1,25)+SUM($A2809:A2809)&lt;14,1,0)</f>
        <v>0</v>
      </c>
      <c r="C2809">
        <f ca="1">IF(RANDBETWEEN(1,24)+SUM($A2809:B2809)&lt;14,1,0)</f>
        <v>0</v>
      </c>
      <c r="D2809">
        <f ca="1">IF(RANDBETWEEN(1,23)+SUM($A2809:C2809)&lt;14,1,0)</f>
        <v>0</v>
      </c>
      <c r="E2809">
        <f ca="1">IF(RANDBETWEEN(1,22)+SUM($A2809:D2809)&lt;14,1,0)</f>
        <v>0</v>
      </c>
      <c r="F2809">
        <f t="shared" ca="1" si="173"/>
        <v>0</v>
      </c>
      <c r="H2809">
        <f t="shared" ca="1" si="174"/>
        <v>1</v>
      </c>
      <c r="I2809">
        <f t="shared" ca="1" si="175"/>
        <v>0</v>
      </c>
    </row>
    <row r="2810" spans="1:9">
      <c r="A2810">
        <f t="shared" ca="1" si="172"/>
        <v>1</v>
      </c>
      <c r="B2810">
        <f ca="1">IF(RANDBETWEEN(1,25)+SUM($A2810:A2810)&lt;14,1,0)</f>
        <v>0</v>
      </c>
      <c r="C2810">
        <f ca="1">IF(RANDBETWEEN(1,24)+SUM($A2810:B2810)&lt;14,1,0)</f>
        <v>0</v>
      </c>
      <c r="D2810">
        <f ca="1">IF(RANDBETWEEN(1,23)+SUM($A2810:C2810)&lt;14,1,0)</f>
        <v>1</v>
      </c>
      <c r="E2810">
        <f ca="1">IF(RANDBETWEEN(1,22)+SUM($A2810:D2810)&lt;14,1,0)</f>
        <v>0</v>
      </c>
      <c r="F2810">
        <f t="shared" ca="1" si="173"/>
        <v>1</v>
      </c>
      <c r="H2810">
        <f t="shared" ca="1" si="174"/>
        <v>0</v>
      </c>
      <c r="I2810">
        <f t="shared" ca="1" si="175"/>
        <v>0</v>
      </c>
    </row>
    <row r="2811" spans="1:9">
      <c r="A2811">
        <f t="shared" ca="1" si="172"/>
        <v>1</v>
      </c>
      <c r="B2811">
        <f ca="1">IF(RANDBETWEEN(1,25)+SUM($A2811:A2811)&lt;14,1,0)</f>
        <v>0</v>
      </c>
      <c r="C2811">
        <f ca="1">IF(RANDBETWEEN(1,24)+SUM($A2811:B2811)&lt;14,1,0)</f>
        <v>0</v>
      </c>
      <c r="D2811">
        <f ca="1">IF(RANDBETWEEN(1,23)+SUM($A2811:C2811)&lt;14,1,0)</f>
        <v>1</v>
      </c>
      <c r="E2811">
        <f ca="1">IF(RANDBETWEEN(1,22)+SUM($A2811:D2811)&lt;14,1,0)</f>
        <v>1</v>
      </c>
      <c r="F2811">
        <f t="shared" ca="1" si="173"/>
        <v>1</v>
      </c>
      <c r="H2811">
        <f t="shared" ca="1" si="174"/>
        <v>0</v>
      </c>
      <c r="I2811">
        <f t="shared" ca="1" si="175"/>
        <v>0</v>
      </c>
    </row>
    <row r="2812" spans="1:9">
      <c r="A2812">
        <f t="shared" ca="1" si="172"/>
        <v>0</v>
      </c>
      <c r="B2812">
        <f ca="1">IF(RANDBETWEEN(1,25)+SUM($A2812:A2812)&lt;14,1,0)</f>
        <v>0</v>
      </c>
      <c r="C2812">
        <f ca="1">IF(RANDBETWEEN(1,24)+SUM($A2812:B2812)&lt;14,1,0)</f>
        <v>1</v>
      </c>
      <c r="D2812">
        <f ca="1">IF(RANDBETWEEN(1,23)+SUM($A2812:C2812)&lt;14,1,0)</f>
        <v>1</v>
      </c>
      <c r="E2812">
        <f ca="1">IF(RANDBETWEEN(1,22)+SUM($A2812:D2812)&lt;14,1,0)</f>
        <v>1</v>
      </c>
      <c r="F2812">
        <f t="shared" ca="1" si="173"/>
        <v>1</v>
      </c>
      <c r="H2812">
        <f t="shared" ca="1" si="174"/>
        <v>0</v>
      </c>
      <c r="I2812">
        <f t="shared" ca="1" si="175"/>
        <v>0</v>
      </c>
    </row>
    <row r="2813" spans="1:9">
      <c r="A2813">
        <f t="shared" ca="1" si="172"/>
        <v>1</v>
      </c>
      <c r="B2813">
        <f ca="1">IF(RANDBETWEEN(1,25)+SUM($A2813:A2813)&lt;14,1,0)</f>
        <v>0</v>
      </c>
      <c r="C2813">
        <f ca="1">IF(RANDBETWEEN(1,24)+SUM($A2813:B2813)&lt;14,1,0)</f>
        <v>1</v>
      </c>
      <c r="D2813">
        <f ca="1">IF(RANDBETWEEN(1,23)+SUM($A2813:C2813)&lt;14,1,0)</f>
        <v>1</v>
      </c>
      <c r="E2813">
        <f ca="1">IF(RANDBETWEEN(1,22)+SUM($A2813:D2813)&lt;14,1,0)</f>
        <v>1</v>
      </c>
      <c r="F2813">
        <f t="shared" ca="1" si="173"/>
        <v>0</v>
      </c>
      <c r="H2813">
        <f t="shared" ca="1" si="174"/>
        <v>1</v>
      </c>
      <c r="I2813">
        <f t="shared" ca="1" si="175"/>
        <v>0</v>
      </c>
    </row>
    <row r="2814" spans="1:9">
      <c r="A2814">
        <f t="shared" ca="1" si="172"/>
        <v>1</v>
      </c>
      <c r="B2814">
        <f ca="1">IF(RANDBETWEEN(1,25)+SUM($A2814:A2814)&lt;14,1,0)</f>
        <v>1</v>
      </c>
      <c r="C2814">
        <f ca="1">IF(RANDBETWEEN(1,24)+SUM($A2814:B2814)&lt;14,1,0)</f>
        <v>1</v>
      </c>
      <c r="D2814">
        <f ca="1">IF(RANDBETWEEN(1,23)+SUM($A2814:C2814)&lt;14,1,0)</f>
        <v>0</v>
      </c>
      <c r="E2814">
        <f ca="1">IF(RANDBETWEEN(1,22)+SUM($A2814:D2814)&lt;14,1,0)</f>
        <v>1</v>
      </c>
      <c r="F2814">
        <f t="shared" ca="1" si="173"/>
        <v>0</v>
      </c>
      <c r="H2814">
        <f t="shared" ca="1" si="174"/>
        <v>1</v>
      </c>
      <c r="I2814">
        <f t="shared" ca="1" si="175"/>
        <v>0</v>
      </c>
    </row>
    <row r="2815" spans="1:9">
      <c r="A2815">
        <f t="shared" ca="1" si="172"/>
        <v>1</v>
      </c>
      <c r="B2815">
        <f ca="1">IF(RANDBETWEEN(1,25)+SUM($A2815:A2815)&lt;14,1,0)</f>
        <v>0</v>
      </c>
      <c r="C2815">
        <f ca="1">IF(RANDBETWEEN(1,24)+SUM($A2815:B2815)&lt;14,1,0)</f>
        <v>1</v>
      </c>
      <c r="D2815">
        <f ca="1">IF(RANDBETWEEN(1,23)+SUM($A2815:C2815)&lt;14,1,0)</f>
        <v>1</v>
      </c>
      <c r="E2815">
        <f ca="1">IF(RANDBETWEEN(1,22)+SUM($A2815:D2815)&lt;14,1,0)</f>
        <v>1</v>
      </c>
      <c r="F2815">
        <f t="shared" ca="1" si="173"/>
        <v>0</v>
      </c>
      <c r="H2815">
        <f t="shared" ca="1" si="174"/>
        <v>1</v>
      </c>
      <c r="I2815">
        <f t="shared" ca="1" si="175"/>
        <v>0</v>
      </c>
    </row>
    <row r="2816" spans="1:9">
      <c r="A2816">
        <f t="shared" ca="1" si="172"/>
        <v>0</v>
      </c>
      <c r="B2816">
        <f ca="1">IF(RANDBETWEEN(1,25)+SUM($A2816:A2816)&lt;14,1,0)</f>
        <v>0</v>
      </c>
      <c r="C2816">
        <f ca="1">IF(RANDBETWEEN(1,24)+SUM($A2816:B2816)&lt;14,1,0)</f>
        <v>0</v>
      </c>
      <c r="D2816">
        <f ca="1">IF(RANDBETWEEN(1,23)+SUM($A2816:C2816)&lt;14,1,0)</f>
        <v>1</v>
      </c>
      <c r="E2816">
        <f ca="1">IF(RANDBETWEEN(1,22)+SUM($A2816:D2816)&lt;14,1,0)</f>
        <v>1</v>
      </c>
      <c r="F2816">
        <f t="shared" ca="1" si="173"/>
        <v>1</v>
      </c>
      <c r="H2816">
        <f t="shared" ca="1" si="174"/>
        <v>0</v>
      </c>
      <c r="I2816">
        <f t="shared" ca="1" si="175"/>
        <v>0</v>
      </c>
    </row>
    <row r="2817" spans="1:9">
      <c r="A2817">
        <f t="shared" ca="1" si="172"/>
        <v>1</v>
      </c>
      <c r="B2817">
        <f ca="1">IF(RANDBETWEEN(1,25)+SUM($A2817:A2817)&lt;14,1,0)</f>
        <v>0</v>
      </c>
      <c r="C2817">
        <f ca="1">IF(RANDBETWEEN(1,24)+SUM($A2817:B2817)&lt;14,1,0)</f>
        <v>0</v>
      </c>
      <c r="D2817">
        <f ca="1">IF(RANDBETWEEN(1,23)+SUM($A2817:C2817)&lt;14,1,0)</f>
        <v>1</v>
      </c>
      <c r="E2817">
        <f ca="1">IF(RANDBETWEEN(1,22)+SUM($A2817:D2817)&lt;14,1,0)</f>
        <v>1</v>
      </c>
      <c r="F2817">
        <f t="shared" ca="1" si="173"/>
        <v>1</v>
      </c>
      <c r="H2817">
        <f t="shared" ca="1" si="174"/>
        <v>0</v>
      </c>
      <c r="I2817">
        <f t="shared" ca="1" si="175"/>
        <v>0</v>
      </c>
    </row>
    <row r="2818" spans="1:9">
      <c r="A2818">
        <f t="shared" ca="1" si="172"/>
        <v>0</v>
      </c>
      <c r="B2818">
        <f ca="1">IF(RANDBETWEEN(1,25)+SUM($A2818:A2818)&lt;14,1,0)</f>
        <v>1</v>
      </c>
      <c r="C2818">
        <f ca="1">IF(RANDBETWEEN(1,24)+SUM($A2818:B2818)&lt;14,1,0)</f>
        <v>1</v>
      </c>
      <c r="D2818">
        <f ca="1">IF(RANDBETWEEN(1,23)+SUM($A2818:C2818)&lt;14,1,0)</f>
        <v>0</v>
      </c>
      <c r="E2818">
        <f ca="1">IF(RANDBETWEEN(1,22)+SUM($A2818:D2818)&lt;14,1,0)</f>
        <v>0</v>
      </c>
      <c r="F2818">
        <f t="shared" ca="1" si="173"/>
        <v>1</v>
      </c>
      <c r="H2818">
        <f t="shared" ca="1" si="174"/>
        <v>0</v>
      </c>
      <c r="I2818">
        <f t="shared" ca="1" si="175"/>
        <v>0</v>
      </c>
    </row>
    <row r="2819" spans="1:9">
      <c r="A2819">
        <f t="shared" ref="A2819:A2882" ca="1" si="176">IF(RANDBETWEEN(1,26)&lt;14,1,0)</f>
        <v>0</v>
      </c>
      <c r="B2819">
        <f ca="1">IF(RANDBETWEEN(1,25)+SUM($A2819:A2819)&lt;14,1,0)</f>
        <v>1</v>
      </c>
      <c r="C2819">
        <f ca="1">IF(RANDBETWEEN(1,24)+SUM($A2819:B2819)&lt;14,1,0)</f>
        <v>0</v>
      </c>
      <c r="D2819">
        <f ca="1">IF(RANDBETWEEN(1,23)+SUM($A2819:C2819)&lt;14,1,0)</f>
        <v>1</v>
      </c>
      <c r="E2819">
        <f ca="1">IF(RANDBETWEEN(1,22)+SUM($A2819:D2819)&lt;14,1,0)</f>
        <v>0</v>
      </c>
      <c r="F2819">
        <f t="shared" ref="F2819:F2882" ca="1" si="177">IF(OR(SUM(A2819:E2819)=3,SUM(A2819:E2819)=2),1,0)</f>
        <v>1</v>
      </c>
      <c r="H2819">
        <f t="shared" ref="H2819:H2882" ca="1" si="178">IF(OR(SUM(A2819:E2819)=4,SUM(A2819:E2819)=1),1,0)</f>
        <v>0</v>
      </c>
      <c r="I2819">
        <f t="shared" ref="I2819:I2882" ca="1" si="179">IF(OR(SUM(A2819:E2819)=5,SUM(A2819:E2819)=0),1,0)</f>
        <v>0</v>
      </c>
    </row>
    <row r="2820" spans="1:9">
      <c r="A2820">
        <f t="shared" ca="1" si="176"/>
        <v>1</v>
      </c>
      <c r="B2820">
        <f ca="1">IF(RANDBETWEEN(1,25)+SUM($A2820:A2820)&lt;14,1,0)</f>
        <v>0</v>
      </c>
      <c r="C2820">
        <f ca="1">IF(RANDBETWEEN(1,24)+SUM($A2820:B2820)&lt;14,1,0)</f>
        <v>0</v>
      </c>
      <c r="D2820">
        <f ca="1">IF(RANDBETWEEN(1,23)+SUM($A2820:C2820)&lt;14,1,0)</f>
        <v>0</v>
      </c>
      <c r="E2820">
        <f ca="1">IF(RANDBETWEEN(1,22)+SUM($A2820:D2820)&lt;14,1,0)</f>
        <v>1</v>
      </c>
      <c r="F2820">
        <f t="shared" ca="1" si="177"/>
        <v>1</v>
      </c>
      <c r="H2820">
        <f t="shared" ca="1" si="178"/>
        <v>0</v>
      </c>
      <c r="I2820">
        <f t="shared" ca="1" si="179"/>
        <v>0</v>
      </c>
    </row>
    <row r="2821" spans="1:9">
      <c r="A2821">
        <f t="shared" ca="1" si="176"/>
        <v>1</v>
      </c>
      <c r="B2821">
        <f ca="1">IF(RANDBETWEEN(1,25)+SUM($A2821:A2821)&lt;14,1,0)</f>
        <v>0</v>
      </c>
      <c r="C2821">
        <f ca="1">IF(RANDBETWEEN(1,24)+SUM($A2821:B2821)&lt;14,1,0)</f>
        <v>0</v>
      </c>
      <c r="D2821">
        <f ca="1">IF(RANDBETWEEN(1,23)+SUM($A2821:C2821)&lt;14,1,0)</f>
        <v>0</v>
      </c>
      <c r="E2821">
        <f ca="1">IF(RANDBETWEEN(1,22)+SUM($A2821:D2821)&lt;14,1,0)</f>
        <v>1</v>
      </c>
      <c r="F2821">
        <f t="shared" ca="1" si="177"/>
        <v>1</v>
      </c>
      <c r="H2821">
        <f t="shared" ca="1" si="178"/>
        <v>0</v>
      </c>
      <c r="I2821">
        <f t="shared" ca="1" si="179"/>
        <v>0</v>
      </c>
    </row>
    <row r="2822" spans="1:9">
      <c r="A2822">
        <f t="shared" ca="1" si="176"/>
        <v>0</v>
      </c>
      <c r="B2822">
        <f ca="1">IF(RANDBETWEEN(1,25)+SUM($A2822:A2822)&lt;14,1,0)</f>
        <v>1</v>
      </c>
      <c r="C2822">
        <f ca="1">IF(RANDBETWEEN(1,24)+SUM($A2822:B2822)&lt;14,1,0)</f>
        <v>0</v>
      </c>
      <c r="D2822">
        <f ca="1">IF(RANDBETWEEN(1,23)+SUM($A2822:C2822)&lt;14,1,0)</f>
        <v>1</v>
      </c>
      <c r="E2822">
        <f ca="1">IF(RANDBETWEEN(1,22)+SUM($A2822:D2822)&lt;14,1,0)</f>
        <v>1</v>
      </c>
      <c r="F2822">
        <f t="shared" ca="1" si="177"/>
        <v>1</v>
      </c>
      <c r="H2822">
        <f t="shared" ca="1" si="178"/>
        <v>0</v>
      </c>
      <c r="I2822">
        <f t="shared" ca="1" si="179"/>
        <v>0</v>
      </c>
    </row>
    <row r="2823" spans="1:9">
      <c r="A2823">
        <f t="shared" ca="1" si="176"/>
        <v>1</v>
      </c>
      <c r="B2823">
        <f ca="1">IF(RANDBETWEEN(1,25)+SUM($A2823:A2823)&lt;14,1,0)</f>
        <v>1</v>
      </c>
      <c r="C2823">
        <f ca="1">IF(RANDBETWEEN(1,24)+SUM($A2823:B2823)&lt;14,1,0)</f>
        <v>0</v>
      </c>
      <c r="D2823">
        <f ca="1">IF(RANDBETWEEN(1,23)+SUM($A2823:C2823)&lt;14,1,0)</f>
        <v>0</v>
      </c>
      <c r="E2823">
        <f ca="1">IF(RANDBETWEEN(1,22)+SUM($A2823:D2823)&lt;14,1,0)</f>
        <v>1</v>
      </c>
      <c r="F2823">
        <f t="shared" ca="1" si="177"/>
        <v>1</v>
      </c>
      <c r="H2823">
        <f t="shared" ca="1" si="178"/>
        <v>0</v>
      </c>
      <c r="I2823">
        <f t="shared" ca="1" si="179"/>
        <v>0</v>
      </c>
    </row>
    <row r="2824" spans="1:9">
      <c r="A2824">
        <f t="shared" ca="1" si="176"/>
        <v>1</v>
      </c>
      <c r="B2824">
        <f ca="1">IF(RANDBETWEEN(1,25)+SUM($A2824:A2824)&lt;14,1,0)</f>
        <v>0</v>
      </c>
      <c r="C2824">
        <f ca="1">IF(RANDBETWEEN(1,24)+SUM($A2824:B2824)&lt;14,1,0)</f>
        <v>1</v>
      </c>
      <c r="D2824">
        <f ca="1">IF(RANDBETWEEN(1,23)+SUM($A2824:C2824)&lt;14,1,0)</f>
        <v>0</v>
      </c>
      <c r="E2824">
        <f ca="1">IF(RANDBETWEEN(1,22)+SUM($A2824:D2824)&lt;14,1,0)</f>
        <v>1</v>
      </c>
      <c r="F2824">
        <f t="shared" ca="1" si="177"/>
        <v>1</v>
      </c>
      <c r="H2824">
        <f t="shared" ca="1" si="178"/>
        <v>0</v>
      </c>
      <c r="I2824">
        <f t="shared" ca="1" si="179"/>
        <v>0</v>
      </c>
    </row>
    <row r="2825" spans="1:9">
      <c r="A2825">
        <f t="shared" ca="1" si="176"/>
        <v>1</v>
      </c>
      <c r="B2825">
        <f ca="1">IF(RANDBETWEEN(1,25)+SUM($A2825:A2825)&lt;14,1,0)</f>
        <v>0</v>
      </c>
      <c r="C2825">
        <f ca="1">IF(RANDBETWEEN(1,24)+SUM($A2825:B2825)&lt;14,1,0)</f>
        <v>1</v>
      </c>
      <c r="D2825">
        <f ca="1">IF(RANDBETWEEN(1,23)+SUM($A2825:C2825)&lt;14,1,0)</f>
        <v>0</v>
      </c>
      <c r="E2825">
        <f ca="1">IF(RANDBETWEEN(1,22)+SUM($A2825:D2825)&lt;14,1,0)</f>
        <v>1</v>
      </c>
      <c r="F2825">
        <f t="shared" ca="1" si="177"/>
        <v>1</v>
      </c>
      <c r="H2825">
        <f t="shared" ca="1" si="178"/>
        <v>0</v>
      </c>
      <c r="I2825">
        <f t="shared" ca="1" si="179"/>
        <v>0</v>
      </c>
    </row>
    <row r="2826" spans="1:9">
      <c r="A2826">
        <f t="shared" ca="1" si="176"/>
        <v>0</v>
      </c>
      <c r="B2826">
        <f ca="1">IF(RANDBETWEEN(1,25)+SUM($A2826:A2826)&lt;14,1,0)</f>
        <v>0</v>
      </c>
      <c r="C2826">
        <f ca="1">IF(RANDBETWEEN(1,24)+SUM($A2826:B2826)&lt;14,1,0)</f>
        <v>1</v>
      </c>
      <c r="D2826">
        <f ca="1">IF(RANDBETWEEN(1,23)+SUM($A2826:C2826)&lt;14,1,0)</f>
        <v>0</v>
      </c>
      <c r="E2826">
        <f ca="1">IF(RANDBETWEEN(1,22)+SUM($A2826:D2826)&lt;14,1,0)</f>
        <v>0</v>
      </c>
      <c r="F2826">
        <f t="shared" ca="1" si="177"/>
        <v>0</v>
      </c>
      <c r="H2826">
        <f t="shared" ca="1" si="178"/>
        <v>1</v>
      </c>
      <c r="I2826">
        <f t="shared" ca="1" si="179"/>
        <v>0</v>
      </c>
    </row>
    <row r="2827" spans="1:9">
      <c r="A2827">
        <f t="shared" ca="1" si="176"/>
        <v>0</v>
      </c>
      <c r="B2827">
        <f ca="1">IF(RANDBETWEEN(1,25)+SUM($A2827:A2827)&lt;14,1,0)</f>
        <v>0</v>
      </c>
      <c r="C2827">
        <f ca="1">IF(RANDBETWEEN(1,24)+SUM($A2827:B2827)&lt;14,1,0)</f>
        <v>0</v>
      </c>
      <c r="D2827">
        <f ca="1">IF(RANDBETWEEN(1,23)+SUM($A2827:C2827)&lt;14,1,0)</f>
        <v>1</v>
      </c>
      <c r="E2827">
        <f ca="1">IF(RANDBETWEEN(1,22)+SUM($A2827:D2827)&lt;14,1,0)</f>
        <v>1</v>
      </c>
      <c r="F2827">
        <f t="shared" ca="1" si="177"/>
        <v>1</v>
      </c>
      <c r="H2827">
        <f t="shared" ca="1" si="178"/>
        <v>0</v>
      </c>
      <c r="I2827">
        <f t="shared" ca="1" si="179"/>
        <v>0</v>
      </c>
    </row>
    <row r="2828" spans="1:9">
      <c r="A2828">
        <f t="shared" ca="1" si="176"/>
        <v>1</v>
      </c>
      <c r="B2828">
        <f ca="1">IF(RANDBETWEEN(1,25)+SUM($A2828:A2828)&lt;14,1,0)</f>
        <v>0</v>
      </c>
      <c r="C2828">
        <f ca="1">IF(RANDBETWEEN(1,24)+SUM($A2828:B2828)&lt;14,1,0)</f>
        <v>0</v>
      </c>
      <c r="D2828">
        <f ca="1">IF(RANDBETWEEN(1,23)+SUM($A2828:C2828)&lt;14,1,0)</f>
        <v>0</v>
      </c>
      <c r="E2828">
        <f ca="1">IF(RANDBETWEEN(1,22)+SUM($A2828:D2828)&lt;14,1,0)</f>
        <v>1</v>
      </c>
      <c r="F2828">
        <f t="shared" ca="1" si="177"/>
        <v>1</v>
      </c>
      <c r="H2828">
        <f t="shared" ca="1" si="178"/>
        <v>0</v>
      </c>
      <c r="I2828">
        <f t="shared" ca="1" si="179"/>
        <v>0</v>
      </c>
    </row>
    <row r="2829" spans="1:9">
      <c r="A2829">
        <f t="shared" ca="1" si="176"/>
        <v>1</v>
      </c>
      <c r="B2829">
        <f ca="1">IF(RANDBETWEEN(1,25)+SUM($A2829:A2829)&lt;14,1,0)</f>
        <v>1</v>
      </c>
      <c r="C2829">
        <f ca="1">IF(RANDBETWEEN(1,24)+SUM($A2829:B2829)&lt;14,1,0)</f>
        <v>0</v>
      </c>
      <c r="D2829">
        <f ca="1">IF(RANDBETWEEN(1,23)+SUM($A2829:C2829)&lt;14,1,0)</f>
        <v>1</v>
      </c>
      <c r="E2829">
        <f ca="1">IF(RANDBETWEEN(1,22)+SUM($A2829:D2829)&lt;14,1,0)</f>
        <v>0</v>
      </c>
      <c r="F2829">
        <f t="shared" ca="1" si="177"/>
        <v>1</v>
      </c>
      <c r="H2829">
        <f t="shared" ca="1" si="178"/>
        <v>0</v>
      </c>
      <c r="I2829">
        <f t="shared" ca="1" si="179"/>
        <v>0</v>
      </c>
    </row>
    <row r="2830" spans="1:9">
      <c r="A2830">
        <f t="shared" ca="1" si="176"/>
        <v>0</v>
      </c>
      <c r="B2830">
        <f ca="1">IF(RANDBETWEEN(1,25)+SUM($A2830:A2830)&lt;14,1,0)</f>
        <v>1</v>
      </c>
      <c r="C2830">
        <f ca="1">IF(RANDBETWEEN(1,24)+SUM($A2830:B2830)&lt;14,1,0)</f>
        <v>1</v>
      </c>
      <c r="D2830">
        <f ca="1">IF(RANDBETWEEN(1,23)+SUM($A2830:C2830)&lt;14,1,0)</f>
        <v>1</v>
      </c>
      <c r="E2830">
        <f ca="1">IF(RANDBETWEEN(1,22)+SUM($A2830:D2830)&lt;14,1,0)</f>
        <v>0</v>
      </c>
      <c r="F2830">
        <f t="shared" ca="1" si="177"/>
        <v>1</v>
      </c>
      <c r="H2830">
        <f t="shared" ca="1" si="178"/>
        <v>0</v>
      </c>
      <c r="I2830">
        <f t="shared" ca="1" si="179"/>
        <v>0</v>
      </c>
    </row>
    <row r="2831" spans="1:9">
      <c r="A2831">
        <f t="shared" ca="1" si="176"/>
        <v>0</v>
      </c>
      <c r="B2831">
        <f ca="1">IF(RANDBETWEEN(1,25)+SUM($A2831:A2831)&lt;14,1,0)</f>
        <v>0</v>
      </c>
      <c r="C2831">
        <f ca="1">IF(RANDBETWEEN(1,24)+SUM($A2831:B2831)&lt;14,1,0)</f>
        <v>0</v>
      </c>
      <c r="D2831">
        <f ca="1">IF(RANDBETWEEN(1,23)+SUM($A2831:C2831)&lt;14,1,0)</f>
        <v>0</v>
      </c>
      <c r="E2831">
        <f ca="1">IF(RANDBETWEEN(1,22)+SUM($A2831:D2831)&lt;14,1,0)</f>
        <v>0</v>
      </c>
      <c r="F2831">
        <f t="shared" ca="1" si="177"/>
        <v>0</v>
      </c>
      <c r="H2831">
        <f t="shared" ca="1" si="178"/>
        <v>0</v>
      </c>
      <c r="I2831">
        <f t="shared" ca="1" si="179"/>
        <v>1</v>
      </c>
    </row>
    <row r="2832" spans="1:9">
      <c r="A2832">
        <f t="shared" ca="1" si="176"/>
        <v>0</v>
      </c>
      <c r="B2832">
        <f ca="1">IF(RANDBETWEEN(1,25)+SUM($A2832:A2832)&lt;14,1,0)</f>
        <v>0</v>
      </c>
      <c r="C2832">
        <f ca="1">IF(RANDBETWEEN(1,24)+SUM($A2832:B2832)&lt;14,1,0)</f>
        <v>0</v>
      </c>
      <c r="D2832">
        <f ca="1">IF(RANDBETWEEN(1,23)+SUM($A2832:C2832)&lt;14,1,0)</f>
        <v>1</v>
      </c>
      <c r="E2832">
        <f ca="1">IF(RANDBETWEEN(1,22)+SUM($A2832:D2832)&lt;14,1,0)</f>
        <v>0</v>
      </c>
      <c r="F2832">
        <f t="shared" ca="1" si="177"/>
        <v>0</v>
      </c>
      <c r="H2832">
        <f t="shared" ca="1" si="178"/>
        <v>1</v>
      </c>
      <c r="I2832">
        <f t="shared" ca="1" si="179"/>
        <v>0</v>
      </c>
    </row>
    <row r="2833" spans="1:9">
      <c r="A2833">
        <f t="shared" ca="1" si="176"/>
        <v>1</v>
      </c>
      <c r="B2833">
        <f ca="1">IF(RANDBETWEEN(1,25)+SUM($A2833:A2833)&lt;14,1,0)</f>
        <v>1</v>
      </c>
      <c r="C2833">
        <f ca="1">IF(RANDBETWEEN(1,24)+SUM($A2833:B2833)&lt;14,1,0)</f>
        <v>0</v>
      </c>
      <c r="D2833">
        <f ca="1">IF(RANDBETWEEN(1,23)+SUM($A2833:C2833)&lt;14,1,0)</f>
        <v>1</v>
      </c>
      <c r="E2833">
        <f ca="1">IF(RANDBETWEEN(1,22)+SUM($A2833:D2833)&lt;14,1,0)</f>
        <v>0</v>
      </c>
      <c r="F2833">
        <f t="shared" ca="1" si="177"/>
        <v>1</v>
      </c>
      <c r="H2833">
        <f t="shared" ca="1" si="178"/>
        <v>0</v>
      </c>
      <c r="I2833">
        <f t="shared" ca="1" si="179"/>
        <v>0</v>
      </c>
    </row>
    <row r="2834" spans="1:9">
      <c r="A2834">
        <f t="shared" ca="1" si="176"/>
        <v>0</v>
      </c>
      <c r="B2834">
        <f ca="1">IF(RANDBETWEEN(1,25)+SUM($A2834:A2834)&lt;14,1,0)</f>
        <v>0</v>
      </c>
      <c r="C2834">
        <f ca="1">IF(RANDBETWEEN(1,24)+SUM($A2834:B2834)&lt;14,1,0)</f>
        <v>1</v>
      </c>
      <c r="D2834">
        <f ca="1">IF(RANDBETWEEN(1,23)+SUM($A2834:C2834)&lt;14,1,0)</f>
        <v>1</v>
      </c>
      <c r="E2834">
        <f ca="1">IF(RANDBETWEEN(1,22)+SUM($A2834:D2834)&lt;14,1,0)</f>
        <v>1</v>
      </c>
      <c r="F2834">
        <f t="shared" ca="1" si="177"/>
        <v>1</v>
      </c>
      <c r="H2834">
        <f t="shared" ca="1" si="178"/>
        <v>0</v>
      </c>
      <c r="I2834">
        <f t="shared" ca="1" si="179"/>
        <v>0</v>
      </c>
    </row>
    <row r="2835" spans="1:9">
      <c r="A2835">
        <f t="shared" ca="1" si="176"/>
        <v>1</v>
      </c>
      <c r="B2835">
        <f ca="1">IF(RANDBETWEEN(1,25)+SUM($A2835:A2835)&lt;14,1,0)</f>
        <v>1</v>
      </c>
      <c r="C2835">
        <f ca="1">IF(RANDBETWEEN(1,24)+SUM($A2835:B2835)&lt;14,1,0)</f>
        <v>1</v>
      </c>
      <c r="D2835">
        <f ca="1">IF(RANDBETWEEN(1,23)+SUM($A2835:C2835)&lt;14,1,0)</f>
        <v>0</v>
      </c>
      <c r="E2835">
        <f ca="1">IF(RANDBETWEEN(1,22)+SUM($A2835:D2835)&lt;14,1,0)</f>
        <v>0</v>
      </c>
      <c r="F2835">
        <f t="shared" ca="1" si="177"/>
        <v>1</v>
      </c>
      <c r="H2835">
        <f t="shared" ca="1" si="178"/>
        <v>0</v>
      </c>
      <c r="I2835">
        <f t="shared" ca="1" si="179"/>
        <v>0</v>
      </c>
    </row>
    <row r="2836" spans="1:9">
      <c r="A2836">
        <f t="shared" ca="1" si="176"/>
        <v>0</v>
      </c>
      <c r="B2836">
        <f ca="1">IF(RANDBETWEEN(1,25)+SUM($A2836:A2836)&lt;14,1,0)</f>
        <v>1</v>
      </c>
      <c r="C2836">
        <f ca="1">IF(RANDBETWEEN(1,24)+SUM($A2836:B2836)&lt;14,1,0)</f>
        <v>0</v>
      </c>
      <c r="D2836">
        <f ca="1">IF(RANDBETWEEN(1,23)+SUM($A2836:C2836)&lt;14,1,0)</f>
        <v>1</v>
      </c>
      <c r="E2836">
        <f ca="1">IF(RANDBETWEEN(1,22)+SUM($A2836:D2836)&lt;14,1,0)</f>
        <v>0</v>
      </c>
      <c r="F2836">
        <f t="shared" ca="1" si="177"/>
        <v>1</v>
      </c>
      <c r="H2836">
        <f t="shared" ca="1" si="178"/>
        <v>0</v>
      </c>
      <c r="I2836">
        <f t="shared" ca="1" si="179"/>
        <v>0</v>
      </c>
    </row>
    <row r="2837" spans="1:9">
      <c r="A2837">
        <f t="shared" ca="1" si="176"/>
        <v>1</v>
      </c>
      <c r="B2837">
        <f ca="1">IF(RANDBETWEEN(1,25)+SUM($A2837:A2837)&lt;14,1,0)</f>
        <v>1</v>
      </c>
      <c r="C2837">
        <f ca="1">IF(RANDBETWEEN(1,24)+SUM($A2837:B2837)&lt;14,1,0)</f>
        <v>1</v>
      </c>
      <c r="D2837">
        <f ca="1">IF(RANDBETWEEN(1,23)+SUM($A2837:C2837)&lt;14,1,0)</f>
        <v>0</v>
      </c>
      <c r="E2837">
        <f ca="1">IF(RANDBETWEEN(1,22)+SUM($A2837:D2837)&lt;14,1,0)</f>
        <v>1</v>
      </c>
      <c r="F2837">
        <f t="shared" ca="1" si="177"/>
        <v>0</v>
      </c>
      <c r="H2837">
        <f t="shared" ca="1" si="178"/>
        <v>1</v>
      </c>
      <c r="I2837">
        <f t="shared" ca="1" si="179"/>
        <v>0</v>
      </c>
    </row>
    <row r="2838" spans="1:9">
      <c r="A2838">
        <f t="shared" ca="1" si="176"/>
        <v>1</v>
      </c>
      <c r="B2838">
        <f ca="1">IF(RANDBETWEEN(1,25)+SUM($A2838:A2838)&lt;14,1,0)</f>
        <v>0</v>
      </c>
      <c r="C2838">
        <f ca="1">IF(RANDBETWEEN(1,24)+SUM($A2838:B2838)&lt;14,1,0)</f>
        <v>0</v>
      </c>
      <c r="D2838">
        <f ca="1">IF(RANDBETWEEN(1,23)+SUM($A2838:C2838)&lt;14,1,0)</f>
        <v>0</v>
      </c>
      <c r="E2838">
        <f ca="1">IF(RANDBETWEEN(1,22)+SUM($A2838:D2838)&lt;14,1,0)</f>
        <v>0</v>
      </c>
      <c r="F2838">
        <f t="shared" ca="1" si="177"/>
        <v>0</v>
      </c>
      <c r="H2838">
        <f t="shared" ca="1" si="178"/>
        <v>1</v>
      </c>
      <c r="I2838">
        <f t="shared" ca="1" si="179"/>
        <v>0</v>
      </c>
    </row>
    <row r="2839" spans="1:9">
      <c r="A2839">
        <f t="shared" ca="1" si="176"/>
        <v>1</v>
      </c>
      <c r="B2839">
        <f ca="1">IF(RANDBETWEEN(1,25)+SUM($A2839:A2839)&lt;14,1,0)</f>
        <v>0</v>
      </c>
      <c r="C2839">
        <f ca="1">IF(RANDBETWEEN(1,24)+SUM($A2839:B2839)&lt;14,1,0)</f>
        <v>1</v>
      </c>
      <c r="D2839">
        <f ca="1">IF(RANDBETWEEN(1,23)+SUM($A2839:C2839)&lt;14,1,0)</f>
        <v>0</v>
      </c>
      <c r="E2839">
        <f ca="1">IF(RANDBETWEEN(1,22)+SUM($A2839:D2839)&lt;14,1,0)</f>
        <v>0</v>
      </c>
      <c r="F2839">
        <f t="shared" ca="1" si="177"/>
        <v>1</v>
      </c>
      <c r="H2839">
        <f t="shared" ca="1" si="178"/>
        <v>0</v>
      </c>
      <c r="I2839">
        <f t="shared" ca="1" si="179"/>
        <v>0</v>
      </c>
    </row>
    <row r="2840" spans="1:9">
      <c r="A2840">
        <f t="shared" ca="1" si="176"/>
        <v>1</v>
      </c>
      <c r="B2840">
        <f ca="1">IF(RANDBETWEEN(1,25)+SUM($A2840:A2840)&lt;14,1,0)</f>
        <v>0</v>
      </c>
      <c r="C2840">
        <f ca="1">IF(RANDBETWEEN(1,24)+SUM($A2840:B2840)&lt;14,1,0)</f>
        <v>0</v>
      </c>
      <c r="D2840">
        <f ca="1">IF(RANDBETWEEN(1,23)+SUM($A2840:C2840)&lt;14,1,0)</f>
        <v>1</v>
      </c>
      <c r="E2840">
        <f ca="1">IF(RANDBETWEEN(1,22)+SUM($A2840:D2840)&lt;14,1,0)</f>
        <v>0</v>
      </c>
      <c r="F2840">
        <f t="shared" ca="1" si="177"/>
        <v>1</v>
      </c>
      <c r="H2840">
        <f t="shared" ca="1" si="178"/>
        <v>0</v>
      </c>
      <c r="I2840">
        <f t="shared" ca="1" si="179"/>
        <v>0</v>
      </c>
    </row>
    <row r="2841" spans="1:9">
      <c r="A2841">
        <f t="shared" ca="1" si="176"/>
        <v>0</v>
      </c>
      <c r="B2841">
        <f ca="1">IF(RANDBETWEEN(1,25)+SUM($A2841:A2841)&lt;14,1,0)</f>
        <v>1</v>
      </c>
      <c r="C2841">
        <f ca="1">IF(RANDBETWEEN(1,24)+SUM($A2841:B2841)&lt;14,1,0)</f>
        <v>1</v>
      </c>
      <c r="D2841">
        <f ca="1">IF(RANDBETWEEN(1,23)+SUM($A2841:C2841)&lt;14,1,0)</f>
        <v>0</v>
      </c>
      <c r="E2841">
        <f ca="1">IF(RANDBETWEEN(1,22)+SUM($A2841:D2841)&lt;14,1,0)</f>
        <v>1</v>
      </c>
      <c r="F2841">
        <f t="shared" ca="1" si="177"/>
        <v>1</v>
      </c>
      <c r="H2841">
        <f t="shared" ca="1" si="178"/>
        <v>0</v>
      </c>
      <c r="I2841">
        <f t="shared" ca="1" si="179"/>
        <v>0</v>
      </c>
    </row>
    <row r="2842" spans="1:9">
      <c r="A2842">
        <f t="shared" ca="1" si="176"/>
        <v>0</v>
      </c>
      <c r="B2842">
        <f ca="1">IF(RANDBETWEEN(1,25)+SUM($A2842:A2842)&lt;14,1,0)</f>
        <v>0</v>
      </c>
      <c r="C2842">
        <f ca="1">IF(RANDBETWEEN(1,24)+SUM($A2842:B2842)&lt;14,1,0)</f>
        <v>0</v>
      </c>
      <c r="D2842">
        <f ca="1">IF(RANDBETWEEN(1,23)+SUM($A2842:C2842)&lt;14,1,0)</f>
        <v>0</v>
      </c>
      <c r="E2842">
        <f ca="1">IF(RANDBETWEEN(1,22)+SUM($A2842:D2842)&lt;14,1,0)</f>
        <v>1</v>
      </c>
      <c r="F2842">
        <f t="shared" ca="1" si="177"/>
        <v>0</v>
      </c>
      <c r="H2842">
        <f t="shared" ca="1" si="178"/>
        <v>1</v>
      </c>
      <c r="I2842">
        <f t="shared" ca="1" si="179"/>
        <v>0</v>
      </c>
    </row>
    <row r="2843" spans="1:9">
      <c r="A2843">
        <f t="shared" ca="1" si="176"/>
        <v>1</v>
      </c>
      <c r="B2843">
        <f ca="1">IF(RANDBETWEEN(1,25)+SUM($A2843:A2843)&lt;14,1,0)</f>
        <v>1</v>
      </c>
      <c r="C2843">
        <f ca="1">IF(RANDBETWEEN(1,24)+SUM($A2843:B2843)&lt;14,1,0)</f>
        <v>0</v>
      </c>
      <c r="D2843">
        <f ca="1">IF(RANDBETWEEN(1,23)+SUM($A2843:C2843)&lt;14,1,0)</f>
        <v>1</v>
      </c>
      <c r="E2843">
        <f ca="1">IF(RANDBETWEEN(1,22)+SUM($A2843:D2843)&lt;14,1,0)</f>
        <v>1</v>
      </c>
      <c r="F2843">
        <f t="shared" ca="1" si="177"/>
        <v>0</v>
      </c>
      <c r="H2843">
        <f t="shared" ca="1" si="178"/>
        <v>1</v>
      </c>
      <c r="I2843">
        <f t="shared" ca="1" si="179"/>
        <v>0</v>
      </c>
    </row>
    <row r="2844" spans="1:9">
      <c r="A2844">
        <f t="shared" ca="1" si="176"/>
        <v>1</v>
      </c>
      <c r="B2844">
        <f ca="1">IF(RANDBETWEEN(1,25)+SUM($A2844:A2844)&lt;14,1,0)</f>
        <v>0</v>
      </c>
      <c r="C2844">
        <f ca="1">IF(RANDBETWEEN(1,24)+SUM($A2844:B2844)&lt;14,1,0)</f>
        <v>0</v>
      </c>
      <c r="D2844">
        <f ca="1">IF(RANDBETWEEN(1,23)+SUM($A2844:C2844)&lt;14,1,0)</f>
        <v>1</v>
      </c>
      <c r="E2844">
        <f ca="1">IF(RANDBETWEEN(1,22)+SUM($A2844:D2844)&lt;14,1,0)</f>
        <v>0</v>
      </c>
      <c r="F2844">
        <f t="shared" ca="1" si="177"/>
        <v>1</v>
      </c>
      <c r="H2844">
        <f t="shared" ca="1" si="178"/>
        <v>0</v>
      </c>
      <c r="I2844">
        <f t="shared" ca="1" si="179"/>
        <v>0</v>
      </c>
    </row>
    <row r="2845" spans="1:9">
      <c r="A2845">
        <f t="shared" ca="1" si="176"/>
        <v>1</v>
      </c>
      <c r="B2845">
        <f ca="1">IF(RANDBETWEEN(1,25)+SUM($A2845:A2845)&lt;14,1,0)</f>
        <v>0</v>
      </c>
      <c r="C2845">
        <f ca="1">IF(RANDBETWEEN(1,24)+SUM($A2845:B2845)&lt;14,1,0)</f>
        <v>1</v>
      </c>
      <c r="D2845">
        <f ca="1">IF(RANDBETWEEN(1,23)+SUM($A2845:C2845)&lt;14,1,0)</f>
        <v>1</v>
      </c>
      <c r="E2845">
        <f ca="1">IF(RANDBETWEEN(1,22)+SUM($A2845:D2845)&lt;14,1,0)</f>
        <v>1</v>
      </c>
      <c r="F2845">
        <f t="shared" ca="1" si="177"/>
        <v>0</v>
      </c>
      <c r="H2845">
        <f t="shared" ca="1" si="178"/>
        <v>1</v>
      </c>
      <c r="I2845">
        <f t="shared" ca="1" si="179"/>
        <v>0</v>
      </c>
    </row>
    <row r="2846" spans="1:9">
      <c r="A2846">
        <f t="shared" ca="1" si="176"/>
        <v>1</v>
      </c>
      <c r="B2846">
        <f ca="1">IF(RANDBETWEEN(1,25)+SUM($A2846:A2846)&lt;14,1,0)</f>
        <v>0</v>
      </c>
      <c r="C2846">
        <f ca="1">IF(RANDBETWEEN(1,24)+SUM($A2846:B2846)&lt;14,1,0)</f>
        <v>0</v>
      </c>
      <c r="D2846">
        <f ca="1">IF(RANDBETWEEN(1,23)+SUM($A2846:C2846)&lt;14,1,0)</f>
        <v>0</v>
      </c>
      <c r="E2846">
        <f ca="1">IF(RANDBETWEEN(1,22)+SUM($A2846:D2846)&lt;14,1,0)</f>
        <v>1</v>
      </c>
      <c r="F2846">
        <f t="shared" ca="1" si="177"/>
        <v>1</v>
      </c>
      <c r="H2846">
        <f t="shared" ca="1" si="178"/>
        <v>0</v>
      </c>
      <c r="I2846">
        <f t="shared" ca="1" si="179"/>
        <v>0</v>
      </c>
    </row>
    <row r="2847" spans="1:9">
      <c r="A2847">
        <f t="shared" ca="1" si="176"/>
        <v>0</v>
      </c>
      <c r="B2847">
        <f ca="1">IF(RANDBETWEEN(1,25)+SUM($A2847:A2847)&lt;14,1,0)</f>
        <v>1</v>
      </c>
      <c r="C2847">
        <f ca="1">IF(RANDBETWEEN(1,24)+SUM($A2847:B2847)&lt;14,1,0)</f>
        <v>0</v>
      </c>
      <c r="D2847">
        <f ca="1">IF(RANDBETWEEN(1,23)+SUM($A2847:C2847)&lt;14,1,0)</f>
        <v>1</v>
      </c>
      <c r="E2847">
        <f ca="1">IF(RANDBETWEEN(1,22)+SUM($A2847:D2847)&lt;14,1,0)</f>
        <v>0</v>
      </c>
      <c r="F2847">
        <f t="shared" ca="1" si="177"/>
        <v>1</v>
      </c>
      <c r="H2847">
        <f t="shared" ca="1" si="178"/>
        <v>0</v>
      </c>
      <c r="I2847">
        <f t="shared" ca="1" si="179"/>
        <v>0</v>
      </c>
    </row>
    <row r="2848" spans="1:9">
      <c r="A2848">
        <f t="shared" ca="1" si="176"/>
        <v>0</v>
      </c>
      <c r="B2848">
        <f ca="1">IF(RANDBETWEEN(1,25)+SUM($A2848:A2848)&lt;14,1,0)</f>
        <v>1</v>
      </c>
      <c r="C2848">
        <f ca="1">IF(RANDBETWEEN(1,24)+SUM($A2848:B2848)&lt;14,1,0)</f>
        <v>0</v>
      </c>
      <c r="D2848">
        <f ca="1">IF(RANDBETWEEN(1,23)+SUM($A2848:C2848)&lt;14,1,0)</f>
        <v>1</v>
      </c>
      <c r="E2848">
        <f ca="1">IF(RANDBETWEEN(1,22)+SUM($A2848:D2848)&lt;14,1,0)</f>
        <v>0</v>
      </c>
      <c r="F2848">
        <f t="shared" ca="1" si="177"/>
        <v>1</v>
      </c>
      <c r="H2848">
        <f t="shared" ca="1" si="178"/>
        <v>0</v>
      </c>
      <c r="I2848">
        <f t="shared" ca="1" si="179"/>
        <v>0</v>
      </c>
    </row>
    <row r="2849" spans="1:9">
      <c r="A2849">
        <f t="shared" ca="1" si="176"/>
        <v>1</v>
      </c>
      <c r="B2849">
        <f ca="1">IF(RANDBETWEEN(1,25)+SUM($A2849:A2849)&lt;14,1,0)</f>
        <v>0</v>
      </c>
      <c r="C2849">
        <f ca="1">IF(RANDBETWEEN(1,24)+SUM($A2849:B2849)&lt;14,1,0)</f>
        <v>1</v>
      </c>
      <c r="D2849">
        <f ca="1">IF(RANDBETWEEN(1,23)+SUM($A2849:C2849)&lt;14,1,0)</f>
        <v>0</v>
      </c>
      <c r="E2849">
        <f ca="1">IF(RANDBETWEEN(1,22)+SUM($A2849:D2849)&lt;14,1,0)</f>
        <v>1</v>
      </c>
      <c r="F2849">
        <f t="shared" ca="1" si="177"/>
        <v>1</v>
      </c>
      <c r="H2849">
        <f t="shared" ca="1" si="178"/>
        <v>0</v>
      </c>
      <c r="I2849">
        <f t="shared" ca="1" si="179"/>
        <v>0</v>
      </c>
    </row>
    <row r="2850" spans="1:9">
      <c r="A2850">
        <f t="shared" ca="1" si="176"/>
        <v>1</v>
      </c>
      <c r="B2850">
        <f ca="1">IF(RANDBETWEEN(1,25)+SUM($A2850:A2850)&lt;14,1,0)</f>
        <v>1</v>
      </c>
      <c r="C2850">
        <f ca="1">IF(RANDBETWEEN(1,24)+SUM($A2850:B2850)&lt;14,1,0)</f>
        <v>1</v>
      </c>
      <c r="D2850">
        <f ca="1">IF(RANDBETWEEN(1,23)+SUM($A2850:C2850)&lt;14,1,0)</f>
        <v>1</v>
      </c>
      <c r="E2850">
        <f ca="1">IF(RANDBETWEEN(1,22)+SUM($A2850:D2850)&lt;14,1,0)</f>
        <v>0</v>
      </c>
      <c r="F2850">
        <f t="shared" ca="1" si="177"/>
        <v>0</v>
      </c>
      <c r="H2850">
        <f t="shared" ca="1" si="178"/>
        <v>1</v>
      </c>
      <c r="I2850">
        <f t="shared" ca="1" si="179"/>
        <v>0</v>
      </c>
    </row>
    <row r="2851" spans="1:9">
      <c r="A2851">
        <f t="shared" ca="1" si="176"/>
        <v>0</v>
      </c>
      <c r="B2851">
        <f ca="1">IF(RANDBETWEEN(1,25)+SUM($A2851:A2851)&lt;14,1,0)</f>
        <v>1</v>
      </c>
      <c r="C2851">
        <f ca="1">IF(RANDBETWEEN(1,24)+SUM($A2851:B2851)&lt;14,1,0)</f>
        <v>0</v>
      </c>
      <c r="D2851">
        <f ca="1">IF(RANDBETWEEN(1,23)+SUM($A2851:C2851)&lt;14,1,0)</f>
        <v>1</v>
      </c>
      <c r="E2851">
        <f ca="1">IF(RANDBETWEEN(1,22)+SUM($A2851:D2851)&lt;14,1,0)</f>
        <v>1</v>
      </c>
      <c r="F2851">
        <f t="shared" ca="1" si="177"/>
        <v>1</v>
      </c>
      <c r="H2851">
        <f t="shared" ca="1" si="178"/>
        <v>0</v>
      </c>
      <c r="I2851">
        <f t="shared" ca="1" si="179"/>
        <v>0</v>
      </c>
    </row>
    <row r="2852" spans="1:9">
      <c r="A2852">
        <f t="shared" ca="1" si="176"/>
        <v>1</v>
      </c>
      <c r="B2852">
        <f ca="1">IF(RANDBETWEEN(1,25)+SUM($A2852:A2852)&lt;14,1,0)</f>
        <v>1</v>
      </c>
      <c r="C2852">
        <f ca="1">IF(RANDBETWEEN(1,24)+SUM($A2852:B2852)&lt;14,1,0)</f>
        <v>1</v>
      </c>
      <c r="D2852">
        <f ca="1">IF(RANDBETWEEN(1,23)+SUM($A2852:C2852)&lt;14,1,0)</f>
        <v>0</v>
      </c>
      <c r="E2852">
        <f ca="1">IF(RANDBETWEEN(1,22)+SUM($A2852:D2852)&lt;14,1,0)</f>
        <v>0</v>
      </c>
      <c r="F2852">
        <f t="shared" ca="1" si="177"/>
        <v>1</v>
      </c>
      <c r="H2852">
        <f t="shared" ca="1" si="178"/>
        <v>0</v>
      </c>
      <c r="I2852">
        <f t="shared" ca="1" si="179"/>
        <v>0</v>
      </c>
    </row>
    <row r="2853" spans="1:9">
      <c r="A2853">
        <f t="shared" ca="1" si="176"/>
        <v>0</v>
      </c>
      <c r="B2853">
        <f ca="1">IF(RANDBETWEEN(1,25)+SUM($A2853:A2853)&lt;14,1,0)</f>
        <v>1</v>
      </c>
      <c r="C2853">
        <f ca="1">IF(RANDBETWEEN(1,24)+SUM($A2853:B2853)&lt;14,1,0)</f>
        <v>0</v>
      </c>
      <c r="D2853">
        <f ca="1">IF(RANDBETWEEN(1,23)+SUM($A2853:C2853)&lt;14,1,0)</f>
        <v>1</v>
      </c>
      <c r="E2853">
        <f ca="1">IF(RANDBETWEEN(1,22)+SUM($A2853:D2853)&lt;14,1,0)</f>
        <v>1</v>
      </c>
      <c r="F2853">
        <f t="shared" ca="1" si="177"/>
        <v>1</v>
      </c>
      <c r="H2853">
        <f t="shared" ca="1" si="178"/>
        <v>0</v>
      </c>
      <c r="I2853">
        <f t="shared" ca="1" si="179"/>
        <v>0</v>
      </c>
    </row>
    <row r="2854" spans="1:9">
      <c r="A2854">
        <f t="shared" ca="1" si="176"/>
        <v>1</v>
      </c>
      <c r="B2854">
        <f ca="1">IF(RANDBETWEEN(1,25)+SUM($A2854:A2854)&lt;14,1,0)</f>
        <v>1</v>
      </c>
      <c r="C2854">
        <f ca="1">IF(RANDBETWEEN(1,24)+SUM($A2854:B2854)&lt;14,1,0)</f>
        <v>1</v>
      </c>
      <c r="D2854">
        <f ca="1">IF(RANDBETWEEN(1,23)+SUM($A2854:C2854)&lt;14,1,0)</f>
        <v>1</v>
      </c>
      <c r="E2854">
        <f ca="1">IF(RANDBETWEEN(1,22)+SUM($A2854:D2854)&lt;14,1,0)</f>
        <v>0</v>
      </c>
      <c r="F2854">
        <f t="shared" ca="1" si="177"/>
        <v>0</v>
      </c>
      <c r="H2854">
        <f t="shared" ca="1" si="178"/>
        <v>1</v>
      </c>
      <c r="I2854">
        <f t="shared" ca="1" si="179"/>
        <v>0</v>
      </c>
    </row>
    <row r="2855" spans="1:9">
      <c r="A2855">
        <f t="shared" ca="1" si="176"/>
        <v>0</v>
      </c>
      <c r="B2855">
        <f ca="1">IF(RANDBETWEEN(1,25)+SUM($A2855:A2855)&lt;14,1,0)</f>
        <v>1</v>
      </c>
      <c r="C2855">
        <f ca="1">IF(RANDBETWEEN(1,24)+SUM($A2855:B2855)&lt;14,1,0)</f>
        <v>0</v>
      </c>
      <c r="D2855">
        <f ca="1">IF(RANDBETWEEN(1,23)+SUM($A2855:C2855)&lt;14,1,0)</f>
        <v>1</v>
      </c>
      <c r="E2855">
        <f ca="1">IF(RANDBETWEEN(1,22)+SUM($A2855:D2855)&lt;14,1,0)</f>
        <v>1</v>
      </c>
      <c r="F2855">
        <f t="shared" ca="1" si="177"/>
        <v>1</v>
      </c>
      <c r="H2855">
        <f t="shared" ca="1" si="178"/>
        <v>0</v>
      </c>
      <c r="I2855">
        <f t="shared" ca="1" si="179"/>
        <v>0</v>
      </c>
    </row>
    <row r="2856" spans="1:9">
      <c r="A2856">
        <f t="shared" ca="1" si="176"/>
        <v>1</v>
      </c>
      <c r="B2856">
        <f ca="1">IF(RANDBETWEEN(1,25)+SUM($A2856:A2856)&lt;14,1,0)</f>
        <v>1</v>
      </c>
      <c r="C2856">
        <f ca="1">IF(RANDBETWEEN(1,24)+SUM($A2856:B2856)&lt;14,1,0)</f>
        <v>0</v>
      </c>
      <c r="D2856">
        <f ca="1">IF(RANDBETWEEN(1,23)+SUM($A2856:C2856)&lt;14,1,0)</f>
        <v>1</v>
      </c>
      <c r="E2856">
        <f ca="1">IF(RANDBETWEEN(1,22)+SUM($A2856:D2856)&lt;14,1,0)</f>
        <v>1</v>
      </c>
      <c r="F2856">
        <f t="shared" ca="1" si="177"/>
        <v>0</v>
      </c>
      <c r="H2856">
        <f t="shared" ca="1" si="178"/>
        <v>1</v>
      </c>
      <c r="I2856">
        <f t="shared" ca="1" si="179"/>
        <v>0</v>
      </c>
    </row>
    <row r="2857" spans="1:9">
      <c r="A2857">
        <f t="shared" ca="1" si="176"/>
        <v>1</v>
      </c>
      <c r="B2857">
        <f ca="1">IF(RANDBETWEEN(1,25)+SUM($A2857:A2857)&lt;14,1,0)</f>
        <v>1</v>
      </c>
      <c r="C2857">
        <f ca="1">IF(RANDBETWEEN(1,24)+SUM($A2857:B2857)&lt;14,1,0)</f>
        <v>0</v>
      </c>
      <c r="D2857">
        <f ca="1">IF(RANDBETWEEN(1,23)+SUM($A2857:C2857)&lt;14,1,0)</f>
        <v>1</v>
      </c>
      <c r="E2857">
        <f ca="1">IF(RANDBETWEEN(1,22)+SUM($A2857:D2857)&lt;14,1,0)</f>
        <v>0</v>
      </c>
      <c r="F2857">
        <f t="shared" ca="1" si="177"/>
        <v>1</v>
      </c>
      <c r="H2857">
        <f t="shared" ca="1" si="178"/>
        <v>0</v>
      </c>
      <c r="I2857">
        <f t="shared" ca="1" si="179"/>
        <v>0</v>
      </c>
    </row>
    <row r="2858" spans="1:9">
      <c r="A2858">
        <f t="shared" ca="1" si="176"/>
        <v>1</v>
      </c>
      <c r="B2858">
        <f ca="1">IF(RANDBETWEEN(1,25)+SUM($A2858:A2858)&lt;14,1,0)</f>
        <v>1</v>
      </c>
      <c r="C2858">
        <f ca="1">IF(RANDBETWEEN(1,24)+SUM($A2858:B2858)&lt;14,1,0)</f>
        <v>0</v>
      </c>
      <c r="D2858">
        <f ca="1">IF(RANDBETWEEN(1,23)+SUM($A2858:C2858)&lt;14,1,0)</f>
        <v>0</v>
      </c>
      <c r="E2858">
        <f ca="1">IF(RANDBETWEEN(1,22)+SUM($A2858:D2858)&lt;14,1,0)</f>
        <v>1</v>
      </c>
      <c r="F2858">
        <f t="shared" ca="1" si="177"/>
        <v>1</v>
      </c>
      <c r="H2858">
        <f t="shared" ca="1" si="178"/>
        <v>0</v>
      </c>
      <c r="I2858">
        <f t="shared" ca="1" si="179"/>
        <v>0</v>
      </c>
    </row>
    <row r="2859" spans="1:9">
      <c r="A2859">
        <f t="shared" ca="1" si="176"/>
        <v>1</v>
      </c>
      <c r="B2859">
        <f ca="1">IF(RANDBETWEEN(1,25)+SUM($A2859:A2859)&lt;14,1,0)</f>
        <v>1</v>
      </c>
      <c r="C2859">
        <f ca="1">IF(RANDBETWEEN(1,24)+SUM($A2859:B2859)&lt;14,1,0)</f>
        <v>0</v>
      </c>
      <c r="D2859">
        <f ca="1">IF(RANDBETWEEN(1,23)+SUM($A2859:C2859)&lt;14,1,0)</f>
        <v>0</v>
      </c>
      <c r="E2859">
        <f ca="1">IF(RANDBETWEEN(1,22)+SUM($A2859:D2859)&lt;14,1,0)</f>
        <v>0</v>
      </c>
      <c r="F2859">
        <f t="shared" ca="1" si="177"/>
        <v>1</v>
      </c>
      <c r="H2859">
        <f t="shared" ca="1" si="178"/>
        <v>0</v>
      </c>
      <c r="I2859">
        <f t="shared" ca="1" si="179"/>
        <v>0</v>
      </c>
    </row>
    <row r="2860" spans="1:9">
      <c r="A2860">
        <f t="shared" ca="1" si="176"/>
        <v>0</v>
      </c>
      <c r="B2860">
        <f ca="1">IF(RANDBETWEEN(1,25)+SUM($A2860:A2860)&lt;14,1,0)</f>
        <v>1</v>
      </c>
      <c r="C2860">
        <f ca="1">IF(RANDBETWEEN(1,24)+SUM($A2860:B2860)&lt;14,1,0)</f>
        <v>1</v>
      </c>
      <c r="D2860">
        <f ca="1">IF(RANDBETWEEN(1,23)+SUM($A2860:C2860)&lt;14,1,0)</f>
        <v>1</v>
      </c>
      <c r="E2860">
        <f ca="1">IF(RANDBETWEEN(1,22)+SUM($A2860:D2860)&lt;14,1,0)</f>
        <v>1</v>
      </c>
      <c r="F2860">
        <f t="shared" ca="1" si="177"/>
        <v>0</v>
      </c>
      <c r="H2860">
        <f t="shared" ca="1" si="178"/>
        <v>1</v>
      </c>
      <c r="I2860">
        <f t="shared" ca="1" si="179"/>
        <v>0</v>
      </c>
    </row>
    <row r="2861" spans="1:9">
      <c r="A2861">
        <f t="shared" ca="1" si="176"/>
        <v>0</v>
      </c>
      <c r="B2861">
        <f ca="1">IF(RANDBETWEEN(1,25)+SUM($A2861:A2861)&lt;14,1,0)</f>
        <v>0</v>
      </c>
      <c r="C2861">
        <f ca="1">IF(RANDBETWEEN(1,24)+SUM($A2861:B2861)&lt;14,1,0)</f>
        <v>1</v>
      </c>
      <c r="D2861">
        <f ca="1">IF(RANDBETWEEN(1,23)+SUM($A2861:C2861)&lt;14,1,0)</f>
        <v>1</v>
      </c>
      <c r="E2861">
        <f ca="1">IF(RANDBETWEEN(1,22)+SUM($A2861:D2861)&lt;14,1,0)</f>
        <v>1</v>
      </c>
      <c r="F2861">
        <f t="shared" ca="1" si="177"/>
        <v>1</v>
      </c>
      <c r="H2861">
        <f t="shared" ca="1" si="178"/>
        <v>0</v>
      </c>
      <c r="I2861">
        <f t="shared" ca="1" si="179"/>
        <v>0</v>
      </c>
    </row>
    <row r="2862" spans="1:9">
      <c r="A2862">
        <f t="shared" ca="1" si="176"/>
        <v>0</v>
      </c>
      <c r="B2862">
        <f ca="1">IF(RANDBETWEEN(1,25)+SUM($A2862:A2862)&lt;14,1,0)</f>
        <v>0</v>
      </c>
      <c r="C2862">
        <f ca="1">IF(RANDBETWEEN(1,24)+SUM($A2862:B2862)&lt;14,1,0)</f>
        <v>1</v>
      </c>
      <c r="D2862">
        <f ca="1">IF(RANDBETWEEN(1,23)+SUM($A2862:C2862)&lt;14,1,0)</f>
        <v>1</v>
      </c>
      <c r="E2862">
        <f ca="1">IF(RANDBETWEEN(1,22)+SUM($A2862:D2862)&lt;14,1,0)</f>
        <v>1</v>
      </c>
      <c r="F2862">
        <f t="shared" ca="1" si="177"/>
        <v>1</v>
      </c>
      <c r="H2862">
        <f t="shared" ca="1" si="178"/>
        <v>0</v>
      </c>
      <c r="I2862">
        <f t="shared" ca="1" si="179"/>
        <v>0</v>
      </c>
    </row>
    <row r="2863" spans="1:9">
      <c r="A2863">
        <f t="shared" ca="1" si="176"/>
        <v>1</v>
      </c>
      <c r="B2863">
        <f ca="1">IF(RANDBETWEEN(1,25)+SUM($A2863:A2863)&lt;14,1,0)</f>
        <v>0</v>
      </c>
      <c r="C2863">
        <f ca="1">IF(RANDBETWEEN(1,24)+SUM($A2863:B2863)&lt;14,1,0)</f>
        <v>1</v>
      </c>
      <c r="D2863">
        <f ca="1">IF(RANDBETWEEN(1,23)+SUM($A2863:C2863)&lt;14,1,0)</f>
        <v>0</v>
      </c>
      <c r="E2863">
        <f ca="1">IF(RANDBETWEEN(1,22)+SUM($A2863:D2863)&lt;14,1,0)</f>
        <v>0</v>
      </c>
      <c r="F2863">
        <f t="shared" ca="1" si="177"/>
        <v>1</v>
      </c>
      <c r="H2863">
        <f t="shared" ca="1" si="178"/>
        <v>0</v>
      </c>
      <c r="I2863">
        <f t="shared" ca="1" si="179"/>
        <v>0</v>
      </c>
    </row>
    <row r="2864" spans="1:9">
      <c r="A2864">
        <f t="shared" ca="1" si="176"/>
        <v>1</v>
      </c>
      <c r="B2864">
        <f ca="1">IF(RANDBETWEEN(1,25)+SUM($A2864:A2864)&lt;14,1,0)</f>
        <v>0</v>
      </c>
      <c r="C2864">
        <f ca="1">IF(RANDBETWEEN(1,24)+SUM($A2864:B2864)&lt;14,1,0)</f>
        <v>1</v>
      </c>
      <c r="D2864">
        <f ca="1">IF(RANDBETWEEN(1,23)+SUM($A2864:C2864)&lt;14,1,0)</f>
        <v>0</v>
      </c>
      <c r="E2864">
        <f ca="1">IF(RANDBETWEEN(1,22)+SUM($A2864:D2864)&lt;14,1,0)</f>
        <v>1</v>
      </c>
      <c r="F2864">
        <f t="shared" ca="1" si="177"/>
        <v>1</v>
      </c>
      <c r="H2864">
        <f t="shared" ca="1" si="178"/>
        <v>0</v>
      </c>
      <c r="I2864">
        <f t="shared" ca="1" si="179"/>
        <v>0</v>
      </c>
    </row>
    <row r="2865" spans="1:9">
      <c r="A2865">
        <f t="shared" ca="1" si="176"/>
        <v>1</v>
      </c>
      <c r="B2865">
        <f ca="1">IF(RANDBETWEEN(1,25)+SUM($A2865:A2865)&lt;14,1,0)</f>
        <v>0</v>
      </c>
      <c r="C2865">
        <f ca="1">IF(RANDBETWEEN(1,24)+SUM($A2865:B2865)&lt;14,1,0)</f>
        <v>1</v>
      </c>
      <c r="D2865">
        <f ca="1">IF(RANDBETWEEN(1,23)+SUM($A2865:C2865)&lt;14,1,0)</f>
        <v>0</v>
      </c>
      <c r="E2865">
        <f ca="1">IF(RANDBETWEEN(1,22)+SUM($A2865:D2865)&lt;14,1,0)</f>
        <v>0</v>
      </c>
      <c r="F2865">
        <f t="shared" ca="1" si="177"/>
        <v>1</v>
      </c>
      <c r="H2865">
        <f t="shared" ca="1" si="178"/>
        <v>0</v>
      </c>
      <c r="I2865">
        <f t="shared" ca="1" si="179"/>
        <v>0</v>
      </c>
    </row>
    <row r="2866" spans="1:9">
      <c r="A2866">
        <f t="shared" ca="1" si="176"/>
        <v>0</v>
      </c>
      <c r="B2866">
        <f ca="1">IF(RANDBETWEEN(1,25)+SUM($A2866:A2866)&lt;14,1,0)</f>
        <v>1</v>
      </c>
      <c r="C2866">
        <f ca="1">IF(RANDBETWEEN(1,24)+SUM($A2866:B2866)&lt;14,1,0)</f>
        <v>0</v>
      </c>
      <c r="D2866">
        <f ca="1">IF(RANDBETWEEN(1,23)+SUM($A2866:C2866)&lt;14,1,0)</f>
        <v>1</v>
      </c>
      <c r="E2866">
        <f ca="1">IF(RANDBETWEEN(1,22)+SUM($A2866:D2866)&lt;14,1,0)</f>
        <v>1</v>
      </c>
      <c r="F2866">
        <f t="shared" ca="1" si="177"/>
        <v>1</v>
      </c>
      <c r="H2866">
        <f t="shared" ca="1" si="178"/>
        <v>0</v>
      </c>
      <c r="I2866">
        <f t="shared" ca="1" si="179"/>
        <v>0</v>
      </c>
    </row>
    <row r="2867" spans="1:9">
      <c r="A2867">
        <f t="shared" ca="1" si="176"/>
        <v>0</v>
      </c>
      <c r="B2867">
        <f ca="1">IF(RANDBETWEEN(1,25)+SUM($A2867:A2867)&lt;14,1,0)</f>
        <v>1</v>
      </c>
      <c r="C2867">
        <f ca="1">IF(RANDBETWEEN(1,24)+SUM($A2867:B2867)&lt;14,1,0)</f>
        <v>0</v>
      </c>
      <c r="D2867">
        <f ca="1">IF(RANDBETWEEN(1,23)+SUM($A2867:C2867)&lt;14,1,0)</f>
        <v>0</v>
      </c>
      <c r="E2867">
        <f ca="1">IF(RANDBETWEEN(1,22)+SUM($A2867:D2867)&lt;14,1,0)</f>
        <v>0</v>
      </c>
      <c r="F2867">
        <f t="shared" ca="1" si="177"/>
        <v>0</v>
      </c>
      <c r="H2867">
        <f t="shared" ca="1" si="178"/>
        <v>1</v>
      </c>
      <c r="I2867">
        <f t="shared" ca="1" si="179"/>
        <v>0</v>
      </c>
    </row>
    <row r="2868" spans="1:9">
      <c r="A2868">
        <f t="shared" ca="1" si="176"/>
        <v>0</v>
      </c>
      <c r="B2868">
        <f ca="1">IF(RANDBETWEEN(1,25)+SUM($A2868:A2868)&lt;14,1,0)</f>
        <v>1</v>
      </c>
      <c r="C2868">
        <f ca="1">IF(RANDBETWEEN(1,24)+SUM($A2868:B2868)&lt;14,1,0)</f>
        <v>0</v>
      </c>
      <c r="D2868">
        <f ca="1">IF(RANDBETWEEN(1,23)+SUM($A2868:C2868)&lt;14,1,0)</f>
        <v>1</v>
      </c>
      <c r="E2868">
        <f ca="1">IF(RANDBETWEEN(1,22)+SUM($A2868:D2868)&lt;14,1,0)</f>
        <v>0</v>
      </c>
      <c r="F2868">
        <f t="shared" ca="1" si="177"/>
        <v>1</v>
      </c>
      <c r="H2868">
        <f t="shared" ca="1" si="178"/>
        <v>0</v>
      </c>
      <c r="I2868">
        <f t="shared" ca="1" si="179"/>
        <v>0</v>
      </c>
    </row>
    <row r="2869" spans="1:9">
      <c r="A2869">
        <f t="shared" ca="1" si="176"/>
        <v>1</v>
      </c>
      <c r="B2869">
        <f ca="1">IF(RANDBETWEEN(1,25)+SUM($A2869:A2869)&lt;14,1,0)</f>
        <v>1</v>
      </c>
      <c r="C2869">
        <f ca="1">IF(RANDBETWEEN(1,24)+SUM($A2869:B2869)&lt;14,1,0)</f>
        <v>0</v>
      </c>
      <c r="D2869">
        <f ca="1">IF(RANDBETWEEN(1,23)+SUM($A2869:C2869)&lt;14,1,0)</f>
        <v>0</v>
      </c>
      <c r="E2869">
        <f ca="1">IF(RANDBETWEEN(1,22)+SUM($A2869:D2869)&lt;14,1,0)</f>
        <v>0</v>
      </c>
      <c r="F2869">
        <f t="shared" ca="1" si="177"/>
        <v>1</v>
      </c>
      <c r="H2869">
        <f t="shared" ca="1" si="178"/>
        <v>0</v>
      </c>
      <c r="I2869">
        <f t="shared" ca="1" si="179"/>
        <v>0</v>
      </c>
    </row>
    <row r="2870" spans="1:9">
      <c r="A2870">
        <f t="shared" ca="1" si="176"/>
        <v>0</v>
      </c>
      <c r="B2870">
        <f ca="1">IF(RANDBETWEEN(1,25)+SUM($A2870:A2870)&lt;14,1,0)</f>
        <v>1</v>
      </c>
      <c r="C2870">
        <f ca="1">IF(RANDBETWEEN(1,24)+SUM($A2870:B2870)&lt;14,1,0)</f>
        <v>0</v>
      </c>
      <c r="D2870">
        <f ca="1">IF(RANDBETWEEN(1,23)+SUM($A2870:C2870)&lt;14,1,0)</f>
        <v>0</v>
      </c>
      <c r="E2870">
        <f ca="1">IF(RANDBETWEEN(1,22)+SUM($A2870:D2870)&lt;14,1,0)</f>
        <v>0</v>
      </c>
      <c r="F2870">
        <f t="shared" ca="1" si="177"/>
        <v>0</v>
      </c>
      <c r="H2870">
        <f t="shared" ca="1" si="178"/>
        <v>1</v>
      </c>
      <c r="I2870">
        <f t="shared" ca="1" si="179"/>
        <v>0</v>
      </c>
    </row>
    <row r="2871" spans="1:9">
      <c r="A2871">
        <f t="shared" ca="1" si="176"/>
        <v>0</v>
      </c>
      <c r="B2871">
        <f ca="1">IF(RANDBETWEEN(1,25)+SUM($A2871:A2871)&lt;14,1,0)</f>
        <v>0</v>
      </c>
      <c r="C2871">
        <f ca="1">IF(RANDBETWEEN(1,24)+SUM($A2871:B2871)&lt;14,1,0)</f>
        <v>0</v>
      </c>
      <c r="D2871">
        <f ca="1">IF(RANDBETWEEN(1,23)+SUM($A2871:C2871)&lt;14,1,0)</f>
        <v>1</v>
      </c>
      <c r="E2871">
        <f ca="1">IF(RANDBETWEEN(1,22)+SUM($A2871:D2871)&lt;14,1,0)</f>
        <v>1</v>
      </c>
      <c r="F2871">
        <f t="shared" ca="1" si="177"/>
        <v>1</v>
      </c>
      <c r="H2871">
        <f t="shared" ca="1" si="178"/>
        <v>0</v>
      </c>
      <c r="I2871">
        <f t="shared" ca="1" si="179"/>
        <v>0</v>
      </c>
    </row>
    <row r="2872" spans="1:9">
      <c r="A2872">
        <f t="shared" ca="1" si="176"/>
        <v>1</v>
      </c>
      <c r="B2872">
        <f ca="1">IF(RANDBETWEEN(1,25)+SUM($A2872:A2872)&lt;14,1,0)</f>
        <v>0</v>
      </c>
      <c r="C2872">
        <f ca="1">IF(RANDBETWEEN(1,24)+SUM($A2872:B2872)&lt;14,1,0)</f>
        <v>1</v>
      </c>
      <c r="D2872">
        <f ca="1">IF(RANDBETWEEN(1,23)+SUM($A2872:C2872)&lt;14,1,0)</f>
        <v>0</v>
      </c>
      <c r="E2872">
        <f ca="1">IF(RANDBETWEEN(1,22)+SUM($A2872:D2872)&lt;14,1,0)</f>
        <v>1</v>
      </c>
      <c r="F2872">
        <f t="shared" ca="1" si="177"/>
        <v>1</v>
      </c>
      <c r="H2872">
        <f t="shared" ca="1" si="178"/>
        <v>0</v>
      </c>
      <c r="I2872">
        <f t="shared" ca="1" si="179"/>
        <v>0</v>
      </c>
    </row>
    <row r="2873" spans="1:9">
      <c r="A2873">
        <f t="shared" ca="1" si="176"/>
        <v>0</v>
      </c>
      <c r="B2873">
        <f ca="1">IF(RANDBETWEEN(1,25)+SUM($A2873:A2873)&lt;14,1,0)</f>
        <v>0</v>
      </c>
      <c r="C2873">
        <f ca="1">IF(RANDBETWEEN(1,24)+SUM($A2873:B2873)&lt;14,1,0)</f>
        <v>0</v>
      </c>
      <c r="D2873">
        <f ca="1">IF(RANDBETWEEN(1,23)+SUM($A2873:C2873)&lt;14,1,0)</f>
        <v>1</v>
      </c>
      <c r="E2873">
        <f ca="1">IF(RANDBETWEEN(1,22)+SUM($A2873:D2873)&lt;14,1,0)</f>
        <v>0</v>
      </c>
      <c r="F2873">
        <f t="shared" ca="1" si="177"/>
        <v>0</v>
      </c>
      <c r="H2873">
        <f t="shared" ca="1" si="178"/>
        <v>1</v>
      </c>
      <c r="I2873">
        <f t="shared" ca="1" si="179"/>
        <v>0</v>
      </c>
    </row>
    <row r="2874" spans="1:9">
      <c r="A2874">
        <f t="shared" ca="1" si="176"/>
        <v>0</v>
      </c>
      <c r="B2874">
        <f ca="1">IF(RANDBETWEEN(1,25)+SUM($A2874:A2874)&lt;14,1,0)</f>
        <v>0</v>
      </c>
      <c r="C2874">
        <f ca="1">IF(RANDBETWEEN(1,24)+SUM($A2874:B2874)&lt;14,1,0)</f>
        <v>0</v>
      </c>
      <c r="D2874">
        <f ca="1">IF(RANDBETWEEN(1,23)+SUM($A2874:C2874)&lt;14,1,0)</f>
        <v>1</v>
      </c>
      <c r="E2874">
        <f ca="1">IF(RANDBETWEEN(1,22)+SUM($A2874:D2874)&lt;14,1,0)</f>
        <v>0</v>
      </c>
      <c r="F2874">
        <f t="shared" ca="1" si="177"/>
        <v>0</v>
      </c>
      <c r="H2874">
        <f t="shared" ca="1" si="178"/>
        <v>1</v>
      </c>
      <c r="I2874">
        <f t="shared" ca="1" si="179"/>
        <v>0</v>
      </c>
    </row>
    <row r="2875" spans="1:9">
      <c r="A2875">
        <f t="shared" ca="1" si="176"/>
        <v>0</v>
      </c>
      <c r="B2875">
        <f ca="1">IF(RANDBETWEEN(1,25)+SUM($A2875:A2875)&lt;14,1,0)</f>
        <v>0</v>
      </c>
      <c r="C2875">
        <f ca="1">IF(RANDBETWEEN(1,24)+SUM($A2875:B2875)&lt;14,1,0)</f>
        <v>0</v>
      </c>
      <c r="D2875">
        <f ca="1">IF(RANDBETWEEN(1,23)+SUM($A2875:C2875)&lt;14,1,0)</f>
        <v>1</v>
      </c>
      <c r="E2875">
        <f ca="1">IF(RANDBETWEEN(1,22)+SUM($A2875:D2875)&lt;14,1,0)</f>
        <v>1</v>
      </c>
      <c r="F2875">
        <f t="shared" ca="1" si="177"/>
        <v>1</v>
      </c>
      <c r="H2875">
        <f t="shared" ca="1" si="178"/>
        <v>0</v>
      </c>
      <c r="I2875">
        <f t="shared" ca="1" si="179"/>
        <v>0</v>
      </c>
    </row>
    <row r="2876" spans="1:9">
      <c r="A2876">
        <f t="shared" ca="1" si="176"/>
        <v>1</v>
      </c>
      <c r="B2876">
        <f ca="1">IF(RANDBETWEEN(1,25)+SUM($A2876:A2876)&lt;14,1,0)</f>
        <v>0</v>
      </c>
      <c r="C2876">
        <f ca="1">IF(RANDBETWEEN(1,24)+SUM($A2876:B2876)&lt;14,1,0)</f>
        <v>0</v>
      </c>
      <c r="D2876">
        <f ca="1">IF(RANDBETWEEN(1,23)+SUM($A2876:C2876)&lt;14,1,0)</f>
        <v>1</v>
      </c>
      <c r="E2876">
        <f ca="1">IF(RANDBETWEEN(1,22)+SUM($A2876:D2876)&lt;14,1,0)</f>
        <v>0</v>
      </c>
      <c r="F2876">
        <f t="shared" ca="1" si="177"/>
        <v>1</v>
      </c>
      <c r="H2876">
        <f t="shared" ca="1" si="178"/>
        <v>0</v>
      </c>
      <c r="I2876">
        <f t="shared" ca="1" si="179"/>
        <v>0</v>
      </c>
    </row>
    <row r="2877" spans="1:9">
      <c r="A2877">
        <f t="shared" ca="1" si="176"/>
        <v>0</v>
      </c>
      <c r="B2877">
        <f ca="1">IF(RANDBETWEEN(1,25)+SUM($A2877:A2877)&lt;14,1,0)</f>
        <v>1</v>
      </c>
      <c r="C2877">
        <f ca="1">IF(RANDBETWEEN(1,24)+SUM($A2877:B2877)&lt;14,1,0)</f>
        <v>1</v>
      </c>
      <c r="D2877">
        <f ca="1">IF(RANDBETWEEN(1,23)+SUM($A2877:C2877)&lt;14,1,0)</f>
        <v>0</v>
      </c>
      <c r="E2877">
        <f ca="1">IF(RANDBETWEEN(1,22)+SUM($A2877:D2877)&lt;14,1,0)</f>
        <v>1</v>
      </c>
      <c r="F2877">
        <f t="shared" ca="1" si="177"/>
        <v>1</v>
      </c>
      <c r="H2877">
        <f t="shared" ca="1" si="178"/>
        <v>0</v>
      </c>
      <c r="I2877">
        <f t="shared" ca="1" si="179"/>
        <v>0</v>
      </c>
    </row>
    <row r="2878" spans="1:9">
      <c r="A2878">
        <f t="shared" ca="1" si="176"/>
        <v>0</v>
      </c>
      <c r="B2878">
        <f ca="1">IF(RANDBETWEEN(1,25)+SUM($A2878:A2878)&lt;14,1,0)</f>
        <v>0</v>
      </c>
      <c r="C2878">
        <f ca="1">IF(RANDBETWEEN(1,24)+SUM($A2878:B2878)&lt;14,1,0)</f>
        <v>1</v>
      </c>
      <c r="D2878">
        <f ca="1">IF(RANDBETWEEN(1,23)+SUM($A2878:C2878)&lt;14,1,0)</f>
        <v>0</v>
      </c>
      <c r="E2878">
        <f ca="1">IF(RANDBETWEEN(1,22)+SUM($A2878:D2878)&lt;14,1,0)</f>
        <v>1</v>
      </c>
      <c r="F2878">
        <f t="shared" ca="1" si="177"/>
        <v>1</v>
      </c>
      <c r="H2878">
        <f t="shared" ca="1" si="178"/>
        <v>0</v>
      </c>
      <c r="I2878">
        <f t="shared" ca="1" si="179"/>
        <v>0</v>
      </c>
    </row>
    <row r="2879" spans="1:9">
      <c r="A2879">
        <f t="shared" ca="1" si="176"/>
        <v>0</v>
      </c>
      <c r="B2879">
        <f ca="1">IF(RANDBETWEEN(1,25)+SUM($A2879:A2879)&lt;14,1,0)</f>
        <v>1</v>
      </c>
      <c r="C2879">
        <f ca="1">IF(RANDBETWEEN(1,24)+SUM($A2879:B2879)&lt;14,1,0)</f>
        <v>1</v>
      </c>
      <c r="D2879">
        <f ca="1">IF(RANDBETWEEN(1,23)+SUM($A2879:C2879)&lt;14,1,0)</f>
        <v>0</v>
      </c>
      <c r="E2879">
        <f ca="1">IF(RANDBETWEEN(1,22)+SUM($A2879:D2879)&lt;14,1,0)</f>
        <v>0</v>
      </c>
      <c r="F2879">
        <f t="shared" ca="1" si="177"/>
        <v>1</v>
      </c>
      <c r="H2879">
        <f t="shared" ca="1" si="178"/>
        <v>0</v>
      </c>
      <c r="I2879">
        <f t="shared" ca="1" si="179"/>
        <v>0</v>
      </c>
    </row>
    <row r="2880" spans="1:9">
      <c r="A2880">
        <f t="shared" ca="1" si="176"/>
        <v>1</v>
      </c>
      <c r="B2880">
        <f ca="1">IF(RANDBETWEEN(1,25)+SUM($A2880:A2880)&lt;14,1,0)</f>
        <v>1</v>
      </c>
      <c r="C2880">
        <f ca="1">IF(RANDBETWEEN(1,24)+SUM($A2880:B2880)&lt;14,1,0)</f>
        <v>1</v>
      </c>
      <c r="D2880">
        <f ca="1">IF(RANDBETWEEN(1,23)+SUM($A2880:C2880)&lt;14,1,0)</f>
        <v>0</v>
      </c>
      <c r="E2880">
        <f ca="1">IF(RANDBETWEEN(1,22)+SUM($A2880:D2880)&lt;14,1,0)</f>
        <v>0</v>
      </c>
      <c r="F2880">
        <f t="shared" ca="1" si="177"/>
        <v>1</v>
      </c>
      <c r="H2880">
        <f t="shared" ca="1" si="178"/>
        <v>0</v>
      </c>
      <c r="I2880">
        <f t="shared" ca="1" si="179"/>
        <v>0</v>
      </c>
    </row>
    <row r="2881" spans="1:9">
      <c r="A2881">
        <f t="shared" ca="1" si="176"/>
        <v>0</v>
      </c>
      <c r="B2881">
        <f ca="1">IF(RANDBETWEEN(1,25)+SUM($A2881:A2881)&lt;14,1,0)</f>
        <v>0</v>
      </c>
      <c r="C2881">
        <f ca="1">IF(RANDBETWEEN(1,24)+SUM($A2881:B2881)&lt;14,1,0)</f>
        <v>0</v>
      </c>
      <c r="D2881">
        <f ca="1">IF(RANDBETWEEN(1,23)+SUM($A2881:C2881)&lt;14,1,0)</f>
        <v>0</v>
      </c>
      <c r="E2881">
        <f ca="1">IF(RANDBETWEEN(1,22)+SUM($A2881:D2881)&lt;14,1,0)</f>
        <v>0</v>
      </c>
      <c r="F2881">
        <f t="shared" ca="1" si="177"/>
        <v>0</v>
      </c>
      <c r="H2881">
        <f t="shared" ca="1" si="178"/>
        <v>0</v>
      </c>
      <c r="I2881">
        <f t="shared" ca="1" si="179"/>
        <v>1</v>
      </c>
    </row>
    <row r="2882" spans="1:9">
      <c r="A2882">
        <f t="shared" ca="1" si="176"/>
        <v>1</v>
      </c>
      <c r="B2882">
        <f ca="1">IF(RANDBETWEEN(1,25)+SUM($A2882:A2882)&lt;14,1,0)</f>
        <v>1</v>
      </c>
      <c r="C2882">
        <f ca="1">IF(RANDBETWEEN(1,24)+SUM($A2882:B2882)&lt;14,1,0)</f>
        <v>0</v>
      </c>
      <c r="D2882">
        <f ca="1">IF(RANDBETWEEN(1,23)+SUM($A2882:C2882)&lt;14,1,0)</f>
        <v>0</v>
      </c>
      <c r="E2882">
        <f ca="1">IF(RANDBETWEEN(1,22)+SUM($A2882:D2882)&lt;14,1,0)</f>
        <v>1</v>
      </c>
      <c r="F2882">
        <f t="shared" ca="1" si="177"/>
        <v>1</v>
      </c>
      <c r="H2882">
        <f t="shared" ca="1" si="178"/>
        <v>0</v>
      </c>
      <c r="I2882">
        <f t="shared" ca="1" si="179"/>
        <v>0</v>
      </c>
    </row>
    <row r="2883" spans="1:9">
      <c r="A2883">
        <f t="shared" ref="A2883:A2946" ca="1" si="180">IF(RANDBETWEEN(1,26)&lt;14,1,0)</f>
        <v>1</v>
      </c>
      <c r="B2883">
        <f ca="1">IF(RANDBETWEEN(1,25)+SUM($A2883:A2883)&lt;14,1,0)</f>
        <v>1</v>
      </c>
      <c r="C2883">
        <f ca="1">IF(RANDBETWEEN(1,24)+SUM($A2883:B2883)&lt;14,1,0)</f>
        <v>0</v>
      </c>
      <c r="D2883">
        <f ca="1">IF(RANDBETWEEN(1,23)+SUM($A2883:C2883)&lt;14,1,0)</f>
        <v>1</v>
      </c>
      <c r="E2883">
        <f ca="1">IF(RANDBETWEEN(1,22)+SUM($A2883:D2883)&lt;14,1,0)</f>
        <v>1</v>
      </c>
      <c r="F2883">
        <f t="shared" ref="F2883:F2946" ca="1" si="181">IF(OR(SUM(A2883:E2883)=3,SUM(A2883:E2883)=2),1,0)</f>
        <v>0</v>
      </c>
      <c r="H2883">
        <f t="shared" ref="H2883:H2946" ca="1" si="182">IF(OR(SUM(A2883:E2883)=4,SUM(A2883:E2883)=1),1,0)</f>
        <v>1</v>
      </c>
      <c r="I2883">
        <f t="shared" ref="I2883:I2946" ca="1" si="183">IF(OR(SUM(A2883:E2883)=5,SUM(A2883:E2883)=0),1,0)</f>
        <v>0</v>
      </c>
    </row>
    <row r="2884" spans="1:9">
      <c r="A2884">
        <f t="shared" ca="1" si="180"/>
        <v>0</v>
      </c>
      <c r="B2884">
        <f ca="1">IF(RANDBETWEEN(1,25)+SUM($A2884:A2884)&lt;14,1,0)</f>
        <v>0</v>
      </c>
      <c r="C2884">
        <f ca="1">IF(RANDBETWEEN(1,24)+SUM($A2884:B2884)&lt;14,1,0)</f>
        <v>1</v>
      </c>
      <c r="D2884">
        <f ca="1">IF(RANDBETWEEN(1,23)+SUM($A2884:C2884)&lt;14,1,0)</f>
        <v>1</v>
      </c>
      <c r="E2884">
        <f ca="1">IF(RANDBETWEEN(1,22)+SUM($A2884:D2884)&lt;14,1,0)</f>
        <v>1</v>
      </c>
      <c r="F2884">
        <f t="shared" ca="1" si="181"/>
        <v>1</v>
      </c>
      <c r="H2884">
        <f t="shared" ca="1" si="182"/>
        <v>0</v>
      </c>
      <c r="I2884">
        <f t="shared" ca="1" si="183"/>
        <v>0</v>
      </c>
    </row>
    <row r="2885" spans="1:9">
      <c r="A2885">
        <f t="shared" ca="1" si="180"/>
        <v>1</v>
      </c>
      <c r="B2885">
        <f ca="1">IF(RANDBETWEEN(1,25)+SUM($A2885:A2885)&lt;14,1,0)</f>
        <v>1</v>
      </c>
      <c r="C2885">
        <f ca="1">IF(RANDBETWEEN(1,24)+SUM($A2885:B2885)&lt;14,1,0)</f>
        <v>1</v>
      </c>
      <c r="D2885">
        <f ca="1">IF(RANDBETWEEN(1,23)+SUM($A2885:C2885)&lt;14,1,0)</f>
        <v>0</v>
      </c>
      <c r="E2885">
        <f ca="1">IF(RANDBETWEEN(1,22)+SUM($A2885:D2885)&lt;14,1,0)</f>
        <v>1</v>
      </c>
      <c r="F2885">
        <f t="shared" ca="1" si="181"/>
        <v>0</v>
      </c>
      <c r="H2885">
        <f t="shared" ca="1" si="182"/>
        <v>1</v>
      </c>
      <c r="I2885">
        <f t="shared" ca="1" si="183"/>
        <v>0</v>
      </c>
    </row>
    <row r="2886" spans="1:9">
      <c r="A2886">
        <f t="shared" ca="1" si="180"/>
        <v>1</v>
      </c>
      <c r="B2886">
        <f ca="1">IF(RANDBETWEEN(1,25)+SUM($A2886:A2886)&lt;14,1,0)</f>
        <v>1</v>
      </c>
      <c r="C2886">
        <f ca="1">IF(RANDBETWEEN(1,24)+SUM($A2886:B2886)&lt;14,1,0)</f>
        <v>1</v>
      </c>
      <c r="D2886">
        <f ca="1">IF(RANDBETWEEN(1,23)+SUM($A2886:C2886)&lt;14,1,0)</f>
        <v>0</v>
      </c>
      <c r="E2886">
        <f ca="1">IF(RANDBETWEEN(1,22)+SUM($A2886:D2886)&lt;14,1,0)</f>
        <v>1</v>
      </c>
      <c r="F2886">
        <f t="shared" ca="1" si="181"/>
        <v>0</v>
      </c>
      <c r="H2886">
        <f t="shared" ca="1" si="182"/>
        <v>1</v>
      </c>
      <c r="I2886">
        <f t="shared" ca="1" si="183"/>
        <v>0</v>
      </c>
    </row>
    <row r="2887" spans="1:9">
      <c r="A2887">
        <f t="shared" ca="1" si="180"/>
        <v>0</v>
      </c>
      <c r="B2887">
        <f ca="1">IF(RANDBETWEEN(1,25)+SUM($A2887:A2887)&lt;14,1,0)</f>
        <v>1</v>
      </c>
      <c r="C2887">
        <f ca="1">IF(RANDBETWEEN(1,24)+SUM($A2887:B2887)&lt;14,1,0)</f>
        <v>1</v>
      </c>
      <c r="D2887">
        <f ca="1">IF(RANDBETWEEN(1,23)+SUM($A2887:C2887)&lt;14,1,0)</f>
        <v>0</v>
      </c>
      <c r="E2887">
        <f ca="1">IF(RANDBETWEEN(1,22)+SUM($A2887:D2887)&lt;14,1,0)</f>
        <v>0</v>
      </c>
      <c r="F2887">
        <f t="shared" ca="1" si="181"/>
        <v>1</v>
      </c>
      <c r="H2887">
        <f t="shared" ca="1" si="182"/>
        <v>0</v>
      </c>
      <c r="I2887">
        <f t="shared" ca="1" si="183"/>
        <v>0</v>
      </c>
    </row>
    <row r="2888" spans="1:9">
      <c r="A2888">
        <f t="shared" ca="1" si="180"/>
        <v>0</v>
      </c>
      <c r="B2888">
        <f ca="1">IF(RANDBETWEEN(1,25)+SUM($A2888:A2888)&lt;14,1,0)</f>
        <v>0</v>
      </c>
      <c r="C2888">
        <f ca="1">IF(RANDBETWEEN(1,24)+SUM($A2888:B2888)&lt;14,1,0)</f>
        <v>0</v>
      </c>
      <c r="D2888">
        <f ca="1">IF(RANDBETWEEN(1,23)+SUM($A2888:C2888)&lt;14,1,0)</f>
        <v>1</v>
      </c>
      <c r="E2888">
        <f ca="1">IF(RANDBETWEEN(1,22)+SUM($A2888:D2888)&lt;14,1,0)</f>
        <v>0</v>
      </c>
      <c r="F2888">
        <f t="shared" ca="1" si="181"/>
        <v>0</v>
      </c>
      <c r="H2888">
        <f t="shared" ca="1" si="182"/>
        <v>1</v>
      </c>
      <c r="I2888">
        <f t="shared" ca="1" si="183"/>
        <v>0</v>
      </c>
    </row>
    <row r="2889" spans="1:9">
      <c r="A2889">
        <f t="shared" ca="1" si="180"/>
        <v>0</v>
      </c>
      <c r="B2889">
        <f ca="1">IF(RANDBETWEEN(1,25)+SUM($A2889:A2889)&lt;14,1,0)</f>
        <v>1</v>
      </c>
      <c r="C2889">
        <f ca="1">IF(RANDBETWEEN(1,24)+SUM($A2889:B2889)&lt;14,1,0)</f>
        <v>0</v>
      </c>
      <c r="D2889">
        <f ca="1">IF(RANDBETWEEN(1,23)+SUM($A2889:C2889)&lt;14,1,0)</f>
        <v>0</v>
      </c>
      <c r="E2889">
        <f ca="1">IF(RANDBETWEEN(1,22)+SUM($A2889:D2889)&lt;14,1,0)</f>
        <v>1</v>
      </c>
      <c r="F2889">
        <f t="shared" ca="1" si="181"/>
        <v>1</v>
      </c>
      <c r="H2889">
        <f t="shared" ca="1" si="182"/>
        <v>0</v>
      </c>
      <c r="I2889">
        <f t="shared" ca="1" si="183"/>
        <v>0</v>
      </c>
    </row>
    <row r="2890" spans="1:9">
      <c r="A2890">
        <f t="shared" ca="1" si="180"/>
        <v>0</v>
      </c>
      <c r="B2890">
        <f ca="1">IF(RANDBETWEEN(1,25)+SUM($A2890:A2890)&lt;14,1,0)</f>
        <v>1</v>
      </c>
      <c r="C2890">
        <f ca="1">IF(RANDBETWEEN(1,24)+SUM($A2890:B2890)&lt;14,1,0)</f>
        <v>1</v>
      </c>
      <c r="D2890">
        <f ca="1">IF(RANDBETWEEN(1,23)+SUM($A2890:C2890)&lt;14,1,0)</f>
        <v>0</v>
      </c>
      <c r="E2890">
        <f ca="1">IF(RANDBETWEEN(1,22)+SUM($A2890:D2890)&lt;14,1,0)</f>
        <v>1</v>
      </c>
      <c r="F2890">
        <f t="shared" ca="1" si="181"/>
        <v>1</v>
      </c>
      <c r="H2890">
        <f t="shared" ca="1" si="182"/>
        <v>0</v>
      </c>
      <c r="I2890">
        <f t="shared" ca="1" si="183"/>
        <v>0</v>
      </c>
    </row>
    <row r="2891" spans="1:9">
      <c r="A2891">
        <f t="shared" ca="1" si="180"/>
        <v>0</v>
      </c>
      <c r="B2891">
        <f ca="1">IF(RANDBETWEEN(1,25)+SUM($A2891:A2891)&lt;14,1,0)</f>
        <v>0</v>
      </c>
      <c r="C2891">
        <f ca="1">IF(RANDBETWEEN(1,24)+SUM($A2891:B2891)&lt;14,1,0)</f>
        <v>1</v>
      </c>
      <c r="D2891">
        <f ca="1">IF(RANDBETWEEN(1,23)+SUM($A2891:C2891)&lt;14,1,0)</f>
        <v>1</v>
      </c>
      <c r="E2891">
        <f ca="1">IF(RANDBETWEEN(1,22)+SUM($A2891:D2891)&lt;14,1,0)</f>
        <v>1</v>
      </c>
      <c r="F2891">
        <f t="shared" ca="1" si="181"/>
        <v>1</v>
      </c>
      <c r="H2891">
        <f t="shared" ca="1" si="182"/>
        <v>0</v>
      </c>
      <c r="I2891">
        <f t="shared" ca="1" si="183"/>
        <v>0</v>
      </c>
    </row>
    <row r="2892" spans="1:9">
      <c r="A2892">
        <f t="shared" ca="1" si="180"/>
        <v>1</v>
      </c>
      <c r="B2892">
        <f ca="1">IF(RANDBETWEEN(1,25)+SUM($A2892:A2892)&lt;14,1,0)</f>
        <v>0</v>
      </c>
      <c r="C2892">
        <f ca="1">IF(RANDBETWEEN(1,24)+SUM($A2892:B2892)&lt;14,1,0)</f>
        <v>0</v>
      </c>
      <c r="D2892">
        <f ca="1">IF(RANDBETWEEN(1,23)+SUM($A2892:C2892)&lt;14,1,0)</f>
        <v>1</v>
      </c>
      <c r="E2892">
        <f ca="1">IF(RANDBETWEEN(1,22)+SUM($A2892:D2892)&lt;14,1,0)</f>
        <v>0</v>
      </c>
      <c r="F2892">
        <f t="shared" ca="1" si="181"/>
        <v>1</v>
      </c>
      <c r="H2892">
        <f t="shared" ca="1" si="182"/>
        <v>0</v>
      </c>
      <c r="I2892">
        <f t="shared" ca="1" si="183"/>
        <v>0</v>
      </c>
    </row>
    <row r="2893" spans="1:9">
      <c r="A2893">
        <f t="shared" ca="1" si="180"/>
        <v>1</v>
      </c>
      <c r="B2893">
        <f ca="1">IF(RANDBETWEEN(1,25)+SUM($A2893:A2893)&lt;14,1,0)</f>
        <v>1</v>
      </c>
      <c r="C2893">
        <f ca="1">IF(RANDBETWEEN(1,24)+SUM($A2893:B2893)&lt;14,1,0)</f>
        <v>0</v>
      </c>
      <c r="D2893">
        <f ca="1">IF(RANDBETWEEN(1,23)+SUM($A2893:C2893)&lt;14,1,0)</f>
        <v>1</v>
      </c>
      <c r="E2893">
        <f ca="1">IF(RANDBETWEEN(1,22)+SUM($A2893:D2893)&lt;14,1,0)</f>
        <v>0</v>
      </c>
      <c r="F2893">
        <f t="shared" ca="1" si="181"/>
        <v>1</v>
      </c>
      <c r="H2893">
        <f t="shared" ca="1" si="182"/>
        <v>0</v>
      </c>
      <c r="I2893">
        <f t="shared" ca="1" si="183"/>
        <v>0</v>
      </c>
    </row>
    <row r="2894" spans="1:9">
      <c r="A2894">
        <f t="shared" ca="1" si="180"/>
        <v>1</v>
      </c>
      <c r="B2894">
        <f ca="1">IF(RANDBETWEEN(1,25)+SUM($A2894:A2894)&lt;14,1,0)</f>
        <v>0</v>
      </c>
      <c r="C2894">
        <f ca="1">IF(RANDBETWEEN(1,24)+SUM($A2894:B2894)&lt;14,1,0)</f>
        <v>1</v>
      </c>
      <c r="D2894">
        <f ca="1">IF(RANDBETWEEN(1,23)+SUM($A2894:C2894)&lt;14,1,0)</f>
        <v>0</v>
      </c>
      <c r="E2894">
        <f ca="1">IF(RANDBETWEEN(1,22)+SUM($A2894:D2894)&lt;14,1,0)</f>
        <v>0</v>
      </c>
      <c r="F2894">
        <f t="shared" ca="1" si="181"/>
        <v>1</v>
      </c>
      <c r="H2894">
        <f t="shared" ca="1" si="182"/>
        <v>0</v>
      </c>
      <c r="I2894">
        <f t="shared" ca="1" si="183"/>
        <v>0</v>
      </c>
    </row>
    <row r="2895" spans="1:9">
      <c r="A2895">
        <f t="shared" ca="1" si="180"/>
        <v>0</v>
      </c>
      <c r="B2895">
        <f ca="1">IF(RANDBETWEEN(1,25)+SUM($A2895:A2895)&lt;14,1,0)</f>
        <v>1</v>
      </c>
      <c r="C2895">
        <f ca="1">IF(RANDBETWEEN(1,24)+SUM($A2895:B2895)&lt;14,1,0)</f>
        <v>1</v>
      </c>
      <c r="D2895">
        <f ca="1">IF(RANDBETWEEN(1,23)+SUM($A2895:C2895)&lt;14,1,0)</f>
        <v>0</v>
      </c>
      <c r="E2895">
        <f ca="1">IF(RANDBETWEEN(1,22)+SUM($A2895:D2895)&lt;14,1,0)</f>
        <v>0</v>
      </c>
      <c r="F2895">
        <f t="shared" ca="1" si="181"/>
        <v>1</v>
      </c>
      <c r="H2895">
        <f t="shared" ca="1" si="182"/>
        <v>0</v>
      </c>
      <c r="I2895">
        <f t="shared" ca="1" si="183"/>
        <v>0</v>
      </c>
    </row>
    <row r="2896" spans="1:9">
      <c r="A2896">
        <f t="shared" ca="1" si="180"/>
        <v>0</v>
      </c>
      <c r="B2896">
        <f ca="1">IF(RANDBETWEEN(1,25)+SUM($A2896:A2896)&lt;14,1,0)</f>
        <v>1</v>
      </c>
      <c r="C2896">
        <f ca="1">IF(RANDBETWEEN(1,24)+SUM($A2896:B2896)&lt;14,1,0)</f>
        <v>1</v>
      </c>
      <c r="D2896">
        <f ca="1">IF(RANDBETWEEN(1,23)+SUM($A2896:C2896)&lt;14,1,0)</f>
        <v>1</v>
      </c>
      <c r="E2896">
        <f ca="1">IF(RANDBETWEEN(1,22)+SUM($A2896:D2896)&lt;14,1,0)</f>
        <v>0</v>
      </c>
      <c r="F2896">
        <f t="shared" ca="1" si="181"/>
        <v>1</v>
      </c>
      <c r="H2896">
        <f t="shared" ca="1" si="182"/>
        <v>0</v>
      </c>
      <c r="I2896">
        <f t="shared" ca="1" si="183"/>
        <v>0</v>
      </c>
    </row>
    <row r="2897" spans="1:9">
      <c r="A2897">
        <f t="shared" ca="1" si="180"/>
        <v>1</v>
      </c>
      <c r="B2897">
        <f ca="1">IF(RANDBETWEEN(1,25)+SUM($A2897:A2897)&lt;14,1,0)</f>
        <v>0</v>
      </c>
      <c r="C2897">
        <f ca="1">IF(RANDBETWEEN(1,24)+SUM($A2897:B2897)&lt;14,1,0)</f>
        <v>1</v>
      </c>
      <c r="D2897">
        <f ca="1">IF(RANDBETWEEN(1,23)+SUM($A2897:C2897)&lt;14,1,0)</f>
        <v>0</v>
      </c>
      <c r="E2897">
        <f ca="1">IF(RANDBETWEEN(1,22)+SUM($A2897:D2897)&lt;14,1,0)</f>
        <v>1</v>
      </c>
      <c r="F2897">
        <f t="shared" ca="1" si="181"/>
        <v>1</v>
      </c>
      <c r="H2897">
        <f t="shared" ca="1" si="182"/>
        <v>0</v>
      </c>
      <c r="I2897">
        <f t="shared" ca="1" si="183"/>
        <v>0</v>
      </c>
    </row>
    <row r="2898" spans="1:9">
      <c r="A2898">
        <f t="shared" ca="1" si="180"/>
        <v>1</v>
      </c>
      <c r="B2898">
        <f ca="1">IF(RANDBETWEEN(1,25)+SUM($A2898:A2898)&lt;14,1,0)</f>
        <v>0</v>
      </c>
      <c r="C2898">
        <f ca="1">IF(RANDBETWEEN(1,24)+SUM($A2898:B2898)&lt;14,1,0)</f>
        <v>0</v>
      </c>
      <c r="D2898">
        <f ca="1">IF(RANDBETWEEN(1,23)+SUM($A2898:C2898)&lt;14,1,0)</f>
        <v>0</v>
      </c>
      <c r="E2898">
        <f ca="1">IF(RANDBETWEEN(1,22)+SUM($A2898:D2898)&lt;14,1,0)</f>
        <v>1</v>
      </c>
      <c r="F2898">
        <f t="shared" ca="1" si="181"/>
        <v>1</v>
      </c>
      <c r="H2898">
        <f t="shared" ca="1" si="182"/>
        <v>0</v>
      </c>
      <c r="I2898">
        <f t="shared" ca="1" si="183"/>
        <v>0</v>
      </c>
    </row>
    <row r="2899" spans="1:9">
      <c r="A2899">
        <f t="shared" ca="1" si="180"/>
        <v>0</v>
      </c>
      <c r="B2899">
        <f ca="1">IF(RANDBETWEEN(1,25)+SUM($A2899:A2899)&lt;14,1,0)</f>
        <v>0</v>
      </c>
      <c r="C2899">
        <f ca="1">IF(RANDBETWEEN(1,24)+SUM($A2899:B2899)&lt;14,1,0)</f>
        <v>1</v>
      </c>
      <c r="D2899">
        <f ca="1">IF(RANDBETWEEN(1,23)+SUM($A2899:C2899)&lt;14,1,0)</f>
        <v>1</v>
      </c>
      <c r="E2899">
        <f ca="1">IF(RANDBETWEEN(1,22)+SUM($A2899:D2899)&lt;14,1,0)</f>
        <v>0</v>
      </c>
      <c r="F2899">
        <f t="shared" ca="1" si="181"/>
        <v>1</v>
      </c>
      <c r="H2899">
        <f t="shared" ca="1" si="182"/>
        <v>0</v>
      </c>
      <c r="I2899">
        <f t="shared" ca="1" si="183"/>
        <v>0</v>
      </c>
    </row>
    <row r="2900" spans="1:9">
      <c r="A2900">
        <f t="shared" ca="1" si="180"/>
        <v>0</v>
      </c>
      <c r="B2900">
        <f ca="1">IF(RANDBETWEEN(1,25)+SUM($A2900:A2900)&lt;14,1,0)</f>
        <v>0</v>
      </c>
      <c r="C2900">
        <f ca="1">IF(RANDBETWEEN(1,24)+SUM($A2900:B2900)&lt;14,1,0)</f>
        <v>0</v>
      </c>
      <c r="D2900">
        <f ca="1">IF(RANDBETWEEN(1,23)+SUM($A2900:C2900)&lt;14,1,0)</f>
        <v>0</v>
      </c>
      <c r="E2900">
        <f ca="1">IF(RANDBETWEEN(1,22)+SUM($A2900:D2900)&lt;14,1,0)</f>
        <v>0</v>
      </c>
      <c r="F2900">
        <f t="shared" ca="1" si="181"/>
        <v>0</v>
      </c>
      <c r="H2900">
        <f t="shared" ca="1" si="182"/>
        <v>0</v>
      </c>
      <c r="I2900">
        <f t="shared" ca="1" si="183"/>
        <v>1</v>
      </c>
    </row>
    <row r="2901" spans="1:9">
      <c r="A2901">
        <f t="shared" ca="1" si="180"/>
        <v>0</v>
      </c>
      <c r="B2901">
        <f ca="1">IF(RANDBETWEEN(1,25)+SUM($A2901:A2901)&lt;14,1,0)</f>
        <v>0</v>
      </c>
      <c r="C2901">
        <f ca="1">IF(RANDBETWEEN(1,24)+SUM($A2901:B2901)&lt;14,1,0)</f>
        <v>1</v>
      </c>
      <c r="D2901">
        <f ca="1">IF(RANDBETWEEN(1,23)+SUM($A2901:C2901)&lt;14,1,0)</f>
        <v>0</v>
      </c>
      <c r="E2901">
        <f ca="1">IF(RANDBETWEEN(1,22)+SUM($A2901:D2901)&lt;14,1,0)</f>
        <v>1</v>
      </c>
      <c r="F2901">
        <f t="shared" ca="1" si="181"/>
        <v>1</v>
      </c>
      <c r="H2901">
        <f t="shared" ca="1" si="182"/>
        <v>0</v>
      </c>
      <c r="I2901">
        <f t="shared" ca="1" si="183"/>
        <v>0</v>
      </c>
    </row>
    <row r="2902" spans="1:9">
      <c r="A2902">
        <f t="shared" ca="1" si="180"/>
        <v>0</v>
      </c>
      <c r="B2902">
        <f ca="1">IF(RANDBETWEEN(1,25)+SUM($A2902:A2902)&lt;14,1,0)</f>
        <v>1</v>
      </c>
      <c r="C2902">
        <f ca="1">IF(RANDBETWEEN(1,24)+SUM($A2902:B2902)&lt;14,1,0)</f>
        <v>0</v>
      </c>
      <c r="D2902">
        <f ca="1">IF(RANDBETWEEN(1,23)+SUM($A2902:C2902)&lt;14,1,0)</f>
        <v>1</v>
      </c>
      <c r="E2902">
        <f ca="1">IF(RANDBETWEEN(1,22)+SUM($A2902:D2902)&lt;14,1,0)</f>
        <v>1</v>
      </c>
      <c r="F2902">
        <f t="shared" ca="1" si="181"/>
        <v>1</v>
      </c>
      <c r="H2902">
        <f t="shared" ca="1" si="182"/>
        <v>0</v>
      </c>
      <c r="I2902">
        <f t="shared" ca="1" si="183"/>
        <v>0</v>
      </c>
    </row>
    <row r="2903" spans="1:9">
      <c r="A2903">
        <f t="shared" ca="1" si="180"/>
        <v>1</v>
      </c>
      <c r="B2903">
        <f ca="1">IF(RANDBETWEEN(1,25)+SUM($A2903:A2903)&lt;14,1,0)</f>
        <v>0</v>
      </c>
      <c r="C2903">
        <f ca="1">IF(RANDBETWEEN(1,24)+SUM($A2903:B2903)&lt;14,1,0)</f>
        <v>1</v>
      </c>
      <c r="D2903">
        <f ca="1">IF(RANDBETWEEN(1,23)+SUM($A2903:C2903)&lt;14,1,0)</f>
        <v>0</v>
      </c>
      <c r="E2903">
        <f ca="1">IF(RANDBETWEEN(1,22)+SUM($A2903:D2903)&lt;14,1,0)</f>
        <v>0</v>
      </c>
      <c r="F2903">
        <f t="shared" ca="1" si="181"/>
        <v>1</v>
      </c>
      <c r="H2903">
        <f t="shared" ca="1" si="182"/>
        <v>0</v>
      </c>
      <c r="I2903">
        <f t="shared" ca="1" si="183"/>
        <v>0</v>
      </c>
    </row>
    <row r="2904" spans="1:9">
      <c r="A2904">
        <f t="shared" ca="1" si="180"/>
        <v>0</v>
      </c>
      <c r="B2904">
        <f ca="1">IF(RANDBETWEEN(1,25)+SUM($A2904:A2904)&lt;14,1,0)</f>
        <v>1</v>
      </c>
      <c r="C2904">
        <f ca="1">IF(RANDBETWEEN(1,24)+SUM($A2904:B2904)&lt;14,1,0)</f>
        <v>1</v>
      </c>
      <c r="D2904">
        <f ca="1">IF(RANDBETWEEN(1,23)+SUM($A2904:C2904)&lt;14,1,0)</f>
        <v>0</v>
      </c>
      <c r="E2904">
        <f ca="1">IF(RANDBETWEEN(1,22)+SUM($A2904:D2904)&lt;14,1,0)</f>
        <v>0</v>
      </c>
      <c r="F2904">
        <f t="shared" ca="1" si="181"/>
        <v>1</v>
      </c>
      <c r="H2904">
        <f t="shared" ca="1" si="182"/>
        <v>0</v>
      </c>
      <c r="I2904">
        <f t="shared" ca="1" si="183"/>
        <v>0</v>
      </c>
    </row>
    <row r="2905" spans="1:9">
      <c r="A2905">
        <f t="shared" ca="1" si="180"/>
        <v>0</v>
      </c>
      <c r="B2905">
        <f ca="1">IF(RANDBETWEEN(1,25)+SUM($A2905:A2905)&lt;14,1,0)</f>
        <v>1</v>
      </c>
      <c r="C2905">
        <f ca="1">IF(RANDBETWEEN(1,24)+SUM($A2905:B2905)&lt;14,1,0)</f>
        <v>0</v>
      </c>
      <c r="D2905">
        <f ca="1">IF(RANDBETWEEN(1,23)+SUM($A2905:C2905)&lt;14,1,0)</f>
        <v>1</v>
      </c>
      <c r="E2905">
        <f ca="1">IF(RANDBETWEEN(1,22)+SUM($A2905:D2905)&lt;14,1,0)</f>
        <v>1</v>
      </c>
      <c r="F2905">
        <f t="shared" ca="1" si="181"/>
        <v>1</v>
      </c>
      <c r="H2905">
        <f t="shared" ca="1" si="182"/>
        <v>0</v>
      </c>
      <c r="I2905">
        <f t="shared" ca="1" si="183"/>
        <v>0</v>
      </c>
    </row>
    <row r="2906" spans="1:9">
      <c r="A2906">
        <f t="shared" ca="1" si="180"/>
        <v>1</v>
      </c>
      <c r="B2906">
        <f ca="1">IF(RANDBETWEEN(1,25)+SUM($A2906:A2906)&lt;14,1,0)</f>
        <v>1</v>
      </c>
      <c r="C2906">
        <f ca="1">IF(RANDBETWEEN(1,24)+SUM($A2906:B2906)&lt;14,1,0)</f>
        <v>1</v>
      </c>
      <c r="D2906">
        <f ca="1">IF(RANDBETWEEN(1,23)+SUM($A2906:C2906)&lt;14,1,0)</f>
        <v>1</v>
      </c>
      <c r="E2906">
        <f ca="1">IF(RANDBETWEEN(1,22)+SUM($A2906:D2906)&lt;14,1,0)</f>
        <v>0</v>
      </c>
      <c r="F2906">
        <f t="shared" ca="1" si="181"/>
        <v>0</v>
      </c>
      <c r="H2906">
        <f t="shared" ca="1" si="182"/>
        <v>1</v>
      </c>
      <c r="I2906">
        <f t="shared" ca="1" si="183"/>
        <v>0</v>
      </c>
    </row>
    <row r="2907" spans="1:9">
      <c r="A2907">
        <f t="shared" ca="1" si="180"/>
        <v>0</v>
      </c>
      <c r="B2907">
        <f ca="1">IF(RANDBETWEEN(1,25)+SUM($A2907:A2907)&lt;14,1,0)</f>
        <v>1</v>
      </c>
      <c r="C2907">
        <f ca="1">IF(RANDBETWEEN(1,24)+SUM($A2907:B2907)&lt;14,1,0)</f>
        <v>1</v>
      </c>
      <c r="D2907">
        <f ca="1">IF(RANDBETWEEN(1,23)+SUM($A2907:C2907)&lt;14,1,0)</f>
        <v>0</v>
      </c>
      <c r="E2907">
        <f ca="1">IF(RANDBETWEEN(1,22)+SUM($A2907:D2907)&lt;14,1,0)</f>
        <v>0</v>
      </c>
      <c r="F2907">
        <f t="shared" ca="1" si="181"/>
        <v>1</v>
      </c>
      <c r="H2907">
        <f t="shared" ca="1" si="182"/>
        <v>0</v>
      </c>
      <c r="I2907">
        <f t="shared" ca="1" si="183"/>
        <v>0</v>
      </c>
    </row>
    <row r="2908" spans="1:9">
      <c r="A2908">
        <f t="shared" ca="1" si="180"/>
        <v>1</v>
      </c>
      <c r="B2908">
        <f ca="1">IF(RANDBETWEEN(1,25)+SUM($A2908:A2908)&lt;14,1,0)</f>
        <v>1</v>
      </c>
      <c r="C2908">
        <f ca="1">IF(RANDBETWEEN(1,24)+SUM($A2908:B2908)&lt;14,1,0)</f>
        <v>0</v>
      </c>
      <c r="D2908">
        <f ca="1">IF(RANDBETWEEN(1,23)+SUM($A2908:C2908)&lt;14,1,0)</f>
        <v>0</v>
      </c>
      <c r="E2908">
        <f ca="1">IF(RANDBETWEEN(1,22)+SUM($A2908:D2908)&lt;14,1,0)</f>
        <v>1</v>
      </c>
      <c r="F2908">
        <f t="shared" ca="1" si="181"/>
        <v>1</v>
      </c>
      <c r="H2908">
        <f t="shared" ca="1" si="182"/>
        <v>0</v>
      </c>
      <c r="I2908">
        <f t="shared" ca="1" si="183"/>
        <v>0</v>
      </c>
    </row>
    <row r="2909" spans="1:9">
      <c r="A2909">
        <f t="shared" ca="1" si="180"/>
        <v>1</v>
      </c>
      <c r="B2909">
        <f ca="1">IF(RANDBETWEEN(1,25)+SUM($A2909:A2909)&lt;14,1,0)</f>
        <v>0</v>
      </c>
      <c r="C2909">
        <f ca="1">IF(RANDBETWEEN(1,24)+SUM($A2909:B2909)&lt;14,1,0)</f>
        <v>1</v>
      </c>
      <c r="D2909">
        <f ca="1">IF(RANDBETWEEN(1,23)+SUM($A2909:C2909)&lt;14,1,0)</f>
        <v>0</v>
      </c>
      <c r="E2909">
        <f ca="1">IF(RANDBETWEEN(1,22)+SUM($A2909:D2909)&lt;14,1,0)</f>
        <v>1</v>
      </c>
      <c r="F2909">
        <f t="shared" ca="1" si="181"/>
        <v>1</v>
      </c>
      <c r="H2909">
        <f t="shared" ca="1" si="182"/>
        <v>0</v>
      </c>
      <c r="I2909">
        <f t="shared" ca="1" si="183"/>
        <v>0</v>
      </c>
    </row>
    <row r="2910" spans="1:9">
      <c r="A2910">
        <f t="shared" ca="1" si="180"/>
        <v>0</v>
      </c>
      <c r="B2910">
        <f ca="1">IF(RANDBETWEEN(1,25)+SUM($A2910:A2910)&lt;14,1,0)</f>
        <v>0</v>
      </c>
      <c r="C2910">
        <f ca="1">IF(RANDBETWEEN(1,24)+SUM($A2910:B2910)&lt;14,1,0)</f>
        <v>1</v>
      </c>
      <c r="D2910">
        <f ca="1">IF(RANDBETWEEN(1,23)+SUM($A2910:C2910)&lt;14,1,0)</f>
        <v>1</v>
      </c>
      <c r="E2910">
        <f ca="1">IF(RANDBETWEEN(1,22)+SUM($A2910:D2910)&lt;14,1,0)</f>
        <v>1</v>
      </c>
      <c r="F2910">
        <f t="shared" ca="1" si="181"/>
        <v>1</v>
      </c>
      <c r="H2910">
        <f t="shared" ca="1" si="182"/>
        <v>0</v>
      </c>
      <c r="I2910">
        <f t="shared" ca="1" si="183"/>
        <v>0</v>
      </c>
    </row>
    <row r="2911" spans="1:9">
      <c r="A2911">
        <f t="shared" ca="1" si="180"/>
        <v>0</v>
      </c>
      <c r="B2911">
        <f ca="1">IF(RANDBETWEEN(1,25)+SUM($A2911:A2911)&lt;14,1,0)</f>
        <v>0</v>
      </c>
      <c r="C2911">
        <f ca="1">IF(RANDBETWEEN(1,24)+SUM($A2911:B2911)&lt;14,1,0)</f>
        <v>1</v>
      </c>
      <c r="D2911">
        <f ca="1">IF(RANDBETWEEN(1,23)+SUM($A2911:C2911)&lt;14,1,0)</f>
        <v>0</v>
      </c>
      <c r="E2911">
        <f ca="1">IF(RANDBETWEEN(1,22)+SUM($A2911:D2911)&lt;14,1,0)</f>
        <v>1</v>
      </c>
      <c r="F2911">
        <f t="shared" ca="1" si="181"/>
        <v>1</v>
      </c>
      <c r="H2911">
        <f t="shared" ca="1" si="182"/>
        <v>0</v>
      </c>
      <c r="I2911">
        <f t="shared" ca="1" si="183"/>
        <v>0</v>
      </c>
    </row>
    <row r="2912" spans="1:9">
      <c r="A2912">
        <f t="shared" ca="1" si="180"/>
        <v>0</v>
      </c>
      <c r="B2912">
        <f ca="1">IF(RANDBETWEEN(1,25)+SUM($A2912:A2912)&lt;14,1,0)</f>
        <v>0</v>
      </c>
      <c r="C2912">
        <f ca="1">IF(RANDBETWEEN(1,24)+SUM($A2912:B2912)&lt;14,1,0)</f>
        <v>1</v>
      </c>
      <c r="D2912">
        <f ca="1">IF(RANDBETWEEN(1,23)+SUM($A2912:C2912)&lt;14,1,0)</f>
        <v>1</v>
      </c>
      <c r="E2912">
        <f ca="1">IF(RANDBETWEEN(1,22)+SUM($A2912:D2912)&lt;14,1,0)</f>
        <v>0</v>
      </c>
      <c r="F2912">
        <f t="shared" ca="1" si="181"/>
        <v>1</v>
      </c>
      <c r="H2912">
        <f t="shared" ca="1" si="182"/>
        <v>0</v>
      </c>
      <c r="I2912">
        <f t="shared" ca="1" si="183"/>
        <v>0</v>
      </c>
    </row>
    <row r="2913" spans="1:9">
      <c r="A2913">
        <f t="shared" ca="1" si="180"/>
        <v>1</v>
      </c>
      <c r="B2913">
        <f ca="1">IF(RANDBETWEEN(1,25)+SUM($A2913:A2913)&lt;14,1,0)</f>
        <v>0</v>
      </c>
      <c r="C2913">
        <f ca="1">IF(RANDBETWEEN(1,24)+SUM($A2913:B2913)&lt;14,1,0)</f>
        <v>1</v>
      </c>
      <c r="D2913">
        <f ca="1">IF(RANDBETWEEN(1,23)+SUM($A2913:C2913)&lt;14,1,0)</f>
        <v>1</v>
      </c>
      <c r="E2913">
        <f ca="1">IF(RANDBETWEEN(1,22)+SUM($A2913:D2913)&lt;14,1,0)</f>
        <v>0</v>
      </c>
      <c r="F2913">
        <f t="shared" ca="1" si="181"/>
        <v>1</v>
      </c>
      <c r="H2913">
        <f t="shared" ca="1" si="182"/>
        <v>0</v>
      </c>
      <c r="I2913">
        <f t="shared" ca="1" si="183"/>
        <v>0</v>
      </c>
    </row>
    <row r="2914" spans="1:9">
      <c r="A2914">
        <f t="shared" ca="1" si="180"/>
        <v>1</v>
      </c>
      <c r="B2914">
        <f ca="1">IF(RANDBETWEEN(1,25)+SUM($A2914:A2914)&lt;14,1,0)</f>
        <v>1</v>
      </c>
      <c r="C2914">
        <f ca="1">IF(RANDBETWEEN(1,24)+SUM($A2914:B2914)&lt;14,1,0)</f>
        <v>0</v>
      </c>
      <c r="D2914">
        <f ca="1">IF(RANDBETWEEN(1,23)+SUM($A2914:C2914)&lt;14,1,0)</f>
        <v>1</v>
      </c>
      <c r="E2914">
        <f ca="1">IF(RANDBETWEEN(1,22)+SUM($A2914:D2914)&lt;14,1,0)</f>
        <v>1</v>
      </c>
      <c r="F2914">
        <f t="shared" ca="1" si="181"/>
        <v>0</v>
      </c>
      <c r="H2914">
        <f t="shared" ca="1" si="182"/>
        <v>1</v>
      </c>
      <c r="I2914">
        <f t="shared" ca="1" si="183"/>
        <v>0</v>
      </c>
    </row>
    <row r="2915" spans="1:9">
      <c r="A2915">
        <f t="shared" ca="1" si="180"/>
        <v>1</v>
      </c>
      <c r="B2915">
        <f ca="1">IF(RANDBETWEEN(1,25)+SUM($A2915:A2915)&lt;14,1,0)</f>
        <v>1</v>
      </c>
      <c r="C2915">
        <f ca="1">IF(RANDBETWEEN(1,24)+SUM($A2915:B2915)&lt;14,1,0)</f>
        <v>0</v>
      </c>
      <c r="D2915">
        <f ca="1">IF(RANDBETWEEN(1,23)+SUM($A2915:C2915)&lt;14,1,0)</f>
        <v>0</v>
      </c>
      <c r="E2915">
        <f ca="1">IF(RANDBETWEEN(1,22)+SUM($A2915:D2915)&lt;14,1,0)</f>
        <v>1</v>
      </c>
      <c r="F2915">
        <f t="shared" ca="1" si="181"/>
        <v>1</v>
      </c>
      <c r="H2915">
        <f t="shared" ca="1" si="182"/>
        <v>0</v>
      </c>
      <c r="I2915">
        <f t="shared" ca="1" si="183"/>
        <v>0</v>
      </c>
    </row>
    <row r="2916" spans="1:9">
      <c r="A2916">
        <f t="shared" ca="1" si="180"/>
        <v>0</v>
      </c>
      <c r="B2916">
        <f ca="1">IF(RANDBETWEEN(1,25)+SUM($A2916:A2916)&lt;14,1,0)</f>
        <v>1</v>
      </c>
      <c r="C2916">
        <f ca="1">IF(RANDBETWEEN(1,24)+SUM($A2916:B2916)&lt;14,1,0)</f>
        <v>1</v>
      </c>
      <c r="D2916">
        <f ca="1">IF(RANDBETWEEN(1,23)+SUM($A2916:C2916)&lt;14,1,0)</f>
        <v>0</v>
      </c>
      <c r="E2916">
        <f ca="1">IF(RANDBETWEEN(1,22)+SUM($A2916:D2916)&lt;14,1,0)</f>
        <v>0</v>
      </c>
      <c r="F2916">
        <f t="shared" ca="1" si="181"/>
        <v>1</v>
      </c>
      <c r="H2916">
        <f t="shared" ca="1" si="182"/>
        <v>0</v>
      </c>
      <c r="I2916">
        <f t="shared" ca="1" si="183"/>
        <v>0</v>
      </c>
    </row>
    <row r="2917" spans="1:9">
      <c r="A2917">
        <f t="shared" ca="1" si="180"/>
        <v>0</v>
      </c>
      <c r="B2917">
        <f ca="1">IF(RANDBETWEEN(1,25)+SUM($A2917:A2917)&lt;14,1,0)</f>
        <v>1</v>
      </c>
      <c r="C2917">
        <f ca="1">IF(RANDBETWEEN(1,24)+SUM($A2917:B2917)&lt;14,1,0)</f>
        <v>1</v>
      </c>
      <c r="D2917">
        <f ca="1">IF(RANDBETWEEN(1,23)+SUM($A2917:C2917)&lt;14,1,0)</f>
        <v>1</v>
      </c>
      <c r="E2917">
        <f ca="1">IF(RANDBETWEEN(1,22)+SUM($A2917:D2917)&lt;14,1,0)</f>
        <v>1</v>
      </c>
      <c r="F2917">
        <f t="shared" ca="1" si="181"/>
        <v>0</v>
      </c>
      <c r="H2917">
        <f t="shared" ca="1" si="182"/>
        <v>1</v>
      </c>
      <c r="I2917">
        <f t="shared" ca="1" si="183"/>
        <v>0</v>
      </c>
    </row>
    <row r="2918" spans="1:9">
      <c r="A2918">
        <f t="shared" ca="1" si="180"/>
        <v>1</v>
      </c>
      <c r="B2918">
        <f ca="1">IF(RANDBETWEEN(1,25)+SUM($A2918:A2918)&lt;14,1,0)</f>
        <v>0</v>
      </c>
      <c r="C2918">
        <f ca="1">IF(RANDBETWEEN(1,24)+SUM($A2918:B2918)&lt;14,1,0)</f>
        <v>1</v>
      </c>
      <c r="D2918">
        <f ca="1">IF(RANDBETWEEN(1,23)+SUM($A2918:C2918)&lt;14,1,0)</f>
        <v>1</v>
      </c>
      <c r="E2918">
        <f ca="1">IF(RANDBETWEEN(1,22)+SUM($A2918:D2918)&lt;14,1,0)</f>
        <v>0</v>
      </c>
      <c r="F2918">
        <f t="shared" ca="1" si="181"/>
        <v>1</v>
      </c>
      <c r="H2918">
        <f t="shared" ca="1" si="182"/>
        <v>0</v>
      </c>
      <c r="I2918">
        <f t="shared" ca="1" si="183"/>
        <v>0</v>
      </c>
    </row>
    <row r="2919" spans="1:9">
      <c r="A2919">
        <f t="shared" ca="1" si="180"/>
        <v>0</v>
      </c>
      <c r="B2919">
        <f ca="1">IF(RANDBETWEEN(1,25)+SUM($A2919:A2919)&lt;14,1,0)</f>
        <v>1</v>
      </c>
      <c r="C2919">
        <f ca="1">IF(RANDBETWEEN(1,24)+SUM($A2919:B2919)&lt;14,1,0)</f>
        <v>1</v>
      </c>
      <c r="D2919">
        <f ca="1">IF(RANDBETWEEN(1,23)+SUM($A2919:C2919)&lt;14,1,0)</f>
        <v>1</v>
      </c>
      <c r="E2919">
        <f ca="1">IF(RANDBETWEEN(1,22)+SUM($A2919:D2919)&lt;14,1,0)</f>
        <v>0</v>
      </c>
      <c r="F2919">
        <f t="shared" ca="1" si="181"/>
        <v>1</v>
      </c>
      <c r="H2919">
        <f t="shared" ca="1" si="182"/>
        <v>0</v>
      </c>
      <c r="I2919">
        <f t="shared" ca="1" si="183"/>
        <v>0</v>
      </c>
    </row>
    <row r="2920" spans="1:9">
      <c r="A2920">
        <f t="shared" ca="1" si="180"/>
        <v>0</v>
      </c>
      <c r="B2920">
        <f ca="1">IF(RANDBETWEEN(1,25)+SUM($A2920:A2920)&lt;14,1,0)</f>
        <v>0</v>
      </c>
      <c r="C2920">
        <f ca="1">IF(RANDBETWEEN(1,24)+SUM($A2920:B2920)&lt;14,1,0)</f>
        <v>1</v>
      </c>
      <c r="D2920">
        <f ca="1">IF(RANDBETWEEN(1,23)+SUM($A2920:C2920)&lt;14,1,0)</f>
        <v>1</v>
      </c>
      <c r="E2920">
        <f ca="1">IF(RANDBETWEEN(1,22)+SUM($A2920:D2920)&lt;14,1,0)</f>
        <v>0</v>
      </c>
      <c r="F2920">
        <f t="shared" ca="1" si="181"/>
        <v>1</v>
      </c>
      <c r="H2920">
        <f t="shared" ca="1" si="182"/>
        <v>0</v>
      </c>
      <c r="I2920">
        <f t="shared" ca="1" si="183"/>
        <v>0</v>
      </c>
    </row>
    <row r="2921" spans="1:9">
      <c r="A2921">
        <f t="shared" ca="1" si="180"/>
        <v>0</v>
      </c>
      <c r="B2921">
        <f ca="1">IF(RANDBETWEEN(1,25)+SUM($A2921:A2921)&lt;14,1,0)</f>
        <v>0</v>
      </c>
      <c r="C2921">
        <f ca="1">IF(RANDBETWEEN(1,24)+SUM($A2921:B2921)&lt;14,1,0)</f>
        <v>0</v>
      </c>
      <c r="D2921">
        <f ca="1">IF(RANDBETWEEN(1,23)+SUM($A2921:C2921)&lt;14,1,0)</f>
        <v>1</v>
      </c>
      <c r="E2921">
        <f ca="1">IF(RANDBETWEEN(1,22)+SUM($A2921:D2921)&lt;14,1,0)</f>
        <v>1</v>
      </c>
      <c r="F2921">
        <f t="shared" ca="1" si="181"/>
        <v>1</v>
      </c>
      <c r="H2921">
        <f t="shared" ca="1" si="182"/>
        <v>0</v>
      </c>
      <c r="I2921">
        <f t="shared" ca="1" si="183"/>
        <v>0</v>
      </c>
    </row>
    <row r="2922" spans="1:9">
      <c r="A2922">
        <f t="shared" ca="1" si="180"/>
        <v>1</v>
      </c>
      <c r="B2922">
        <f ca="1">IF(RANDBETWEEN(1,25)+SUM($A2922:A2922)&lt;14,1,0)</f>
        <v>1</v>
      </c>
      <c r="C2922">
        <f ca="1">IF(RANDBETWEEN(1,24)+SUM($A2922:B2922)&lt;14,1,0)</f>
        <v>1</v>
      </c>
      <c r="D2922">
        <f ca="1">IF(RANDBETWEEN(1,23)+SUM($A2922:C2922)&lt;14,1,0)</f>
        <v>0</v>
      </c>
      <c r="E2922">
        <f ca="1">IF(RANDBETWEEN(1,22)+SUM($A2922:D2922)&lt;14,1,0)</f>
        <v>1</v>
      </c>
      <c r="F2922">
        <f t="shared" ca="1" si="181"/>
        <v>0</v>
      </c>
      <c r="H2922">
        <f t="shared" ca="1" si="182"/>
        <v>1</v>
      </c>
      <c r="I2922">
        <f t="shared" ca="1" si="183"/>
        <v>0</v>
      </c>
    </row>
    <row r="2923" spans="1:9">
      <c r="A2923">
        <f t="shared" ca="1" si="180"/>
        <v>1</v>
      </c>
      <c r="B2923">
        <f ca="1">IF(RANDBETWEEN(1,25)+SUM($A2923:A2923)&lt;14,1,0)</f>
        <v>0</v>
      </c>
      <c r="C2923">
        <f ca="1">IF(RANDBETWEEN(1,24)+SUM($A2923:B2923)&lt;14,1,0)</f>
        <v>0</v>
      </c>
      <c r="D2923">
        <f ca="1">IF(RANDBETWEEN(1,23)+SUM($A2923:C2923)&lt;14,1,0)</f>
        <v>0</v>
      </c>
      <c r="E2923">
        <f ca="1">IF(RANDBETWEEN(1,22)+SUM($A2923:D2923)&lt;14,1,0)</f>
        <v>0</v>
      </c>
      <c r="F2923">
        <f t="shared" ca="1" si="181"/>
        <v>0</v>
      </c>
      <c r="H2923">
        <f t="shared" ca="1" si="182"/>
        <v>1</v>
      </c>
      <c r="I2923">
        <f t="shared" ca="1" si="183"/>
        <v>0</v>
      </c>
    </row>
    <row r="2924" spans="1:9">
      <c r="A2924">
        <f t="shared" ca="1" si="180"/>
        <v>1</v>
      </c>
      <c r="B2924">
        <f ca="1">IF(RANDBETWEEN(1,25)+SUM($A2924:A2924)&lt;14,1,0)</f>
        <v>1</v>
      </c>
      <c r="C2924">
        <f ca="1">IF(RANDBETWEEN(1,24)+SUM($A2924:B2924)&lt;14,1,0)</f>
        <v>1</v>
      </c>
      <c r="D2924">
        <f ca="1">IF(RANDBETWEEN(1,23)+SUM($A2924:C2924)&lt;14,1,0)</f>
        <v>0</v>
      </c>
      <c r="E2924">
        <f ca="1">IF(RANDBETWEEN(1,22)+SUM($A2924:D2924)&lt;14,1,0)</f>
        <v>0</v>
      </c>
      <c r="F2924">
        <f t="shared" ca="1" si="181"/>
        <v>1</v>
      </c>
      <c r="H2924">
        <f t="shared" ca="1" si="182"/>
        <v>0</v>
      </c>
      <c r="I2924">
        <f t="shared" ca="1" si="183"/>
        <v>0</v>
      </c>
    </row>
    <row r="2925" spans="1:9">
      <c r="A2925">
        <f t="shared" ca="1" si="180"/>
        <v>1</v>
      </c>
      <c r="B2925">
        <f ca="1">IF(RANDBETWEEN(1,25)+SUM($A2925:A2925)&lt;14,1,0)</f>
        <v>0</v>
      </c>
      <c r="C2925">
        <f ca="1">IF(RANDBETWEEN(1,24)+SUM($A2925:B2925)&lt;14,1,0)</f>
        <v>1</v>
      </c>
      <c r="D2925">
        <f ca="1">IF(RANDBETWEEN(1,23)+SUM($A2925:C2925)&lt;14,1,0)</f>
        <v>0</v>
      </c>
      <c r="E2925">
        <f ca="1">IF(RANDBETWEEN(1,22)+SUM($A2925:D2925)&lt;14,1,0)</f>
        <v>0</v>
      </c>
      <c r="F2925">
        <f t="shared" ca="1" si="181"/>
        <v>1</v>
      </c>
      <c r="H2925">
        <f t="shared" ca="1" si="182"/>
        <v>0</v>
      </c>
      <c r="I2925">
        <f t="shared" ca="1" si="183"/>
        <v>0</v>
      </c>
    </row>
    <row r="2926" spans="1:9">
      <c r="A2926">
        <f t="shared" ca="1" si="180"/>
        <v>1</v>
      </c>
      <c r="B2926">
        <f ca="1">IF(RANDBETWEEN(1,25)+SUM($A2926:A2926)&lt;14,1,0)</f>
        <v>0</v>
      </c>
      <c r="C2926">
        <f ca="1">IF(RANDBETWEEN(1,24)+SUM($A2926:B2926)&lt;14,1,0)</f>
        <v>0</v>
      </c>
      <c r="D2926">
        <f ca="1">IF(RANDBETWEEN(1,23)+SUM($A2926:C2926)&lt;14,1,0)</f>
        <v>1</v>
      </c>
      <c r="E2926">
        <f ca="1">IF(RANDBETWEEN(1,22)+SUM($A2926:D2926)&lt;14,1,0)</f>
        <v>0</v>
      </c>
      <c r="F2926">
        <f t="shared" ca="1" si="181"/>
        <v>1</v>
      </c>
      <c r="H2926">
        <f t="shared" ca="1" si="182"/>
        <v>0</v>
      </c>
      <c r="I2926">
        <f t="shared" ca="1" si="183"/>
        <v>0</v>
      </c>
    </row>
    <row r="2927" spans="1:9">
      <c r="A2927">
        <f t="shared" ca="1" si="180"/>
        <v>1</v>
      </c>
      <c r="B2927">
        <f ca="1">IF(RANDBETWEEN(1,25)+SUM($A2927:A2927)&lt;14,1,0)</f>
        <v>1</v>
      </c>
      <c r="C2927">
        <f ca="1">IF(RANDBETWEEN(1,24)+SUM($A2927:B2927)&lt;14,1,0)</f>
        <v>0</v>
      </c>
      <c r="D2927">
        <f ca="1">IF(RANDBETWEEN(1,23)+SUM($A2927:C2927)&lt;14,1,0)</f>
        <v>0</v>
      </c>
      <c r="E2927">
        <f ca="1">IF(RANDBETWEEN(1,22)+SUM($A2927:D2927)&lt;14,1,0)</f>
        <v>1</v>
      </c>
      <c r="F2927">
        <f t="shared" ca="1" si="181"/>
        <v>1</v>
      </c>
      <c r="H2927">
        <f t="shared" ca="1" si="182"/>
        <v>0</v>
      </c>
      <c r="I2927">
        <f t="shared" ca="1" si="183"/>
        <v>0</v>
      </c>
    </row>
    <row r="2928" spans="1:9">
      <c r="A2928">
        <f t="shared" ca="1" si="180"/>
        <v>1</v>
      </c>
      <c r="B2928">
        <f ca="1">IF(RANDBETWEEN(1,25)+SUM($A2928:A2928)&lt;14,1,0)</f>
        <v>1</v>
      </c>
      <c r="C2928">
        <f ca="1">IF(RANDBETWEEN(1,24)+SUM($A2928:B2928)&lt;14,1,0)</f>
        <v>1</v>
      </c>
      <c r="D2928">
        <f ca="1">IF(RANDBETWEEN(1,23)+SUM($A2928:C2928)&lt;14,1,0)</f>
        <v>1</v>
      </c>
      <c r="E2928">
        <f ca="1">IF(RANDBETWEEN(1,22)+SUM($A2928:D2928)&lt;14,1,0)</f>
        <v>1</v>
      </c>
      <c r="F2928">
        <f t="shared" ca="1" si="181"/>
        <v>0</v>
      </c>
      <c r="H2928">
        <f t="shared" ca="1" si="182"/>
        <v>0</v>
      </c>
      <c r="I2928">
        <f t="shared" ca="1" si="183"/>
        <v>1</v>
      </c>
    </row>
    <row r="2929" spans="1:9">
      <c r="A2929">
        <f t="shared" ca="1" si="180"/>
        <v>1</v>
      </c>
      <c r="B2929">
        <f ca="1">IF(RANDBETWEEN(1,25)+SUM($A2929:A2929)&lt;14,1,0)</f>
        <v>1</v>
      </c>
      <c r="C2929">
        <f ca="1">IF(RANDBETWEEN(1,24)+SUM($A2929:B2929)&lt;14,1,0)</f>
        <v>0</v>
      </c>
      <c r="D2929">
        <f ca="1">IF(RANDBETWEEN(1,23)+SUM($A2929:C2929)&lt;14,1,0)</f>
        <v>0</v>
      </c>
      <c r="E2929">
        <f ca="1">IF(RANDBETWEEN(1,22)+SUM($A2929:D2929)&lt;14,1,0)</f>
        <v>1</v>
      </c>
      <c r="F2929">
        <f t="shared" ca="1" si="181"/>
        <v>1</v>
      </c>
      <c r="H2929">
        <f t="shared" ca="1" si="182"/>
        <v>0</v>
      </c>
      <c r="I2929">
        <f t="shared" ca="1" si="183"/>
        <v>0</v>
      </c>
    </row>
    <row r="2930" spans="1:9">
      <c r="A2930">
        <f t="shared" ca="1" si="180"/>
        <v>0</v>
      </c>
      <c r="B2930">
        <f ca="1">IF(RANDBETWEEN(1,25)+SUM($A2930:A2930)&lt;14,1,0)</f>
        <v>0</v>
      </c>
      <c r="C2930">
        <f ca="1">IF(RANDBETWEEN(1,24)+SUM($A2930:B2930)&lt;14,1,0)</f>
        <v>1</v>
      </c>
      <c r="D2930">
        <f ca="1">IF(RANDBETWEEN(1,23)+SUM($A2930:C2930)&lt;14,1,0)</f>
        <v>1</v>
      </c>
      <c r="E2930">
        <f ca="1">IF(RANDBETWEEN(1,22)+SUM($A2930:D2930)&lt;14,1,0)</f>
        <v>0</v>
      </c>
      <c r="F2930">
        <f t="shared" ca="1" si="181"/>
        <v>1</v>
      </c>
      <c r="H2930">
        <f t="shared" ca="1" si="182"/>
        <v>0</v>
      </c>
      <c r="I2930">
        <f t="shared" ca="1" si="183"/>
        <v>0</v>
      </c>
    </row>
    <row r="2931" spans="1:9">
      <c r="A2931">
        <f t="shared" ca="1" si="180"/>
        <v>0</v>
      </c>
      <c r="B2931">
        <f ca="1">IF(RANDBETWEEN(1,25)+SUM($A2931:A2931)&lt;14,1,0)</f>
        <v>0</v>
      </c>
      <c r="C2931">
        <f ca="1">IF(RANDBETWEEN(1,24)+SUM($A2931:B2931)&lt;14,1,0)</f>
        <v>1</v>
      </c>
      <c r="D2931">
        <f ca="1">IF(RANDBETWEEN(1,23)+SUM($A2931:C2931)&lt;14,1,0)</f>
        <v>0</v>
      </c>
      <c r="E2931">
        <f ca="1">IF(RANDBETWEEN(1,22)+SUM($A2931:D2931)&lt;14,1,0)</f>
        <v>0</v>
      </c>
      <c r="F2931">
        <f t="shared" ca="1" si="181"/>
        <v>0</v>
      </c>
      <c r="H2931">
        <f t="shared" ca="1" si="182"/>
        <v>1</v>
      </c>
      <c r="I2931">
        <f t="shared" ca="1" si="183"/>
        <v>0</v>
      </c>
    </row>
    <row r="2932" spans="1:9">
      <c r="A2932">
        <f t="shared" ca="1" si="180"/>
        <v>0</v>
      </c>
      <c r="B2932">
        <f ca="1">IF(RANDBETWEEN(1,25)+SUM($A2932:A2932)&lt;14,1,0)</f>
        <v>1</v>
      </c>
      <c r="C2932">
        <f ca="1">IF(RANDBETWEEN(1,24)+SUM($A2932:B2932)&lt;14,1,0)</f>
        <v>1</v>
      </c>
      <c r="D2932">
        <f ca="1">IF(RANDBETWEEN(1,23)+SUM($A2932:C2932)&lt;14,1,0)</f>
        <v>0</v>
      </c>
      <c r="E2932">
        <f ca="1">IF(RANDBETWEEN(1,22)+SUM($A2932:D2932)&lt;14,1,0)</f>
        <v>0</v>
      </c>
      <c r="F2932">
        <f t="shared" ca="1" si="181"/>
        <v>1</v>
      </c>
      <c r="H2932">
        <f t="shared" ca="1" si="182"/>
        <v>0</v>
      </c>
      <c r="I2932">
        <f t="shared" ca="1" si="183"/>
        <v>0</v>
      </c>
    </row>
    <row r="2933" spans="1:9">
      <c r="A2933">
        <f t="shared" ca="1" si="180"/>
        <v>0</v>
      </c>
      <c r="B2933">
        <f ca="1">IF(RANDBETWEEN(1,25)+SUM($A2933:A2933)&lt;14,1,0)</f>
        <v>0</v>
      </c>
      <c r="C2933">
        <f ca="1">IF(RANDBETWEEN(1,24)+SUM($A2933:B2933)&lt;14,1,0)</f>
        <v>0</v>
      </c>
      <c r="D2933">
        <f ca="1">IF(RANDBETWEEN(1,23)+SUM($A2933:C2933)&lt;14,1,0)</f>
        <v>1</v>
      </c>
      <c r="E2933">
        <f ca="1">IF(RANDBETWEEN(1,22)+SUM($A2933:D2933)&lt;14,1,0)</f>
        <v>1</v>
      </c>
      <c r="F2933">
        <f t="shared" ca="1" si="181"/>
        <v>1</v>
      </c>
      <c r="H2933">
        <f t="shared" ca="1" si="182"/>
        <v>0</v>
      </c>
      <c r="I2933">
        <f t="shared" ca="1" si="183"/>
        <v>0</v>
      </c>
    </row>
    <row r="2934" spans="1:9">
      <c r="A2934">
        <f t="shared" ca="1" si="180"/>
        <v>1</v>
      </c>
      <c r="B2934">
        <f ca="1">IF(RANDBETWEEN(1,25)+SUM($A2934:A2934)&lt;14,1,0)</f>
        <v>1</v>
      </c>
      <c r="C2934">
        <f ca="1">IF(RANDBETWEEN(1,24)+SUM($A2934:B2934)&lt;14,1,0)</f>
        <v>0</v>
      </c>
      <c r="D2934">
        <f ca="1">IF(RANDBETWEEN(1,23)+SUM($A2934:C2934)&lt;14,1,0)</f>
        <v>1</v>
      </c>
      <c r="E2934">
        <f ca="1">IF(RANDBETWEEN(1,22)+SUM($A2934:D2934)&lt;14,1,0)</f>
        <v>1</v>
      </c>
      <c r="F2934">
        <f t="shared" ca="1" si="181"/>
        <v>0</v>
      </c>
      <c r="H2934">
        <f t="shared" ca="1" si="182"/>
        <v>1</v>
      </c>
      <c r="I2934">
        <f t="shared" ca="1" si="183"/>
        <v>0</v>
      </c>
    </row>
    <row r="2935" spans="1:9">
      <c r="A2935">
        <f t="shared" ca="1" si="180"/>
        <v>1</v>
      </c>
      <c r="B2935">
        <f ca="1">IF(RANDBETWEEN(1,25)+SUM($A2935:A2935)&lt;14,1,0)</f>
        <v>1</v>
      </c>
      <c r="C2935">
        <f ca="1">IF(RANDBETWEEN(1,24)+SUM($A2935:B2935)&lt;14,1,0)</f>
        <v>1</v>
      </c>
      <c r="D2935">
        <f ca="1">IF(RANDBETWEEN(1,23)+SUM($A2935:C2935)&lt;14,1,0)</f>
        <v>0</v>
      </c>
      <c r="E2935">
        <f ca="1">IF(RANDBETWEEN(1,22)+SUM($A2935:D2935)&lt;14,1,0)</f>
        <v>1</v>
      </c>
      <c r="F2935">
        <f t="shared" ca="1" si="181"/>
        <v>0</v>
      </c>
      <c r="H2935">
        <f t="shared" ca="1" si="182"/>
        <v>1</v>
      </c>
      <c r="I2935">
        <f t="shared" ca="1" si="183"/>
        <v>0</v>
      </c>
    </row>
    <row r="2936" spans="1:9">
      <c r="A2936">
        <f t="shared" ca="1" si="180"/>
        <v>0</v>
      </c>
      <c r="B2936">
        <f ca="1">IF(RANDBETWEEN(1,25)+SUM($A2936:A2936)&lt;14,1,0)</f>
        <v>1</v>
      </c>
      <c r="C2936">
        <f ca="1">IF(RANDBETWEEN(1,24)+SUM($A2936:B2936)&lt;14,1,0)</f>
        <v>0</v>
      </c>
      <c r="D2936">
        <f ca="1">IF(RANDBETWEEN(1,23)+SUM($A2936:C2936)&lt;14,1,0)</f>
        <v>0</v>
      </c>
      <c r="E2936">
        <f ca="1">IF(RANDBETWEEN(1,22)+SUM($A2936:D2936)&lt;14,1,0)</f>
        <v>1</v>
      </c>
      <c r="F2936">
        <f t="shared" ca="1" si="181"/>
        <v>1</v>
      </c>
      <c r="H2936">
        <f t="shared" ca="1" si="182"/>
        <v>0</v>
      </c>
      <c r="I2936">
        <f t="shared" ca="1" si="183"/>
        <v>0</v>
      </c>
    </row>
    <row r="2937" spans="1:9">
      <c r="A2937">
        <f t="shared" ca="1" si="180"/>
        <v>0</v>
      </c>
      <c r="B2937">
        <f ca="1">IF(RANDBETWEEN(1,25)+SUM($A2937:A2937)&lt;14,1,0)</f>
        <v>0</v>
      </c>
      <c r="C2937">
        <f ca="1">IF(RANDBETWEEN(1,24)+SUM($A2937:B2937)&lt;14,1,0)</f>
        <v>0</v>
      </c>
      <c r="D2937">
        <f ca="1">IF(RANDBETWEEN(1,23)+SUM($A2937:C2937)&lt;14,1,0)</f>
        <v>1</v>
      </c>
      <c r="E2937">
        <f ca="1">IF(RANDBETWEEN(1,22)+SUM($A2937:D2937)&lt;14,1,0)</f>
        <v>1</v>
      </c>
      <c r="F2937">
        <f t="shared" ca="1" si="181"/>
        <v>1</v>
      </c>
      <c r="H2937">
        <f t="shared" ca="1" si="182"/>
        <v>0</v>
      </c>
      <c r="I2937">
        <f t="shared" ca="1" si="183"/>
        <v>0</v>
      </c>
    </row>
    <row r="2938" spans="1:9">
      <c r="A2938">
        <f t="shared" ca="1" si="180"/>
        <v>1</v>
      </c>
      <c r="B2938">
        <f ca="1">IF(RANDBETWEEN(1,25)+SUM($A2938:A2938)&lt;14,1,0)</f>
        <v>1</v>
      </c>
      <c r="C2938">
        <f ca="1">IF(RANDBETWEEN(1,24)+SUM($A2938:B2938)&lt;14,1,0)</f>
        <v>0</v>
      </c>
      <c r="D2938">
        <f ca="1">IF(RANDBETWEEN(1,23)+SUM($A2938:C2938)&lt;14,1,0)</f>
        <v>0</v>
      </c>
      <c r="E2938">
        <f ca="1">IF(RANDBETWEEN(1,22)+SUM($A2938:D2938)&lt;14,1,0)</f>
        <v>0</v>
      </c>
      <c r="F2938">
        <f t="shared" ca="1" si="181"/>
        <v>1</v>
      </c>
      <c r="H2938">
        <f t="shared" ca="1" si="182"/>
        <v>0</v>
      </c>
      <c r="I2938">
        <f t="shared" ca="1" si="183"/>
        <v>0</v>
      </c>
    </row>
    <row r="2939" spans="1:9">
      <c r="A2939">
        <f t="shared" ca="1" si="180"/>
        <v>0</v>
      </c>
      <c r="B2939">
        <f ca="1">IF(RANDBETWEEN(1,25)+SUM($A2939:A2939)&lt;14,1,0)</f>
        <v>1</v>
      </c>
      <c r="C2939">
        <f ca="1">IF(RANDBETWEEN(1,24)+SUM($A2939:B2939)&lt;14,1,0)</f>
        <v>1</v>
      </c>
      <c r="D2939">
        <f ca="1">IF(RANDBETWEEN(1,23)+SUM($A2939:C2939)&lt;14,1,0)</f>
        <v>0</v>
      </c>
      <c r="E2939">
        <f ca="1">IF(RANDBETWEEN(1,22)+SUM($A2939:D2939)&lt;14,1,0)</f>
        <v>0</v>
      </c>
      <c r="F2939">
        <f t="shared" ca="1" si="181"/>
        <v>1</v>
      </c>
      <c r="H2939">
        <f t="shared" ca="1" si="182"/>
        <v>0</v>
      </c>
      <c r="I2939">
        <f t="shared" ca="1" si="183"/>
        <v>0</v>
      </c>
    </row>
    <row r="2940" spans="1:9">
      <c r="A2940">
        <f t="shared" ca="1" si="180"/>
        <v>1</v>
      </c>
      <c r="B2940">
        <f ca="1">IF(RANDBETWEEN(1,25)+SUM($A2940:A2940)&lt;14,1,0)</f>
        <v>0</v>
      </c>
      <c r="C2940">
        <f ca="1">IF(RANDBETWEEN(1,24)+SUM($A2940:B2940)&lt;14,1,0)</f>
        <v>0</v>
      </c>
      <c r="D2940">
        <f ca="1">IF(RANDBETWEEN(1,23)+SUM($A2940:C2940)&lt;14,1,0)</f>
        <v>0</v>
      </c>
      <c r="E2940">
        <f ca="1">IF(RANDBETWEEN(1,22)+SUM($A2940:D2940)&lt;14,1,0)</f>
        <v>0</v>
      </c>
      <c r="F2940">
        <f t="shared" ca="1" si="181"/>
        <v>0</v>
      </c>
      <c r="H2940">
        <f t="shared" ca="1" si="182"/>
        <v>1</v>
      </c>
      <c r="I2940">
        <f t="shared" ca="1" si="183"/>
        <v>0</v>
      </c>
    </row>
    <row r="2941" spans="1:9">
      <c r="A2941">
        <f t="shared" ca="1" si="180"/>
        <v>1</v>
      </c>
      <c r="B2941">
        <f ca="1">IF(RANDBETWEEN(1,25)+SUM($A2941:A2941)&lt;14,1,0)</f>
        <v>1</v>
      </c>
      <c r="C2941">
        <f ca="1">IF(RANDBETWEEN(1,24)+SUM($A2941:B2941)&lt;14,1,0)</f>
        <v>1</v>
      </c>
      <c r="D2941">
        <f ca="1">IF(RANDBETWEEN(1,23)+SUM($A2941:C2941)&lt;14,1,0)</f>
        <v>0</v>
      </c>
      <c r="E2941">
        <f ca="1">IF(RANDBETWEEN(1,22)+SUM($A2941:D2941)&lt;14,1,0)</f>
        <v>1</v>
      </c>
      <c r="F2941">
        <f t="shared" ca="1" si="181"/>
        <v>0</v>
      </c>
      <c r="H2941">
        <f t="shared" ca="1" si="182"/>
        <v>1</v>
      </c>
      <c r="I2941">
        <f t="shared" ca="1" si="183"/>
        <v>0</v>
      </c>
    </row>
    <row r="2942" spans="1:9">
      <c r="A2942">
        <f t="shared" ca="1" si="180"/>
        <v>1</v>
      </c>
      <c r="B2942">
        <f ca="1">IF(RANDBETWEEN(1,25)+SUM($A2942:A2942)&lt;14,1,0)</f>
        <v>1</v>
      </c>
      <c r="C2942">
        <f ca="1">IF(RANDBETWEEN(1,24)+SUM($A2942:B2942)&lt;14,1,0)</f>
        <v>0</v>
      </c>
      <c r="D2942">
        <f ca="1">IF(RANDBETWEEN(1,23)+SUM($A2942:C2942)&lt;14,1,0)</f>
        <v>0</v>
      </c>
      <c r="E2942">
        <f ca="1">IF(RANDBETWEEN(1,22)+SUM($A2942:D2942)&lt;14,1,0)</f>
        <v>1</v>
      </c>
      <c r="F2942">
        <f t="shared" ca="1" si="181"/>
        <v>1</v>
      </c>
      <c r="H2942">
        <f t="shared" ca="1" si="182"/>
        <v>0</v>
      </c>
      <c r="I2942">
        <f t="shared" ca="1" si="183"/>
        <v>0</v>
      </c>
    </row>
    <row r="2943" spans="1:9">
      <c r="A2943">
        <f t="shared" ca="1" si="180"/>
        <v>0</v>
      </c>
      <c r="B2943">
        <f ca="1">IF(RANDBETWEEN(1,25)+SUM($A2943:A2943)&lt;14,1,0)</f>
        <v>1</v>
      </c>
      <c r="C2943">
        <f ca="1">IF(RANDBETWEEN(1,24)+SUM($A2943:B2943)&lt;14,1,0)</f>
        <v>0</v>
      </c>
      <c r="D2943">
        <f ca="1">IF(RANDBETWEEN(1,23)+SUM($A2943:C2943)&lt;14,1,0)</f>
        <v>0</v>
      </c>
      <c r="E2943">
        <f ca="1">IF(RANDBETWEEN(1,22)+SUM($A2943:D2943)&lt;14,1,0)</f>
        <v>1</v>
      </c>
      <c r="F2943">
        <f t="shared" ca="1" si="181"/>
        <v>1</v>
      </c>
      <c r="H2943">
        <f t="shared" ca="1" si="182"/>
        <v>0</v>
      </c>
      <c r="I2943">
        <f t="shared" ca="1" si="183"/>
        <v>0</v>
      </c>
    </row>
    <row r="2944" spans="1:9">
      <c r="A2944">
        <f t="shared" ca="1" si="180"/>
        <v>0</v>
      </c>
      <c r="B2944">
        <f ca="1">IF(RANDBETWEEN(1,25)+SUM($A2944:A2944)&lt;14,1,0)</f>
        <v>0</v>
      </c>
      <c r="C2944">
        <f ca="1">IF(RANDBETWEEN(1,24)+SUM($A2944:B2944)&lt;14,1,0)</f>
        <v>1</v>
      </c>
      <c r="D2944">
        <f ca="1">IF(RANDBETWEEN(1,23)+SUM($A2944:C2944)&lt;14,1,0)</f>
        <v>1</v>
      </c>
      <c r="E2944">
        <f ca="1">IF(RANDBETWEEN(1,22)+SUM($A2944:D2944)&lt;14,1,0)</f>
        <v>1</v>
      </c>
      <c r="F2944">
        <f t="shared" ca="1" si="181"/>
        <v>1</v>
      </c>
      <c r="H2944">
        <f t="shared" ca="1" si="182"/>
        <v>0</v>
      </c>
      <c r="I2944">
        <f t="shared" ca="1" si="183"/>
        <v>0</v>
      </c>
    </row>
    <row r="2945" spans="1:9">
      <c r="A2945">
        <f t="shared" ca="1" si="180"/>
        <v>0</v>
      </c>
      <c r="B2945">
        <f ca="1">IF(RANDBETWEEN(1,25)+SUM($A2945:A2945)&lt;14,1,0)</f>
        <v>1</v>
      </c>
      <c r="C2945">
        <f ca="1">IF(RANDBETWEEN(1,24)+SUM($A2945:B2945)&lt;14,1,0)</f>
        <v>1</v>
      </c>
      <c r="D2945">
        <f ca="1">IF(RANDBETWEEN(1,23)+SUM($A2945:C2945)&lt;14,1,0)</f>
        <v>1</v>
      </c>
      <c r="E2945">
        <f ca="1">IF(RANDBETWEEN(1,22)+SUM($A2945:D2945)&lt;14,1,0)</f>
        <v>1</v>
      </c>
      <c r="F2945">
        <f t="shared" ca="1" si="181"/>
        <v>0</v>
      </c>
      <c r="H2945">
        <f t="shared" ca="1" si="182"/>
        <v>1</v>
      </c>
      <c r="I2945">
        <f t="shared" ca="1" si="183"/>
        <v>0</v>
      </c>
    </row>
    <row r="2946" spans="1:9">
      <c r="A2946">
        <f t="shared" ca="1" si="180"/>
        <v>1</v>
      </c>
      <c r="B2946">
        <f ca="1">IF(RANDBETWEEN(1,25)+SUM($A2946:A2946)&lt;14,1,0)</f>
        <v>1</v>
      </c>
      <c r="C2946">
        <f ca="1">IF(RANDBETWEEN(1,24)+SUM($A2946:B2946)&lt;14,1,0)</f>
        <v>0</v>
      </c>
      <c r="D2946">
        <f ca="1">IF(RANDBETWEEN(1,23)+SUM($A2946:C2946)&lt;14,1,0)</f>
        <v>1</v>
      </c>
      <c r="E2946">
        <f ca="1">IF(RANDBETWEEN(1,22)+SUM($A2946:D2946)&lt;14,1,0)</f>
        <v>1</v>
      </c>
      <c r="F2946">
        <f t="shared" ca="1" si="181"/>
        <v>0</v>
      </c>
      <c r="H2946">
        <f t="shared" ca="1" si="182"/>
        <v>1</v>
      </c>
      <c r="I2946">
        <f t="shared" ca="1" si="183"/>
        <v>0</v>
      </c>
    </row>
    <row r="2947" spans="1:9">
      <c r="A2947">
        <f t="shared" ref="A2947:A3010" ca="1" si="184">IF(RANDBETWEEN(1,26)&lt;14,1,0)</f>
        <v>0</v>
      </c>
      <c r="B2947">
        <f ca="1">IF(RANDBETWEEN(1,25)+SUM($A2947:A2947)&lt;14,1,0)</f>
        <v>1</v>
      </c>
      <c r="C2947">
        <f ca="1">IF(RANDBETWEEN(1,24)+SUM($A2947:B2947)&lt;14,1,0)</f>
        <v>1</v>
      </c>
      <c r="D2947">
        <f ca="1">IF(RANDBETWEEN(1,23)+SUM($A2947:C2947)&lt;14,1,0)</f>
        <v>1</v>
      </c>
      <c r="E2947">
        <f ca="1">IF(RANDBETWEEN(1,22)+SUM($A2947:D2947)&lt;14,1,0)</f>
        <v>1</v>
      </c>
      <c r="F2947">
        <f t="shared" ref="F2947:F3010" ca="1" si="185">IF(OR(SUM(A2947:E2947)=3,SUM(A2947:E2947)=2),1,0)</f>
        <v>0</v>
      </c>
      <c r="H2947">
        <f t="shared" ref="H2947:H3010" ca="1" si="186">IF(OR(SUM(A2947:E2947)=4,SUM(A2947:E2947)=1),1,0)</f>
        <v>1</v>
      </c>
      <c r="I2947">
        <f t="shared" ref="I2947:I3010" ca="1" si="187">IF(OR(SUM(A2947:E2947)=5,SUM(A2947:E2947)=0),1,0)</f>
        <v>0</v>
      </c>
    </row>
    <row r="2948" spans="1:9">
      <c r="A2948">
        <f t="shared" ca="1" si="184"/>
        <v>0</v>
      </c>
      <c r="B2948">
        <f ca="1">IF(RANDBETWEEN(1,25)+SUM($A2948:A2948)&lt;14,1,0)</f>
        <v>0</v>
      </c>
      <c r="C2948">
        <f ca="1">IF(RANDBETWEEN(1,24)+SUM($A2948:B2948)&lt;14,1,0)</f>
        <v>1</v>
      </c>
      <c r="D2948">
        <f ca="1">IF(RANDBETWEEN(1,23)+SUM($A2948:C2948)&lt;14,1,0)</f>
        <v>1</v>
      </c>
      <c r="E2948">
        <f ca="1">IF(RANDBETWEEN(1,22)+SUM($A2948:D2948)&lt;14,1,0)</f>
        <v>1</v>
      </c>
      <c r="F2948">
        <f t="shared" ca="1" si="185"/>
        <v>1</v>
      </c>
      <c r="H2948">
        <f t="shared" ca="1" si="186"/>
        <v>0</v>
      </c>
      <c r="I2948">
        <f t="shared" ca="1" si="187"/>
        <v>0</v>
      </c>
    </row>
    <row r="2949" spans="1:9">
      <c r="A2949">
        <f t="shared" ca="1" si="184"/>
        <v>1</v>
      </c>
      <c r="B2949">
        <f ca="1">IF(RANDBETWEEN(1,25)+SUM($A2949:A2949)&lt;14,1,0)</f>
        <v>1</v>
      </c>
      <c r="C2949">
        <f ca="1">IF(RANDBETWEEN(1,24)+SUM($A2949:B2949)&lt;14,1,0)</f>
        <v>0</v>
      </c>
      <c r="D2949">
        <f ca="1">IF(RANDBETWEEN(1,23)+SUM($A2949:C2949)&lt;14,1,0)</f>
        <v>0</v>
      </c>
      <c r="E2949">
        <f ca="1">IF(RANDBETWEEN(1,22)+SUM($A2949:D2949)&lt;14,1,0)</f>
        <v>1</v>
      </c>
      <c r="F2949">
        <f t="shared" ca="1" si="185"/>
        <v>1</v>
      </c>
      <c r="H2949">
        <f t="shared" ca="1" si="186"/>
        <v>0</v>
      </c>
      <c r="I2949">
        <f t="shared" ca="1" si="187"/>
        <v>0</v>
      </c>
    </row>
    <row r="2950" spans="1:9">
      <c r="A2950">
        <f t="shared" ca="1" si="184"/>
        <v>0</v>
      </c>
      <c r="B2950">
        <f ca="1">IF(RANDBETWEEN(1,25)+SUM($A2950:A2950)&lt;14,1,0)</f>
        <v>0</v>
      </c>
      <c r="C2950">
        <f ca="1">IF(RANDBETWEEN(1,24)+SUM($A2950:B2950)&lt;14,1,0)</f>
        <v>1</v>
      </c>
      <c r="D2950">
        <f ca="1">IF(RANDBETWEEN(1,23)+SUM($A2950:C2950)&lt;14,1,0)</f>
        <v>0</v>
      </c>
      <c r="E2950">
        <f ca="1">IF(RANDBETWEEN(1,22)+SUM($A2950:D2950)&lt;14,1,0)</f>
        <v>0</v>
      </c>
      <c r="F2950">
        <f t="shared" ca="1" si="185"/>
        <v>0</v>
      </c>
      <c r="H2950">
        <f t="shared" ca="1" si="186"/>
        <v>1</v>
      </c>
      <c r="I2950">
        <f t="shared" ca="1" si="187"/>
        <v>0</v>
      </c>
    </row>
    <row r="2951" spans="1:9">
      <c r="A2951">
        <f t="shared" ca="1" si="184"/>
        <v>1</v>
      </c>
      <c r="B2951">
        <f ca="1">IF(RANDBETWEEN(1,25)+SUM($A2951:A2951)&lt;14,1,0)</f>
        <v>1</v>
      </c>
      <c r="C2951">
        <f ca="1">IF(RANDBETWEEN(1,24)+SUM($A2951:B2951)&lt;14,1,0)</f>
        <v>1</v>
      </c>
      <c r="D2951">
        <f ca="1">IF(RANDBETWEEN(1,23)+SUM($A2951:C2951)&lt;14,1,0)</f>
        <v>0</v>
      </c>
      <c r="E2951">
        <f ca="1">IF(RANDBETWEEN(1,22)+SUM($A2951:D2951)&lt;14,1,0)</f>
        <v>1</v>
      </c>
      <c r="F2951">
        <f t="shared" ca="1" si="185"/>
        <v>0</v>
      </c>
      <c r="H2951">
        <f t="shared" ca="1" si="186"/>
        <v>1</v>
      </c>
      <c r="I2951">
        <f t="shared" ca="1" si="187"/>
        <v>0</v>
      </c>
    </row>
    <row r="2952" spans="1:9">
      <c r="A2952">
        <f t="shared" ca="1" si="184"/>
        <v>0</v>
      </c>
      <c r="B2952">
        <f ca="1">IF(RANDBETWEEN(1,25)+SUM($A2952:A2952)&lt;14,1,0)</f>
        <v>0</v>
      </c>
      <c r="C2952">
        <f ca="1">IF(RANDBETWEEN(1,24)+SUM($A2952:B2952)&lt;14,1,0)</f>
        <v>1</v>
      </c>
      <c r="D2952">
        <f ca="1">IF(RANDBETWEEN(1,23)+SUM($A2952:C2952)&lt;14,1,0)</f>
        <v>1</v>
      </c>
      <c r="E2952">
        <f ca="1">IF(RANDBETWEEN(1,22)+SUM($A2952:D2952)&lt;14,1,0)</f>
        <v>0</v>
      </c>
      <c r="F2952">
        <f t="shared" ca="1" si="185"/>
        <v>1</v>
      </c>
      <c r="H2952">
        <f t="shared" ca="1" si="186"/>
        <v>0</v>
      </c>
      <c r="I2952">
        <f t="shared" ca="1" si="187"/>
        <v>0</v>
      </c>
    </row>
    <row r="2953" spans="1:9">
      <c r="A2953">
        <f t="shared" ca="1" si="184"/>
        <v>1</v>
      </c>
      <c r="B2953">
        <f ca="1">IF(RANDBETWEEN(1,25)+SUM($A2953:A2953)&lt;14,1,0)</f>
        <v>1</v>
      </c>
      <c r="C2953">
        <f ca="1">IF(RANDBETWEEN(1,24)+SUM($A2953:B2953)&lt;14,1,0)</f>
        <v>0</v>
      </c>
      <c r="D2953">
        <f ca="1">IF(RANDBETWEEN(1,23)+SUM($A2953:C2953)&lt;14,1,0)</f>
        <v>1</v>
      </c>
      <c r="E2953">
        <f ca="1">IF(RANDBETWEEN(1,22)+SUM($A2953:D2953)&lt;14,1,0)</f>
        <v>1</v>
      </c>
      <c r="F2953">
        <f t="shared" ca="1" si="185"/>
        <v>0</v>
      </c>
      <c r="H2953">
        <f t="shared" ca="1" si="186"/>
        <v>1</v>
      </c>
      <c r="I2953">
        <f t="shared" ca="1" si="187"/>
        <v>0</v>
      </c>
    </row>
    <row r="2954" spans="1:9">
      <c r="A2954">
        <f t="shared" ca="1" si="184"/>
        <v>0</v>
      </c>
      <c r="B2954">
        <f ca="1">IF(RANDBETWEEN(1,25)+SUM($A2954:A2954)&lt;14,1,0)</f>
        <v>1</v>
      </c>
      <c r="C2954">
        <f ca="1">IF(RANDBETWEEN(1,24)+SUM($A2954:B2954)&lt;14,1,0)</f>
        <v>1</v>
      </c>
      <c r="D2954">
        <f ca="1">IF(RANDBETWEEN(1,23)+SUM($A2954:C2954)&lt;14,1,0)</f>
        <v>1</v>
      </c>
      <c r="E2954">
        <f ca="1">IF(RANDBETWEEN(1,22)+SUM($A2954:D2954)&lt;14,1,0)</f>
        <v>1</v>
      </c>
      <c r="F2954">
        <f t="shared" ca="1" si="185"/>
        <v>0</v>
      </c>
      <c r="H2954">
        <f t="shared" ca="1" si="186"/>
        <v>1</v>
      </c>
      <c r="I2954">
        <f t="shared" ca="1" si="187"/>
        <v>0</v>
      </c>
    </row>
    <row r="2955" spans="1:9">
      <c r="A2955">
        <f t="shared" ca="1" si="184"/>
        <v>1</v>
      </c>
      <c r="B2955">
        <f ca="1">IF(RANDBETWEEN(1,25)+SUM($A2955:A2955)&lt;14,1,0)</f>
        <v>1</v>
      </c>
      <c r="C2955">
        <f ca="1">IF(RANDBETWEEN(1,24)+SUM($A2955:B2955)&lt;14,1,0)</f>
        <v>1</v>
      </c>
      <c r="D2955">
        <f ca="1">IF(RANDBETWEEN(1,23)+SUM($A2955:C2955)&lt;14,1,0)</f>
        <v>0</v>
      </c>
      <c r="E2955">
        <f ca="1">IF(RANDBETWEEN(1,22)+SUM($A2955:D2955)&lt;14,1,0)</f>
        <v>0</v>
      </c>
      <c r="F2955">
        <f t="shared" ca="1" si="185"/>
        <v>1</v>
      </c>
      <c r="H2955">
        <f t="shared" ca="1" si="186"/>
        <v>0</v>
      </c>
      <c r="I2955">
        <f t="shared" ca="1" si="187"/>
        <v>0</v>
      </c>
    </row>
    <row r="2956" spans="1:9">
      <c r="A2956">
        <f t="shared" ca="1" si="184"/>
        <v>1</v>
      </c>
      <c r="B2956">
        <f ca="1">IF(RANDBETWEEN(1,25)+SUM($A2956:A2956)&lt;14,1,0)</f>
        <v>1</v>
      </c>
      <c r="C2956">
        <f ca="1">IF(RANDBETWEEN(1,24)+SUM($A2956:B2956)&lt;14,1,0)</f>
        <v>0</v>
      </c>
      <c r="D2956">
        <f ca="1">IF(RANDBETWEEN(1,23)+SUM($A2956:C2956)&lt;14,1,0)</f>
        <v>0</v>
      </c>
      <c r="E2956">
        <f ca="1">IF(RANDBETWEEN(1,22)+SUM($A2956:D2956)&lt;14,1,0)</f>
        <v>0</v>
      </c>
      <c r="F2956">
        <f t="shared" ca="1" si="185"/>
        <v>1</v>
      </c>
      <c r="H2956">
        <f t="shared" ca="1" si="186"/>
        <v>0</v>
      </c>
      <c r="I2956">
        <f t="shared" ca="1" si="187"/>
        <v>0</v>
      </c>
    </row>
    <row r="2957" spans="1:9">
      <c r="A2957">
        <f t="shared" ca="1" si="184"/>
        <v>0</v>
      </c>
      <c r="B2957">
        <f ca="1">IF(RANDBETWEEN(1,25)+SUM($A2957:A2957)&lt;14,1,0)</f>
        <v>0</v>
      </c>
      <c r="C2957">
        <f ca="1">IF(RANDBETWEEN(1,24)+SUM($A2957:B2957)&lt;14,1,0)</f>
        <v>0</v>
      </c>
      <c r="D2957">
        <f ca="1">IF(RANDBETWEEN(1,23)+SUM($A2957:C2957)&lt;14,1,0)</f>
        <v>1</v>
      </c>
      <c r="E2957">
        <f ca="1">IF(RANDBETWEEN(1,22)+SUM($A2957:D2957)&lt;14,1,0)</f>
        <v>1</v>
      </c>
      <c r="F2957">
        <f t="shared" ca="1" si="185"/>
        <v>1</v>
      </c>
      <c r="H2957">
        <f t="shared" ca="1" si="186"/>
        <v>0</v>
      </c>
      <c r="I2957">
        <f t="shared" ca="1" si="187"/>
        <v>0</v>
      </c>
    </row>
    <row r="2958" spans="1:9">
      <c r="A2958">
        <f t="shared" ca="1" si="184"/>
        <v>0</v>
      </c>
      <c r="B2958">
        <f ca="1">IF(RANDBETWEEN(1,25)+SUM($A2958:A2958)&lt;14,1,0)</f>
        <v>0</v>
      </c>
      <c r="C2958">
        <f ca="1">IF(RANDBETWEEN(1,24)+SUM($A2958:B2958)&lt;14,1,0)</f>
        <v>1</v>
      </c>
      <c r="D2958">
        <f ca="1">IF(RANDBETWEEN(1,23)+SUM($A2958:C2958)&lt;14,1,0)</f>
        <v>1</v>
      </c>
      <c r="E2958">
        <f ca="1">IF(RANDBETWEEN(1,22)+SUM($A2958:D2958)&lt;14,1,0)</f>
        <v>0</v>
      </c>
      <c r="F2958">
        <f t="shared" ca="1" si="185"/>
        <v>1</v>
      </c>
      <c r="H2958">
        <f t="shared" ca="1" si="186"/>
        <v>0</v>
      </c>
      <c r="I2958">
        <f t="shared" ca="1" si="187"/>
        <v>0</v>
      </c>
    </row>
    <row r="2959" spans="1:9">
      <c r="A2959">
        <f t="shared" ca="1" si="184"/>
        <v>1</v>
      </c>
      <c r="B2959">
        <f ca="1">IF(RANDBETWEEN(1,25)+SUM($A2959:A2959)&lt;14,1,0)</f>
        <v>1</v>
      </c>
      <c r="C2959">
        <f ca="1">IF(RANDBETWEEN(1,24)+SUM($A2959:B2959)&lt;14,1,0)</f>
        <v>1</v>
      </c>
      <c r="D2959">
        <f ca="1">IF(RANDBETWEEN(1,23)+SUM($A2959:C2959)&lt;14,1,0)</f>
        <v>0</v>
      </c>
      <c r="E2959">
        <f ca="1">IF(RANDBETWEEN(1,22)+SUM($A2959:D2959)&lt;14,1,0)</f>
        <v>0</v>
      </c>
      <c r="F2959">
        <f t="shared" ca="1" si="185"/>
        <v>1</v>
      </c>
      <c r="H2959">
        <f t="shared" ca="1" si="186"/>
        <v>0</v>
      </c>
      <c r="I2959">
        <f t="shared" ca="1" si="187"/>
        <v>0</v>
      </c>
    </row>
    <row r="2960" spans="1:9">
      <c r="A2960">
        <f t="shared" ca="1" si="184"/>
        <v>0</v>
      </c>
      <c r="B2960">
        <f ca="1">IF(RANDBETWEEN(1,25)+SUM($A2960:A2960)&lt;14,1,0)</f>
        <v>1</v>
      </c>
      <c r="C2960">
        <f ca="1">IF(RANDBETWEEN(1,24)+SUM($A2960:B2960)&lt;14,1,0)</f>
        <v>1</v>
      </c>
      <c r="D2960">
        <f ca="1">IF(RANDBETWEEN(1,23)+SUM($A2960:C2960)&lt;14,1,0)</f>
        <v>1</v>
      </c>
      <c r="E2960">
        <f ca="1">IF(RANDBETWEEN(1,22)+SUM($A2960:D2960)&lt;14,1,0)</f>
        <v>1</v>
      </c>
      <c r="F2960">
        <f t="shared" ca="1" si="185"/>
        <v>0</v>
      </c>
      <c r="H2960">
        <f t="shared" ca="1" si="186"/>
        <v>1</v>
      </c>
      <c r="I2960">
        <f t="shared" ca="1" si="187"/>
        <v>0</v>
      </c>
    </row>
    <row r="2961" spans="1:9">
      <c r="A2961">
        <f t="shared" ca="1" si="184"/>
        <v>0</v>
      </c>
      <c r="B2961">
        <f ca="1">IF(RANDBETWEEN(1,25)+SUM($A2961:A2961)&lt;14,1,0)</f>
        <v>0</v>
      </c>
      <c r="C2961">
        <f ca="1">IF(RANDBETWEEN(1,24)+SUM($A2961:B2961)&lt;14,1,0)</f>
        <v>1</v>
      </c>
      <c r="D2961">
        <f ca="1">IF(RANDBETWEEN(1,23)+SUM($A2961:C2961)&lt;14,1,0)</f>
        <v>0</v>
      </c>
      <c r="E2961">
        <f ca="1">IF(RANDBETWEEN(1,22)+SUM($A2961:D2961)&lt;14,1,0)</f>
        <v>0</v>
      </c>
      <c r="F2961">
        <f t="shared" ca="1" si="185"/>
        <v>0</v>
      </c>
      <c r="H2961">
        <f t="shared" ca="1" si="186"/>
        <v>1</v>
      </c>
      <c r="I2961">
        <f t="shared" ca="1" si="187"/>
        <v>0</v>
      </c>
    </row>
    <row r="2962" spans="1:9">
      <c r="A2962">
        <f t="shared" ca="1" si="184"/>
        <v>0</v>
      </c>
      <c r="B2962">
        <f ca="1">IF(RANDBETWEEN(1,25)+SUM($A2962:A2962)&lt;14,1,0)</f>
        <v>0</v>
      </c>
      <c r="C2962">
        <f ca="1">IF(RANDBETWEEN(1,24)+SUM($A2962:B2962)&lt;14,1,0)</f>
        <v>1</v>
      </c>
      <c r="D2962">
        <f ca="1">IF(RANDBETWEEN(1,23)+SUM($A2962:C2962)&lt;14,1,0)</f>
        <v>1</v>
      </c>
      <c r="E2962">
        <f ca="1">IF(RANDBETWEEN(1,22)+SUM($A2962:D2962)&lt;14,1,0)</f>
        <v>0</v>
      </c>
      <c r="F2962">
        <f t="shared" ca="1" si="185"/>
        <v>1</v>
      </c>
      <c r="H2962">
        <f t="shared" ca="1" si="186"/>
        <v>0</v>
      </c>
      <c r="I2962">
        <f t="shared" ca="1" si="187"/>
        <v>0</v>
      </c>
    </row>
    <row r="2963" spans="1:9">
      <c r="A2963">
        <f t="shared" ca="1" si="184"/>
        <v>1</v>
      </c>
      <c r="B2963">
        <f ca="1">IF(RANDBETWEEN(1,25)+SUM($A2963:A2963)&lt;14,1,0)</f>
        <v>1</v>
      </c>
      <c r="C2963">
        <f ca="1">IF(RANDBETWEEN(1,24)+SUM($A2963:B2963)&lt;14,1,0)</f>
        <v>0</v>
      </c>
      <c r="D2963">
        <f ca="1">IF(RANDBETWEEN(1,23)+SUM($A2963:C2963)&lt;14,1,0)</f>
        <v>0</v>
      </c>
      <c r="E2963">
        <f ca="1">IF(RANDBETWEEN(1,22)+SUM($A2963:D2963)&lt;14,1,0)</f>
        <v>0</v>
      </c>
      <c r="F2963">
        <f t="shared" ca="1" si="185"/>
        <v>1</v>
      </c>
      <c r="H2963">
        <f t="shared" ca="1" si="186"/>
        <v>0</v>
      </c>
      <c r="I2963">
        <f t="shared" ca="1" si="187"/>
        <v>0</v>
      </c>
    </row>
    <row r="2964" spans="1:9">
      <c r="A2964">
        <f t="shared" ca="1" si="184"/>
        <v>0</v>
      </c>
      <c r="B2964">
        <f ca="1">IF(RANDBETWEEN(1,25)+SUM($A2964:A2964)&lt;14,1,0)</f>
        <v>0</v>
      </c>
      <c r="C2964">
        <f ca="1">IF(RANDBETWEEN(1,24)+SUM($A2964:B2964)&lt;14,1,0)</f>
        <v>0</v>
      </c>
      <c r="D2964">
        <f ca="1">IF(RANDBETWEEN(1,23)+SUM($A2964:C2964)&lt;14,1,0)</f>
        <v>0</v>
      </c>
      <c r="E2964">
        <f ca="1">IF(RANDBETWEEN(1,22)+SUM($A2964:D2964)&lt;14,1,0)</f>
        <v>1</v>
      </c>
      <c r="F2964">
        <f t="shared" ca="1" si="185"/>
        <v>0</v>
      </c>
      <c r="H2964">
        <f t="shared" ca="1" si="186"/>
        <v>1</v>
      </c>
      <c r="I2964">
        <f t="shared" ca="1" si="187"/>
        <v>0</v>
      </c>
    </row>
    <row r="2965" spans="1:9">
      <c r="A2965">
        <f t="shared" ca="1" si="184"/>
        <v>1</v>
      </c>
      <c r="B2965">
        <f ca="1">IF(RANDBETWEEN(1,25)+SUM($A2965:A2965)&lt;14,1,0)</f>
        <v>0</v>
      </c>
      <c r="C2965">
        <f ca="1">IF(RANDBETWEEN(1,24)+SUM($A2965:B2965)&lt;14,1,0)</f>
        <v>0</v>
      </c>
      <c r="D2965">
        <f ca="1">IF(RANDBETWEEN(1,23)+SUM($A2965:C2965)&lt;14,1,0)</f>
        <v>0</v>
      </c>
      <c r="E2965">
        <f ca="1">IF(RANDBETWEEN(1,22)+SUM($A2965:D2965)&lt;14,1,0)</f>
        <v>0</v>
      </c>
      <c r="F2965">
        <f t="shared" ca="1" si="185"/>
        <v>0</v>
      </c>
      <c r="H2965">
        <f t="shared" ca="1" si="186"/>
        <v>1</v>
      </c>
      <c r="I2965">
        <f t="shared" ca="1" si="187"/>
        <v>0</v>
      </c>
    </row>
    <row r="2966" spans="1:9">
      <c r="A2966">
        <f t="shared" ca="1" si="184"/>
        <v>1</v>
      </c>
      <c r="B2966">
        <f ca="1">IF(RANDBETWEEN(1,25)+SUM($A2966:A2966)&lt;14,1,0)</f>
        <v>1</v>
      </c>
      <c r="C2966">
        <f ca="1">IF(RANDBETWEEN(1,24)+SUM($A2966:B2966)&lt;14,1,0)</f>
        <v>0</v>
      </c>
      <c r="D2966">
        <f ca="1">IF(RANDBETWEEN(1,23)+SUM($A2966:C2966)&lt;14,1,0)</f>
        <v>0</v>
      </c>
      <c r="E2966">
        <f ca="1">IF(RANDBETWEEN(1,22)+SUM($A2966:D2966)&lt;14,1,0)</f>
        <v>1</v>
      </c>
      <c r="F2966">
        <f t="shared" ca="1" si="185"/>
        <v>1</v>
      </c>
      <c r="H2966">
        <f t="shared" ca="1" si="186"/>
        <v>0</v>
      </c>
      <c r="I2966">
        <f t="shared" ca="1" si="187"/>
        <v>0</v>
      </c>
    </row>
    <row r="2967" spans="1:9">
      <c r="A2967">
        <f t="shared" ca="1" si="184"/>
        <v>1</v>
      </c>
      <c r="B2967">
        <f ca="1">IF(RANDBETWEEN(1,25)+SUM($A2967:A2967)&lt;14,1,0)</f>
        <v>1</v>
      </c>
      <c r="C2967">
        <f ca="1">IF(RANDBETWEEN(1,24)+SUM($A2967:B2967)&lt;14,1,0)</f>
        <v>1</v>
      </c>
      <c r="D2967">
        <f ca="1">IF(RANDBETWEEN(1,23)+SUM($A2967:C2967)&lt;14,1,0)</f>
        <v>0</v>
      </c>
      <c r="E2967">
        <f ca="1">IF(RANDBETWEEN(1,22)+SUM($A2967:D2967)&lt;14,1,0)</f>
        <v>0</v>
      </c>
      <c r="F2967">
        <f t="shared" ca="1" si="185"/>
        <v>1</v>
      </c>
      <c r="H2967">
        <f t="shared" ca="1" si="186"/>
        <v>0</v>
      </c>
      <c r="I2967">
        <f t="shared" ca="1" si="187"/>
        <v>0</v>
      </c>
    </row>
    <row r="2968" spans="1:9">
      <c r="A2968">
        <f t="shared" ca="1" si="184"/>
        <v>0</v>
      </c>
      <c r="B2968">
        <f ca="1">IF(RANDBETWEEN(1,25)+SUM($A2968:A2968)&lt;14,1,0)</f>
        <v>1</v>
      </c>
      <c r="C2968">
        <f ca="1">IF(RANDBETWEEN(1,24)+SUM($A2968:B2968)&lt;14,1,0)</f>
        <v>0</v>
      </c>
      <c r="D2968">
        <f ca="1">IF(RANDBETWEEN(1,23)+SUM($A2968:C2968)&lt;14,1,0)</f>
        <v>0</v>
      </c>
      <c r="E2968">
        <f ca="1">IF(RANDBETWEEN(1,22)+SUM($A2968:D2968)&lt;14,1,0)</f>
        <v>1</v>
      </c>
      <c r="F2968">
        <f t="shared" ca="1" si="185"/>
        <v>1</v>
      </c>
      <c r="H2968">
        <f t="shared" ca="1" si="186"/>
        <v>0</v>
      </c>
      <c r="I2968">
        <f t="shared" ca="1" si="187"/>
        <v>0</v>
      </c>
    </row>
    <row r="2969" spans="1:9">
      <c r="A2969">
        <f t="shared" ca="1" si="184"/>
        <v>0</v>
      </c>
      <c r="B2969">
        <f ca="1">IF(RANDBETWEEN(1,25)+SUM($A2969:A2969)&lt;14,1,0)</f>
        <v>1</v>
      </c>
      <c r="C2969">
        <f ca="1">IF(RANDBETWEEN(1,24)+SUM($A2969:B2969)&lt;14,1,0)</f>
        <v>0</v>
      </c>
      <c r="D2969">
        <f ca="1">IF(RANDBETWEEN(1,23)+SUM($A2969:C2969)&lt;14,1,0)</f>
        <v>1</v>
      </c>
      <c r="E2969">
        <f ca="1">IF(RANDBETWEEN(1,22)+SUM($A2969:D2969)&lt;14,1,0)</f>
        <v>0</v>
      </c>
      <c r="F2969">
        <f t="shared" ca="1" si="185"/>
        <v>1</v>
      </c>
      <c r="H2969">
        <f t="shared" ca="1" si="186"/>
        <v>0</v>
      </c>
      <c r="I2969">
        <f t="shared" ca="1" si="187"/>
        <v>0</v>
      </c>
    </row>
    <row r="2970" spans="1:9">
      <c r="A2970">
        <f t="shared" ca="1" si="184"/>
        <v>0</v>
      </c>
      <c r="B2970">
        <f ca="1">IF(RANDBETWEEN(1,25)+SUM($A2970:A2970)&lt;14,1,0)</f>
        <v>0</v>
      </c>
      <c r="C2970">
        <f ca="1">IF(RANDBETWEEN(1,24)+SUM($A2970:B2970)&lt;14,1,0)</f>
        <v>1</v>
      </c>
      <c r="D2970">
        <f ca="1">IF(RANDBETWEEN(1,23)+SUM($A2970:C2970)&lt;14,1,0)</f>
        <v>1</v>
      </c>
      <c r="E2970">
        <f ca="1">IF(RANDBETWEEN(1,22)+SUM($A2970:D2970)&lt;14,1,0)</f>
        <v>1</v>
      </c>
      <c r="F2970">
        <f t="shared" ca="1" si="185"/>
        <v>1</v>
      </c>
      <c r="H2970">
        <f t="shared" ca="1" si="186"/>
        <v>0</v>
      </c>
      <c r="I2970">
        <f t="shared" ca="1" si="187"/>
        <v>0</v>
      </c>
    </row>
    <row r="2971" spans="1:9">
      <c r="A2971">
        <f t="shared" ca="1" si="184"/>
        <v>0</v>
      </c>
      <c r="B2971">
        <f ca="1">IF(RANDBETWEEN(1,25)+SUM($A2971:A2971)&lt;14,1,0)</f>
        <v>1</v>
      </c>
      <c r="C2971">
        <f ca="1">IF(RANDBETWEEN(1,24)+SUM($A2971:B2971)&lt;14,1,0)</f>
        <v>1</v>
      </c>
      <c r="D2971">
        <f ca="1">IF(RANDBETWEEN(1,23)+SUM($A2971:C2971)&lt;14,1,0)</f>
        <v>1</v>
      </c>
      <c r="E2971">
        <f ca="1">IF(RANDBETWEEN(1,22)+SUM($A2971:D2971)&lt;14,1,0)</f>
        <v>1</v>
      </c>
      <c r="F2971">
        <f t="shared" ca="1" si="185"/>
        <v>0</v>
      </c>
      <c r="H2971">
        <f t="shared" ca="1" si="186"/>
        <v>1</v>
      </c>
      <c r="I2971">
        <f t="shared" ca="1" si="187"/>
        <v>0</v>
      </c>
    </row>
    <row r="2972" spans="1:9">
      <c r="A2972">
        <f t="shared" ca="1" si="184"/>
        <v>0</v>
      </c>
      <c r="B2972">
        <f ca="1">IF(RANDBETWEEN(1,25)+SUM($A2972:A2972)&lt;14,1,0)</f>
        <v>1</v>
      </c>
      <c r="C2972">
        <f ca="1">IF(RANDBETWEEN(1,24)+SUM($A2972:B2972)&lt;14,1,0)</f>
        <v>1</v>
      </c>
      <c r="D2972">
        <f ca="1">IF(RANDBETWEEN(1,23)+SUM($A2972:C2972)&lt;14,1,0)</f>
        <v>1</v>
      </c>
      <c r="E2972">
        <f ca="1">IF(RANDBETWEEN(1,22)+SUM($A2972:D2972)&lt;14,1,0)</f>
        <v>1</v>
      </c>
      <c r="F2972">
        <f t="shared" ca="1" si="185"/>
        <v>0</v>
      </c>
      <c r="H2972">
        <f t="shared" ca="1" si="186"/>
        <v>1</v>
      </c>
      <c r="I2972">
        <f t="shared" ca="1" si="187"/>
        <v>0</v>
      </c>
    </row>
    <row r="2973" spans="1:9">
      <c r="A2973">
        <f t="shared" ca="1" si="184"/>
        <v>0</v>
      </c>
      <c r="B2973">
        <f ca="1">IF(RANDBETWEEN(1,25)+SUM($A2973:A2973)&lt;14,1,0)</f>
        <v>1</v>
      </c>
      <c r="C2973">
        <f ca="1">IF(RANDBETWEEN(1,24)+SUM($A2973:B2973)&lt;14,1,0)</f>
        <v>1</v>
      </c>
      <c r="D2973">
        <f ca="1">IF(RANDBETWEEN(1,23)+SUM($A2973:C2973)&lt;14,1,0)</f>
        <v>1</v>
      </c>
      <c r="E2973">
        <f ca="1">IF(RANDBETWEEN(1,22)+SUM($A2973:D2973)&lt;14,1,0)</f>
        <v>0</v>
      </c>
      <c r="F2973">
        <f t="shared" ca="1" si="185"/>
        <v>1</v>
      </c>
      <c r="H2973">
        <f t="shared" ca="1" si="186"/>
        <v>0</v>
      </c>
      <c r="I2973">
        <f t="shared" ca="1" si="187"/>
        <v>0</v>
      </c>
    </row>
    <row r="2974" spans="1:9">
      <c r="A2974">
        <f t="shared" ca="1" si="184"/>
        <v>1</v>
      </c>
      <c r="B2974">
        <f ca="1">IF(RANDBETWEEN(1,25)+SUM($A2974:A2974)&lt;14,1,0)</f>
        <v>1</v>
      </c>
      <c r="C2974">
        <f ca="1">IF(RANDBETWEEN(1,24)+SUM($A2974:B2974)&lt;14,1,0)</f>
        <v>0</v>
      </c>
      <c r="D2974">
        <f ca="1">IF(RANDBETWEEN(1,23)+SUM($A2974:C2974)&lt;14,1,0)</f>
        <v>0</v>
      </c>
      <c r="E2974">
        <f ca="1">IF(RANDBETWEEN(1,22)+SUM($A2974:D2974)&lt;14,1,0)</f>
        <v>1</v>
      </c>
      <c r="F2974">
        <f t="shared" ca="1" si="185"/>
        <v>1</v>
      </c>
      <c r="H2974">
        <f t="shared" ca="1" si="186"/>
        <v>0</v>
      </c>
      <c r="I2974">
        <f t="shared" ca="1" si="187"/>
        <v>0</v>
      </c>
    </row>
    <row r="2975" spans="1:9">
      <c r="A2975">
        <f t="shared" ca="1" si="184"/>
        <v>0</v>
      </c>
      <c r="B2975">
        <f ca="1">IF(RANDBETWEEN(1,25)+SUM($A2975:A2975)&lt;14,1,0)</f>
        <v>0</v>
      </c>
      <c r="C2975">
        <f ca="1">IF(RANDBETWEEN(1,24)+SUM($A2975:B2975)&lt;14,1,0)</f>
        <v>0</v>
      </c>
      <c r="D2975">
        <f ca="1">IF(RANDBETWEEN(1,23)+SUM($A2975:C2975)&lt;14,1,0)</f>
        <v>0</v>
      </c>
      <c r="E2975">
        <f ca="1">IF(RANDBETWEEN(1,22)+SUM($A2975:D2975)&lt;14,1,0)</f>
        <v>1</v>
      </c>
      <c r="F2975">
        <f t="shared" ca="1" si="185"/>
        <v>0</v>
      </c>
      <c r="H2975">
        <f t="shared" ca="1" si="186"/>
        <v>1</v>
      </c>
      <c r="I2975">
        <f t="shared" ca="1" si="187"/>
        <v>0</v>
      </c>
    </row>
    <row r="2976" spans="1:9">
      <c r="A2976">
        <f t="shared" ca="1" si="184"/>
        <v>1</v>
      </c>
      <c r="B2976">
        <f ca="1">IF(RANDBETWEEN(1,25)+SUM($A2976:A2976)&lt;14,1,0)</f>
        <v>1</v>
      </c>
      <c r="C2976">
        <f ca="1">IF(RANDBETWEEN(1,24)+SUM($A2976:B2976)&lt;14,1,0)</f>
        <v>1</v>
      </c>
      <c r="D2976">
        <f ca="1">IF(RANDBETWEEN(1,23)+SUM($A2976:C2976)&lt;14,1,0)</f>
        <v>1</v>
      </c>
      <c r="E2976">
        <f ca="1">IF(RANDBETWEEN(1,22)+SUM($A2976:D2976)&lt;14,1,0)</f>
        <v>0</v>
      </c>
      <c r="F2976">
        <f t="shared" ca="1" si="185"/>
        <v>0</v>
      </c>
      <c r="H2976">
        <f t="shared" ca="1" si="186"/>
        <v>1</v>
      </c>
      <c r="I2976">
        <f t="shared" ca="1" si="187"/>
        <v>0</v>
      </c>
    </row>
    <row r="2977" spans="1:9">
      <c r="A2977">
        <f t="shared" ca="1" si="184"/>
        <v>1</v>
      </c>
      <c r="B2977">
        <f ca="1">IF(RANDBETWEEN(1,25)+SUM($A2977:A2977)&lt;14,1,0)</f>
        <v>0</v>
      </c>
      <c r="C2977">
        <f ca="1">IF(RANDBETWEEN(1,24)+SUM($A2977:B2977)&lt;14,1,0)</f>
        <v>1</v>
      </c>
      <c r="D2977">
        <f ca="1">IF(RANDBETWEEN(1,23)+SUM($A2977:C2977)&lt;14,1,0)</f>
        <v>1</v>
      </c>
      <c r="E2977">
        <f ca="1">IF(RANDBETWEEN(1,22)+SUM($A2977:D2977)&lt;14,1,0)</f>
        <v>1</v>
      </c>
      <c r="F2977">
        <f t="shared" ca="1" si="185"/>
        <v>0</v>
      </c>
      <c r="H2977">
        <f t="shared" ca="1" si="186"/>
        <v>1</v>
      </c>
      <c r="I2977">
        <f t="shared" ca="1" si="187"/>
        <v>0</v>
      </c>
    </row>
    <row r="2978" spans="1:9">
      <c r="A2978">
        <f t="shared" ca="1" si="184"/>
        <v>0</v>
      </c>
      <c r="B2978">
        <f ca="1">IF(RANDBETWEEN(1,25)+SUM($A2978:A2978)&lt;14,1,0)</f>
        <v>0</v>
      </c>
      <c r="C2978">
        <f ca="1">IF(RANDBETWEEN(1,24)+SUM($A2978:B2978)&lt;14,1,0)</f>
        <v>1</v>
      </c>
      <c r="D2978">
        <f ca="1">IF(RANDBETWEEN(1,23)+SUM($A2978:C2978)&lt;14,1,0)</f>
        <v>1</v>
      </c>
      <c r="E2978">
        <f ca="1">IF(RANDBETWEEN(1,22)+SUM($A2978:D2978)&lt;14,1,0)</f>
        <v>1</v>
      </c>
      <c r="F2978">
        <f t="shared" ca="1" si="185"/>
        <v>1</v>
      </c>
      <c r="H2978">
        <f t="shared" ca="1" si="186"/>
        <v>0</v>
      </c>
      <c r="I2978">
        <f t="shared" ca="1" si="187"/>
        <v>0</v>
      </c>
    </row>
    <row r="2979" spans="1:9">
      <c r="A2979">
        <f t="shared" ca="1" si="184"/>
        <v>0</v>
      </c>
      <c r="B2979">
        <f ca="1">IF(RANDBETWEEN(1,25)+SUM($A2979:A2979)&lt;14,1,0)</f>
        <v>0</v>
      </c>
      <c r="C2979">
        <f ca="1">IF(RANDBETWEEN(1,24)+SUM($A2979:B2979)&lt;14,1,0)</f>
        <v>0</v>
      </c>
      <c r="D2979">
        <f ca="1">IF(RANDBETWEEN(1,23)+SUM($A2979:C2979)&lt;14,1,0)</f>
        <v>1</v>
      </c>
      <c r="E2979">
        <f ca="1">IF(RANDBETWEEN(1,22)+SUM($A2979:D2979)&lt;14,1,0)</f>
        <v>1</v>
      </c>
      <c r="F2979">
        <f t="shared" ca="1" si="185"/>
        <v>1</v>
      </c>
      <c r="H2979">
        <f t="shared" ca="1" si="186"/>
        <v>0</v>
      </c>
      <c r="I2979">
        <f t="shared" ca="1" si="187"/>
        <v>0</v>
      </c>
    </row>
    <row r="2980" spans="1:9">
      <c r="A2980">
        <f t="shared" ca="1" si="184"/>
        <v>1</v>
      </c>
      <c r="B2980">
        <f ca="1">IF(RANDBETWEEN(1,25)+SUM($A2980:A2980)&lt;14,1,0)</f>
        <v>1</v>
      </c>
      <c r="C2980">
        <f ca="1">IF(RANDBETWEEN(1,24)+SUM($A2980:B2980)&lt;14,1,0)</f>
        <v>1</v>
      </c>
      <c r="D2980">
        <f ca="1">IF(RANDBETWEEN(1,23)+SUM($A2980:C2980)&lt;14,1,0)</f>
        <v>1</v>
      </c>
      <c r="E2980">
        <f ca="1">IF(RANDBETWEEN(1,22)+SUM($A2980:D2980)&lt;14,1,0)</f>
        <v>0</v>
      </c>
      <c r="F2980">
        <f t="shared" ca="1" si="185"/>
        <v>0</v>
      </c>
      <c r="H2980">
        <f t="shared" ca="1" si="186"/>
        <v>1</v>
      </c>
      <c r="I2980">
        <f t="shared" ca="1" si="187"/>
        <v>0</v>
      </c>
    </row>
    <row r="2981" spans="1:9">
      <c r="A2981">
        <f t="shared" ca="1" si="184"/>
        <v>0</v>
      </c>
      <c r="B2981">
        <f ca="1">IF(RANDBETWEEN(1,25)+SUM($A2981:A2981)&lt;14,1,0)</f>
        <v>1</v>
      </c>
      <c r="C2981">
        <f ca="1">IF(RANDBETWEEN(1,24)+SUM($A2981:B2981)&lt;14,1,0)</f>
        <v>1</v>
      </c>
      <c r="D2981">
        <f ca="1">IF(RANDBETWEEN(1,23)+SUM($A2981:C2981)&lt;14,1,0)</f>
        <v>1</v>
      </c>
      <c r="E2981">
        <f ca="1">IF(RANDBETWEEN(1,22)+SUM($A2981:D2981)&lt;14,1,0)</f>
        <v>0</v>
      </c>
      <c r="F2981">
        <f t="shared" ca="1" si="185"/>
        <v>1</v>
      </c>
      <c r="H2981">
        <f t="shared" ca="1" si="186"/>
        <v>0</v>
      </c>
      <c r="I2981">
        <f t="shared" ca="1" si="187"/>
        <v>0</v>
      </c>
    </row>
    <row r="2982" spans="1:9">
      <c r="A2982">
        <f t="shared" ca="1" si="184"/>
        <v>1</v>
      </c>
      <c r="B2982">
        <f ca="1">IF(RANDBETWEEN(1,25)+SUM($A2982:A2982)&lt;14,1,0)</f>
        <v>1</v>
      </c>
      <c r="C2982">
        <f ca="1">IF(RANDBETWEEN(1,24)+SUM($A2982:B2982)&lt;14,1,0)</f>
        <v>1</v>
      </c>
      <c r="D2982">
        <f ca="1">IF(RANDBETWEEN(1,23)+SUM($A2982:C2982)&lt;14,1,0)</f>
        <v>0</v>
      </c>
      <c r="E2982">
        <f ca="1">IF(RANDBETWEEN(1,22)+SUM($A2982:D2982)&lt;14,1,0)</f>
        <v>1</v>
      </c>
      <c r="F2982">
        <f t="shared" ca="1" si="185"/>
        <v>0</v>
      </c>
      <c r="H2982">
        <f t="shared" ca="1" si="186"/>
        <v>1</v>
      </c>
      <c r="I2982">
        <f t="shared" ca="1" si="187"/>
        <v>0</v>
      </c>
    </row>
    <row r="2983" spans="1:9">
      <c r="A2983">
        <f t="shared" ca="1" si="184"/>
        <v>0</v>
      </c>
      <c r="B2983">
        <f ca="1">IF(RANDBETWEEN(1,25)+SUM($A2983:A2983)&lt;14,1,0)</f>
        <v>0</v>
      </c>
      <c r="C2983">
        <f ca="1">IF(RANDBETWEEN(1,24)+SUM($A2983:B2983)&lt;14,1,0)</f>
        <v>0</v>
      </c>
      <c r="D2983">
        <f ca="1">IF(RANDBETWEEN(1,23)+SUM($A2983:C2983)&lt;14,1,0)</f>
        <v>1</v>
      </c>
      <c r="E2983">
        <f ca="1">IF(RANDBETWEEN(1,22)+SUM($A2983:D2983)&lt;14,1,0)</f>
        <v>0</v>
      </c>
      <c r="F2983">
        <f t="shared" ca="1" si="185"/>
        <v>0</v>
      </c>
      <c r="H2983">
        <f t="shared" ca="1" si="186"/>
        <v>1</v>
      </c>
      <c r="I2983">
        <f t="shared" ca="1" si="187"/>
        <v>0</v>
      </c>
    </row>
    <row r="2984" spans="1:9">
      <c r="A2984">
        <f t="shared" ca="1" si="184"/>
        <v>1</v>
      </c>
      <c r="B2984">
        <f ca="1">IF(RANDBETWEEN(1,25)+SUM($A2984:A2984)&lt;14,1,0)</f>
        <v>1</v>
      </c>
      <c r="C2984">
        <f ca="1">IF(RANDBETWEEN(1,24)+SUM($A2984:B2984)&lt;14,1,0)</f>
        <v>1</v>
      </c>
      <c r="D2984">
        <f ca="1">IF(RANDBETWEEN(1,23)+SUM($A2984:C2984)&lt;14,1,0)</f>
        <v>0</v>
      </c>
      <c r="E2984">
        <f ca="1">IF(RANDBETWEEN(1,22)+SUM($A2984:D2984)&lt;14,1,0)</f>
        <v>1</v>
      </c>
      <c r="F2984">
        <f t="shared" ca="1" si="185"/>
        <v>0</v>
      </c>
      <c r="H2984">
        <f t="shared" ca="1" si="186"/>
        <v>1</v>
      </c>
      <c r="I2984">
        <f t="shared" ca="1" si="187"/>
        <v>0</v>
      </c>
    </row>
    <row r="2985" spans="1:9">
      <c r="A2985">
        <f t="shared" ca="1" si="184"/>
        <v>0</v>
      </c>
      <c r="B2985">
        <f ca="1">IF(RANDBETWEEN(1,25)+SUM($A2985:A2985)&lt;14,1,0)</f>
        <v>0</v>
      </c>
      <c r="C2985">
        <f ca="1">IF(RANDBETWEEN(1,24)+SUM($A2985:B2985)&lt;14,1,0)</f>
        <v>1</v>
      </c>
      <c r="D2985">
        <f ca="1">IF(RANDBETWEEN(1,23)+SUM($A2985:C2985)&lt;14,1,0)</f>
        <v>0</v>
      </c>
      <c r="E2985">
        <f ca="1">IF(RANDBETWEEN(1,22)+SUM($A2985:D2985)&lt;14,1,0)</f>
        <v>1</v>
      </c>
      <c r="F2985">
        <f t="shared" ca="1" si="185"/>
        <v>1</v>
      </c>
      <c r="H2985">
        <f t="shared" ca="1" si="186"/>
        <v>0</v>
      </c>
      <c r="I2985">
        <f t="shared" ca="1" si="187"/>
        <v>0</v>
      </c>
    </row>
    <row r="2986" spans="1:9">
      <c r="A2986">
        <f t="shared" ca="1" si="184"/>
        <v>0</v>
      </c>
      <c r="B2986">
        <f ca="1">IF(RANDBETWEEN(1,25)+SUM($A2986:A2986)&lt;14,1,0)</f>
        <v>0</v>
      </c>
      <c r="C2986">
        <f ca="1">IF(RANDBETWEEN(1,24)+SUM($A2986:B2986)&lt;14,1,0)</f>
        <v>1</v>
      </c>
      <c r="D2986">
        <f ca="1">IF(RANDBETWEEN(1,23)+SUM($A2986:C2986)&lt;14,1,0)</f>
        <v>0</v>
      </c>
      <c r="E2986">
        <f ca="1">IF(RANDBETWEEN(1,22)+SUM($A2986:D2986)&lt;14,1,0)</f>
        <v>1</v>
      </c>
      <c r="F2986">
        <f t="shared" ca="1" si="185"/>
        <v>1</v>
      </c>
      <c r="H2986">
        <f t="shared" ca="1" si="186"/>
        <v>0</v>
      </c>
      <c r="I2986">
        <f t="shared" ca="1" si="187"/>
        <v>0</v>
      </c>
    </row>
    <row r="2987" spans="1:9">
      <c r="A2987">
        <f t="shared" ca="1" si="184"/>
        <v>1</v>
      </c>
      <c r="B2987">
        <f ca="1">IF(RANDBETWEEN(1,25)+SUM($A2987:A2987)&lt;14,1,0)</f>
        <v>1</v>
      </c>
      <c r="C2987">
        <f ca="1">IF(RANDBETWEEN(1,24)+SUM($A2987:B2987)&lt;14,1,0)</f>
        <v>0</v>
      </c>
      <c r="D2987">
        <f ca="1">IF(RANDBETWEEN(1,23)+SUM($A2987:C2987)&lt;14,1,0)</f>
        <v>0</v>
      </c>
      <c r="E2987">
        <f ca="1">IF(RANDBETWEEN(1,22)+SUM($A2987:D2987)&lt;14,1,0)</f>
        <v>1</v>
      </c>
      <c r="F2987">
        <f t="shared" ca="1" si="185"/>
        <v>1</v>
      </c>
      <c r="H2987">
        <f t="shared" ca="1" si="186"/>
        <v>0</v>
      </c>
      <c r="I2987">
        <f t="shared" ca="1" si="187"/>
        <v>0</v>
      </c>
    </row>
    <row r="2988" spans="1:9">
      <c r="A2988">
        <f t="shared" ca="1" si="184"/>
        <v>1</v>
      </c>
      <c r="B2988">
        <f ca="1">IF(RANDBETWEEN(1,25)+SUM($A2988:A2988)&lt;14,1,0)</f>
        <v>1</v>
      </c>
      <c r="C2988">
        <f ca="1">IF(RANDBETWEEN(1,24)+SUM($A2988:B2988)&lt;14,1,0)</f>
        <v>1</v>
      </c>
      <c r="D2988">
        <f ca="1">IF(RANDBETWEEN(1,23)+SUM($A2988:C2988)&lt;14,1,0)</f>
        <v>0</v>
      </c>
      <c r="E2988">
        <f ca="1">IF(RANDBETWEEN(1,22)+SUM($A2988:D2988)&lt;14,1,0)</f>
        <v>0</v>
      </c>
      <c r="F2988">
        <f t="shared" ca="1" si="185"/>
        <v>1</v>
      </c>
      <c r="H2988">
        <f t="shared" ca="1" si="186"/>
        <v>0</v>
      </c>
      <c r="I2988">
        <f t="shared" ca="1" si="187"/>
        <v>0</v>
      </c>
    </row>
    <row r="2989" spans="1:9">
      <c r="A2989">
        <f t="shared" ca="1" si="184"/>
        <v>0</v>
      </c>
      <c r="B2989">
        <f ca="1">IF(RANDBETWEEN(1,25)+SUM($A2989:A2989)&lt;14,1,0)</f>
        <v>1</v>
      </c>
      <c r="C2989">
        <f ca="1">IF(RANDBETWEEN(1,24)+SUM($A2989:B2989)&lt;14,1,0)</f>
        <v>0</v>
      </c>
      <c r="D2989">
        <f ca="1">IF(RANDBETWEEN(1,23)+SUM($A2989:C2989)&lt;14,1,0)</f>
        <v>1</v>
      </c>
      <c r="E2989">
        <f ca="1">IF(RANDBETWEEN(1,22)+SUM($A2989:D2989)&lt;14,1,0)</f>
        <v>0</v>
      </c>
      <c r="F2989">
        <f t="shared" ca="1" si="185"/>
        <v>1</v>
      </c>
      <c r="H2989">
        <f t="shared" ca="1" si="186"/>
        <v>0</v>
      </c>
      <c r="I2989">
        <f t="shared" ca="1" si="187"/>
        <v>0</v>
      </c>
    </row>
    <row r="2990" spans="1:9">
      <c r="A2990">
        <f t="shared" ca="1" si="184"/>
        <v>1</v>
      </c>
      <c r="B2990">
        <f ca="1">IF(RANDBETWEEN(1,25)+SUM($A2990:A2990)&lt;14,1,0)</f>
        <v>1</v>
      </c>
      <c r="C2990">
        <f ca="1">IF(RANDBETWEEN(1,24)+SUM($A2990:B2990)&lt;14,1,0)</f>
        <v>0</v>
      </c>
      <c r="D2990">
        <f ca="1">IF(RANDBETWEEN(1,23)+SUM($A2990:C2990)&lt;14,1,0)</f>
        <v>1</v>
      </c>
      <c r="E2990">
        <f ca="1">IF(RANDBETWEEN(1,22)+SUM($A2990:D2990)&lt;14,1,0)</f>
        <v>1</v>
      </c>
      <c r="F2990">
        <f t="shared" ca="1" si="185"/>
        <v>0</v>
      </c>
      <c r="H2990">
        <f t="shared" ca="1" si="186"/>
        <v>1</v>
      </c>
      <c r="I2990">
        <f t="shared" ca="1" si="187"/>
        <v>0</v>
      </c>
    </row>
    <row r="2991" spans="1:9">
      <c r="A2991">
        <f t="shared" ca="1" si="184"/>
        <v>0</v>
      </c>
      <c r="B2991">
        <f ca="1">IF(RANDBETWEEN(1,25)+SUM($A2991:A2991)&lt;14,1,0)</f>
        <v>0</v>
      </c>
      <c r="C2991">
        <f ca="1">IF(RANDBETWEEN(1,24)+SUM($A2991:B2991)&lt;14,1,0)</f>
        <v>1</v>
      </c>
      <c r="D2991">
        <f ca="1">IF(RANDBETWEEN(1,23)+SUM($A2991:C2991)&lt;14,1,0)</f>
        <v>1</v>
      </c>
      <c r="E2991">
        <f ca="1">IF(RANDBETWEEN(1,22)+SUM($A2991:D2991)&lt;14,1,0)</f>
        <v>1</v>
      </c>
      <c r="F2991">
        <f t="shared" ca="1" si="185"/>
        <v>1</v>
      </c>
      <c r="H2991">
        <f t="shared" ca="1" si="186"/>
        <v>0</v>
      </c>
      <c r="I2991">
        <f t="shared" ca="1" si="187"/>
        <v>0</v>
      </c>
    </row>
    <row r="2992" spans="1:9">
      <c r="A2992">
        <f t="shared" ca="1" si="184"/>
        <v>1</v>
      </c>
      <c r="B2992">
        <f ca="1">IF(RANDBETWEEN(1,25)+SUM($A2992:A2992)&lt;14,1,0)</f>
        <v>0</v>
      </c>
      <c r="C2992">
        <f ca="1">IF(RANDBETWEEN(1,24)+SUM($A2992:B2992)&lt;14,1,0)</f>
        <v>0</v>
      </c>
      <c r="D2992">
        <f ca="1">IF(RANDBETWEEN(1,23)+SUM($A2992:C2992)&lt;14,1,0)</f>
        <v>1</v>
      </c>
      <c r="E2992">
        <f ca="1">IF(RANDBETWEEN(1,22)+SUM($A2992:D2992)&lt;14,1,0)</f>
        <v>1</v>
      </c>
      <c r="F2992">
        <f t="shared" ca="1" si="185"/>
        <v>1</v>
      </c>
      <c r="H2992">
        <f t="shared" ca="1" si="186"/>
        <v>0</v>
      </c>
      <c r="I2992">
        <f t="shared" ca="1" si="187"/>
        <v>0</v>
      </c>
    </row>
    <row r="2993" spans="1:9">
      <c r="A2993">
        <f t="shared" ca="1" si="184"/>
        <v>1</v>
      </c>
      <c r="B2993">
        <f ca="1">IF(RANDBETWEEN(1,25)+SUM($A2993:A2993)&lt;14,1,0)</f>
        <v>0</v>
      </c>
      <c r="C2993">
        <f ca="1">IF(RANDBETWEEN(1,24)+SUM($A2993:B2993)&lt;14,1,0)</f>
        <v>0</v>
      </c>
      <c r="D2993">
        <f ca="1">IF(RANDBETWEEN(1,23)+SUM($A2993:C2993)&lt;14,1,0)</f>
        <v>1</v>
      </c>
      <c r="E2993">
        <f ca="1">IF(RANDBETWEEN(1,22)+SUM($A2993:D2993)&lt;14,1,0)</f>
        <v>0</v>
      </c>
      <c r="F2993">
        <f t="shared" ca="1" si="185"/>
        <v>1</v>
      </c>
      <c r="H2993">
        <f t="shared" ca="1" si="186"/>
        <v>0</v>
      </c>
      <c r="I2993">
        <f t="shared" ca="1" si="187"/>
        <v>0</v>
      </c>
    </row>
    <row r="2994" spans="1:9">
      <c r="A2994">
        <f t="shared" ca="1" si="184"/>
        <v>1</v>
      </c>
      <c r="B2994">
        <f ca="1">IF(RANDBETWEEN(1,25)+SUM($A2994:A2994)&lt;14,1,0)</f>
        <v>1</v>
      </c>
      <c r="C2994">
        <f ca="1">IF(RANDBETWEEN(1,24)+SUM($A2994:B2994)&lt;14,1,0)</f>
        <v>0</v>
      </c>
      <c r="D2994">
        <f ca="1">IF(RANDBETWEEN(1,23)+SUM($A2994:C2994)&lt;14,1,0)</f>
        <v>1</v>
      </c>
      <c r="E2994">
        <f ca="1">IF(RANDBETWEEN(1,22)+SUM($A2994:D2994)&lt;14,1,0)</f>
        <v>1</v>
      </c>
      <c r="F2994">
        <f t="shared" ca="1" si="185"/>
        <v>0</v>
      </c>
      <c r="H2994">
        <f t="shared" ca="1" si="186"/>
        <v>1</v>
      </c>
      <c r="I2994">
        <f t="shared" ca="1" si="187"/>
        <v>0</v>
      </c>
    </row>
    <row r="2995" spans="1:9">
      <c r="A2995">
        <f t="shared" ca="1" si="184"/>
        <v>0</v>
      </c>
      <c r="B2995">
        <f ca="1">IF(RANDBETWEEN(1,25)+SUM($A2995:A2995)&lt;14,1,0)</f>
        <v>1</v>
      </c>
      <c r="C2995">
        <f ca="1">IF(RANDBETWEEN(1,24)+SUM($A2995:B2995)&lt;14,1,0)</f>
        <v>0</v>
      </c>
      <c r="D2995">
        <f ca="1">IF(RANDBETWEEN(1,23)+SUM($A2995:C2995)&lt;14,1,0)</f>
        <v>1</v>
      </c>
      <c r="E2995">
        <f ca="1">IF(RANDBETWEEN(1,22)+SUM($A2995:D2995)&lt;14,1,0)</f>
        <v>0</v>
      </c>
      <c r="F2995">
        <f t="shared" ca="1" si="185"/>
        <v>1</v>
      </c>
      <c r="H2995">
        <f t="shared" ca="1" si="186"/>
        <v>0</v>
      </c>
      <c r="I2995">
        <f t="shared" ca="1" si="187"/>
        <v>0</v>
      </c>
    </row>
    <row r="2996" spans="1:9">
      <c r="A2996">
        <f t="shared" ca="1" si="184"/>
        <v>1</v>
      </c>
      <c r="B2996">
        <f ca="1">IF(RANDBETWEEN(1,25)+SUM($A2996:A2996)&lt;14,1,0)</f>
        <v>1</v>
      </c>
      <c r="C2996">
        <f ca="1">IF(RANDBETWEEN(1,24)+SUM($A2996:B2996)&lt;14,1,0)</f>
        <v>0</v>
      </c>
      <c r="D2996">
        <f ca="1">IF(RANDBETWEEN(1,23)+SUM($A2996:C2996)&lt;14,1,0)</f>
        <v>1</v>
      </c>
      <c r="E2996">
        <f ca="1">IF(RANDBETWEEN(1,22)+SUM($A2996:D2996)&lt;14,1,0)</f>
        <v>0</v>
      </c>
      <c r="F2996">
        <f t="shared" ca="1" si="185"/>
        <v>1</v>
      </c>
      <c r="H2996">
        <f t="shared" ca="1" si="186"/>
        <v>0</v>
      </c>
      <c r="I2996">
        <f t="shared" ca="1" si="187"/>
        <v>0</v>
      </c>
    </row>
    <row r="2997" spans="1:9">
      <c r="A2997">
        <f t="shared" ca="1" si="184"/>
        <v>0</v>
      </c>
      <c r="B2997">
        <f ca="1">IF(RANDBETWEEN(1,25)+SUM($A2997:A2997)&lt;14,1,0)</f>
        <v>0</v>
      </c>
      <c r="C2997">
        <f ca="1">IF(RANDBETWEEN(1,24)+SUM($A2997:B2997)&lt;14,1,0)</f>
        <v>1</v>
      </c>
      <c r="D2997">
        <f ca="1">IF(RANDBETWEEN(1,23)+SUM($A2997:C2997)&lt;14,1,0)</f>
        <v>0</v>
      </c>
      <c r="E2997">
        <f ca="1">IF(RANDBETWEEN(1,22)+SUM($A2997:D2997)&lt;14,1,0)</f>
        <v>0</v>
      </c>
      <c r="F2997">
        <f t="shared" ca="1" si="185"/>
        <v>0</v>
      </c>
      <c r="H2997">
        <f t="shared" ca="1" si="186"/>
        <v>1</v>
      </c>
      <c r="I2997">
        <f t="shared" ca="1" si="187"/>
        <v>0</v>
      </c>
    </row>
    <row r="2998" spans="1:9">
      <c r="A2998">
        <f t="shared" ca="1" si="184"/>
        <v>1</v>
      </c>
      <c r="B2998">
        <f ca="1">IF(RANDBETWEEN(1,25)+SUM($A2998:A2998)&lt;14,1,0)</f>
        <v>1</v>
      </c>
      <c r="C2998">
        <f ca="1">IF(RANDBETWEEN(1,24)+SUM($A2998:B2998)&lt;14,1,0)</f>
        <v>1</v>
      </c>
      <c r="D2998">
        <f ca="1">IF(RANDBETWEEN(1,23)+SUM($A2998:C2998)&lt;14,1,0)</f>
        <v>0</v>
      </c>
      <c r="E2998">
        <f ca="1">IF(RANDBETWEEN(1,22)+SUM($A2998:D2998)&lt;14,1,0)</f>
        <v>1</v>
      </c>
      <c r="F2998">
        <f t="shared" ca="1" si="185"/>
        <v>0</v>
      </c>
      <c r="H2998">
        <f t="shared" ca="1" si="186"/>
        <v>1</v>
      </c>
      <c r="I2998">
        <f t="shared" ca="1" si="187"/>
        <v>0</v>
      </c>
    </row>
    <row r="2999" spans="1:9">
      <c r="A2999">
        <f t="shared" ca="1" si="184"/>
        <v>0</v>
      </c>
      <c r="B2999">
        <f ca="1">IF(RANDBETWEEN(1,25)+SUM($A2999:A2999)&lt;14,1,0)</f>
        <v>0</v>
      </c>
      <c r="C2999">
        <f ca="1">IF(RANDBETWEEN(1,24)+SUM($A2999:B2999)&lt;14,1,0)</f>
        <v>0</v>
      </c>
      <c r="D2999">
        <f ca="1">IF(RANDBETWEEN(1,23)+SUM($A2999:C2999)&lt;14,1,0)</f>
        <v>0</v>
      </c>
      <c r="E2999">
        <f ca="1">IF(RANDBETWEEN(1,22)+SUM($A2999:D2999)&lt;14,1,0)</f>
        <v>1</v>
      </c>
      <c r="F2999">
        <f t="shared" ca="1" si="185"/>
        <v>0</v>
      </c>
      <c r="H2999">
        <f t="shared" ca="1" si="186"/>
        <v>1</v>
      </c>
      <c r="I2999">
        <f t="shared" ca="1" si="187"/>
        <v>0</v>
      </c>
    </row>
    <row r="3000" spans="1:9">
      <c r="A3000">
        <f t="shared" ca="1" si="184"/>
        <v>0</v>
      </c>
      <c r="B3000">
        <f ca="1">IF(RANDBETWEEN(1,25)+SUM($A3000:A3000)&lt;14,1,0)</f>
        <v>1</v>
      </c>
      <c r="C3000">
        <f ca="1">IF(RANDBETWEEN(1,24)+SUM($A3000:B3000)&lt;14,1,0)</f>
        <v>0</v>
      </c>
      <c r="D3000">
        <f ca="1">IF(RANDBETWEEN(1,23)+SUM($A3000:C3000)&lt;14,1,0)</f>
        <v>0</v>
      </c>
      <c r="E3000">
        <f ca="1">IF(RANDBETWEEN(1,22)+SUM($A3000:D3000)&lt;14,1,0)</f>
        <v>0</v>
      </c>
      <c r="F3000">
        <f t="shared" ca="1" si="185"/>
        <v>0</v>
      </c>
      <c r="H3000">
        <f t="shared" ca="1" si="186"/>
        <v>1</v>
      </c>
      <c r="I3000">
        <f t="shared" ca="1" si="187"/>
        <v>0</v>
      </c>
    </row>
    <row r="3001" spans="1:9">
      <c r="A3001">
        <f t="shared" ca="1" si="184"/>
        <v>0</v>
      </c>
      <c r="B3001">
        <f ca="1">IF(RANDBETWEEN(1,25)+SUM($A3001:A3001)&lt;14,1,0)</f>
        <v>0</v>
      </c>
      <c r="C3001">
        <f ca="1">IF(RANDBETWEEN(1,24)+SUM($A3001:B3001)&lt;14,1,0)</f>
        <v>1</v>
      </c>
      <c r="D3001">
        <f ca="1">IF(RANDBETWEEN(1,23)+SUM($A3001:C3001)&lt;14,1,0)</f>
        <v>0</v>
      </c>
      <c r="E3001">
        <f ca="1">IF(RANDBETWEEN(1,22)+SUM($A3001:D3001)&lt;14,1,0)</f>
        <v>0</v>
      </c>
      <c r="F3001">
        <f t="shared" ca="1" si="185"/>
        <v>0</v>
      </c>
      <c r="H3001">
        <f t="shared" ca="1" si="186"/>
        <v>1</v>
      </c>
      <c r="I3001">
        <f t="shared" ca="1" si="187"/>
        <v>0</v>
      </c>
    </row>
    <row r="3002" spans="1:9">
      <c r="A3002">
        <f t="shared" ca="1" si="184"/>
        <v>0</v>
      </c>
      <c r="B3002">
        <f ca="1">IF(RANDBETWEEN(1,25)+SUM($A3002:A3002)&lt;14,1,0)</f>
        <v>1</v>
      </c>
      <c r="C3002">
        <f ca="1">IF(RANDBETWEEN(1,24)+SUM($A3002:B3002)&lt;14,1,0)</f>
        <v>1</v>
      </c>
      <c r="D3002">
        <f ca="1">IF(RANDBETWEEN(1,23)+SUM($A3002:C3002)&lt;14,1,0)</f>
        <v>1</v>
      </c>
      <c r="E3002">
        <f ca="1">IF(RANDBETWEEN(1,22)+SUM($A3002:D3002)&lt;14,1,0)</f>
        <v>0</v>
      </c>
      <c r="F3002">
        <f t="shared" ca="1" si="185"/>
        <v>1</v>
      </c>
      <c r="H3002">
        <f t="shared" ca="1" si="186"/>
        <v>0</v>
      </c>
      <c r="I3002">
        <f t="shared" ca="1" si="187"/>
        <v>0</v>
      </c>
    </row>
    <row r="3003" spans="1:9">
      <c r="A3003">
        <f t="shared" ca="1" si="184"/>
        <v>0</v>
      </c>
      <c r="B3003">
        <f ca="1">IF(RANDBETWEEN(1,25)+SUM($A3003:A3003)&lt;14,1,0)</f>
        <v>0</v>
      </c>
      <c r="C3003">
        <f ca="1">IF(RANDBETWEEN(1,24)+SUM($A3003:B3003)&lt;14,1,0)</f>
        <v>0</v>
      </c>
      <c r="D3003">
        <f ca="1">IF(RANDBETWEEN(1,23)+SUM($A3003:C3003)&lt;14,1,0)</f>
        <v>1</v>
      </c>
      <c r="E3003">
        <f ca="1">IF(RANDBETWEEN(1,22)+SUM($A3003:D3003)&lt;14,1,0)</f>
        <v>1</v>
      </c>
      <c r="F3003">
        <f t="shared" ca="1" si="185"/>
        <v>1</v>
      </c>
      <c r="H3003">
        <f t="shared" ca="1" si="186"/>
        <v>0</v>
      </c>
      <c r="I3003">
        <f t="shared" ca="1" si="187"/>
        <v>0</v>
      </c>
    </row>
    <row r="3004" spans="1:9">
      <c r="A3004">
        <f t="shared" ca="1" si="184"/>
        <v>1</v>
      </c>
      <c r="B3004">
        <f ca="1">IF(RANDBETWEEN(1,25)+SUM($A3004:A3004)&lt;14,1,0)</f>
        <v>0</v>
      </c>
      <c r="C3004">
        <f ca="1">IF(RANDBETWEEN(1,24)+SUM($A3004:B3004)&lt;14,1,0)</f>
        <v>0</v>
      </c>
      <c r="D3004">
        <f ca="1">IF(RANDBETWEEN(1,23)+SUM($A3004:C3004)&lt;14,1,0)</f>
        <v>1</v>
      </c>
      <c r="E3004">
        <f ca="1">IF(RANDBETWEEN(1,22)+SUM($A3004:D3004)&lt;14,1,0)</f>
        <v>1</v>
      </c>
      <c r="F3004">
        <f t="shared" ca="1" si="185"/>
        <v>1</v>
      </c>
      <c r="H3004">
        <f t="shared" ca="1" si="186"/>
        <v>0</v>
      </c>
      <c r="I3004">
        <f t="shared" ca="1" si="187"/>
        <v>0</v>
      </c>
    </row>
    <row r="3005" spans="1:9">
      <c r="A3005">
        <f t="shared" ca="1" si="184"/>
        <v>0</v>
      </c>
      <c r="B3005">
        <f ca="1">IF(RANDBETWEEN(1,25)+SUM($A3005:A3005)&lt;14,1,0)</f>
        <v>1</v>
      </c>
      <c r="C3005">
        <f ca="1">IF(RANDBETWEEN(1,24)+SUM($A3005:B3005)&lt;14,1,0)</f>
        <v>0</v>
      </c>
      <c r="D3005">
        <f ca="1">IF(RANDBETWEEN(1,23)+SUM($A3005:C3005)&lt;14,1,0)</f>
        <v>1</v>
      </c>
      <c r="E3005">
        <f ca="1">IF(RANDBETWEEN(1,22)+SUM($A3005:D3005)&lt;14,1,0)</f>
        <v>1</v>
      </c>
      <c r="F3005">
        <f t="shared" ca="1" si="185"/>
        <v>1</v>
      </c>
      <c r="H3005">
        <f t="shared" ca="1" si="186"/>
        <v>0</v>
      </c>
      <c r="I3005">
        <f t="shared" ca="1" si="187"/>
        <v>0</v>
      </c>
    </row>
    <row r="3006" spans="1:9">
      <c r="A3006">
        <f t="shared" ca="1" si="184"/>
        <v>1</v>
      </c>
      <c r="B3006">
        <f ca="1">IF(RANDBETWEEN(1,25)+SUM($A3006:A3006)&lt;14,1,0)</f>
        <v>1</v>
      </c>
      <c r="C3006">
        <f ca="1">IF(RANDBETWEEN(1,24)+SUM($A3006:B3006)&lt;14,1,0)</f>
        <v>1</v>
      </c>
      <c r="D3006">
        <f ca="1">IF(RANDBETWEEN(1,23)+SUM($A3006:C3006)&lt;14,1,0)</f>
        <v>1</v>
      </c>
      <c r="E3006">
        <f ca="1">IF(RANDBETWEEN(1,22)+SUM($A3006:D3006)&lt;14,1,0)</f>
        <v>1</v>
      </c>
      <c r="F3006">
        <f t="shared" ca="1" si="185"/>
        <v>0</v>
      </c>
      <c r="H3006">
        <f t="shared" ca="1" si="186"/>
        <v>0</v>
      </c>
      <c r="I3006">
        <f t="shared" ca="1" si="187"/>
        <v>1</v>
      </c>
    </row>
    <row r="3007" spans="1:9">
      <c r="A3007">
        <f t="shared" ca="1" si="184"/>
        <v>0</v>
      </c>
      <c r="B3007">
        <f ca="1">IF(RANDBETWEEN(1,25)+SUM($A3007:A3007)&lt;14,1,0)</f>
        <v>0</v>
      </c>
      <c r="C3007">
        <f ca="1">IF(RANDBETWEEN(1,24)+SUM($A3007:B3007)&lt;14,1,0)</f>
        <v>1</v>
      </c>
      <c r="D3007">
        <f ca="1">IF(RANDBETWEEN(1,23)+SUM($A3007:C3007)&lt;14,1,0)</f>
        <v>1</v>
      </c>
      <c r="E3007">
        <f ca="1">IF(RANDBETWEEN(1,22)+SUM($A3007:D3007)&lt;14,1,0)</f>
        <v>1</v>
      </c>
      <c r="F3007">
        <f t="shared" ca="1" si="185"/>
        <v>1</v>
      </c>
      <c r="H3007">
        <f t="shared" ca="1" si="186"/>
        <v>0</v>
      </c>
      <c r="I3007">
        <f t="shared" ca="1" si="187"/>
        <v>0</v>
      </c>
    </row>
    <row r="3008" spans="1:9">
      <c r="A3008">
        <f t="shared" ca="1" si="184"/>
        <v>0</v>
      </c>
      <c r="B3008">
        <f ca="1">IF(RANDBETWEEN(1,25)+SUM($A3008:A3008)&lt;14,1,0)</f>
        <v>1</v>
      </c>
      <c r="C3008">
        <f ca="1">IF(RANDBETWEEN(1,24)+SUM($A3008:B3008)&lt;14,1,0)</f>
        <v>1</v>
      </c>
      <c r="D3008">
        <f ca="1">IF(RANDBETWEEN(1,23)+SUM($A3008:C3008)&lt;14,1,0)</f>
        <v>0</v>
      </c>
      <c r="E3008">
        <f ca="1">IF(RANDBETWEEN(1,22)+SUM($A3008:D3008)&lt;14,1,0)</f>
        <v>1</v>
      </c>
      <c r="F3008">
        <f t="shared" ca="1" si="185"/>
        <v>1</v>
      </c>
      <c r="H3008">
        <f t="shared" ca="1" si="186"/>
        <v>0</v>
      </c>
      <c r="I3008">
        <f t="shared" ca="1" si="187"/>
        <v>0</v>
      </c>
    </row>
    <row r="3009" spans="1:9">
      <c r="A3009">
        <f t="shared" ca="1" si="184"/>
        <v>1</v>
      </c>
      <c r="B3009">
        <f ca="1">IF(RANDBETWEEN(1,25)+SUM($A3009:A3009)&lt;14,1,0)</f>
        <v>0</v>
      </c>
      <c r="C3009">
        <f ca="1">IF(RANDBETWEEN(1,24)+SUM($A3009:B3009)&lt;14,1,0)</f>
        <v>1</v>
      </c>
      <c r="D3009">
        <f ca="1">IF(RANDBETWEEN(1,23)+SUM($A3009:C3009)&lt;14,1,0)</f>
        <v>0</v>
      </c>
      <c r="E3009">
        <f ca="1">IF(RANDBETWEEN(1,22)+SUM($A3009:D3009)&lt;14,1,0)</f>
        <v>0</v>
      </c>
      <c r="F3009">
        <f t="shared" ca="1" si="185"/>
        <v>1</v>
      </c>
      <c r="H3009">
        <f t="shared" ca="1" si="186"/>
        <v>0</v>
      </c>
      <c r="I3009">
        <f t="shared" ca="1" si="187"/>
        <v>0</v>
      </c>
    </row>
    <row r="3010" spans="1:9">
      <c r="A3010">
        <f t="shared" ca="1" si="184"/>
        <v>1</v>
      </c>
      <c r="B3010">
        <f ca="1">IF(RANDBETWEEN(1,25)+SUM($A3010:A3010)&lt;14,1,0)</f>
        <v>1</v>
      </c>
      <c r="C3010">
        <f ca="1">IF(RANDBETWEEN(1,24)+SUM($A3010:B3010)&lt;14,1,0)</f>
        <v>0</v>
      </c>
      <c r="D3010">
        <f ca="1">IF(RANDBETWEEN(1,23)+SUM($A3010:C3010)&lt;14,1,0)</f>
        <v>0</v>
      </c>
      <c r="E3010">
        <f ca="1">IF(RANDBETWEEN(1,22)+SUM($A3010:D3010)&lt;14,1,0)</f>
        <v>0</v>
      </c>
      <c r="F3010">
        <f t="shared" ca="1" si="185"/>
        <v>1</v>
      </c>
      <c r="H3010">
        <f t="shared" ca="1" si="186"/>
        <v>0</v>
      </c>
      <c r="I3010">
        <f t="shared" ca="1" si="187"/>
        <v>0</v>
      </c>
    </row>
    <row r="3011" spans="1:9">
      <c r="A3011">
        <f t="shared" ref="A3011:A3074" ca="1" si="188">IF(RANDBETWEEN(1,26)&lt;14,1,0)</f>
        <v>0</v>
      </c>
      <c r="B3011">
        <f ca="1">IF(RANDBETWEEN(1,25)+SUM($A3011:A3011)&lt;14,1,0)</f>
        <v>1</v>
      </c>
      <c r="C3011">
        <f ca="1">IF(RANDBETWEEN(1,24)+SUM($A3011:B3011)&lt;14,1,0)</f>
        <v>1</v>
      </c>
      <c r="D3011">
        <f ca="1">IF(RANDBETWEEN(1,23)+SUM($A3011:C3011)&lt;14,1,0)</f>
        <v>1</v>
      </c>
      <c r="E3011">
        <f ca="1">IF(RANDBETWEEN(1,22)+SUM($A3011:D3011)&lt;14,1,0)</f>
        <v>0</v>
      </c>
      <c r="F3011">
        <f t="shared" ref="F3011:F3074" ca="1" si="189">IF(OR(SUM(A3011:E3011)=3,SUM(A3011:E3011)=2),1,0)</f>
        <v>1</v>
      </c>
      <c r="H3011">
        <f t="shared" ref="H3011:H3074" ca="1" si="190">IF(OR(SUM(A3011:E3011)=4,SUM(A3011:E3011)=1),1,0)</f>
        <v>0</v>
      </c>
      <c r="I3011">
        <f t="shared" ref="I3011:I3074" ca="1" si="191">IF(OR(SUM(A3011:E3011)=5,SUM(A3011:E3011)=0),1,0)</f>
        <v>0</v>
      </c>
    </row>
    <row r="3012" spans="1:9">
      <c r="A3012">
        <f t="shared" ca="1" si="188"/>
        <v>0</v>
      </c>
      <c r="B3012">
        <f ca="1">IF(RANDBETWEEN(1,25)+SUM($A3012:A3012)&lt;14,1,0)</f>
        <v>1</v>
      </c>
      <c r="C3012">
        <f ca="1">IF(RANDBETWEEN(1,24)+SUM($A3012:B3012)&lt;14,1,0)</f>
        <v>0</v>
      </c>
      <c r="D3012">
        <f ca="1">IF(RANDBETWEEN(1,23)+SUM($A3012:C3012)&lt;14,1,0)</f>
        <v>0</v>
      </c>
      <c r="E3012">
        <f ca="1">IF(RANDBETWEEN(1,22)+SUM($A3012:D3012)&lt;14,1,0)</f>
        <v>1</v>
      </c>
      <c r="F3012">
        <f t="shared" ca="1" si="189"/>
        <v>1</v>
      </c>
      <c r="H3012">
        <f t="shared" ca="1" si="190"/>
        <v>0</v>
      </c>
      <c r="I3012">
        <f t="shared" ca="1" si="191"/>
        <v>0</v>
      </c>
    </row>
    <row r="3013" spans="1:9">
      <c r="A3013">
        <f t="shared" ca="1" si="188"/>
        <v>0</v>
      </c>
      <c r="B3013">
        <f ca="1">IF(RANDBETWEEN(1,25)+SUM($A3013:A3013)&lt;14,1,0)</f>
        <v>0</v>
      </c>
      <c r="C3013">
        <f ca="1">IF(RANDBETWEEN(1,24)+SUM($A3013:B3013)&lt;14,1,0)</f>
        <v>0</v>
      </c>
      <c r="D3013">
        <f ca="1">IF(RANDBETWEEN(1,23)+SUM($A3013:C3013)&lt;14,1,0)</f>
        <v>1</v>
      </c>
      <c r="E3013">
        <f ca="1">IF(RANDBETWEEN(1,22)+SUM($A3013:D3013)&lt;14,1,0)</f>
        <v>1</v>
      </c>
      <c r="F3013">
        <f t="shared" ca="1" si="189"/>
        <v>1</v>
      </c>
      <c r="H3013">
        <f t="shared" ca="1" si="190"/>
        <v>0</v>
      </c>
      <c r="I3013">
        <f t="shared" ca="1" si="191"/>
        <v>0</v>
      </c>
    </row>
    <row r="3014" spans="1:9">
      <c r="A3014">
        <f t="shared" ca="1" si="188"/>
        <v>0</v>
      </c>
      <c r="B3014">
        <f ca="1">IF(RANDBETWEEN(1,25)+SUM($A3014:A3014)&lt;14,1,0)</f>
        <v>1</v>
      </c>
      <c r="C3014">
        <f ca="1">IF(RANDBETWEEN(1,24)+SUM($A3014:B3014)&lt;14,1,0)</f>
        <v>1</v>
      </c>
      <c r="D3014">
        <f ca="1">IF(RANDBETWEEN(1,23)+SUM($A3014:C3014)&lt;14,1,0)</f>
        <v>1</v>
      </c>
      <c r="E3014">
        <f ca="1">IF(RANDBETWEEN(1,22)+SUM($A3014:D3014)&lt;14,1,0)</f>
        <v>0</v>
      </c>
      <c r="F3014">
        <f t="shared" ca="1" si="189"/>
        <v>1</v>
      </c>
      <c r="H3014">
        <f t="shared" ca="1" si="190"/>
        <v>0</v>
      </c>
      <c r="I3014">
        <f t="shared" ca="1" si="191"/>
        <v>0</v>
      </c>
    </row>
    <row r="3015" spans="1:9">
      <c r="A3015">
        <f t="shared" ca="1" si="188"/>
        <v>0</v>
      </c>
      <c r="B3015">
        <f ca="1">IF(RANDBETWEEN(1,25)+SUM($A3015:A3015)&lt;14,1,0)</f>
        <v>1</v>
      </c>
      <c r="C3015">
        <f ca="1">IF(RANDBETWEEN(1,24)+SUM($A3015:B3015)&lt;14,1,0)</f>
        <v>1</v>
      </c>
      <c r="D3015">
        <f ca="1">IF(RANDBETWEEN(1,23)+SUM($A3015:C3015)&lt;14,1,0)</f>
        <v>0</v>
      </c>
      <c r="E3015">
        <f ca="1">IF(RANDBETWEEN(1,22)+SUM($A3015:D3015)&lt;14,1,0)</f>
        <v>0</v>
      </c>
      <c r="F3015">
        <f t="shared" ca="1" si="189"/>
        <v>1</v>
      </c>
      <c r="H3015">
        <f t="shared" ca="1" si="190"/>
        <v>0</v>
      </c>
      <c r="I3015">
        <f t="shared" ca="1" si="191"/>
        <v>0</v>
      </c>
    </row>
    <row r="3016" spans="1:9">
      <c r="A3016">
        <f t="shared" ca="1" si="188"/>
        <v>1</v>
      </c>
      <c r="B3016">
        <f ca="1">IF(RANDBETWEEN(1,25)+SUM($A3016:A3016)&lt;14,1,0)</f>
        <v>1</v>
      </c>
      <c r="C3016">
        <f ca="1">IF(RANDBETWEEN(1,24)+SUM($A3016:B3016)&lt;14,1,0)</f>
        <v>1</v>
      </c>
      <c r="D3016">
        <f ca="1">IF(RANDBETWEEN(1,23)+SUM($A3016:C3016)&lt;14,1,0)</f>
        <v>0</v>
      </c>
      <c r="E3016">
        <f ca="1">IF(RANDBETWEEN(1,22)+SUM($A3016:D3016)&lt;14,1,0)</f>
        <v>1</v>
      </c>
      <c r="F3016">
        <f t="shared" ca="1" si="189"/>
        <v>0</v>
      </c>
      <c r="H3016">
        <f t="shared" ca="1" si="190"/>
        <v>1</v>
      </c>
      <c r="I3016">
        <f t="shared" ca="1" si="191"/>
        <v>0</v>
      </c>
    </row>
    <row r="3017" spans="1:9">
      <c r="A3017">
        <f t="shared" ca="1" si="188"/>
        <v>1</v>
      </c>
      <c r="B3017">
        <f ca="1">IF(RANDBETWEEN(1,25)+SUM($A3017:A3017)&lt;14,1,0)</f>
        <v>1</v>
      </c>
      <c r="C3017">
        <f ca="1">IF(RANDBETWEEN(1,24)+SUM($A3017:B3017)&lt;14,1,0)</f>
        <v>0</v>
      </c>
      <c r="D3017">
        <f ca="1">IF(RANDBETWEEN(1,23)+SUM($A3017:C3017)&lt;14,1,0)</f>
        <v>0</v>
      </c>
      <c r="E3017">
        <f ca="1">IF(RANDBETWEEN(1,22)+SUM($A3017:D3017)&lt;14,1,0)</f>
        <v>1</v>
      </c>
      <c r="F3017">
        <f t="shared" ca="1" si="189"/>
        <v>1</v>
      </c>
      <c r="H3017">
        <f t="shared" ca="1" si="190"/>
        <v>0</v>
      </c>
      <c r="I3017">
        <f t="shared" ca="1" si="191"/>
        <v>0</v>
      </c>
    </row>
    <row r="3018" spans="1:9">
      <c r="A3018">
        <f t="shared" ca="1" si="188"/>
        <v>0</v>
      </c>
      <c r="B3018">
        <f ca="1">IF(RANDBETWEEN(1,25)+SUM($A3018:A3018)&lt;14,1,0)</f>
        <v>1</v>
      </c>
      <c r="C3018">
        <f ca="1">IF(RANDBETWEEN(1,24)+SUM($A3018:B3018)&lt;14,1,0)</f>
        <v>0</v>
      </c>
      <c r="D3018">
        <f ca="1">IF(RANDBETWEEN(1,23)+SUM($A3018:C3018)&lt;14,1,0)</f>
        <v>1</v>
      </c>
      <c r="E3018">
        <f ca="1">IF(RANDBETWEEN(1,22)+SUM($A3018:D3018)&lt;14,1,0)</f>
        <v>1</v>
      </c>
      <c r="F3018">
        <f t="shared" ca="1" si="189"/>
        <v>1</v>
      </c>
      <c r="H3018">
        <f t="shared" ca="1" si="190"/>
        <v>0</v>
      </c>
      <c r="I3018">
        <f t="shared" ca="1" si="191"/>
        <v>0</v>
      </c>
    </row>
    <row r="3019" spans="1:9">
      <c r="A3019">
        <f t="shared" ca="1" si="188"/>
        <v>1</v>
      </c>
      <c r="B3019">
        <f ca="1">IF(RANDBETWEEN(1,25)+SUM($A3019:A3019)&lt;14,1,0)</f>
        <v>0</v>
      </c>
      <c r="C3019">
        <f ca="1">IF(RANDBETWEEN(1,24)+SUM($A3019:B3019)&lt;14,1,0)</f>
        <v>1</v>
      </c>
      <c r="D3019">
        <f ca="1">IF(RANDBETWEEN(1,23)+SUM($A3019:C3019)&lt;14,1,0)</f>
        <v>0</v>
      </c>
      <c r="E3019">
        <f ca="1">IF(RANDBETWEEN(1,22)+SUM($A3019:D3019)&lt;14,1,0)</f>
        <v>0</v>
      </c>
      <c r="F3019">
        <f t="shared" ca="1" si="189"/>
        <v>1</v>
      </c>
      <c r="H3019">
        <f t="shared" ca="1" si="190"/>
        <v>0</v>
      </c>
      <c r="I3019">
        <f t="shared" ca="1" si="191"/>
        <v>0</v>
      </c>
    </row>
    <row r="3020" spans="1:9">
      <c r="A3020">
        <f t="shared" ca="1" si="188"/>
        <v>1</v>
      </c>
      <c r="B3020">
        <f ca="1">IF(RANDBETWEEN(1,25)+SUM($A3020:A3020)&lt;14,1,0)</f>
        <v>0</v>
      </c>
      <c r="C3020">
        <f ca="1">IF(RANDBETWEEN(1,24)+SUM($A3020:B3020)&lt;14,1,0)</f>
        <v>1</v>
      </c>
      <c r="D3020">
        <f ca="1">IF(RANDBETWEEN(1,23)+SUM($A3020:C3020)&lt;14,1,0)</f>
        <v>0</v>
      </c>
      <c r="E3020">
        <f ca="1">IF(RANDBETWEEN(1,22)+SUM($A3020:D3020)&lt;14,1,0)</f>
        <v>0</v>
      </c>
      <c r="F3020">
        <f t="shared" ca="1" si="189"/>
        <v>1</v>
      </c>
      <c r="H3020">
        <f t="shared" ca="1" si="190"/>
        <v>0</v>
      </c>
      <c r="I3020">
        <f t="shared" ca="1" si="191"/>
        <v>0</v>
      </c>
    </row>
    <row r="3021" spans="1:9">
      <c r="A3021">
        <f t="shared" ca="1" si="188"/>
        <v>0</v>
      </c>
      <c r="B3021">
        <f ca="1">IF(RANDBETWEEN(1,25)+SUM($A3021:A3021)&lt;14,1,0)</f>
        <v>1</v>
      </c>
      <c r="C3021">
        <f ca="1">IF(RANDBETWEEN(1,24)+SUM($A3021:B3021)&lt;14,1,0)</f>
        <v>0</v>
      </c>
      <c r="D3021">
        <f ca="1">IF(RANDBETWEEN(1,23)+SUM($A3021:C3021)&lt;14,1,0)</f>
        <v>0</v>
      </c>
      <c r="E3021">
        <f ca="1">IF(RANDBETWEEN(1,22)+SUM($A3021:D3021)&lt;14,1,0)</f>
        <v>0</v>
      </c>
      <c r="F3021">
        <f t="shared" ca="1" si="189"/>
        <v>0</v>
      </c>
      <c r="H3021">
        <f t="shared" ca="1" si="190"/>
        <v>1</v>
      </c>
      <c r="I3021">
        <f t="shared" ca="1" si="191"/>
        <v>0</v>
      </c>
    </row>
    <row r="3022" spans="1:9">
      <c r="A3022">
        <f t="shared" ca="1" si="188"/>
        <v>1</v>
      </c>
      <c r="B3022">
        <f ca="1">IF(RANDBETWEEN(1,25)+SUM($A3022:A3022)&lt;14,1,0)</f>
        <v>0</v>
      </c>
      <c r="C3022">
        <f ca="1">IF(RANDBETWEEN(1,24)+SUM($A3022:B3022)&lt;14,1,0)</f>
        <v>0</v>
      </c>
      <c r="D3022">
        <f ca="1">IF(RANDBETWEEN(1,23)+SUM($A3022:C3022)&lt;14,1,0)</f>
        <v>1</v>
      </c>
      <c r="E3022">
        <f ca="1">IF(RANDBETWEEN(1,22)+SUM($A3022:D3022)&lt;14,1,0)</f>
        <v>0</v>
      </c>
      <c r="F3022">
        <f t="shared" ca="1" si="189"/>
        <v>1</v>
      </c>
      <c r="H3022">
        <f t="shared" ca="1" si="190"/>
        <v>0</v>
      </c>
      <c r="I3022">
        <f t="shared" ca="1" si="191"/>
        <v>0</v>
      </c>
    </row>
    <row r="3023" spans="1:9">
      <c r="A3023">
        <f t="shared" ca="1" si="188"/>
        <v>0</v>
      </c>
      <c r="B3023">
        <f ca="1">IF(RANDBETWEEN(1,25)+SUM($A3023:A3023)&lt;14,1,0)</f>
        <v>1</v>
      </c>
      <c r="C3023">
        <f ca="1">IF(RANDBETWEEN(1,24)+SUM($A3023:B3023)&lt;14,1,0)</f>
        <v>0</v>
      </c>
      <c r="D3023">
        <f ca="1">IF(RANDBETWEEN(1,23)+SUM($A3023:C3023)&lt;14,1,0)</f>
        <v>0</v>
      </c>
      <c r="E3023">
        <f ca="1">IF(RANDBETWEEN(1,22)+SUM($A3023:D3023)&lt;14,1,0)</f>
        <v>0</v>
      </c>
      <c r="F3023">
        <f t="shared" ca="1" si="189"/>
        <v>0</v>
      </c>
      <c r="H3023">
        <f t="shared" ca="1" si="190"/>
        <v>1</v>
      </c>
      <c r="I3023">
        <f t="shared" ca="1" si="191"/>
        <v>0</v>
      </c>
    </row>
    <row r="3024" spans="1:9">
      <c r="A3024">
        <f t="shared" ca="1" si="188"/>
        <v>1</v>
      </c>
      <c r="B3024">
        <f ca="1">IF(RANDBETWEEN(1,25)+SUM($A3024:A3024)&lt;14,1,0)</f>
        <v>0</v>
      </c>
      <c r="C3024">
        <f ca="1">IF(RANDBETWEEN(1,24)+SUM($A3024:B3024)&lt;14,1,0)</f>
        <v>0</v>
      </c>
      <c r="D3024">
        <f ca="1">IF(RANDBETWEEN(1,23)+SUM($A3024:C3024)&lt;14,1,0)</f>
        <v>0</v>
      </c>
      <c r="E3024">
        <f ca="1">IF(RANDBETWEEN(1,22)+SUM($A3024:D3024)&lt;14,1,0)</f>
        <v>0</v>
      </c>
      <c r="F3024">
        <f t="shared" ca="1" si="189"/>
        <v>0</v>
      </c>
      <c r="H3024">
        <f t="shared" ca="1" si="190"/>
        <v>1</v>
      </c>
      <c r="I3024">
        <f t="shared" ca="1" si="191"/>
        <v>0</v>
      </c>
    </row>
    <row r="3025" spans="1:9">
      <c r="A3025">
        <f t="shared" ca="1" si="188"/>
        <v>1</v>
      </c>
      <c r="B3025">
        <f ca="1">IF(RANDBETWEEN(1,25)+SUM($A3025:A3025)&lt;14,1,0)</f>
        <v>1</v>
      </c>
      <c r="C3025">
        <f ca="1">IF(RANDBETWEEN(1,24)+SUM($A3025:B3025)&lt;14,1,0)</f>
        <v>1</v>
      </c>
      <c r="D3025">
        <f ca="1">IF(RANDBETWEEN(1,23)+SUM($A3025:C3025)&lt;14,1,0)</f>
        <v>0</v>
      </c>
      <c r="E3025">
        <f ca="1">IF(RANDBETWEEN(1,22)+SUM($A3025:D3025)&lt;14,1,0)</f>
        <v>1</v>
      </c>
      <c r="F3025">
        <f t="shared" ca="1" si="189"/>
        <v>0</v>
      </c>
      <c r="H3025">
        <f t="shared" ca="1" si="190"/>
        <v>1</v>
      </c>
      <c r="I3025">
        <f t="shared" ca="1" si="191"/>
        <v>0</v>
      </c>
    </row>
    <row r="3026" spans="1:9">
      <c r="A3026">
        <f t="shared" ca="1" si="188"/>
        <v>0</v>
      </c>
      <c r="B3026">
        <f ca="1">IF(RANDBETWEEN(1,25)+SUM($A3026:A3026)&lt;14,1,0)</f>
        <v>0</v>
      </c>
      <c r="C3026">
        <f ca="1">IF(RANDBETWEEN(1,24)+SUM($A3026:B3026)&lt;14,1,0)</f>
        <v>1</v>
      </c>
      <c r="D3026">
        <f ca="1">IF(RANDBETWEEN(1,23)+SUM($A3026:C3026)&lt;14,1,0)</f>
        <v>1</v>
      </c>
      <c r="E3026">
        <f ca="1">IF(RANDBETWEEN(1,22)+SUM($A3026:D3026)&lt;14,1,0)</f>
        <v>1</v>
      </c>
      <c r="F3026">
        <f t="shared" ca="1" si="189"/>
        <v>1</v>
      </c>
      <c r="H3026">
        <f t="shared" ca="1" si="190"/>
        <v>0</v>
      </c>
      <c r="I3026">
        <f t="shared" ca="1" si="191"/>
        <v>0</v>
      </c>
    </row>
    <row r="3027" spans="1:9">
      <c r="A3027">
        <f t="shared" ca="1" si="188"/>
        <v>1</v>
      </c>
      <c r="B3027">
        <f ca="1">IF(RANDBETWEEN(1,25)+SUM($A3027:A3027)&lt;14,1,0)</f>
        <v>1</v>
      </c>
      <c r="C3027">
        <f ca="1">IF(RANDBETWEEN(1,24)+SUM($A3027:B3027)&lt;14,1,0)</f>
        <v>0</v>
      </c>
      <c r="D3027">
        <f ca="1">IF(RANDBETWEEN(1,23)+SUM($A3027:C3027)&lt;14,1,0)</f>
        <v>1</v>
      </c>
      <c r="E3027">
        <f ca="1">IF(RANDBETWEEN(1,22)+SUM($A3027:D3027)&lt;14,1,0)</f>
        <v>1</v>
      </c>
      <c r="F3027">
        <f t="shared" ca="1" si="189"/>
        <v>0</v>
      </c>
      <c r="H3027">
        <f t="shared" ca="1" si="190"/>
        <v>1</v>
      </c>
      <c r="I3027">
        <f t="shared" ca="1" si="191"/>
        <v>0</v>
      </c>
    </row>
    <row r="3028" spans="1:9">
      <c r="A3028">
        <f t="shared" ca="1" si="188"/>
        <v>0</v>
      </c>
      <c r="B3028">
        <f ca="1">IF(RANDBETWEEN(1,25)+SUM($A3028:A3028)&lt;14,1,0)</f>
        <v>1</v>
      </c>
      <c r="C3028">
        <f ca="1">IF(RANDBETWEEN(1,24)+SUM($A3028:B3028)&lt;14,1,0)</f>
        <v>0</v>
      </c>
      <c r="D3028">
        <f ca="1">IF(RANDBETWEEN(1,23)+SUM($A3028:C3028)&lt;14,1,0)</f>
        <v>1</v>
      </c>
      <c r="E3028">
        <f ca="1">IF(RANDBETWEEN(1,22)+SUM($A3028:D3028)&lt;14,1,0)</f>
        <v>0</v>
      </c>
      <c r="F3028">
        <f t="shared" ca="1" si="189"/>
        <v>1</v>
      </c>
      <c r="H3028">
        <f t="shared" ca="1" si="190"/>
        <v>0</v>
      </c>
      <c r="I3028">
        <f t="shared" ca="1" si="191"/>
        <v>0</v>
      </c>
    </row>
    <row r="3029" spans="1:9">
      <c r="A3029">
        <f t="shared" ca="1" si="188"/>
        <v>0</v>
      </c>
      <c r="B3029">
        <f ca="1">IF(RANDBETWEEN(1,25)+SUM($A3029:A3029)&lt;14,1,0)</f>
        <v>1</v>
      </c>
      <c r="C3029">
        <f ca="1">IF(RANDBETWEEN(1,24)+SUM($A3029:B3029)&lt;14,1,0)</f>
        <v>1</v>
      </c>
      <c r="D3029">
        <f ca="1">IF(RANDBETWEEN(1,23)+SUM($A3029:C3029)&lt;14,1,0)</f>
        <v>0</v>
      </c>
      <c r="E3029">
        <f ca="1">IF(RANDBETWEEN(1,22)+SUM($A3029:D3029)&lt;14,1,0)</f>
        <v>1</v>
      </c>
      <c r="F3029">
        <f t="shared" ca="1" si="189"/>
        <v>1</v>
      </c>
      <c r="H3029">
        <f t="shared" ca="1" si="190"/>
        <v>0</v>
      </c>
      <c r="I3029">
        <f t="shared" ca="1" si="191"/>
        <v>0</v>
      </c>
    </row>
    <row r="3030" spans="1:9">
      <c r="A3030">
        <f t="shared" ca="1" si="188"/>
        <v>1</v>
      </c>
      <c r="B3030">
        <f ca="1">IF(RANDBETWEEN(1,25)+SUM($A3030:A3030)&lt;14,1,0)</f>
        <v>0</v>
      </c>
      <c r="C3030">
        <f ca="1">IF(RANDBETWEEN(1,24)+SUM($A3030:B3030)&lt;14,1,0)</f>
        <v>1</v>
      </c>
      <c r="D3030">
        <f ca="1">IF(RANDBETWEEN(1,23)+SUM($A3030:C3030)&lt;14,1,0)</f>
        <v>1</v>
      </c>
      <c r="E3030">
        <f ca="1">IF(RANDBETWEEN(1,22)+SUM($A3030:D3030)&lt;14,1,0)</f>
        <v>0</v>
      </c>
      <c r="F3030">
        <f t="shared" ca="1" si="189"/>
        <v>1</v>
      </c>
      <c r="H3030">
        <f t="shared" ca="1" si="190"/>
        <v>0</v>
      </c>
      <c r="I3030">
        <f t="shared" ca="1" si="191"/>
        <v>0</v>
      </c>
    </row>
    <row r="3031" spans="1:9">
      <c r="A3031">
        <f t="shared" ca="1" si="188"/>
        <v>0</v>
      </c>
      <c r="B3031">
        <f ca="1">IF(RANDBETWEEN(1,25)+SUM($A3031:A3031)&lt;14,1,0)</f>
        <v>0</v>
      </c>
      <c r="C3031">
        <f ca="1">IF(RANDBETWEEN(1,24)+SUM($A3031:B3031)&lt;14,1,0)</f>
        <v>1</v>
      </c>
      <c r="D3031">
        <f ca="1">IF(RANDBETWEEN(1,23)+SUM($A3031:C3031)&lt;14,1,0)</f>
        <v>1</v>
      </c>
      <c r="E3031">
        <f ca="1">IF(RANDBETWEEN(1,22)+SUM($A3031:D3031)&lt;14,1,0)</f>
        <v>1</v>
      </c>
      <c r="F3031">
        <f t="shared" ca="1" si="189"/>
        <v>1</v>
      </c>
      <c r="H3031">
        <f t="shared" ca="1" si="190"/>
        <v>0</v>
      </c>
      <c r="I3031">
        <f t="shared" ca="1" si="191"/>
        <v>0</v>
      </c>
    </row>
    <row r="3032" spans="1:9">
      <c r="A3032">
        <f t="shared" ca="1" si="188"/>
        <v>0</v>
      </c>
      <c r="B3032">
        <f ca="1">IF(RANDBETWEEN(1,25)+SUM($A3032:A3032)&lt;14,1,0)</f>
        <v>1</v>
      </c>
      <c r="C3032">
        <f ca="1">IF(RANDBETWEEN(1,24)+SUM($A3032:B3032)&lt;14,1,0)</f>
        <v>1</v>
      </c>
      <c r="D3032">
        <f ca="1">IF(RANDBETWEEN(1,23)+SUM($A3032:C3032)&lt;14,1,0)</f>
        <v>1</v>
      </c>
      <c r="E3032">
        <f ca="1">IF(RANDBETWEEN(1,22)+SUM($A3032:D3032)&lt;14,1,0)</f>
        <v>1</v>
      </c>
      <c r="F3032">
        <f t="shared" ca="1" si="189"/>
        <v>0</v>
      </c>
      <c r="H3032">
        <f t="shared" ca="1" si="190"/>
        <v>1</v>
      </c>
      <c r="I3032">
        <f t="shared" ca="1" si="191"/>
        <v>0</v>
      </c>
    </row>
    <row r="3033" spans="1:9">
      <c r="A3033">
        <f t="shared" ca="1" si="188"/>
        <v>1</v>
      </c>
      <c r="B3033">
        <f ca="1">IF(RANDBETWEEN(1,25)+SUM($A3033:A3033)&lt;14,1,0)</f>
        <v>0</v>
      </c>
      <c r="C3033">
        <f ca="1">IF(RANDBETWEEN(1,24)+SUM($A3033:B3033)&lt;14,1,0)</f>
        <v>0</v>
      </c>
      <c r="D3033">
        <f ca="1">IF(RANDBETWEEN(1,23)+SUM($A3033:C3033)&lt;14,1,0)</f>
        <v>0</v>
      </c>
      <c r="E3033">
        <f ca="1">IF(RANDBETWEEN(1,22)+SUM($A3033:D3033)&lt;14,1,0)</f>
        <v>0</v>
      </c>
      <c r="F3033">
        <f t="shared" ca="1" si="189"/>
        <v>0</v>
      </c>
      <c r="H3033">
        <f t="shared" ca="1" si="190"/>
        <v>1</v>
      </c>
      <c r="I3033">
        <f t="shared" ca="1" si="191"/>
        <v>0</v>
      </c>
    </row>
    <row r="3034" spans="1:9">
      <c r="A3034">
        <f t="shared" ca="1" si="188"/>
        <v>1</v>
      </c>
      <c r="B3034">
        <f ca="1">IF(RANDBETWEEN(1,25)+SUM($A3034:A3034)&lt;14,1,0)</f>
        <v>0</v>
      </c>
      <c r="C3034">
        <f ca="1">IF(RANDBETWEEN(1,24)+SUM($A3034:B3034)&lt;14,1,0)</f>
        <v>0</v>
      </c>
      <c r="D3034">
        <f ca="1">IF(RANDBETWEEN(1,23)+SUM($A3034:C3034)&lt;14,1,0)</f>
        <v>1</v>
      </c>
      <c r="E3034">
        <f ca="1">IF(RANDBETWEEN(1,22)+SUM($A3034:D3034)&lt;14,1,0)</f>
        <v>1</v>
      </c>
      <c r="F3034">
        <f t="shared" ca="1" si="189"/>
        <v>1</v>
      </c>
      <c r="H3034">
        <f t="shared" ca="1" si="190"/>
        <v>0</v>
      </c>
      <c r="I3034">
        <f t="shared" ca="1" si="191"/>
        <v>0</v>
      </c>
    </row>
    <row r="3035" spans="1:9">
      <c r="A3035">
        <f t="shared" ca="1" si="188"/>
        <v>0</v>
      </c>
      <c r="B3035">
        <f ca="1">IF(RANDBETWEEN(1,25)+SUM($A3035:A3035)&lt;14,1,0)</f>
        <v>1</v>
      </c>
      <c r="C3035">
        <f ca="1">IF(RANDBETWEEN(1,24)+SUM($A3035:B3035)&lt;14,1,0)</f>
        <v>0</v>
      </c>
      <c r="D3035">
        <f ca="1">IF(RANDBETWEEN(1,23)+SUM($A3035:C3035)&lt;14,1,0)</f>
        <v>1</v>
      </c>
      <c r="E3035">
        <f ca="1">IF(RANDBETWEEN(1,22)+SUM($A3035:D3035)&lt;14,1,0)</f>
        <v>1</v>
      </c>
      <c r="F3035">
        <f t="shared" ca="1" si="189"/>
        <v>1</v>
      </c>
      <c r="H3035">
        <f t="shared" ca="1" si="190"/>
        <v>0</v>
      </c>
      <c r="I3035">
        <f t="shared" ca="1" si="191"/>
        <v>0</v>
      </c>
    </row>
    <row r="3036" spans="1:9">
      <c r="A3036">
        <f t="shared" ca="1" si="188"/>
        <v>1</v>
      </c>
      <c r="B3036">
        <f ca="1">IF(RANDBETWEEN(1,25)+SUM($A3036:A3036)&lt;14,1,0)</f>
        <v>0</v>
      </c>
      <c r="C3036">
        <f ca="1">IF(RANDBETWEEN(1,24)+SUM($A3036:B3036)&lt;14,1,0)</f>
        <v>1</v>
      </c>
      <c r="D3036">
        <f ca="1">IF(RANDBETWEEN(1,23)+SUM($A3036:C3036)&lt;14,1,0)</f>
        <v>1</v>
      </c>
      <c r="E3036">
        <f ca="1">IF(RANDBETWEEN(1,22)+SUM($A3036:D3036)&lt;14,1,0)</f>
        <v>0</v>
      </c>
      <c r="F3036">
        <f t="shared" ca="1" si="189"/>
        <v>1</v>
      </c>
      <c r="H3036">
        <f t="shared" ca="1" si="190"/>
        <v>0</v>
      </c>
      <c r="I3036">
        <f t="shared" ca="1" si="191"/>
        <v>0</v>
      </c>
    </row>
    <row r="3037" spans="1:9">
      <c r="A3037">
        <f t="shared" ca="1" si="188"/>
        <v>1</v>
      </c>
      <c r="B3037">
        <f ca="1">IF(RANDBETWEEN(1,25)+SUM($A3037:A3037)&lt;14,1,0)</f>
        <v>0</v>
      </c>
      <c r="C3037">
        <f ca="1">IF(RANDBETWEEN(1,24)+SUM($A3037:B3037)&lt;14,1,0)</f>
        <v>0</v>
      </c>
      <c r="D3037">
        <f ca="1">IF(RANDBETWEEN(1,23)+SUM($A3037:C3037)&lt;14,1,0)</f>
        <v>0</v>
      </c>
      <c r="E3037">
        <f ca="1">IF(RANDBETWEEN(1,22)+SUM($A3037:D3037)&lt;14,1,0)</f>
        <v>0</v>
      </c>
      <c r="F3037">
        <f t="shared" ca="1" si="189"/>
        <v>0</v>
      </c>
      <c r="H3037">
        <f t="shared" ca="1" si="190"/>
        <v>1</v>
      </c>
      <c r="I3037">
        <f t="shared" ca="1" si="191"/>
        <v>0</v>
      </c>
    </row>
    <row r="3038" spans="1:9">
      <c r="A3038">
        <f t="shared" ca="1" si="188"/>
        <v>1</v>
      </c>
      <c r="B3038">
        <f ca="1">IF(RANDBETWEEN(1,25)+SUM($A3038:A3038)&lt;14,1,0)</f>
        <v>0</v>
      </c>
      <c r="C3038">
        <f ca="1">IF(RANDBETWEEN(1,24)+SUM($A3038:B3038)&lt;14,1,0)</f>
        <v>1</v>
      </c>
      <c r="D3038">
        <f ca="1">IF(RANDBETWEEN(1,23)+SUM($A3038:C3038)&lt;14,1,0)</f>
        <v>0</v>
      </c>
      <c r="E3038">
        <f ca="1">IF(RANDBETWEEN(1,22)+SUM($A3038:D3038)&lt;14,1,0)</f>
        <v>1</v>
      </c>
      <c r="F3038">
        <f t="shared" ca="1" si="189"/>
        <v>1</v>
      </c>
      <c r="H3038">
        <f t="shared" ca="1" si="190"/>
        <v>0</v>
      </c>
      <c r="I3038">
        <f t="shared" ca="1" si="191"/>
        <v>0</v>
      </c>
    </row>
    <row r="3039" spans="1:9">
      <c r="A3039">
        <f t="shared" ca="1" si="188"/>
        <v>1</v>
      </c>
      <c r="B3039">
        <f ca="1">IF(RANDBETWEEN(1,25)+SUM($A3039:A3039)&lt;14,1,0)</f>
        <v>1</v>
      </c>
      <c r="C3039">
        <f ca="1">IF(RANDBETWEEN(1,24)+SUM($A3039:B3039)&lt;14,1,0)</f>
        <v>0</v>
      </c>
      <c r="D3039">
        <f ca="1">IF(RANDBETWEEN(1,23)+SUM($A3039:C3039)&lt;14,1,0)</f>
        <v>0</v>
      </c>
      <c r="E3039">
        <f ca="1">IF(RANDBETWEEN(1,22)+SUM($A3039:D3039)&lt;14,1,0)</f>
        <v>1</v>
      </c>
      <c r="F3039">
        <f t="shared" ca="1" si="189"/>
        <v>1</v>
      </c>
      <c r="H3039">
        <f t="shared" ca="1" si="190"/>
        <v>0</v>
      </c>
      <c r="I3039">
        <f t="shared" ca="1" si="191"/>
        <v>0</v>
      </c>
    </row>
    <row r="3040" spans="1:9">
      <c r="A3040">
        <f t="shared" ca="1" si="188"/>
        <v>1</v>
      </c>
      <c r="B3040">
        <f ca="1">IF(RANDBETWEEN(1,25)+SUM($A3040:A3040)&lt;14,1,0)</f>
        <v>1</v>
      </c>
      <c r="C3040">
        <f ca="1">IF(RANDBETWEEN(1,24)+SUM($A3040:B3040)&lt;14,1,0)</f>
        <v>0</v>
      </c>
      <c r="D3040">
        <f ca="1">IF(RANDBETWEEN(1,23)+SUM($A3040:C3040)&lt;14,1,0)</f>
        <v>0</v>
      </c>
      <c r="E3040">
        <f ca="1">IF(RANDBETWEEN(1,22)+SUM($A3040:D3040)&lt;14,1,0)</f>
        <v>1</v>
      </c>
      <c r="F3040">
        <f t="shared" ca="1" si="189"/>
        <v>1</v>
      </c>
      <c r="H3040">
        <f t="shared" ca="1" si="190"/>
        <v>0</v>
      </c>
      <c r="I3040">
        <f t="shared" ca="1" si="191"/>
        <v>0</v>
      </c>
    </row>
    <row r="3041" spans="1:9">
      <c r="A3041">
        <f t="shared" ca="1" si="188"/>
        <v>1</v>
      </c>
      <c r="B3041">
        <f ca="1">IF(RANDBETWEEN(1,25)+SUM($A3041:A3041)&lt;14,1,0)</f>
        <v>0</v>
      </c>
      <c r="C3041">
        <f ca="1">IF(RANDBETWEEN(1,24)+SUM($A3041:B3041)&lt;14,1,0)</f>
        <v>1</v>
      </c>
      <c r="D3041">
        <f ca="1">IF(RANDBETWEEN(1,23)+SUM($A3041:C3041)&lt;14,1,0)</f>
        <v>0</v>
      </c>
      <c r="E3041">
        <f ca="1">IF(RANDBETWEEN(1,22)+SUM($A3041:D3041)&lt;14,1,0)</f>
        <v>0</v>
      </c>
      <c r="F3041">
        <f t="shared" ca="1" si="189"/>
        <v>1</v>
      </c>
      <c r="H3041">
        <f t="shared" ca="1" si="190"/>
        <v>0</v>
      </c>
      <c r="I3041">
        <f t="shared" ca="1" si="191"/>
        <v>0</v>
      </c>
    </row>
    <row r="3042" spans="1:9">
      <c r="A3042">
        <f t="shared" ca="1" si="188"/>
        <v>1</v>
      </c>
      <c r="B3042">
        <f ca="1">IF(RANDBETWEEN(1,25)+SUM($A3042:A3042)&lt;14,1,0)</f>
        <v>0</v>
      </c>
      <c r="C3042">
        <f ca="1">IF(RANDBETWEEN(1,24)+SUM($A3042:B3042)&lt;14,1,0)</f>
        <v>0</v>
      </c>
      <c r="D3042">
        <f ca="1">IF(RANDBETWEEN(1,23)+SUM($A3042:C3042)&lt;14,1,0)</f>
        <v>1</v>
      </c>
      <c r="E3042">
        <f ca="1">IF(RANDBETWEEN(1,22)+SUM($A3042:D3042)&lt;14,1,0)</f>
        <v>0</v>
      </c>
      <c r="F3042">
        <f t="shared" ca="1" si="189"/>
        <v>1</v>
      </c>
      <c r="H3042">
        <f t="shared" ca="1" si="190"/>
        <v>0</v>
      </c>
      <c r="I3042">
        <f t="shared" ca="1" si="191"/>
        <v>0</v>
      </c>
    </row>
    <row r="3043" spans="1:9">
      <c r="A3043">
        <f t="shared" ca="1" si="188"/>
        <v>1</v>
      </c>
      <c r="B3043">
        <f ca="1">IF(RANDBETWEEN(1,25)+SUM($A3043:A3043)&lt;14,1,0)</f>
        <v>0</v>
      </c>
      <c r="C3043">
        <f ca="1">IF(RANDBETWEEN(1,24)+SUM($A3043:B3043)&lt;14,1,0)</f>
        <v>1</v>
      </c>
      <c r="D3043">
        <f ca="1">IF(RANDBETWEEN(1,23)+SUM($A3043:C3043)&lt;14,1,0)</f>
        <v>1</v>
      </c>
      <c r="E3043">
        <f ca="1">IF(RANDBETWEEN(1,22)+SUM($A3043:D3043)&lt;14,1,0)</f>
        <v>1</v>
      </c>
      <c r="F3043">
        <f t="shared" ca="1" si="189"/>
        <v>0</v>
      </c>
      <c r="H3043">
        <f t="shared" ca="1" si="190"/>
        <v>1</v>
      </c>
      <c r="I3043">
        <f t="shared" ca="1" si="191"/>
        <v>0</v>
      </c>
    </row>
    <row r="3044" spans="1:9">
      <c r="A3044">
        <f t="shared" ca="1" si="188"/>
        <v>0</v>
      </c>
      <c r="B3044">
        <f ca="1">IF(RANDBETWEEN(1,25)+SUM($A3044:A3044)&lt;14,1,0)</f>
        <v>1</v>
      </c>
      <c r="C3044">
        <f ca="1">IF(RANDBETWEEN(1,24)+SUM($A3044:B3044)&lt;14,1,0)</f>
        <v>1</v>
      </c>
      <c r="D3044">
        <f ca="1">IF(RANDBETWEEN(1,23)+SUM($A3044:C3044)&lt;14,1,0)</f>
        <v>0</v>
      </c>
      <c r="E3044">
        <f ca="1">IF(RANDBETWEEN(1,22)+SUM($A3044:D3044)&lt;14,1,0)</f>
        <v>0</v>
      </c>
      <c r="F3044">
        <f t="shared" ca="1" si="189"/>
        <v>1</v>
      </c>
      <c r="H3044">
        <f t="shared" ca="1" si="190"/>
        <v>0</v>
      </c>
      <c r="I3044">
        <f t="shared" ca="1" si="191"/>
        <v>0</v>
      </c>
    </row>
    <row r="3045" spans="1:9">
      <c r="A3045">
        <f t="shared" ca="1" si="188"/>
        <v>1</v>
      </c>
      <c r="B3045">
        <f ca="1">IF(RANDBETWEEN(1,25)+SUM($A3045:A3045)&lt;14,1,0)</f>
        <v>0</v>
      </c>
      <c r="C3045">
        <f ca="1">IF(RANDBETWEEN(1,24)+SUM($A3045:B3045)&lt;14,1,0)</f>
        <v>1</v>
      </c>
      <c r="D3045">
        <f ca="1">IF(RANDBETWEEN(1,23)+SUM($A3045:C3045)&lt;14,1,0)</f>
        <v>0</v>
      </c>
      <c r="E3045">
        <f ca="1">IF(RANDBETWEEN(1,22)+SUM($A3045:D3045)&lt;14,1,0)</f>
        <v>0</v>
      </c>
      <c r="F3045">
        <f t="shared" ca="1" si="189"/>
        <v>1</v>
      </c>
      <c r="H3045">
        <f t="shared" ca="1" si="190"/>
        <v>0</v>
      </c>
      <c r="I3045">
        <f t="shared" ca="1" si="191"/>
        <v>0</v>
      </c>
    </row>
    <row r="3046" spans="1:9">
      <c r="A3046">
        <f t="shared" ca="1" si="188"/>
        <v>1</v>
      </c>
      <c r="B3046">
        <f ca="1">IF(RANDBETWEEN(1,25)+SUM($A3046:A3046)&lt;14,1,0)</f>
        <v>1</v>
      </c>
      <c r="C3046">
        <f ca="1">IF(RANDBETWEEN(1,24)+SUM($A3046:B3046)&lt;14,1,0)</f>
        <v>1</v>
      </c>
      <c r="D3046">
        <f ca="1">IF(RANDBETWEEN(1,23)+SUM($A3046:C3046)&lt;14,1,0)</f>
        <v>0</v>
      </c>
      <c r="E3046">
        <f ca="1">IF(RANDBETWEEN(1,22)+SUM($A3046:D3046)&lt;14,1,0)</f>
        <v>1</v>
      </c>
      <c r="F3046">
        <f t="shared" ca="1" si="189"/>
        <v>0</v>
      </c>
      <c r="H3046">
        <f t="shared" ca="1" si="190"/>
        <v>1</v>
      </c>
      <c r="I3046">
        <f t="shared" ca="1" si="191"/>
        <v>0</v>
      </c>
    </row>
    <row r="3047" spans="1:9">
      <c r="A3047">
        <f t="shared" ca="1" si="188"/>
        <v>1</v>
      </c>
      <c r="B3047">
        <f ca="1">IF(RANDBETWEEN(1,25)+SUM($A3047:A3047)&lt;14,1,0)</f>
        <v>0</v>
      </c>
      <c r="C3047">
        <f ca="1">IF(RANDBETWEEN(1,24)+SUM($A3047:B3047)&lt;14,1,0)</f>
        <v>1</v>
      </c>
      <c r="D3047">
        <f ca="1">IF(RANDBETWEEN(1,23)+SUM($A3047:C3047)&lt;14,1,0)</f>
        <v>1</v>
      </c>
      <c r="E3047">
        <f ca="1">IF(RANDBETWEEN(1,22)+SUM($A3047:D3047)&lt;14,1,0)</f>
        <v>1</v>
      </c>
      <c r="F3047">
        <f t="shared" ca="1" si="189"/>
        <v>0</v>
      </c>
      <c r="H3047">
        <f t="shared" ca="1" si="190"/>
        <v>1</v>
      </c>
      <c r="I3047">
        <f t="shared" ca="1" si="191"/>
        <v>0</v>
      </c>
    </row>
    <row r="3048" spans="1:9">
      <c r="A3048">
        <f t="shared" ca="1" si="188"/>
        <v>0</v>
      </c>
      <c r="B3048">
        <f ca="1">IF(RANDBETWEEN(1,25)+SUM($A3048:A3048)&lt;14,1,0)</f>
        <v>0</v>
      </c>
      <c r="C3048">
        <f ca="1">IF(RANDBETWEEN(1,24)+SUM($A3048:B3048)&lt;14,1,0)</f>
        <v>1</v>
      </c>
      <c r="D3048">
        <f ca="1">IF(RANDBETWEEN(1,23)+SUM($A3048:C3048)&lt;14,1,0)</f>
        <v>0</v>
      </c>
      <c r="E3048">
        <f ca="1">IF(RANDBETWEEN(1,22)+SUM($A3048:D3048)&lt;14,1,0)</f>
        <v>1</v>
      </c>
      <c r="F3048">
        <f t="shared" ca="1" si="189"/>
        <v>1</v>
      </c>
      <c r="H3048">
        <f t="shared" ca="1" si="190"/>
        <v>0</v>
      </c>
      <c r="I3048">
        <f t="shared" ca="1" si="191"/>
        <v>0</v>
      </c>
    </row>
    <row r="3049" spans="1:9">
      <c r="A3049">
        <f t="shared" ca="1" si="188"/>
        <v>1</v>
      </c>
      <c r="B3049">
        <f ca="1">IF(RANDBETWEEN(1,25)+SUM($A3049:A3049)&lt;14,1,0)</f>
        <v>1</v>
      </c>
      <c r="C3049">
        <f ca="1">IF(RANDBETWEEN(1,24)+SUM($A3049:B3049)&lt;14,1,0)</f>
        <v>1</v>
      </c>
      <c r="D3049">
        <f ca="1">IF(RANDBETWEEN(1,23)+SUM($A3049:C3049)&lt;14,1,0)</f>
        <v>0</v>
      </c>
      <c r="E3049">
        <f ca="1">IF(RANDBETWEEN(1,22)+SUM($A3049:D3049)&lt;14,1,0)</f>
        <v>1</v>
      </c>
      <c r="F3049">
        <f t="shared" ca="1" si="189"/>
        <v>0</v>
      </c>
      <c r="H3049">
        <f t="shared" ca="1" si="190"/>
        <v>1</v>
      </c>
      <c r="I3049">
        <f t="shared" ca="1" si="191"/>
        <v>0</v>
      </c>
    </row>
    <row r="3050" spans="1:9">
      <c r="A3050">
        <f t="shared" ca="1" si="188"/>
        <v>0</v>
      </c>
      <c r="B3050">
        <f ca="1">IF(RANDBETWEEN(1,25)+SUM($A3050:A3050)&lt;14,1,0)</f>
        <v>0</v>
      </c>
      <c r="C3050">
        <f ca="1">IF(RANDBETWEEN(1,24)+SUM($A3050:B3050)&lt;14,1,0)</f>
        <v>1</v>
      </c>
      <c r="D3050">
        <f ca="1">IF(RANDBETWEEN(1,23)+SUM($A3050:C3050)&lt;14,1,0)</f>
        <v>0</v>
      </c>
      <c r="E3050">
        <f ca="1">IF(RANDBETWEEN(1,22)+SUM($A3050:D3050)&lt;14,1,0)</f>
        <v>1</v>
      </c>
      <c r="F3050">
        <f t="shared" ca="1" si="189"/>
        <v>1</v>
      </c>
      <c r="H3050">
        <f t="shared" ca="1" si="190"/>
        <v>0</v>
      </c>
      <c r="I3050">
        <f t="shared" ca="1" si="191"/>
        <v>0</v>
      </c>
    </row>
    <row r="3051" spans="1:9">
      <c r="A3051">
        <f t="shared" ca="1" si="188"/>
        <v>0</v>
      </c>
      <c r="B3051">
        <f ca="1">IF(RANDBETWEEN(1,25)+SUM($A3051:A3051)&lt;14,1,0)</f>
        <v>0</v>
      </c>
      <c r="C3051">
        <f ca="1">IF(RANDBETWEEN(1,24)+SUM($A3051:B3051)&lt;14,1,0)</f>
        <v>0</v>
      </c>
      <c r="D3051">
        <f ca="1">IF(RANDBETWEEN(1,23)+SUM($A3051:C3051)&lt;14,1,0)</f>
        <v>0</v>
      </c>
      <c r="E3051">
        <f ca="1">IF(RANDBETWEEN(1,22)+SUM($A3051:D3051)&lt;14,1,0)</f>
        <v>1</v>
      </c>
      <c r="F3051">
        <f t="shared" ca="1" si="189"/>
        <v>0</v>
      </c>
      <c r="H3051">
        <f t="shared" ca="1" si="190"/>
        <v>1</v>
      </c>
      <c r="I3051">
        <f t="shared" ca="1" si="191"/>
        <v>0</v>
      </c>
    </row>
    <row r="3052" spans="1:9">
      <c r="A3052">
        <f t="shared" ca="1" si="188"/>
        <v>0</v>
      </c>
      <c r="B3052">
        <f ca="1">IF(RANDBETWEEN(1,25)+SUM($A3052:A3052)&lt;14,1,0)</f>
        <v>0</v>
      </c>
      <c r="C3052">
        <f ca="1">IF(RANDBETWEEN(1,24)+SUM($A3052:B3052)&lt;14,1,0)</f>
        <v>0</v>
      </c>
      <c r="D3052">
        <f ca="1">IF(RANDBETWEEN(1,23)+SUM($A3052:C3052)&lt;14,1,0)</f>
        <v>1</v>
      </c>
      <c r="E3052">
        <f ca="1">IF(RANDBETWEEN(1,22)+SUM($A3052:D3052)&lt;14,1,0)</f>
        <v>0</v>
      </c>
      <c r="F3052">
        <f t="shared" ca="1" si="189"/>
        <v>0</v>
      </c>
      <c r="H3052">
        <f t="shared" ca="1" si="190"/>
        <v>1</v>
      </c>
      <c r="I3052">
        <f t="shared" ca="1" si="191"/>
        <v>0</v>
      </c>
    </row>
    <row r="3053" spans="1:9">
      <c r="A3053">
        <f t="shared" ca="1" si="188"/>
        <v>0</v>
      </c>
      <c r="B3053">
        <f ca="1">IF(RANDBETWEEN(1,25)+SUM($A3053:A3053)&lt;14,1,0)</f>
        <v>1</v>
      </c>
      <c r="C3053">
        <f ca="1">IF(RANDBETWEEN(1,24)+SUM($A3053:B3053)&lt;14,1,0)</f>
        <v>0</v>
      </c>
      <c r="D3053">
        <f ca="1">IF(RANDBETWEEN(1,23)+SUM($A3053:C3053)&lt;14,1,0)</f>
        <v>1</v>
      </c>
      <c r="E3053">
        <f ca="1">IF(RANDBETWEEN(1,22)+SUM($A3053:D3053)&lt;14,1,0)</f>
        <v>0</v>
      </c>
      <c r="F3053">
        <f t="shared" ca="1" si="189"/>
        <v>1</v>
      </c>
      <c r="H3053">
        <f t="shared" ca="1" si="190"/>
        <v>0</v>
      </c>
      <c r="I3053">
        <f t="shared" ca="1" si="191"/>
        <v>0</v>
      </c>
    </row>
    <row r="3054" spans="1:9">
      <c r="A3054">
        <f t="shared" ca="1" si="188"/>
        <v>0</v>
      </c>
      <c r="B3054">
        <f ca="1">IF(RANDBETWEEN(1,25)+SUM($A3054:A3054)&lt;14,1,0)</f>
        <v>0</v>
      </c>
      <c r="C3054">
        <f ca="1">IF(RANDBETWEEN(1,24)+SUM($A3054:B3054)&lt;14,1,0)</f>
        <v>0</v>
      </c>
      <c r="D3054">
        <f ca="1">IF(RANDBETWEEN(1,23)+SUM($A3054:C3054)&lt;14,1,0)</f>
        <v>1</v>
      </c>
      <c r="E3054">
        <f ca="1">IF(RANDBETWEEN(1,22)+SUM($A3054:D3054)&lt;14,1,0)</f>
        <v>0</v>
      </c>
      <c r="F3054">
        <f t="shared" ca="1" si="189"/>
        <v>0</v>
      </c>
      <c r="H3054">
        <f t="shared" ca="1" si="190"/>
        <v>1</v>
      </c>
      <c r="I3054">
        <f t="shared" ca="1" si="191"/>
        <v>0</v>
      </c>
    </row>
    <row r="3055" spans="1:9">
      <c r="A3055">
        <f t="shared" ca="1" si="188"/>
        <v>1</v>
      </c>
      <c r="B3055">
        <f ca="1">IF(RANDBETWEEN(1,25)+SUM($A3055:A3055)&lt;14,1,0)</f>
        <v>1</v>
      </c>
      <c r="C3055">
        <f ca="1">IF(RANDBETWEEN(1,24)+SUM($A3055:B3055)&lt;14,1,0)</f>
        <v>1</v>
      </c>
      <c r="D3055">
        <f ca="1">IF(RANDBETWEEN(1,23)+SUM($A3055:C3055)&lt;14,1,0)</f>
        <v>0</v>
      </c>
      <c r="E3055">
        <f ca="1">IF(RANDBETWEEN(1,22)+SUM($A3055:D3055)&lt;14,1,0)</f>
        <v>1</v>
      </c>
      <c r="F3055">
        <f t="shared" ca="1" si="189"/>
        <v>0</v>
      </c>
      <c r="H3055">
        <f t="shared" ca="1" si="190"/>
        <v>1</v>
      </c>
      <c r="I3055">
        <f t="shared" ca="1" si="191"/>
        <v>0</v>
      </c>
    </row>
    <row r="3056" spans="1:9">
      <c r="A3056">
        <f t="shared" ca="1" si="188"/>
        <v>1</v>
      </c>
      <c r="B3056">
        <f ca="1">IF(RANDBETWEEN(1,25)+SUM($A3056:A3056)&lt;14,1,0)</f>
        <v>1</v>
      </c>
      <c r="C3056">
        <f ca="1">IF(RANDBETWEEN(1,24)+SUM($A3056:B3056)&lt;14,1,0)</f>
        <v>1</v>
      </c>
      <c r="D3056">
        <f ca="1">IF(RANDBETWEEN(1,23)+SUM($A3056:C3056)&lt;14,1,0)</f>
        <v>1</v>
      </c>
      <c r="E3056">
        <f ca="1">IF(RANDBETWEEN(1,22)+SUM($A3056:D3056)&lt;14,1,0)</f>
        <v>0</v>
      </c>
      <c r="F3056">
        <f t="shared" ca="1" si="189"/>
        <v>0</v>
      </c>
      <c r="H3056">
        <f t="shared" ca="1" si="190"/>
        <v>1</v>
      </c>
      <c r="I3056">
        <f t="shared" ca="1" si="191"/>
        <v>0</v>
      </c>
    </row>
    <row r="3057" spans="1:9">
      <c r="A3057">
        <f t="shared" ca="1" si="188"/>
        <v>1</v>
      </c>
      <c r="B3057">
        <f ca="1">IF(RANDBETWEEN(1,25)+SUM($A3057:A3057)&lt;14,1,0)</f>
        <v>1</v>
      </c>
      <c r="C3057">
        <f ca="1">IF(RANDBETWEEN(1,24)+SUM($A3057:B3057)&lt;14,1,0)</f>
        <v>0</v>
      </c>
      <c r="D3057">
        <f ca="1">IF(RANDBETWEEN(1,23)+SUM($A3057:C3057)&lt;14,1,0)</f>
        <v>0</v>
      </c>
      <c r="E3057">
        <f ca="1">IF(RANDBETWEEN(1,22)+SUM($A3057:D3057)&lt;14,1,0)</f>
        <v>0</v>
      </c>
      <c r="F3057">
        <f t="shared" ca="1" si="189"/>
        <v>1</v>
      </c>
      <c r="H3057">
        <f t="shared" ca="1" si="190"/>
        <v>0</v>
      </c>
      <c r="I3057">
        <f t="shared" ca="1" si="191"/>
        <v>0</v>
      </c>
    </row>
    <row r="3058" spans="1:9">
      <c r="A3058">
        <f t="shared" ca="1" si="188"/>
        <v>1</v>
      </c>
      <c r="B3058">
        <f ca="1">IF(RANDBETWEEN(1,25)+SUM($A3058:A3058)&lt;14,1,0)</f>
        <v>0</v>
      </c>
      <c r="C3058">
        <f ca="1">IF(RANDBETWEEN(1,24)+SUM($A3058:B3058)&lt;14,1,0)</f>
        <v>1</v>
      </c>
      <c r="D3058">
        <f ca="1">IF(RANDBETWEEN(1,23)+SUM($A3058:C3058)&lt;14,1,0)</f>
        <v>0</v>
      </c>
      <c r="E3058">
        <f ca="1">IF(RANDBETWEEN(1,22)+SUM($A3058:D3058)&lt;14,1,0)</f>
        <v>0</v>
      </c>
      <c r="F3058">
        <f t="shared" ca="1" si="189"/>
        <v>1</v>
      </c>
      <c r="H3058">
        <f t="shared" ca="1" si="190"/>
        <v>0</v>
      </c>
      <c r="I3058">
        <f t="shared" ca="1" si="191"/>
        <v>0</v>
      </c>
    </row>
    <row r="3059" spans="1:9">
      <c r="A3059">
        <f t="shared" ca="1" si="188"/>
        <v>1</v>
      </c>
      <c r="B3059">
        <f ca="1">IF(RANDBETWEEN(1,25)+SUM($A3059:A3059)&lt;14,1,0)</f>
        <v>0</v>
      </c>
      <c r="C3059">
        <f ca="1">IF(RANDBETWEEN(1,24)+SUM($A3059:B3059)&lt;14,1,0)</f>
        <v>1</v>
      </c>
      <c r="D3059">
        <f ca="1">IF(RANDBETWEEN(1,23)+SUM($A3059:C3059)&lt;14,1,0)</f>
        <v>1</v>
      </c>
      <c r="E3059">
        <f ca="1">IF(RANDBETWEEN(1,22)+SUM($A3059:D3059)&lt;14,1,0)</f>
        <v>0</v>
      </c>
      <c r="F3059">
        <f t="shared" ca="1" si="189"/>
        <v>1</v>
      </c>
      <c r="H3059">
        <f t="shared" ca="1" si="190"/>
        <v>0</v>
      </c>
      <c r="I3059">
        <f t="shared" ca="1" si="191"/>
        <v>0</v>
      </c>
    </row>
    <row r="3060" spans="1:9">
      <c r="A3060">
        <f t="shared" ca="1" si="188"/>
        <v>1</v>
      </c>
      <c r="B3060">
        <f ca="1">IF(RANDBETWEEN(1,25)+SUM($A3060:A3060)&lt;14,1,0)</f>
        <v>1</v>
      </c>
      <c r="C3060">
        <f ca="1">IF(RANDBETWEEN(1,24)+SUM($A3060:B3060)&lt;14,1,0)</f>
        <v>1</v>
      </c>
      <c r="D3060">
        <f ca="1">IF(RANDBETWEEN(1,23)+SUM($A3060:C3060)&lt;14,1,0)</f>
        <v>0</v>
      </c>
      <c r="E3060">
        <f ca="1">IF(RANDBETWEEN(1,22)+SUM($A3060:D3060)&lt;14,1,0)</f>
        <v>0</v>
      </c>
      <c r="F3060">
        <f t="shared" ca="1" si="189"/>
        <v>1</v>
      </c>
      <c r="H3060">
        <f t="shared" ca="1" si="190"/>
        <v>0</v>
      </c>
      <c r="I3060">
        <f t="shared" ca="1" si="191"/>
        <v>0</v>
      </c>
    </row>
    <row r="3061" spans="1:9">
      <c r="A3061">
        <f t="shared" ca="1" si="188"/>
        <v>0</v>
      </c>
      <c r="B3061">
        <f ca="1">IF(RANDBETWEEN(1,25)+SUM($A3061:A3061)&lt;14,1,0)</f>
        <v>1</v>
      </c>
      <c r="C3061">
        <f ca="1">IF(RANDBETWEEN(1,24)+SUM($A3061:B3061)&lt;14,1,0)</f>
        <v>0</v>
      </c>
      <c r="D3061">
        <f ca="1">IF(RANDBETWEEN(1,23)+SUM($A3061:C3061)&lt;14,1,0)</f>
        <v>0</v>
      </c>
      <c r="E3061">
        <f ca="1">IF(RANDBETWEEN(1,22)+SUM($A3061:D3061)&lt;14,1,0)</f>
        <v>1</v>
      </c>
      <c r="F3061">
        <f t="shared" ca="1" si="189"/>
        <v>1</v>
      </c>
      <c r="H3061">
        <f t="shared" ca="1" si="190"/>
        <v>0</v>
      </c>
      <c r="I3061">
        <f t="shared" ca="1" si="191"/>
        <v>0</v>
      </c>
    </row>
    <row r="3062" spans="1:9">
      <c r="A3062">
        <f t="shared" ca="1" si="188"/>
        <v>1</v>
      </c>
      <c r="B3062">
        <f ca="1">IF(RANDBETWEEN(1,25)+SUM($A3062:A3062)&lt;14,1,0)</f>
        <v>0</v>
      </c>
      <c r="C3062">
        <f ca="1">IF(RANDBETWEEN(1,24)+SUM($A3062:B3062)&lt;14,1,0)</f>
        <v>1</v>
      </c>
      <c r="D3062">
        <f ca="1">IF(RANDBETWEEN(1,23)+SUM($A3062:C3062)&lt;14,1,0)</f>
        <v>0</v>
      </c>
      <c r="E3062">
        <f ca="1">IF(RANDBETWEEN(1,22)+SUM($A3062:D3062)&lt;14,1,0)</f>
        <v>0</v>
      </c>
      <c r="F3062">
        <f t="shared" ca="1" si="189"/>
        <v>1</v>
      </c>
      <c r="H3062">
        <f t="shared" ca="1" si="190"/>
        <v>0</v>
      </c>
      <c r="I3062">
        <f t="shared" ca="1" si="191"/>
        <v>0</v>
      </c>
    </row>
    <row r="3063" spans="1:9">
      <c r="A3063">
        <f t="shared" ca="1" si="188"/>
        <v>0</v>
      </c>
      <c r="B3063">
        <f ca="1">IF(RANDBETWEEN(1,25)+SUM($A3063:A3063)&lt;14,1,0)</f>
        <v>0</v>
      </c>
      <c r="C3063">
        <f ca="1">IF(RANDBETWEEN(1,24)+SUM($A3063:B3063)&lt;14,1,0)</f>
        <v>1</v>
      </c>
      <c r="D3063">
        <f ca="1">IF(RANDBETWEEN(1,23)+SUM($A3063:C3063)&lt;14,1,0)</f>
        <v>1</v>
      </c>
      <c r="E3063">
        <f ca="1">IF(RANDBETWEEN(1,22)+SUM($A3063:D3063)&lt;14,1,0)</f>
        <v>0</v>
      </c>
      <c r="F3063">
        <f t="shared" ca="1" si="189"/>
        <v>1</v>
      </c>
      <c r="H3063">
        <f t="shared" ca="1" si="190"/>
        <v>0</v>
      </c>
      <c r="I3063">
        <f t="shared" ca="1" si="191"/>
        <v>0</v>
      </c>
    </row>
    <row r="3064" spans="1:9">
      <c r="A3064">
        <f t="shared" ca="1" si="188"/>
        <v>0</v>
      </c>
      <c r="B3064">
        <f ca="1">IF(RANDBETWEEN(1,25)+SUM($A3064:A3064)&lt;14,1,0)</f>
        <v>1</v>
      </c>
      <c r="C3064">
        <f ca="1">IF(RANDBETWEEN(1,24)+SUM($A3064:B3064)&lt;14,1,0)</f>
        <v>1</v>
      </c>
      <c r="D3064">
        <f ca="1">IF(RANDBETWEEN(1,23)+SUM($A3064:C3064)&lt;14,1,0)</f>
        <v>0</v>
      </c>
      <c r="E3064">
        <f ca="1">IF(RANDBETWEEN(1,22)+SUM($A3064:D3064)&lt;14,1,0)</f>
        <v>0</v>
      </c>
      <c r="F3064">
        <f t="shared" ca="1" si="189"/>
        <v>1</v>
      </c>
      <c r="H3064">
        <f t="shared" ca="1" si="190"/>
        <v>0</v>
      </c>
      <c r="I3064">
        <f t="shared" ca="1" si="191"/>
        <v>0</v>
      </c>
    </row>
    <row r="3065" spans="1:9">
      <c r="A3065">
        <f t="shared" ca="1" si="188"/>
        <v>1</v>
      </c>
      <c r="B3065">
        <f ca="1">IF(RANDBETWEEN(1,25)+SUM($A3065:A3065)&lt;14,1,0)</f>
        <v>1</v>
      </c>
      <c r="C3065">
        <f ca="1">IF(RANDBETWEEN(1,24)+SUM($A3065:B3065)&lt;14,1,0)</f>
        <v>0</v>
      </c>
      <c r="D3065">
        <f ca="1">IF(RANDBETWEEN(1,23)+SUM($A3065:C3065)&lt;14,1,0)</f>
        <v>1</v>
      </c>
      <c r="E3065">
        <f ca="1">IF(RANDBETWEEN(1,22)+SUM($A3065:D3065)&lt;14,1,0)</f>
        <v>1</v>
      </c>
      <c r="F3065">
        <f t="shared" ca="1" si="189"/>
        <v>0</v>
      </c>
      <c r="H3065">
        <f t="shared" ca="1" si="190"/>
        <v>1</v>
      </c>
      <c r="I3065">
        <f t="shared" ca="1" si="191"/>
        <v>0</v>
      </c>
    </row>
    <row r="3066" spans="1:9">
      <c r="A3066">
        <f t="shared" ca="1" si="188"/>
        <v>0</v>
      </c>
      <c r="B3066">
        <f ca="1">IF(RANDBETWEEN(1,25)+SUM($A3066:A3066)&lt;14,1,0)</f>
        <v>0</v>
      </c>
      <c r="C3066">
        <f ca="1">IF(RANDBETWEEN(1,24)+SUM($A3066:B3066)&lt;14,1,0)</f>
        <v>0</v>
      </c>
      <c r="D3066">
        <f ca="1">IF(RANDBETWEEN(1,23)+SUM($A3066:C3066)&lt;14,1,0)</f>
        <v>0</v>
      </c>
      <c r="E3066">
        <f ca="1">IF(RANDBETWEEN(1,22)+SUM($A3066:D3066)&lt;14,1,0)</f>
        <v>1</v>
      </c>
      <c r="F3066">
        <f t="shared" ca="1" si="189"/>
        <v>0</v>
      </c>
      <c r="H3066">
        <f t="shared" ca="1" si="190"/>
        <v>1</v>
      </c>
      <c r="I3066">
        <f t="shared" ca="1" si="191"/>
        <v>0</v>
      </c>
    </row>
    <row r="3067" spans="1:9">
      <c r="A3067">
        <f t="shared" ca="1" si="188"/>
        <v>1</v>
      </c>
      <c r="B3067">
        <f ca="1">IF(RANDBETWEEN(1,25)+SUM($A3067:A3067)&lt;14,1,0)</f>
        <v>0</v>
      </c>
      <c r="C3067">
        <f ca="1">IF(RANDBETWEEN(1,24)+SUM($A3067:B3067)&lt;14,1,0)</f>
        <v>0</v>
      </c>
      <c r="D3067">
        <f ca="1">IF(RANDBETWEEN(1,23)+SUM($A3067:C3067)&lt;14,1,0)</f>
        <v>0</v>
      </c>
      <c r="E3067">
        <f ca="1">IF(RANDBETWEEN(1,22)+SUM($A3067:D3067)&lt;14,1,0)</f>
        <v>0</v>
      </c>
      <c r="F3067">
        <f t="shared" ca="1" si="189"/>
        <v>0</v>
      </c>
      <c r="H3067">
        <f t="shared" ca="1" si="190"/>
        <v>1</v>
      </c>
      <c r="I3067">
        <f t="shared" ca="1" si="191"/>
        <v>0</v>
      </c>
    </row>
    <row r="3068" spans="1:9">
      <c r="A3068">
        <f t="shared" ca="1" si="188"/>
        <v>0</v>
      </c>
      <c r="B3068">
        <f ca="1">IF(RANDBETWEEN(1,25)+SUM($A3068:A3068)&lt;14,1,0)</f>
        <v>0</v>
      </c>
      <c r="C3068">
        <f ca="1">IF(RANDBETWEEN(1,24)+SUM($A3068:B3068)&lt;14,1,0)</f>
        <v>1</v>
      </c>
      <c r="D3068">
        <f ca="1">IF(RANDBETWEEN(1,23)+SUM($A3068:C3068)&lt;14,1,0)</f>
        <v>0</v>
      </c>
      <c r="E3068">
        <f ca="1">IF(RANDBETWEEN(1,22)+SUM($A3068:D3068)&lt;14,1,0)</f>
        <v>0</v>
      </c>
      <c r="F3068">
        <f t="shared" ca="1" si="189"/>
        <v>0</v>
      </c>
      <c r="H3068">
        <f t="shared" ca="1" si="190"/>
        <v>1</v>
      </c>
      <c r="I3068">
        <f t="shared" ca="1" si="191"/>
        <v>0</v>
      </c>
    </row>
    <row r="3069" spans="1:9">
      <c r="A3069">
        <f t="shared" ca="1" si="188"/>
        <v>1</v>
      </c>
      <c r="B3069">
        <f ca="1">IF(RANDBETWEEN(1,25)+SUM($A3069:A3069)&lt;14,1,0)</f>
        <v>0</v>
      </c>
      <c r="C3069">
        <f ca="1">IF(RANDBETWEEN(1,24)+SUM($A3069:B3069)&lt;14,1,0)</f>
        <v>0</v>
      </c>
      <c r="D3069">
        <f ca="1">IF(RANDBETWEEN(1,23)+SUM($A3069:C3069)&lt;14,1,0)</f>
        <v>0</v>
      </c>
      <c r="E3069">
        <f ca="1">IF(RANDBETWEEN(1,22)+SUM($A3069:D3069)&lt;14,1,0)</f>
        <v>0</v>
      </c>
      <c r="F3069">
        <f t="shared" ca="1" si="189"/>
        <v>0</v>
      </c>
      <c r="H3069">
        <f t="shared" ca="1" si="190"/>
        <v>1</v>
      </c>
      <c r="I3069">
        <f t="shared" ca="1" si="191"/>
        <v>0</v>
      </c>
    </row>
    <row r="3070" spans="1:9">
      <c r="A3070">
        <f t="shared" ca="1" si="188"/>
        <v>1</v>
      </c>
      <c r="B3070">
        <f ca="1">IF(RANDBETWEEN(1,25)+SUM($A3070:A3070)&lt;14,1,0)</f>
        <v>0</v>
      </c>
      <c r="C3070">
        <f ca="1">IF(RANDBETWEEN(1,24)+SUM($A3070:B3070)&lt;14,1,0)</f>
        <v>1</v>
      </c>
      <c r="D3070">
        <f ca="1">IF(RANDBETWEEN(1,23)+SUM($A3070:C3070)&lt;14,1,0)</f>
        <v>1</v>
      </c>
      <c r="E3070">
        <f ca="1">IF(RANDBETWEEN(1,22)+SUM($A3070:D3070)&lt;14,1,0)</f>
        <v>0</v>
      </c>
      <c r="F3070">
        <f t="shared" ca="1" si="189"/>
        <v>1</v>
      </c>
      <c r="H3070">
        <f t="shared" ca="1" si="190"/>
        <v>0</v>
      </c>
      <c r="I3070">
        <f t="shared" ca="1" si="191"/>
        <v>0</v>
      </c>
    </row>
    <row r="3071" spans="1:9">
      <c r="A3071">
        <f t="shared" ca="1" si="188"/>
        <v>0</v>
      </c>
      <c r="B3071">
        <f ca="1">IF(RANDBETWEEN(1,25)+SUM($A3071:A3071)&lt;14,1,0)</f>
        <v>0</v>
      </c>
      <c r="C3071">
        <f ca="1">IF(RANDBETWEEN(1,24)+SUM($A3071:B3071)&lt;14,1,0)</f>
        <v>1</v>
      </c>
      <c r="D3071">
        <f ca="1">IF(RANDBETWEEN(1,23)+SUM($A3071:C3071)&lt;14,1,0)</f>
        <v>1</v>
      </c>
      <c r="E3071">
        <f ca="1">IF(RANDBETWEEN(1,22)+SUM($A3071:D3071)&lt;14,1,0)</f>
        <v>1</v>
      </c>
      <c r="F3071">
        <f t="shared" ca="1" si="189"/>
        <v>1</v>
      </c>
      <c r="H3071">
        <f t="shared" ca="1" si="190"/>
        <v>0</v>
      </c>
      <c r="I3071">
        <f t="shared" ca="1" si="191"/>
        <v>0</v>
      </c>
    </row>
    <row r="3072" spans="1:9">
      <c r="A3072">
        <f t="shared" ca="1" si="188"/>
        <v>1</v>
      </c>
      <c r="B3072">
        <f ca="1">IF(RANDBETWEEN(1,25)+SUM($A3072:A3072)&lt;14,1,0)</f>
        <v>1</v>
      </c>
      <c r="C3072">
        <f ca="1">IF(RANDBETWEEN(1,24)+SUM($A3072:B3072)&lt;14,1,0)</f>
        <v>1</v>
      </c>
      <c r="D3072">
        <f ca="1">IF(RANDBETWEEN(1,23)+SUM($A3072:C3072)&lt;14,1,0)</f>
        <v>0</v>
      </c>
      <c r="E3072">
        <f ca="1">IF(RANDBETWEEN(1,22)+SUM($A3072:D3072)&lt;14,1,0)</f>
        <v>1</v>
      </c>
      <c r="F3072">
        <f t="shared" ca="1" si="189"/>
        <v>0</v>
      </c>
      <c r="H3072">
        <f t="shared" ca="1" si="190"/>
        <v>1</v>
      </c>
      <c r="I3072">
        <f t="shared" ca="1" si="191"/>
        <v>0</v>
      </c>
    </row>
    <row r="3073" spans="1:9">
      <c r="A3073">
        <f t="shared" ca="1" si="188"/>
        <v>0</v>
      </c>
      <c r="B3073">
        <f ca="1">IF(RANDBETWEEN(1,25)+SUM($A3073:A3073)&lt;14,1,0)</f>
        <v>1</v>
      </c>
      <c r="C3073">
        <f ca="1">IF(RANDBETWEEN(1,24)+SUM($A3073:B3073)&lt;14,1,0)</f>
        <v>1</v>
      </c>
      <c r="D3073">
        <f ca="1">IF(RANDBETWEEN(1,23)+SUM($A3073:C3073)&lt;14,1,0)</f>
        <v>0</v>
      </c>
      <c r="E3073">
        <f ca="1">IF(RANDBETWEEN(1,22)+SUM($A3073:D3073)&lt;14,1,0)</f>
        <v>0</v>
      </c>
      <c r="F3073">
        <f t="shared" ca="1" si="189"/>
        <v>1</v>
      </c>
      <c r="H3073">
        <f t="shared" ca="1" si="190"/>
        <v>0</v>
      </c>
      <c r="I3073">
        <f t="shared" ca="1" si="191"/>
        <v>0</v>
      </c>
    </row>
    <row r="3074" spans="1:9">
      <c r="A3074">
        <f t="shared" ca="1" si="188"/>
        <v>1</v>
      </c>
      <c r="B3074">
        <f ca="1">IF(RANDBETWEEN(1,25)+SUM($A3074:A3074)&lt;14,1,0)</f>
        <v>0</v>
      </c>
      <c r="C3074">
        <f ca="1">IF(RANDBETWEEN(1,24)+SUM($A3074:B3074)&lt;14,1,0)</f>
        <v>1</v>
      </c>
      <c r="D3074">
        <f ca="1">IF(RANDBETWEEN(1,23)+SUM($A3074:C3074)&lt;14,1,0)</f>
        <v>0</v>
      </c>
      <c r="E3074">
        <f ca="1">IF(RANDBETWEEN(1,22)+SUM($A3074:D3074)&lt;14,1,0)</f>
        <v>0</v>
      </c>
      <c r="F3074">
        <f t="shared" ca="1" si="189"/>
        <v>1</v>
      </c>
      <c r="H3074">
        <f t="shared" ca="1" si="190"/>
        <v>0</v>
      </c>
      <c r="I3074">
        <f t="shared" ca="1" si="191"/>
        <v>0</v>
      </c>
    </row>
    <row r="3075" spans="1:9">
      <c r="A3075">
        <f t="shared" ref="A3075:A3138" ca="1" si="192">IF(RANDBETWEEN(1,26)&lt;14,1,0)</f>
        <v>1</v>
      </c>
      <c r="B3075">
        <f ca="1">IF(RANDBETWEEN(1,25)+SUM($A3075:A3075)&lt;14,1,0)</f>
        <v>1</v>
      </c>
      <c r="C3075">
        <f ca="1">IF(RANDBETWEEN(1,24)+SUM($A3075:B3075)&lt;14,1,0)</f>
        <v>0</v>
      </c>
      <c r="D3075">
        <f ca="1">IF(RANDBETWEEN(1,23)+SUM($A3075:C3075)&lt;14,1,0)</f>
        <v>0</v>
      </c>
      <c r="E3075">
        <f ca="1">IF(RANDBETWEEN(1,22)+SUM($A3075:D3075)&lt;14,1,0)</f>
        <v>0</v>
      </c>
      <c r="F3075">
        <f t="shared" ref="F3075:F3138" ca="1" si="193">IF(OR(SUM(A3075:E3075)=3,SUM(A3075:E3075)=2),1,0)</f>
        <v>1</v>
      </c>
      <c r="H3075">
        <f t="shared" ref="H3075:H3138" ca="1" si="194">IF(OR(SUM(A3075:E3075)=4,SUM(A3075:E3075)=1),1,0)</f>
        <v>0</v>
      </c>
      <c r="I3075">
        <f t="shared" ref="I3075:I3138" ca="1" si="195">IF(OR(SUM(A3075:E3075)=5,SUM(A3075:E3075)=0),1,0)</f>
        <v>0</v>
      </c>
    </row>
    <row r="3076" spans="1:9">
      <c r="A3076">
        <f t="shared" ca="1" si="192"/>
        <v>1</v>
      </c>
      <c r="B3076">
        <f ca="1">IF(RANDBETWEEN(1,25)+SUM($A3076:A3076)&lt;14,1,0)</f>
        <v>0</v>
      </c>
      <c r="C3076">
        <f ca="1">IF(RANDBETWEEN(1,24)+SUM($A3076:B3076)&lt;14,1,0)</f>
        <v>1</v>
      </c>
      <c r="D3076">
        <f ca="1">IF(RANDBETWEEN(1,23)+SUM($A3076:C3076)&lt;14,1,0)</f>
        <v>0</v>
      </c>
      <c r="E3076">
        <f ca="1">IF(RANDBETWEEN(1,22)+SUM($A3076:D3076)&lt;14,1,0)</f>
        <v>1</v>
      </c>
      <c r="F3076">
        <f t="shared" ca="1" si="193"/>
        <v>1</v>
      </c>
      <c r="H3076">
        <f t="shared" ca="1" si="194"/>
        <v>0</v>
      </c>
      <c r="I3076">
        <f t="shared" ca="1" si="195"/>
        <v>0</v>
      </c>
    </row>
    <row r="3077" spans="1:9">
      <c r="A3077">
        <f t="shared" ca="1" si="192"/>
        <v>1</v>
      </c>
      <c r="B3077">
        <f ca="1">IF(RANDBETWEEN(1,25)+SUM($A3077:A3077)&lt;14,1,0)</f>
        <v>0</v>
      </c>
      <c r="C3077">
        <f ca="1">IF(RANDBETWEEN(1,24)+SUM($A3077:B3077)&lt;14,1,0)</f>
        <v>1</v>
      </c>
      <c r="D3077">
        <f ca="1">IF(RANDBETWEEN(1,23)+SUM($A3077:C3077)&lt;14,1,0)</f>
        <v>0</v>
      </c>
      <c r="E3077">
        <f ca="1">IF(RANDBETWEEN(1,22)+SUM($A3077:D3077)&lt;14,1,0)</f>
        <v>1</v>
      </c>
      <c r="F3077">
        <f t="shared" ca="1" si="193"/>
        <v>1</v>
      </c>
      <c r="H3077">
        <f t="shared" ca="1" si="194"/>
        <v>0</v>
      </c>
      <c r="I3077">
        <f t="shared" ca="1" si="195"/>
        <v>0</v>
      </c>
    </row>
    <row r="3078" spans="1:9">
      <c r="A3078">
        <f t="shared" ca="1" si="192"/>
        <v>0</v>
      </c>
      <c r="B3078">
        <f ca="1">IF(RANDBETWEEN(1,25)+SUM($A3078:A3078)&lt;14,1,0)</f>
        <v>0</v>
      </c>
      <c r="C3078">
        <f ca="1">IF(RANDBETWEEN(1,24)+SUM($A3078:B3078)&lt;14,1,0)</f>
        <v>1</v>
      </c>
      <c r="D3078">
        <f ca="1">IF(RANDBETWEEN(1,23)+SUM($A3078:C3078)&lt;14,1,0)</f>
        <v>1</v>
      </c>
      <c r="E3078">
        <f ca="1">IF(RANDBETWEEN(1,22)+SUM($A3078:D3078)&lt;14,1,0)</f>
        <v>0</v>
      </c>
      <c r="F3078">
        <f t="shared" ca="1" si="193"/>
        <v>1</v>
      </c>
      <c r="H3078">
        <f t="shared" ca="1" si="194"/>
        <v>0</v>
      </c>
      <c r="I3078">
        <f t="shared" ca="1" si="195"/>
        <v>0</v>
      </c>
    </row>
    <row r="3079" spans="1:9">
      <c r="A3079">
        <f t="shared" ca="1" si="192"/>
        <v>1</v>
      </c>
      <c r="B3079">
        <f ca="1">IF(RANDBETWEEN(1,25)+SUM($A3079:A3079)&lt;14,1,0)</f>
        <v>1</v>
      </c>
      <c r="C3079">
        <f ca="1">IF(RANDBETWEEN(1,24)+SUM($A3079:B3079)&lt;14,1,0)</f>
        <v>1</v>
      </c>
      <c r="D3079">
        <f ca="1">IF(RANDBETWEEN(1,23)+SUM($A3079:C3079)&lt;14,1,0)</f>
        <v>1</v>
      </c>
      <c r="E3079">
        <f ca="1">IF(RANDBETWEEN(1,22)+SUM($A3079:D3079)&lt;14,1,0)</f>
        <v>0</v>
      </c>
      <c r="F3079">
        <f t="shared" ca="1" si="193"/>
        <v>0</v>
      </c>
      <c r="H3079">
        <f t="shared" ca="1" si="194"/>
        <v>1</v>
      </c>
      <c r="I3079">
        <f t="shared" ca="1" si="195"/>
        <v>0</v>
      </c>
    </row>
    <row r="3080" spans="1:9">
      <c r="A3080">
        <f t="shared" ca="1" si="192"/>
        <v>1</v>
      </c>
      <c r="B3080">
        <f ca="1">IF(RANDBETWEEN(1,25)+SUM($A3080:A3080)&lt;14,1,0)</f>
        <v>1</v>
      </c>
      <c r="C3080">
        <f ca="1">IF(RANDBETWEEN(1,24)+SUM($A3080:B3080)&lt;14,1,0)</f>
        <v>1</v>
      </c>
      <c r="D3080">
        <f ca="1">IF(RANDBETWEEN(1,23)+SUM($A3080:C3080)&lt;14,1,0)</f>
        <v>0</v>
      </c>
      <c r="E3080">
        <f ca="1">IF(RANDBETWEEN(1,22)+SUM($A3080:D3080)&lt;14,1,0)</f>
        <v>1</v>
      </c>
      <c r="F3080">
        <f t="shared" ca="1" si="193"/>
        <v>0</v>
      </c>
      <c r="H3080">
        <f t="shared" ca="1" si="194"/>
        <v>1</v>
      </c>
      <c r="I3080">
        <f t="shared" ca="1" si="195"/>
        <v>0</v>
      </c>
    </row>
    <row r="3081" spans="1:9">
      <c r="A3081">
        <f t="shared" ca="1" si="192"/>
        <v>0</v>
      </c>
      <c r="B3081">
        <f ca="1">IF(RANDBETWEEN(1,25)+SUM($A3081:A3081)&lt;14,1,0)</f>
        <v>1</v>
      </c>
      <c r="C3081">
        <f ca="1">IF(RANDBETWEEN(1,24)+SUM($A3081:B3081)&lt;14,1,0)</f>
        <v>0</v>
      </c>
      <c r="D3081">
        <f ca="1">IF(RANDBETWEEN(1,23)+SUM($A3081:C3081)&lt;14,1,0)</f>
        <v>0</v>
      </c>
      <c r="E3081">
        <f ca="1">IF(RANDBETWEEN(1,22)+SUM($A3081:D3081)&lt;14,1,0)</f>
        <v>1</v>
      </c>
      <c r="F3081">
        <f t="shared" ca="1" si="193"/>
        <v>1</v>
      </c>
      <c r="H3081">
        <f t="shared" ca="1" si="194"/>
        <v>0</v>
      </c>
      <c r="I3081">
        <f t="shared" ca="1" si="195"/>
        <v>0</v>
      </c>
    </row>
    <row r="3082" spans="1:9">
      <c r="A3082">
        <f t="shared" ca="1" si="192"/>
        <v>0</v>
      </c>
      <c r="B3082">
        <f ca="1">IF(RANDBETWEEN(1,25)+SUM($A3082:A3082)&lt;14,1,0)</f>
        <v>0</v>
      </c>
      <c r="C3082">
        <f ca="1">IF(RANDBETWEEN(1,24)+SUM($A3082:B3082)&lt;14,1,0)</f>
        <v>1</v>
      </c>
      <c r="D3082">
        <f ca="1">IF(RANDBETWEEN(1,23)+SUM($A3082:C3082)&lt;14,1,0)</f>
        <v>1</v>
      </c>
      <c r="E3082">
        <f ca="1">IF(RANDBETWEEN(1,22)+SUM($A3082:D3082)&lt;14,1,0)</f>
        <v>1</v>
      </c>
      <c r="F3082">
        <f t="shared" ca="1" si="193"/>
        <v>1</v>
      </c>
      <c r="H3082">
        <f t="shared" ca="1" si="194"/>
        <v>0</v>
      </c>
      <c r="I3082">
        <f t="shared" ca="1" si="195"/>
        <v>0</v>
      </c>
    </row>
    <row r="3083" spans="1:9">
      <c r="A3083">
        <f t="shared" ca="1" si="192"/>
        <v>1</v>
      </c>
      <c r="B3083">
        <f ca="1">IF(RANDBETWEEN(1,25)+SUM($A3083:A3083)&lt;14,1,0)</f>
        <v>1</v>
      </c>
      <c r="C3083">
        <f ca="1">IF(RANDBETWEEN(1,24)+SUM($A3083:B3083)&lt;14,1,0)</f>
        <v>1</v>
      </c>
      <c r="D3083">
        <f ca="1">IF(RANDBETWEEN(1,23)+SUM($A3083:C3083)&lt;14,1,0)</f>
        <v>1</v>
      </c>
      <c r="E3083">
        <f ca="1">IF(RANDBETWEEN(1,22)+SUM($A3083:D3083)&lt;14,1,0)</f>
        <v>0</v>
      </c>
      <c r="F3083">
        <f t="shared" ca="1" si="193"/>
        <v>0</v>
      </c>
      <c r="H3083">
        <f t="shared" ca="1" si="194"/>
        <v>1</v>
      </c>
      <c r="I3083">
        <f t="shared" ca="1" si="195"/>
        <v>0</v>
      </c>
    </row>
    <row r="3084" spans="1:9">
      <c r="A3084">
        <f t="shared" ca="1" si="192"/>
        <v>1</v>
      </c>
      <c r="B3084">
        <f ca="1">IF(RANDBETWEEN(1,25)+SUM($A3084:A3084)&lt;14,1,0)</f>
        <v>1</v>
      </c>
      <c r="C3084">
        <f ca="1">IF(RANDBETWEEN(1,24)+SUM($A3084:B3084)&lt;14,1,0)</f>
        <v>0</v>
      </c>
      <c r="D3084">
        <f ca="1">IF(RANDBETWEEN(1,23)+SUM($A3084:C3084)&lt;14,1,0)</f>
        <v>0</v>
      </c>
      <c r="E3084">
        <f ca="1">IF(RANDBETWEEN(1,22)+SUM($A3084:D3084)&lt;14,1,0)</f>
        <v>0</v>
      </c>
      <c r="F3084">
        <f t="shared" ca="1" si="193"/>
        <v>1</v>
      </c>
      <c r="H3084">
        <f t="shared" ca="1" si="194"/>
        <v>0</v>
      </c>
      <c r="I3084">
        <f t="shared" ca="1" si="195"/>
        <v>0</v>
      </c>
    </row>
    <row r="3085" spans="1:9">
      <c r="A3085">
        <f t="shared" ca="1" si="192"/>
        <v>0</v>
      </c>
      <c r="B3085">
        <f ca="1">IF(RANDBETWEEN(1,25)+SUM($A3085:A3085)&lt;14,1,0)</f>
        <v>1</v>
      </c>
      <c r="C3085">
        <f ca="1">IF(RANDBETWEEN(1,24)+SUM($A3085:B3085)&lt;14,1,0)</f>
        <v>0</v>
      </c>
      <c r="D3085">
        <f ca="1">IF(RANDBETWEEN(1,23)+SUM($A3085:C3085)&lt;14,1,0)</f>
        <v>0</v>
      </c>
      <c r="E3085">
        <f ca="1">IF(RANDBETWEEN(1,22)+SUM($A3085:D3085)&lt;14,1,0)</f>
        <v>1</v>
      </c>
      <c r="F3085">
        <f t="shared" ca="1" si="193"/>
        <v>1</v>
      </c>
      <c r="H3085">
        <f t="shared" ca="1" si="194"/>
        <v>0</v>
      </c>
      <c r="I3085">
        <f t="shared" ca="1" si="195"/>
        <v>0</v>
      </c>
    </row>
    <row r="3086" spans="1:9">
      <c r="A3086">
        <f t="shared" ca="1" si="192"/>
        <v>0</v>
      </c>
      <c r="B3086">
        <f ca="1">IF(RANDBETWEEN(1,25)+SUM($A3086:A3086)&lt;14,1,0)</f>
        <v>1</v>
      </c>
      <c r="C3086">
        <f ca="1">IF(RANDBETWEEN(1,24)+SUM($A3086:B3086)&lt;14,1,0)</f>
        <v>1</v>
      </c>
      <c r="D3086">
        <f ca="1">IF(RANDBETWEEN(1,23)+SUM($A3086:C3086)&lt;14,1,0)</f>
        <v>0</v>
      </c>
      <c r="E3086">
        <f ca="1">IF(RANDBETWEEN(1,22)+SUM($A3086:D3086)&lt;14,1,0)</f>
        <v>0</v>
      </c>
      <c r="F3086">
        <f t="shared" ca="1" si="193"/>
        <v>1</v>
      </c>
      <c r="H3086">
        <f t="shared" ca="1" si="194"/>
        <v>0</v>
      </c>
      <c r="I3086">
        <f t="shared" ca="1" si="195"/>
        <v>0</v>
      </c>
    </row>
    <row r="3087" spans="1:9">
      <c r="A3087">
        <f t="shared" ca="1" si="192"/>
        <v>0</v>
      </c>
      <c r="B3087">
        <f ca="1">IF(RANDBETWEEN(1,25)+SUM($A3087:A3087)&lt;14,1,0)</f>
        <v>1</v>
      </c>
      <c r="C3087">
        <f ca="1">IF(RANDBETWEEN(1,24)+SUM($A3087:B3087)&lt;14,1,0)</f>
        <v>0</v>
      </c>
      <c r="D3087">
        <f ca="1">IF(RANDBETWEEN(1,23)+SUM($A3087:C3087)&lt;14,1,0)</f>
        <v>1</v>
      </c>
      <c r="E3087">
        <f ca="1">IF(RANDBETWEEN(1,22)+SUM($A3087:D3087)&lt;14,1,0)</f>
        <v>0</v>
      </c>
      <c r="F3087">
        <f t="shared" ca="1" si="193"/>
        <v>1</v>
      </c>
      <c r="H3087">
        <f t="shared" ca="1" si="194"/>
        <v>0</v>
      </c>
      <c r="I3087">
        <f t="shared" ca="1" si="195"/>
        <v>0</v>
      </c>
    </row>
    <row r="3088" spans="1:9">
      <c r="A3088">
        <f t="shared" ca="1" si="192"/>
        <v>1</v>
      </c>
      <c r="B3088">
        <f ca="1">IF(RANDBETWEEN(1,25)+SUM($A3088:A3088)&lt;14,1,0)</f>
        <v>0</v>
      </c>
      <c r="C3088">
        <f ca="1">IF(RANDBETWEEN(1,24)+SUM($A3088:B3088)&lt;14,1,0)</f>
        <v>1</v>
      </c>
      <c r="D3088">
        <f ca="1">IF(RANDBETWEEN(1,23)+SUM($A3088:C3088)&lt;14,1,0)</f>
        <v>1</v>
      </c>
      <c r="E3088">
        <f ca="1">IF(RANDBETWEEN(1,22)+SUM($A3088:D3088)&lt;14,1,0)</f>
        <v>1</v>
      </c>
      <c r="F3088">
        <f t="shared" ca="1" si="193"/>
        <v>0</v>
      </c>
      <c r="H3088">
        <f t="shared" ca="1" si="194"/>
        <v>1</v>
      </c>
      <c r="I3088">
        <f t="shared" ca="1" si="195"/>
        <v>0</v>
      </c>
    </row>
    <row r="3089" spans="1:9">
      <c r="A3089">
        <f t="shared" ca="1" si="192"/>
        <v>0</v>
      </c>
      <c r="B3089">
        <f ca="1">IF(RANDBETWEEN(1,25)+SUM($A3089:A3089)&lt;14,1,0)</f>
        <v>1</v>
      </c>
      <c r="C3089">
        <f ca="1">IF(RANDBETWEEN(1,24)+SUM($A3089:B3089)&lt;14,1,0)</f>
        <v>0</v>
      </c>
      <c r="D3089">
        <f ca="1">IF(RANDBETWEEN(1,23)+SUM($A3089:C3089)&lt;14,1,0)</f>
        <v>0</v>
      </c>
      <c r="E3089">
        <f ca="1">IF(RANDBETWEEN(1,22)+SUM($A3089:D3089)&lt;14,1,0)</f>
        <v>1</v>
      </c>
      <c r="F3089">
        <f t="shared" ca="1" si="193"/>
        <v>1</v>
      </c>
      <c r="H3089">
        <f t="shared" ca="1" si="194"/>
        <v>0</v>
      </c>
      <c r="I3089">
        <f t="shared" ca="1" si="195"/>
        <v>0</v>
      </c>
    </row>
    <row r="3090" spans="1:9">
      <c r="A3090">
        <f t="shared" ca="1" si="192"/>
        <v>0</v>
      </c>
      <c r="B3090">
        <f ca="1">IF(RANDBETWEEN(1,25)+SUM($A3090:A3090)&lt;14,1,0)</f>
        <v>0</v>
      </c>
      <c r="C3090">
        <f ca="1">IF(RANDBETWEEN(1,24)+SUM($A3090:B3090)&lt;14,1,0)</f>
        <v>1</v>
      </c>
      <c r="D3090">
        <f ca="1">IF(RANDBETWEEN(1,23)+SUM($A3090:C3090)&lt;14,1,0)</f>
        <v>1</v>
      </c>
      <c r="E3090">
        <f ca="1">IF(RANDBETWEEN(1,22)+SUM($A3090:D3090)&lt;14,1,0)</f>
        <v>0</v>
      </c>
      <c r="F3090">
        <f t="shared" ca="1" si="193"/>
        <v>1</v>
      </c>
      <c r="H3090">
        <f t="shared" ca="1" si="194"/>
        <v>0</v>
      </c>
      <c r="I3090">
        <f t="shared" ca="1" si="195"/>
        <v>0</v>
      </c>
    </row>
    <row r="3091" spans="1:9">
      <c r="A3091">
        <f t="shared" ca="1" si="192"/>
        <v>1</v>
      </c>
      <c r="B3091">
        <f ca="1">IF(RANDBETWEEN(1,25)+SUM($A3091:A3091)&lt;14,1,0)</f>
        <v>0</v>
      </c>
      <c r="C3091">
        <f ca="1">IF(RANDBETWEEN(1,24)+SUM($A3091:B3091)&lt;14,1,0)</f>
        <v>0</v>
      </c>
      <c r="D3091">
        <f ca="1">IF(RANDBETWEEN(1,23)+SUM($A3091:C3091)&lt;14,1,0)</f>
        <v>1</v>
      </c>
      <c r="E3091">
        <f ca="1">IF(RANDBETWEEN(1,22)+SUM($A3091:D3091)&lt;14,1,0)</f>
        <v>1</v>
      </c>
      <c r="F3091">
        <f t="shared" ca="1" si="193"/>
        <v>1</v>
      </c>
      <c r="H3091">
        <f t="shared" ca="1" si="194"/>
        <v>0</v>
      </c>
      <c r="I3091">
        <f t="shared" ca="1" si="195"/>
        <v>0</v>
      </c>
    </row>
    <row r="3092" spans="1:9">
      <c r="A3092">
        <f t="shared" ca="1" si="192"/>
        <v>0</v>
      </c>
      <c r="B3092">
        <f ca="1">IF(RANDBETWEEN(1,25)+SUM($A3092:A3092)&lt;14,1,0)</f>
        <v>1</v>
      </c>
      <c r="C3092">
        <f ca="1">IF(RANDBETWEEN(1,24)+SUM($A3092:B3092)&lt;14,1,0)</f>
        <v>0</v>
      </c>
      <c r="D3092">
        <f ca="1">IF(RANDBETWEEN(1,23)+SUM($A3092:C3092)&lt;14,1,0)</f>
        <v>0</v>
      </c>
      <c r="E3092">
        <f ca="1">IF(RANDBETWEEN(1,22)+SUM($A3092:D3092)&lt;14,1,0)</f>
        <v>1</v>
      </c>
      <c r="F3092">
        <f t="shared" ca="1" si="193"/>
        <v>1</v>
      </c>
      <c r="H3092">
        <f t="shared" ca="1" si="194"/>
        <v>0</v>
      </c>
      <c r="I3092">
        <f t="shared" ca="1" si="195"/>
        <v>0</v>
      </c>
    </row>
    <row r="3093" spans="1:9">
      <c r="A3093">
        <f t="shared" ca="1" si="192"/>
        <v>1</v>
      </c>
      <c r="B3093">
        <f ca="1">IF(RANDBETWEEN(1,25)+SUM($A3093:A3093)&lt;14,1,0)</f>
        <v>1</v>
      </c>
      <c r="C3093">
        <f ca="1">IF(RANDBETWEEN(1,24)+SUM($A3093:B3093)&lt;14,1,0)</f>
        <v>0</v>
      </c>
      <c r="D3093">
        <f ca="1">IF(RANDBETWEEN(1,23)+SUM($A3093:C3093)&lt;14,1,0)</f>
        <v>1</v>
      </c>
      <c r="E3093">
        <f ca="1">IF(RANDBETWEEN(1,22)+SUM($A3093:D3093)&lt;14,1,0)</f>
        <v>0</v>
      </c>
      <c r="F3093">
        <f t="shared" ca="1" si="193"/>
        <v>1</v>
      </c>
      <c r="H3093">
        <f t="shared" ca="1" si="194"/>
        <v>0</v>
      </c>
      <c r="I3093">
        <f t="shared" ca="1" si="195"/>
        <v>0</v>
      </c>
    </row>
    <row r="3094" spans="1:9">
      <c r="A3094">
        <f t="shared" ca="1" si="192"/>
        <v>0</v>
      </c>
      <c r="B3094">
        <f ca="1">IF(RANDBETWEEN(1,25)+SUM($A3094:A3094)&lt;14,1,0)</f>
        <v>0</v>
      </c>
      <c r="C3094">
        <f ca="1">IF(RANDBETWEEN(1,24)+SUM($A3094:B3094)&lt;14,1,0)</f>
        <v>1</v>
      </c>
      <c r="D3094">
        <f ca="1">IF(RANDBETWEEN(1,23)+SUM($A3094:C3094)&lt;14,1,0)</f>
        <v>1</v>
      </c>
      <c r="E3094">
        <f ca="1">IF(RANDBETWEEN(1,22)+SUM($A3094:D3094)&lt;14,1,0)</f>
        <v>1</v>
      </c>
      <c r="F3094">
        <f t="shared" ca="1" si="193"/>
        <v>1</v>
      </c>
      <c r="H3094">
        <f t="shared" ca="1" si="194"/>
        <v>0</v>
      </c>
      <c r="I3094">
        <f t="shared" ca="1" si="195"/>
        <v>0</v>
      </c>
    </row>
    <row r="3095" spans="1:9">
      <c r="A3095">
        <f t="shared" ca="1" si="192"/>
        <v>1</v>
      </c>
      <c r="B3095">
        <f ca="1">IF(RANDBETWEEN(1,25)+SUM($A3095:A3095)&lt;14,1,0)</f>
        <v>0</v>
      </c>
      <c r="C3095">
        <f ca="1">IF(RANDBETWEEN(1,24)+SUM($A3095:B3095)&lt;14,1,0)</f>
        <v>0</v>
      </c>
      <c r="D3095">
        <f ca="1">IF(RANDBETWEEN(1,23)+SUM($A3095:C3095)&lt;14,1,0)</f>
        <v>1</v>
      </c>
      <c r="E3095">
        <f ca="1">IF(RANDBETWEEN(1,22)+SUM($A3095:D3095)&lt;14,1,0)</f>
        <v>1</v>
      </c>
      <c r="F3095">
        <f t="shared" ca="1" si="193"/>
        <v>1</v>
      </c>
      <c r="H3095">
        <f t="shared" ca="1" si="194"/>
        <v>0</v>
      </c>
      <c r="I3095">
        <f t="shared" ca="1" si="195"/>
        <v>0</v>
      </c>
    </row>
    <row r="3096" spans="1:9">
      <c r="A3096">
        <f t="shared" ca="1" si="192"/>
        <v>0</v>
      </c>
      <c r="B3096">
        <f ca="1">IF(RANDBETWEEN(1,25)+SUM($A3096:A3096)&lt;14,1,0)</f>
        <v>1</v>
      </c>
      <c r="C3096">
        <f ca="1">IF(RANDBETWEEN(1,24)+SUM($A3096:B3096)&lt;14,1,0)</f>
        <v>0</v>
      </c>
      <c r="D3096">
        <f ca="1">IF(RANDBETWEEN(1,23)+SUM($A3096:C3096)&lt;14,1,0)</f>
        <v>0</v>
      </c>
      <c r="E3096">
        <f ca="1">IF(RANDBETWEEN(1,22)+SUM($A3096:D3096)&lt;14,1,0)</f>
        <v>0</v>
      </c>
      <c r="F3096">
        <f t="shared" ca="1" si="193"/>
        <v>0</v>
      </c>
      <c r="H3096">
        <f t="shared" ca="1" si="194"/>
        <v>1</v>
      </c>
      <c r="I3096">
        <f t="shared" ca="1" si="195"/>
        <v>0</v>
      </c>
    </row>
    <row r="3097" spans="1:9">
      <c r="A3097">
        <f t="shared" ca="1" si="192"/>
        <v>0</v>
      </c>
      <c r="B3097">
        <f ca="1">IF(RANDBETWEEN(1,25)+SUM($A3097:A3097)&lt;14,1,0)</f>
        <v>0</v>
      </c>
      <c r="C3097">
        <f ca="1">IF(RANDBETWEEN(1,24)+SUM($A3097:B3097)&lt;14,1,0)</f>
        <v>1</v>
      </c>
      <c r="D3097">
        <f ca="1">IF(RANDBETWEEN(1,23)+SUM($A3097:C3097)&lt;14,1,0)</f>
        <v>0</v>
      </c>
      <c r="E3097">
        <f ca="1">IF(RANDBETWEEN(1,22)+SUM($A3097:D3097)&lt;14,1,0)</f>
        <v>0</v>
      </c>
      <c r="F3097">
        <f t="shared" ca="1" si="193"/>
        <v>0</v>
      </c>
      <c r="H3097">
        <f t="shared" ca="1" si="194"/>
        <v>1</v>
      </c>
      <c r="I3097">
        <f t="shared" ca="1" si="195"/>
        <v>0</v>
      </c>
    </row>
    <row r="3098" spans="1:9">
      <c r="A3098">
        <f t="shared" ca="1" si="192"/>
        <v>0</v>
      </c>
      <c r="B3098">
        <f ca="1">IF(RANDBETWEEN(1,25)+SUM($A3098:A3098)&lt;14,1,0)</f>
        <v>1</v>
      </c>
      <c r="C3098">
        <f ca="1">IF(RANDBETWEEN(1,24)+SUM($A3098:B3098)&lt;14,1,0)</f>
        <v>0</v>
      </c>
      <c r="D3098">
        <f ca="1">IF(RANDBETWEEN(1,23)+SUM($A3098:C3098)&lt;14,1,0)</f>
        <v>1</v>
      </c>
      <c r="E3098">
        <f ca="1">IF(RANDBETWEEN(1,22)+SUM($A3098:D3098)&lt;14,1,0)</f>
        <v>1</v>
      </c>
      <c r="F3098">
        <f t="shared" ca="1" si="193"/>
        <v>1</v>
      </c>
      <c r="H3098">
        <f t="shared" ca="1" si="194"/>
        <v>0</v>
      </c>
      <c r="I3098">
        <f t="shared" ca="1" si="195"/>
        <v>0</v>
      </c>
    </row>
    <row r="3099" spans="1:9">
      <c r="A3099">
        <f t="shared" ca="1" si="192"/>
        <v>1</v>
      </c>
      <c r="B3099">
        <f ca="1">IF(RANDBETWEEN(1,25)+SUM($A3099:A3099)&lt;14,1,0)</f>
        <v>0</v>
      </c>
      <c r="C3099">
        <f ca="1">IF(RANDBETWEEN(1,24)+SUM($A3099:B3099)&lt;14,1,0)</f>
        <v>1</v>
      </c>
      <c r="D3099">
        <f ca="1">IF(RANDBETWEEN(1,23)+SUM($A3099:C3099)&lt;14,1,0)</f>
        <v>1</v>
      </c>
      <c r="E3099">
        <f ca="1">IF(RANDBETWEEN(1,22)+SUM($A3099:D3099)&lt;14,1,0)</f>
        <v>1</v>
      </c>
      <c r="F3099">
        <f t="shared" ca="1" si="193"/>
        <v>0</v>
      </c>
      <c r="H3099">
        <f t="shared" ca="1" si="194"/>
        <v>1</v>
      </c>
      <c r="I3099">
        <f t="shared" ca="1" si="195"/>
        <v>0</v>
      </c>
    </row>
    <row r="3100" spans="1:9">
      <c r="A3100">
        <f t="shared" ca="1" si="192"/>
        <v>1</v>
      </c>
      <c r="B3100">
        <f ca="1">IF(RANDBETWEEN(1,25)+SUM($A3100:A3100)&lt;14,1,0)</f>
        <v>0</v>
      </c>
      <c r="C3100">
        <f ca="1">IF(RANDBETWEEN(1,24)+SUM($A3100:B3100)&lt;14,1,0)</f>
        <v>0</v>
      </c>
      <c r="D3100">
        <f ca="1">IF(RANDBETWEEN(1,23)+SUM($A3100:C3100)&lt;14,1,0)</f>
        <v>0</v>
      </c>
      <c r="E3100">
        <f ca="1">IF(RANDBETWEEN(1,22)+SUM($A3100:D3100)&lt;14,1,0)</f>
        <v>1</v>
      </c>
      <c r="F3100">
        <f t="shared" ca="1" si="193"/>
        <v>1</v>
      </c>
      <c r="H3100">
        <f t="shared" ca="1" si="194"/>
        <v>0</v>
      </c>
      <c r="I3100">
        <f t="shared" ca="1" si="195"/>
        <v>0</v>
      </c>
    </row>
    <row r="3101" spans="1:9">
      <c r="A3101">
        <f t="shared" ca="1" si="192"/>
        <v>1</v>
      </c>
      <c r="B3101">
        <f ca="1">IF(RANDBETWEEN(1,25)+SUM($A3101:A3101)&lt;14,1,0)</f>
        <v>0</v>
      </c>
      <c r="C3101">
        <f ca="1">IF(RANDBETWEEN(1,24)+SUM($A3101:B3101)&lt;14,1,0)</f>
        <v>0</v>
      </c>
      <c r="D3101">
        <f ca="1">IF(RANDBETWEEN(1,23)+SUM($A3101:C3101)&lt;14,1,0)</f>
        <v>0</v>
      </c>
      <c r="E3101">
        <f ca="1">IF(RANDBETWEEN(1,22)+SUM($A3101:D3101)&lt;14,1,0)</f>
        <v>0</v>
      </c>
      <c r="F3101">
        <f t="shared" ca="1" si="193"/>
        <v>0</v>
      </c>
      <c r="H3101">
        <f t="shared" ca="1" si="194"/>
        <v>1</v>
      </c>
      <c r="I3101">
        <f t="shared" ca="1" si="195"/>
        <v>0</v>
      </c>
    </row>
    <row r="3102" spans="1:9">
      <c r="A3102">
        <f t="shared" ca="1" si="192"/>
        <v>0</v>
      </c>
      <c r="B3102">
        <f ca="1">IF(RANDBETWEEN(1,25)+SUM($A3102:A3102)&lt;14,1,0)</f>
        <v>0</v>
      </c>
      <c r="C3102">
        <f ca="1">IF(RANDBETWEEN(1,24)+SUM($A3102:B3102)&lt;14,1,0)</f>
        <v>1</v>
      </c>
      <c r="D3102">
        <f ca="1">IF(RANDBETWEEN(1,23)+SUM($A3102:C3102)&lt;14,1,0)</f>
        <v>0</v>
      </c>
      <c r="E3102">
        <f ca="1">IF(RANDBETWEEN(1,22)+SUM($A3102:D3102)&lt;14,1,0)</f>
        <v>0</v>
      </c>
      <c r="F3102">
        <f t="shared" ca="1" si="193"/>
        <v>0</v>
      </c>
      <c r="H3102">
        <f t="shared" ca="1" si="194"/>
        <v>1</v>
      </c>
      <c r="I3102">
        <f t="shared" ca="1" si="195"/>
        <v>0</v>
      </c>
    </row>
    <row r="3103" spans="1:9">
      <c r="A3103">
        <f t="shared" ca="1" si="192"/>
        <v>0</v>
      </c>
      <c r="B3103">
        <f ca="1">IF(RANDBETWEEN(1,25)+SUM($A3103:A3103)&lt;14,1,0)</f>
        <v>1</v>
      </c>
      <c r="C3103">
        <f ca="1">IF(RANDBETWEEN(1,24)+SUM($A3103:B3103)&lt;14,1,0)</f>
        <v>1</v>
      </c>
      <c r="D3103">
        <f ca="1">IF(RANDBETWEEN(1,23)+SUM($A3103:C3103)&lt;14,1,0)</f>
        <v>0</v>
      </c>
      <c r="E3103">
        <f ca="1">IF(RANDBETWEEN(1,22)+SUM($A3103:D3103)&lt;14,1,0)</f>
        <v>1</v>
      </c>
      <c r="F3103">
        <f t="shared" ca="1" si="193"/>
        <v>1</v>
      </c>
      <c r="H3103">
        <f t="shared" ca="1" si="194"/>
        <v>0</v>
      </c>
      <c r="I3103">
        <f t="shared" ca="1" si="195"/>
        <v>0</v>
      </c>
    </row>
    <row r="3104" spans="1:9">
      <c r="A3104">
        <f t="shared" ca="1" si="192"/>
        <v>0</v>
      </c>
      <c r="B3104">
        <f ca="1">IF(RANDBETWEEN(1,25)+SUM($A3104:A3104)&lt;14,1,0)</f>
        <v>1</v>
      </c>
      <c r="C3104">
        <f ca="1">IF(RANDBETWEEN(1,24)+SUM($A3104:B3104)&lt;14,1,0)</f>
        <v>1</v>
      </c>
      <c r="D3104">
        <f ca="1">IF(RANDBETWEEN(1,23)+SUM($A3104:C3104)&lt;14,1,0)</f>
        <v>0</v>
      </c>
      <c r="E3104">
        <f ca="1">IF(RANDBETWEEN(1,22)+SUM($A3104:D3104)&lt;14,1,0)</f>
        <v>1</v>
      </c>
      <c r="F3104">
        <f t="shared" ca="1" si="193"/>
        <v>1</v>
      </c>
      <c r="H3104">
        <f t="shared" ca="1" si="194"/>
        <v>0</v>
      </c>
      <c r="I3104">
        <f t="shared" ca="1" si="195"/>
        <v>0</v>
      </c>
    </row>
    <row r="3105" spans="1:9">
      <c r="A3105">
        <f t="shared" ca="1" si="192"/>
        <v>1</v>
      </c>
      <c r="B3105">
        <f ca="1">IF(RANDBETWEEN(1,25)+SUM($A3105:A3105)&lt;14,1,0)</f>
        <v>0</v>
      </c>
      <c r="C3105">
        <f ca="1">IF(RANDBETWEEN(1,24)+SUM($A3105:B3105)&lt;14,1,0)</f>
        <v>0</v>
      </c>
      <c r="D3105">
        <f ca="1">IF(RANDBETWEEN(1,23)+SUM($A3105:C3105)&lt;14,1,0)</f>
        <v>1</v>
      </c>
      <c r="E3105">
        <f ca="1">IF(RANDBETWEEN(1,22)+SUM($A3105:D3105)&lt;14,1,0)</f>
        <v>0</v>
      </c>
      <c r="F3105">
        <f t="shared" ca="1" si="193"/>
        <v>1</v>
      </c>
      <c r="H3105">
        <f t="shared" ca="1" si="194"/>
        <v>0</v>
      </c>
      <c r="I3105">
        <f t="shared" ca="1" si="195"/>
        <v>0</v>
      </c>
    </row>
    <row r="3106" spans="1:9">
      <c r="A3106">
        <f t="shared" ca="1" si="192"/>
        <v>1</v>
      </c>
      <c r="B3106">
        <f ca="1">IF(RANDBETWEEN(1,25)+SUM($A3106:A3106)&lt;14,1,0)</f>
        <v>1</v>
      </c>
      <c r="C3106">
        <f ca="1">IF(RANDBETWEEN(1,24)+SUM($A3106:B3106)&lt;14,1,0)</f>
        <v>0</v>
      </c>
      <c r="D3106">
        <f ca="1">IF(RANDBETWEEN(1,23)+SUM($A3106:C3106)&lt;14,1,0)</f>
        <v>1</v>
      </c>
      <c r="E3106">
        <f ca="1">IF(RANDBETWEEN(1,22)+SUM($A3106:D3106)&lt;14,1,0)</f>
        <v>0</v>
      </c>
      <c r="F3106">
        <f t="shared" ca="1" si="193"/>
        <v>1</v>
      </c>
      <c r="H3106">
        <f t="shared" ca="1" si="194"/>
        <v>0</v>
      </c>
      <c r="I3106">
        <f t="shared" ca="1" si="195"/>
        <v>0</v>
      </c>
    </row>
    <row r="3107" spans="1:9">
      <c r="A3107">
        <f t="shared" ca="1" si="192"/>
        <v>0</v>
      </c>
      <c r="B3107">
        <f ca="1">IF(RANDBETWEEN(1,25)+SUM($A3107:A3107)&lt;14,1,0)</f>
        <v>0</v>
      </c>
      <c r="C3107">
        <f ca="1">IF(RANDBETWEEN(1,24)+SUM($A3107:B3107)&lt;14,1,0)</f>
        <v>1</v>
      </c>
      <c r="D3107">
        <f ca="1">IF(RANDBETWEEN(1,23)+SUM($A3107:C3107)&lt;14,1,0)</f>
        <v>0</v>
      </c>
      <c r="E3107">
        <f ca="1">IF(RANDBETWEEN(1,22)+SUM($A3107:D3107)&lt;14,1,0)</f>
        <v>0</v>
      </c>
      <c r="F3107">
        <f t="shared" ca="1" si="193"/>
        <v>0</v>
      </c>
      <c r="H3107">
        <f t="shared" ca="1" si="194"/>
        <v>1</v>
      </c>
      <c r="I3107">
        <f t="shared" ca="1" si="195"/>
        <v>0</v>
      </c>
    </row>
    <row r="3108" spans="1:9">
      <c r="A3108">
        <f t="shared" ca="1" si="192"/>
        <v>0</v>
      </c>
      <c r="B3108">
        <f ca="1">IF(RANDBETWEEN(1,25)+SUM($A3108:A3108)&lt;14,1,0)</f>
        <v>0</v>
      </c>
      <c r="C3108">
        <f ca="1">IF(RANDBETWEEN(1,24)+SUM($A3108:B3108)&lt;14,1,0)</f>
        <v>1</v>
      </c>
      <c r="D3108">
        <f ca="1">IF(RANDBETWEEN(1,23)+SUM($A3108:C3108)&lt;14,1,0)</f>
        <v>0</v>
      </c>
      <c r="E3108">
        <f ca="1">IF(RANDBETWEEN(1,22)+SUM($A3108:D3108)&lt;14,1,0)</f>
        <v>0</v>
      </c>
      <c r="F3108">
        <f t="shared" ca="1" si="193"/>
        <v>0</v>
      </c>
      <c r="H3108">
        <f t="shared" ca="1" si="194"/>
        <v>1</v>
      </c>
      <c r="I3108">
        <f t="shared" ca="1" si="195"/>
        <v>0</v>
      </c>
    </row>
    <row r="3109" spans="1:9">
      <c r="A3109">
        <f t="shared" ca="1" si="192"/>
        <v>0</v>
      </c>
      <c r="B3109">
        <f ca="1">IF(RANDBETWEEN(1,25)+SUM($A3109:A3109)&lt;14,1,0)</f>
        <v>0</v>
      </c>
      <c r="C3109">
        <f ca="1">IF(RANDBETWEEN(1,24)+SUM($A3109:B3109)&lt;14,1,0)</f>
        <v>1</v>
      </c>
      <c r="D3109">
        <f ca="1">IF(RANDBETWEEN(1,23)+SUM($A3109:C3109)&lt;14,1,0)</f>
        <v>1</v>
      </c>
      <c r="E3109">
        <f ca="1">IF(RANDBETWEEN(1,22)+SUM($A3109:D3109)&lt;14,1,0)</f>
        <v>1</v>
      </c>
      <c r="F3109">
        <f t="shared" ca="1" si="193"/>
        <v>1</v>
      </c>
      <c r="H3109">
        <f t="shared" ca="1" si="194"/>
        <v>0</v>
      </c>
      <c r="I3109">
        <f t="shared" ca="1" si="195"/>
        <v>0</v>
      </c>
    </row>
    <row r="3110" spans="1:9">
      <c r="A3110">
        <f t="shared" ca="1" si="192"/>
        <v>0</v>
      </c>
      <c r="B3110">
        <f ca="1">IF(RANDBETWEEN(1,25)+SUM($A3110:A3110)&lt;14,1,0)</f>
        <v>0</v>
      </c>
      <c r="C3110">
        <f ca="1">IF(RANDBETWEEN(1,24)+SUM($A3110:B3110)&lt;14,1,0)</f>
        <v>1</v>
      </c>
      <c r="D3110">
        <f ca="1">IF(RANDBETWEEN(1,23)+SUM($A3110:C3110)&lt;14,1,0)</f>
        <v>0</v>
      </c>
      <c r="E3110">
        <f ca="1">IF(RANDBETWEEN(1,22)+SUM($A3110:D3110)&lt;14,1,0)</f>
        <v>0</v>
      </c>
      <c r="F3110">
        <f t="shared" ca="1" si="193"/>
        <v>0</v>
      </c>
      <c r="H3110">
        <f t="shared" ca="1" si="194"/>
        <v>1</v>
      </c>
      <c r="I3110">
        <f t="shared" ca="1" si="195"/>
        <v>0</v>
      </c>
    </row>
    <row r="3111" spans="1:9">
      <c r="A3111">
        <f t="shared" ca="1" si="192"/>
        <v>0</v>
      </c>
      <c r="B3111">
        <f ca="1">IF(RANDBETWEEN(1,25)+SUM($A3111:A3111)&lt;14,1,0)</f>
        <v>1</v>
      </c>
      <c r="C3111">
        <f ca="1">IF(RANDBETWEEN(1,24)+SUM($A3111:B3111)&lt;14,1,0)</f>
        <v>1</v>
      </c>
      <c r="D3111">
        <f ca="1">IF(RANDBETWEEN(1,23)+SUM($A3111:C3111)&lt;14,1,0)</f>
        <v>0</v>
      </c>
      <c r="E3111">
        <f ca="1">IF(RANDBETWEEN(1,22)+SUM($A3111:D3111)&lt;14,1,0)</f>
        <v>0</v>
      </c>
      <c r="F3111">
        <f t="shared" ca="1" si="193"/>
        <v>1</v>
      </c>
      <c r="H3111">
        <f t="shared" ca="1" si="194"/>
        <v>0</v>
      </c>
      <c r="I3111">
        <f t="shared" ca="1" si="195"/>
        <v>0</v>
      </c>
    </row>
    <row r="3112" spans="1:9">
      <c r="A3112">
        <f t="shared" ca="1" si="192"/>
        <v>1</v>
      </c>
      <c r="B3112">
        <f ca="1">IF(RANDBETWEEN(1,25)+SUM($A3112:A3112)&lt;14,1,0)</f>
        <v>1</v>
      </c>
      <c r="C3112">
        <f ca="1">IF(RANDBETWEEN(1,24)+SUM($A3112:B3112)&lt;14,1,0)</f>
        <v>0</v>
      </c>
      <c r="D3112">
        <f ca="1">IF(RANDBETWEEN(1,23)+SUM($A3112:C3112)&lt;14,1,0)</f>
        <v>1</v>
      </c>
      <c r="E3112">
        <f ca="1">IF(RANDBETWEEN(1,22)+SUM($A3112:D3112)&lt;14,1,0)</f>
        <v>0</v>
      </c>
      <c r="F3112">
        <f t="shared" ca="1" si="193"/>
        <v>1</v>
      </c>
      <c r="H3112">
        <f t="shared" ca="1" si="194"/>
        <v>0</v>
      </c>
      <c r="I3112">
        <f t="shared" ca="1" si="195"/>
        <v>0</v>
      </c>
    </row>
    <row r="3113" spans="1:9">
      <c r="A3113">
        <f t="shared" ca="1" si="192"/>
        <v>1</v>
      </c>
      <c r="B3113">
        <f ca="1">IF(RANDBETWEEN(1,25)+SUM($A3113:A3113)&lt;14,1,0)</f>
        <v>0</v>
      </c>
      <c r="C3113">
        <f ca="1">IF(RANDBETWEEN(1,24)+SUM($A3113:B3113)&lt;14,1,0)</f>
        <v>1</v>
      </c>
      <c r="D3113">
        <f ca="1">IF(RANDBETWEEN(1,23)+SUM($A3113:C3113)&lt;14,1,0)</f>
        <v>0</v>
      </c>
      <c r="E3113">
        <f ca="1">IF(RANDBETWEEN(1,22)+SUM($A3113:D3113)&lt;14,1,0)</f>
        <v>0</v>
      </c>
      <c r="F3113">
        <f t="shared" ca="1" si="193"/>
        <v>1</v>
      </c>
      <c r="H3113">
        <f t="shared" ca="1" si="194"/>
        <v>0</v>
      </c>
      <c r="I3113">
        <f t="shared" ca="1" si="195"/>
        <v>0</v>
      </c>
    </row>
    <row r="3114" spans="1:9">
      <c r="A3114">
        <f t="shared" ca="1" si="192"/>
        <v>1</v>
      </c>
      <c r="B3114">
        <f ca="1">IF(RANDBETWEEN(1,25)+SUM($A3114:A3114)&lt;14,1,0)</f>
        <v>1</v>
      </c>
      <c r="C3114">
        <f ca="1">IF(RANDBETWEEN(1,24)+SUM($A3114:B3114)&lt;14,1,0)</f>
        <v>0</v>
      </c>
      <c r="D3114">
        <f ca="1">IF(RANDBETWEEN(1,23)+SUM($A3114:C3114)&lt;14,1,0)</f>
        <v>1</v>
      </c>
      <c r="E3114">
        <f ca="1">IF(RANDBETWEEN(1,22)+SUM($A3114:D3114)&lt;14,1,0)</f>
        <v>1</v>
      </c>
      <c r="F3114">
        <f t="shared" ca="1" si="193"/>
        <v>0</v>
      </c>
      <c r="H3114">
        <f t="shared" ca="1" si="194"/>
        <v>1</v>
      </c>
      <c r="I3114">
        <f t="shared" ca="1" si="195"/>
        <v>0</v>
      </c>
    </row>
    <row r="3115" spans="1:9">
      <c r="A3115">
        <f t="shared" ca="1" si="192"/>
        <v>1</v>
      </c>
      <c r="B3115">
        <f ca="1">IF(RANDBETWEEN(1,25)+SUM($A3115:A3115)&lt;14,1,0)</f>
        <v>1</v>
      </c>
      <c r="C3115">
        <f ca="1">IF(RANDBETWEEN(1,24)+SUM($A3115:B3115)&lt;14,1,0)</f>
        <v>0</v>
      </c>
      <c r="D3115">
        <f ca="1">IF(RANDBETWEEN(1,23)+SUM($A3115:C3115)&lt;14,1,0)</f>
        <v>0</v>
      </c>
      <c r="E3115">
        <f ca="1">IF(RANDBETWEEN(1,22)+SUM($A3115:D3115)&lt;14,1,0)</f>
        <v>0</v>
      </c>
      <c r="F3115">
        <f t="shared" ca="1" si="193"/>
        <v>1</v>
      </c>
      <c r="H3115">
        <f t="shared" ca="1" si="194"/>
        <v>0</v>
      </c>
      <c r="I3115">
        <f t="shared" ca="1" si="195"/>
        <v>0</v>
      </c>
    </row>
    <row r="3116" spans="1:9">
      <c r="A3116">
        <f t="shared" ca="1" si="192"/>
        <v>1</v>
      </c>
      <c r="B3116">
        <f ca="1">IF(RANDBETWEEN(1,25)+SUM($A3116:A3116)&lt;14,1,0)</f>
        <v>0</v>
      </c>
      <c r="C3116">
        <f ca="1">IF(RANDBETWEEN(1,24)+SUM($A3116:B3116)&lt;14,1,0)</f>
        <v>0</v>
      </c>
      <c r="D3116">
        <f ca="1">IF(RANDBETWEEN(1,23)+SUM($A3116:C3116)&lt;14,1,0)</f>
        <v>0</v>
      </c>
      <c r="E3116">
        <f ca="1">IF(RANDBETWEEN(1,22)+SUM($A3116:D3116)&lt;14,1,0)</f>
        <v>0</v>
      </c>
      <c r="F3116">
        <f t="shared" ca="1" si="193"/>
        <v>0</v>
      </c>
      <c r="H3116">
        <f t="shared" ca="1" si="194"/>
        <v>1</v>
      </c>
      <c r="I3116">
        <f t="shared" ca="1" si="195"/>
        <v>0</v>
      </c>
    </row>
    <row r="3117" spans="1:9">
      <c r="A3117">
        <f t="shared" ca="1" si="192"/>
        <v>0</v>
      </c>
      <c r="B3117">
        <f ca="1">IF(RANDBETWEEN(1,25)+SUM($A3117:A3117)&lt;14,1,0)</f>
        <v>1</v>
      </c>
      <c r="C3117">
        <f ca="1">IF(RANDBETWEEN(1,24)+SUM($A3117:B3117)&lt;14,1,0)</f>
        <v>1</v>
      </c>
      <c r="D3117">
        <f ca="1">IF(RANDBETWEEN(1,23)+SUM($A3117:C3117)&lt;14,1,0)</f>
        <v>0</v>
      </c>
      <c r="E3117">
        <f ca="1">IF(RANDBETWEEN(1,22)+SUM($A3117:D3117)&lt;14,1,0)</f>
        <v>1</v>
      </c>
      <c r="F3117">
        <f t="shared" ca="1" si="193"/>
        <v>1</v>
      </c>
      <c r="H3117">
        <f t="shared" ca="1" si="194"/>
        <v>0</v>
      </c>
      <c r="I3117">
        <f t="shared" ca="1" si="195"/>
        <v>0</v>
      </c>
    </row>
    <row r="3118" spans="1:9">
      <c r="A3118">
        <f t="shared" ca="1" si="192"/>
        <v>0</v>
      </c>
      <c r="B3118">
        <f ca="1">IF(RANDBETWEEN(1,25)+SUM($A3118:A3118)&lt;14,1,0)</f>
        <v>0</v>
      </c>
      <c r="C3118">
        <f ca="1">IF(RANDBETWEEN(1,24)+SUM($A3118:B3118)&lt;14,1,0)</f>
        <v>0</v>
      </c>
      <c r="D3118">
        <f ca="1">IF(RANDBETWEEN(1,23)+SUM($A3118:C3118)&lt;14,1,0)</f>
        <v>0</v>
      </c>
      <c r="E3118">
        <f ca="1">IF(RANDBETWEEN(1,22)+SUM($A3118:D3118)&lt;14,1,0)</f>
        <v>1</v>
      </c>
      <c r="F3118">
        <f t="shared" ca="1" si="193"/>
        <v>0</v>
      </c>
      <c r="H3118">
        <f t="shared" ca="1" si="194"/>
        <v>1</v>
      </c>
      <c r="I3118">
        <f t="shared" ca="1" si="195"/>
        <v>0</v>
      </c>
    </row>
    <row r="3119" spans="1:9">
      <c r="A3119">
        <f t="shared" ca="1" si="192"/>
        <v>0</v>
      </c>
      <c r="B3119">
        <f ca="1">IF(RANDBETWEEN(1,25)+SUM($A3119:A3119)&lt;14,1,0)</f>
        <v>0</v>
      </c>
      <c r="C3119">
        <f ca="1">IF(RANDBETWEEN(1,24)+SUM($A3119:B3119)&lt;14,1,0)</f>
        <v>0</v>
      </c>
      <c r="D3119">
        <f ca="1">IF(RANDBETWEEN(1,23)+SUM($A3119:C3119)&lt;14,1,0)</f>
        <v>1</v>
      </c>
      <c r="E3119">
        <f ca="1">IF(RANDBETWEEN(1,22)+SUM($A3119:D3119)&lt;14,1,0)</f>
        <v>0</v>
      </c>
      <c r="F3119">
        <f t="shared" ca="1" si="193"/>
        <v>0</v>
      </c>
      <c r="H3119">
        <f t="shared" ca="1" si="194"/>
        <v>1</v>
      </c>
      <c r="I3119">
        <f t="shared" ca="1" si="195"/>
        <v>0</v>
      </c>
    </row>
    <row r="3120" spans="1:9">
      <c r="A3120">
        <f t="shared" ca="1" si="192"/>
        <v>1</v>
      </c>
      <c r="B3120">
        <f ca="1">IF(RANDBETWEEN(1,25)+SUM($A3120:A3120)&lt;14,1,0)</f>
        <v>1</v>
      </c>
      <c r="C3120">
        <f ca="1">IF(RANDBETWEEN(1,24)+SUM($A3120:B3120)&lt;14,1,0)</f>
        <v>0</v>
      </c>
      <c r="D3120">
        <f ca="1">IF(RANDBETWEEN(1,23)+SUM($A3120:C3120)&lt;14,1,0)</f>
        <v>1</v>
      </c>
      <c r="E3120">
        <f ca="1">IF(RANDBETWEEN(1,22)+SUM($A3120:D3120)&lt;14,1,0)</f>
        <v>1</v>
      </c>
      <c r="F3120">
        <f t="shared" ca="1" si="193"/>
        <v>0</v>
      </c>
      <c r="H3120">
        <f t="shared" ca="1" si="194"/>
        <v>1</v>
      </c>
      <c r="I3120">
        <f t="shared" ca="1" si="195"/>
        <v>0</v>
      </c>
    </row>
    <row r="3121" spans="1:9">
      <c r="A3121">
        <f t="shared" ca="1" si="192"/>
        <v>0</v>
      </c>
      <c r="B3121">
        <f ca="1">IF(RANDBETWEEN(1,25)+SUM($A3121:A3121)&lt;14,1,0)</f>
        <v>0</v>
      </c>
      <c r="C3121">
        <f ca="1">IF(RANDBETWEEN(1,24)+SUM($A3121:B3121)&lt;14,1,0)</f>
        <v>1</v>
      </c>
      <c r="D3121">
        <f ca="1">IF(RANDBETWEEN(1,23)+SUM($A3121:C3121)&lt;14,1,0)</f>
        <v>1</v>
      </c>
      <c r="E3121">
        <f ca="1">IF(RANDBETWEEN(1,22)+SUM($A3121:D3121)&lt;14,1,0)</f>
        <v>1</v>
      </c>
      <c r="F3121">
        <f t="shared" ca="1" si="193"/>
        <v>1</v>
      </c>
      <c r="H3121">
        <f t="shared" ca="1" si="194"/>
        <v>0</v>
      </c>
      <c r="I3121">
        <f t="shared" ca="1" si="195"/>
        <v>0</v>
      </c>
    </row>
    <row r="3122" spans="1:9">
      <c r="A3122">
        <f t="shared" ca="1" si="192"/>
        <v>1</v>
      </c>
      <c r="B3122">
        <f ca="1">IF(RANDBETWEEN(1,25)+SUM($A3122:A3122)&lt;14,1,0)</f>
        <v>1</v>
      </c>
      <c r="C3122">
        <f ca="1">IF(RANDBETWEEN(1,24)+SUM($A3122:B3122)&lt;14,1,0)</f>
        <v>0</v>
      </c>
      <c r="D3122">
        <f ca="1">IF(RANDBETWEEN(1,23)+SUM($A3122:C3122)&lt;14,1,0)</f>
        <v>1</v>
      </c>
      <c r="E3122">
        <f ca="1">IF(RANDBETWEEN(1,22)+SUM($A3122:D3122)&lt;14,1,0)</f>
        <v>1</v>
      </c>
      <c r="F3122">
        <f t="shared" ca="1" si="193"/>
        <v>0</v>
      </c>
      <c r="H3122">
        <f t="shared" ca="1" si="194"/>
        <v>1</v>
      </c>
      <c r="I3122">
        <f t="shared" ca="1" si="195"/>
        <v>0</v>
      </c>
    </row>
    <row r="3123" spans="1:9">
      <c r="A3123">
        <f t="shared" ca="1" si="192"/>
        <v>1</v>
      </c>
      <c r="B3123">
        <f ca="1">IF(RANDBETWEEN(1,25)+SUM($A3123:A3123)&lt;14,1,0)</f>
        <v>0</v>
      </c>
      <c r="C3123">
        <f ca="1">IF(RANDBETWEEN(1,24)+SUM($A3123:B3123)&lt;14,1,0)</f>
        <v>0</v>
      </c>
      <c r="D3123">
        <f ca="1">IF(RANDBETWEEN(1,23)+SUM($A3123:C3123)&lt;14,1,0)</f>
        <v>1</v>
      </c>
      <c r="E3123">
        <f ca="1">IF(RANDBETWEEN(1,22)+SUM($A3123:D3123)&lt;14,1,0)</f>
        <v>1</v>
      </c>
      <c r="F3123">
        <f t="shared" ca="1" si="193"/>
        <v>1</v>
      </c>
      <c r="H3123">
        <f t="shared" ca="1" si="194"/>
        <v>0</v>
      </c>
      <c r="I3123">
        <f t="shared" ca="1" si="195"/>
        <v>0</v>
      </c>
    </row>
    <row r="3124" spans="1:9">
      <c r="A3124">
        <f t="shared" ca="1" si="192"/>
        <v>0</v>
      </c>
      <c r="B3124">
        <f ca="1">IF(RANDBETWEEN(1,25)+SUM($A3124:A3124)&lt;14,1,0)</f>
        <v>1</v>
      </c>
      <c r="C3124">
        <f ca="1">IF(RANDBETWEEN(1,24)+SUM($A3124:B3124)&lt;14,1,0)</f>
        <v>0</v>
      </c>
      <c r="D3124">
        <f ca="1">IF(RANDBETWEEN(1,23)+SUM($A3124:C3124)&lt;14,1,0)</f>
        <v>0</v>
      </c>
      <c r="E3124">
        <f ca="1">IF(RANDBETWEEN(1,22)+SUM($A3124:D3124)&lt;14,1,0)</f>
        <v>1</v>
      </c>
      <c r="F3124">
        <f t="shared" ca="1" si="193"/>
        <v>1</v>
      </c>
      <c r="H3124">
        <f t="shared" ca="1" si="194"/>
        <v>0</v>
      </c>
      <c r="I3124">
        <f t="shared" ca="1" si="195"/>
        <v>0</v>
      </c>
    </row>
    <row r="3125" spans="1:9">
      <c r="A3125">
        <f t="shared" ca="1" si="192"/>
        <v>0</v>
      </c>
      <c r="B3125">
        <f ca="1">IF(RANDBETWEEN(1,25)+SUM($A3125:A3125)&lt;14,1,0)</f>
        <v>1</v>
      </c>
      <c r="C3125">
        <f ca="1">IF(RANDBETWEEN(1,24)+SUM($A3125:B3125)&lt;14,1,0)</f>
        <v>1</v>
      </c>
      <c r="D3125">
        <f ca="1">IF(RANDBETWEEN(1,23)+SUM($A3125:C3125)&lt;14,1,0)</f>
        <v>0</v>
      </c>
      <c r="E3125">
        <f ca="1">IF(RANDBETWEEN(1,22)+SUM($A3125:D3125)&lt;14,1,0)</f>
        <v>1</v>
      </c>
      <c r="F3125">
        <f t="shared" ca="1" si="193"/>
        <v>1</v>
      </c>
      <c r="H3125">
        <f t="shared" ca="1" si="194"/>
        <v>0</v>
      </c>
      <c r="I3125">
        <f t="shared" ca="1" si="195"/>
        <v>0</v>
      </c>
    </row>
    <row r="3126" spans="1:9">
      <c r="A3126">
        <f t="shared" ca="1" si="192"/>
        <v>1</v>
      </c>
      <c r="B3126">
        <f ca="1">IF(RANDBETWEEN(1,25)+SUM($A3126:A3126)&lt;14,1,0)</f>
        <v>1</v>
      </c>
      <c r="C3126">
        <f ca="1">IF(RANDBETWEEN(1,24)+SUM($A3126:B3126)&lt;14,1,0)</f>
        <v>0</v>
      </c>
      <c r="D3126">
        <f ca="1">IF(RANDBETWEEN(1,23)+SUM($A3126:C3126)&lt;14,1,0)</f>
        <v>1</v>
      </c>
      <c r="E3126">
        <f ca="1">IF(RANDBETWEEN(1,22)+SUM($A3126:D3126)&lt;14,1,0)</f>
        <v>0</v>
      </c>
      <c r="F3126">
        <f t="shared" ca="1" si="193"/>
        <v>1</v>
      </c>
      <c r="H3126">
        <f t="shared" ca="1" si="194"/>
        <v>0</v>
      </c>
      <c r="I3126">
        <f t="shared" ca="1" si="195"/>
        <v>0</v>
      </c>
    </row>
    <row r="3127" spans="1:9">
      <c r="A3127">
        <f t="shared" ca="1" si="192"/>
        <v>0</v>
      </c>
      <c r="B3127">
        <f ca="1">IF(RANDBETWEEN(1,25)+SUM($A3127:A3127)&lt;14,1,0)</f>
        <v>1</v>
      </c>
      <c r="C3127">
        <f ca="1">IF(RANDBETWEEN(1,24)+SUM($A3127:B3127)&lt;14,1,0)</f>
        <v>1</v>
      </c>
      <c r="D3127">
        <f ca="1">IF(RANDBETWEEN(1,23)+SUM($A3127:C3127)&lt;14,1,0)</f>
        <v>1</v>
      </c>
      <c r="E3127">
        <f ca="1">IF(RANDBETWEEN(1,22)+SUM($A3127:D3127)&lt;14,1,0)</f>
        <v>1</v>
      </c>
      <c r="F3127">
        <f t="shared" ca="1" si="193"/>
        <v>0</v>
      </c>
      <c r="H3127">
        <f t="shared" ca="1" si="194"/>
        <v>1</v>
      </c>
      <c r="I3127">
        <f t="shared" ca="1" si="195"/>
        <v>0</v>
      </c>
    </row>
    <row r="3128" spans="1:9">
      <c r="A3128">
        <f t="shared" ca="1" si="192"/>
        <v>1</v>
      </c>
      <c r="B3128">
        <f ca="1">IF(RANDBETWEEN(1,25)+SUM($A3128:A3128)&lt;14,1,0)</f>
        <v>1</v>
      </c>
      <c r="C3128">
        <f ca="1">IF(RANDBETWEEN(1,24)+SUM($A3128:B3128)&lt;14,1,0)</f>
        <v>0</v>
      </c>
      <c r="D3128">
        <f ca="1">IF(RANDBETWEEN(1,23)+SUM($A3128:C3128)&lt;14,1,0)</f>
        <v>1</v>
      </c>
      <c r="E3128">
        <f ca="1">IF(RANDBETWEEN(1,22)+SUM($A3128:D3128)&lt;14,1,0)</f>
        <v>0</v>
      </c>
      <c r="F3128">
        <f t="shared" ca="1" si="193"/>
        <v>1</v>
      </c>
      <c r="H3128">
        <f t="shared" ca="1" si="194"/>
        <v>0</v>
      </c>
      <c r="I3128">
        <f t="shared" ca="1" si="195"/>
        <v>0</v>
      </c>
    </row>
    <row r="3129" spans="1:9">
      <c r="A3129">
        <f t="shared" ca="1" si="192"/>
        <v>1</v>
      </c>
      <c r="B3129">
        <f ca="1">IF(RANDBETWEEN(1,25)+SUM($A3129:A3129)&lt;14,1,0)</f>
        <v>1</v>
      </c>
      <c r="C3129">
        <f ca="1">IF(RANDBETWEEN(1,24)+SUM($A3129:B3129)&lt;14,1,0)</f>
        <v>1</v>
      </c>
      <c r="D3129">
        <f ca="1">IF(RANDBETWEEN(1,23)+SUM($A3129:C3129)&lt;14,1,0)</f>
        <v>0</v>
      </c>
      <c r="E3129">
        <f ca="1">IF(RANDBETWEEN(1,22)+SUM($A3129:D3129)&lt;14,1,0)</f>
        <v>1</v>
      </c>
      <c r="F3129">
        <f t="shared" ca="1" si="193"/>
        <v>0</v>
      </c>
      <c r="H3129">
        <f t="shared" ca="1" si="194"/>
        <v>1</v>
      </c>
      <c r="I3129">
        <f t="shared" ca="1" si="195"/>
        <v>0</v>
      </c>
    </row>
    <row r="3130" spans="1:9">
      <c r="A3130">
        <f t="shared" ca="1" si="192"/>
        <v>0</v>
      </c>
      <c r="B3130">
        <f ca="1">IF(RANDBETWEEN(1,25)+SUM($A3130:A3130)&lt;14,1,0)</f>
        <v>1</v>
      </c>
      <c r="C3130">
        <f ca="1">IF(RANDBETWEEN(1,24)+SUM($A3130:B3130)&lt;14,1,0)</f>
        <v>1</v>
      </c>
      <c r="D3130">
        <f ca="1">IF(RANDBETWEEN(1,23)+SUM($A3130:C3130)&lt;14,1,0)</f>
        <v>0</v>
      </c>
      <c r="E3130">
        <f ca="1">IF(RANDBETWEEN(1,22)+SUM($A3130:D3130)&lt;14,1,0)</f>
        <v>1</v>
      </c>
      <c r="F3130">
        <f t="shared" ca="1" si="193"/>
        <v>1</v>
      </c>
      <c r="H3130">
        <f t="shared" ca="1" si="194"/>
        <v>0</v>
      </c>
      <c r="I3130">
        <f t="shared" ca="1" si="195"/>
        <v>0</v>
      </c>
    </row>
    <row r="3131" spans="1:9">
      <c r="A3131">
        <f t="shared" ca="1" si="192"/>
        <v>1</v>
      </c>
      <c r="B3131">
        <f ca="1">IF(RANDBETWEEN(1,25)+SUM($A3131:A3131)&lt;14,1,0)</f>
        <v>1</v>
      </c>
      <c r="C3131">
        <f ca="1">IF(RANDBETWEEN(1,24)+SUM($A3131:B3131)&lt;14,1,0)</f>
        <v>0</v>
      </c>
      <c r="D3131">
        <f ca="1">IF(RANDBETWEEN(1,23)+SUM($A3131:C3131)&lt;14,1,0)</f>
        <v>1</v>
      </c>
      <c r="E3131">
        <f ca="1">IF(RANDBETWEEN(1,22)+SUM($A3131:D3131)&lt;14,1,0)</f>
        <v>0</v>
      </c>
      <c r="F3131">
        <f t="shared" ca="1" si="193"/>
        <v>1</v>
      </c>
      <c r="H3131">
        <f t="shared" ca="1" si="194"/>
        <v>0</v>
      </c>
      <c r="I3131">
        <f t="shared" ca="1" si="195"/>
        <v>0</v>
      </c>
    </row>
    <row r="3132" spans="1:9">
      <c r="A3132">
        <f t="shared" ca="1" si="192"/>
        <v>0</v>
      </c>
      <c r="B3132">
        <f ca="1">IF(RANDBETWEEN(1,25)+SUM($A3132:A3132)&lt;14,1,0)</f>
        <v>0</v>
      </c>
      <c r="C3132">
        <f ca="1">IF(RANDBETWEEN(1,24)+SUM($A3132:B3132)&lt;14,1,0)</f>
        <v>0</v>
      </c>
      <c r="D3132">
        <f ca="1">IF(RANDBETWEEN(1,23)+SUM($A3132:C3132)&lt;14,1,0)</f>
        <v>0</v>
      </c>
      <c r="E3132">
        <f ca="1">IF(RANDBETWEEN(1,22)+SUM($A3132:D3132)&lt;14,1,0)</f>
        <v>1</v>
      </c>
      <c r="F3132">
        <f t="shared" ca="1" si="193"/>
        <v>0</v>
      </c>
      <c r="H3132">
        <f t="shared" ca="1" si="194"/>
        <v>1</v>
      </c>
      <c r="I3132">
        <f t="shared" ca="1" si="195"/>
        <v>0</v>
      </c>
    </row>
    <row r="3133" spans="1:9">
      <c r="A3133">
        <f t="shared" ca="1" si="192"/>
        <v>0</v>
      </c>
      <c r="B3133">
        <f ca="1">IF(RANDBETWEEN(1,25)+SUM($A3133:A3133)&lt;14,1,0)</f>
        <v>0</v>
      </c>
      <c r="C3133">
        <f ca="1">IF(RANDBETWEEN(1,24)+SUM($A3133:B3133)&lt;14,1,0)</f>
        <v>0</v>
      </c>
      <c r="D3133">
        <f ca="1">IF(RANDBETWEEN(1,23)+SUM($A3133:C3133)&lt;14,1,0)</f>
        <v>0</v>
      </c>
      <c r="E3133">
        <f ca="1">IF(RANDBETWEEN(1,22)+SUM($A3133:D3133)&lt;14,1,0)</f>
        <v>1</v>
      </c>
      <c r="F3133">
        <f t="shared" ca="1" si="193"/>
        <v>0</v>
      </c>
      <c r="H3133">
        <f t="shared" ca="1" si="194"/>
        <v>1</v>
      </c>
      <c r="I3133">
        <f t="shared" ca="1" si="195"/>
        <v>0</v>
      </c>
    </row>
    <row r="3134" spans="1:9">
      <c r="A3134">
        <f t="shared" ca="1" si="192"/>
        <v>1</v>
      </c>
      <c r="B3134">
        <f ca="1">IF(RANDBETWEEN(1,25)+SUM($A3134:A3134)&lt;14,1,0)</f>
        <v>0</v>
      </c>
      <c r="C3134">
        <f ca="1">IF(RANDBETWEEN(1,24)+SUM($A3134:B3134)&lt;14,1,0)</f>
        <v>0</v>
      </c>
      <c r="D3134">
        <f ca="1">IF(RANDBETWEEN(1,23)+SUM($A3134:C3134)&lt;14,1,0)</f>
        <v>1</v>
      </c>
      <c r="E3134">
        <f ca="1">IF(RANDBETWEEN(1,22)+SUM($A3134:D3134)&lt;14,1,0)</f>
        <v>0</v>
      </c>
      <c r="F3134">
        <f t="shared" ca="1" si="193"/>
        <v>1</v>
      </c>
      <c r="H3134">
        <f t="shared" ca="1" si="194"/>
        <v>0</v>
      </c>
      <c r="I3134">
        <f t="shared" ca="1" si="195"/>
        <v>0</v>
      </c>
    </row>
    <row r="3135" spans="1:9">
      <c r="A3135">
        <f t="shared" ca="1" si="192"/>
        <v>0</v>
      </c>
      <c r="B3135">
        <f ca="1">IF(RANDBETWEEN(1,25)+SUM($A3135:A3135)&lt;14,1,0)</f>
        <v>1</v>
      </c>
      <c r="C3135">
        <f ca="1">IF(RANDBETWEEN(1,24)+SUM($A3135:B3135)&lt;14,1,0)</f>
        <v>1</v>
      </c>
      <c r="D3135">
        <f ca="1">IF(RANDBETWEEN(1,23)+SUM($A3135:C3135)&lt;14,1,0)</f>
        <v>1</v>
      </c>
      <c r="E3135">
        <f ca="1">IF(RANDBETWEEN(1,22)+SUM($A3135:D3135)&lt;14,1,0)</f>
        <v>0</v>
      </c>
      <c r="F3135">
        <f t="shared" ca="1" si="193"/>
        <v>1</v>
      </c>
      <c r="H3135">
        <f t="shared" ca="1" si="194"/>
        <v>0</v>
      </c>
      <c r="I3135">
        <f t="shared" ca="1" si="195"/>
        <v>0</v>
      </c>
    </row>
    <row r="3136" spans="1:9">
      <c r="A3136">
        <f t="shared" ca="1" si="192"/>
        <v>1</v>
      </c>
      <c r="B3136">
        <f ca="1">IF(RANDBETWEEN(1,25)+SUM($A3136:A3136)&lt;14,1,0)</f>
        <v>1</v>
      </c>
      <c r="C3136">
        <f ca="1">IF(RANDBETWEEN(1,24)+SUM($A3136:B3136)&lt;14,1,0)</f>
        <v>1</v>
      </c>
      <c r="D3136">
        <f ca="1">IF(RANDBETWEEN(1,23)+SUM($A3136:C3136)&lt;14,1,0)</f>
        <v>1</v>
      </c>
      <c r="E3136">
        <f ca="1">IF(RANDBETWEEN(1,22)+SUM($A3136:D3136)&lt;14,1,0)</f>
        <v>0</v>
      </c>
      <c r="F3136">
        <f t="shared" ca="1" si="193"/>
        <v>0</v>
      </c>
      <c r="H3136">
        <f t="shared" ca="1" si="194"/>
        <v>1</v>
      </c>
      <c r="I3136">
        <f t="shared" ca="1" si="195"/>
        <v>0</v>
      </c>
    </row>
    <row r="3137" spans="1:9">
      <c r="A3137">
        <f t="shared" ca="1" si="192"/>
        <v>0</v>
      </c>
      <c r="B3137">
        <f ca="1">IF(RANDBETWEEN(1,25)+SUM($A3137:A3137)&lt;14,1,0)</f>
        <v>0</v>
      </c>
      <c r="C3137">
        <f ca="1">IF(RANDBETWEEN(1,24)+SUM($A3137:B3137)&lt;14,1,0)</f>
        <v>0</v>
      </c>
      <c r="D3137">
        <f ca="1">IF(RANDBETWEEN(1,23)+SUM($A3137:C3137)&lt;14,1,0)</f>
        <v>0</v>
      </c>
      <c r="E3137">
        <f ca="1">IF(RANDBETWEEN(1,22)+SUM($A3137:D3137)&lt;14,1,0)</f>
        <v>0</v>
      </c>
      <c r="F3137">
        <f t="shared" ca="1" si="193"/>
        <v>0</v>
      </c>
      <c r="H3137">
        <f t="shared" ca="1" si="194"/>
        <v>0</v>
      </c>
      <c r="I3137">
        <f t="shared" ca="1" si="195"/>
        <v>1</v>
      </c>
    </row>
    <row r="3138" spans="1:9">
      <c r="A3138">
        <f t="shared" ca="1" si="192"/>
        <v>1</v>
      </c>
      <c r="B3138">
        <f ca="1">IF(RANDBETWEEN(1,25)+SUM($A3138:A3138)&lt;14,1,0)</f>
        <v>0</v>
      </c>
      <c r="C3138">
        <f ca="1">IF(RANDBETWEEN(1,24)+SUM($A3138:B3138)&lt;14,1,0)</f>
        <v>0</v>
      </c>
      <c r="D3138">
        <f ca="1">IF(RANDBETWEEN(1,23)+SUM($A3138:C3138)&lt;14,1,0)</f>
        <v>0</v>
      </c>
      <c r="E3138">
        <f ca="1">IF(RANDBETWEEN(1,22)+SUM($A3138:D3138)&lt;14,1,0)</f>
        <v>0</v>
      </c>
      <c r="F3138">
        <f t="shared" ca="1" si="193"/>
        <v>0</v>
      </c>
      <c r="H3138">
        <f t="shared" ca="1" si="194"/>
        <v>1</v>
      </c>
      <c r="I3138">
        <f t="shared" ca="1" si="195"/>
        <v>0</v>
      </c>
    </row>
    <row r="3139" spans="1:9">
      <c r="A3139">
        <f t="shared" ref="A3139:A3202" ca="1" si="196">IF(RANDBETWEEN(1,26)&lt;14,1,0)</f>
        <v>0</v>
      </c>
      <c r="B3139">
        <f ca="1">IF(RANDBETWEEN(1,25)+SUM($A3139:A3139)&lt;14,1,0)</f>
        <v>1</v>
      </c>
      <c r="C3139">
        <f ca="1">IF(RANDBETWEEN(1,24)+SUM($A3139:B3139)&lt;14,1,0)</f>
        <v>0</v>
      </c>
      <c r="D3139">
        <f ca="1">IF(RANDBETWEEN(1,23)+SUM($A3139:C3139)&lt;14,1,0)</f>
        <v>0</v>
      </c>
      <c r="E3139">
        <f ca="1">IF(RANDBETWEEN(1,22)+SUM($A3139:D3139)&lt;14,1,0)</f>
        <v>1</v>
      </c>
      <c r="F3139">
        <f t="shared" ref="F3139:F3202" ca="1" si="197">IF(OR(SUM(A3139:E3139)=3,SUM(A3139:E3139)=2),1,0)</f>
        <v>1</v>
      </c>
      <c r="H3139">
        <f t="shared" ref="H3139:H3202" ca="1" si="198">IF(OR(SUM(A3139:E3139)=4,SUM(A3139:E3139)=1),1,0)</f>
        <v>0</v>
      </c>
      <c r="I3139">
        <f t="shared" ref="I3139:I3202" ca="1" si="199">IF(OR(SUM(A3139:E3139)=5,SUM(A3139:E3139)=0),1,0)</f>
        <v>0</v>
      </c>
    </row>
    <row r="3140" spans="1:9">
      <c r="A3140">
        <f t="shared" ca="1" si="196"/>
        <v>1</v>
      </c>
      <c r="B3140">
        <f ca="1">IF(RANDBETWEEN(1,25)+SUM($A3140:A3140)&lt;14,1,0)</f>
        <v>0</v>
      </c>
      <c r="C3140">
        <f ca="1">IF(RANDBETWEEN(1,24)+SUM($A3140:B3140)&lt;14,1,0)</f>
        <v>0</v>
      </c>
      <c r="D3140">
        <f ca="1">IF(RANDBETWEEN(1,23)+SUM($A3140:C3140)&lt;14,1,0)</f>
        <v>0</v>
      </c>
      <c r="E3140">
        <f ca="1">IF(RANDBETWEEN(1,22)+SUM($A3140:D3140)&lt;14,1,0)</f>
        <v>1</v>
      </c>
      <c r="F3140">
        <f t="shared" ca="1" si="197"/>
        <v>1</v>
      </c>
      <c r="H3140">
        <f t="shared" ca="1" si="198"/>
        <v>0</v>
      </c>
      <c r="I3140">
        <f t="shared" ca="1" si="199"/>
        <v>0</v>
      </c>
    </row>
    <row r="3141" spans="1:9">
      <c r="A3141">
        <f t="shared" ca="1" si="196"/>
        <v>0</v>
      </c>
      <c r="B3141">
        <f ca="1">IF(RANDBETWEEN(1,25)+SUM($A3141:A3141)&lt;14,1,0)</f>
        <v>1</v>
      </c>
      <c r="C3141">
        <f ca="1">IF(RANDBETWEEN(1,24)+SUM($A3141:B3141)&lt;14,1,0)</f>
        <v>0</v>
      </c>
      <c r="D3141">
        <f ca="1">IF(RANDBETWEEN(1,23)+SUM($A3141:C3141)&lt;14,1,0)</f>
        <v>1</v>
      </c>
      <c r="E3141">
        <f ca="1">IF(RANDBETWEEN(1,22)+SUM($A3141:D3141)&lt;14,1,0)</f>
        <v>1</v>
      </c>
      <c r="F3141">
        <f t="shared" ca="1" si="197"/>
        <v>1</v>
      </c>
      <c r="H3141">
        <f t="shared" ca="1" si="198"/>
        <v>0</v>
      </c>
      <c r="I3141">
        <f t="shared" ca="1" si="199"/>
        <v>0</v>
      </c>
    </row>
    <row r="3142" spans="1:9">
      <c r="A3142">
        <f t="shared" ca="1" si="196"/>
        <v>0</v>
      </c>
      <c r="B3142">
        <f ca="1">IF(RANDBETWEEN(1,25)+SUM($A3142:A3142)&lt;14,1,0)</f>
        <v>0</v>
      </c>
      <c r="C3142">
        <f ca="1">IF(RANDBETWEEN(1,24)+SUM($A3142:B3142)&lt;14,1,0)</f>
        <v>0</v>
      </c>
      <c r="D3142">
        <f ca="1">IF(RANDBETWEEN(1,23)+SUM($A3142:C3142)&lt;14,1,0)</f>
        <v>1</v>
      </c>
      <c r="E3142">
        <f ca="1">IF(RANDBETWEEN(1,22)+SUM($A3142:D3142)&lt;14,1,0)</f>
        <v>0</v>
      </c>
      <c r="F3142">
        <f t="shared" ca="1" si="197"/>
        <v>0</v>
      </c>
      <c r="H3142">
        <f t="shared" ca="1" si="198"/>
        <v>1</v>
      </c>
      <c r="I3142">
        <f t="shared" ca="1" si="199"/>
        <v>0</v>
      </c>
    </row>
    <row r="3143" spans="1:9">
      <c r="A3143">
        <f t="shared" ca="1" si="196"/>
        <v>0</v>
      </c>
      <c r="B3143">
        <f ca="1">IF(RANDBETWEEN(1,25)+SUM($A3143:A3143)&lt;14,1,0)</f>
        <v>0</v>
      </c>
      <c r="C3143">
        <f ca="1">IF(RANDBETWEEN(1,24)+SUM($A3143:B3143)&lt;14,1,0)</f>
        <v>1</v>
      </c>
      <c r="D3143">
        <f ca="1">IF(RANDBETWEEN(1,23)+SUM($A3143:C3143)&lt;14,1,0)</f>
        <v>1</v>
      </c>
      <c r="E3143">
        <f ca="1">IF(RANDBETWEEN(1,22)+SUM($A3143:D3143)&lt;14,1,0)</f>
        <v>1</v>
      </c>
      <c r="F3143">
        <f t="shared" ca="1" si="197"/>
        <v>1</v>
      </c>
      <c r="H3143">
        <f t="shared" ca="1" si="198"/>
        <v>0</v>
      </c>
      <c r="I3143">
        <f t="shared" ca="1" si="199"/>
        <v>0</v>
      </c>
    </row>
    <row r="3144" spans="1:9">
      <c r="A3144">
        <f t="shared" ca="1" si="196"/>
        <v>0</v>
      </c>
      <c r="B3144">
        <f ca="1">IF(RANDBETWEEN(1,25)+SUM($A3144:A3144)&lt;14,1,0)</f>
        <v>0</v>
      </c>
      <c r="C3144">
        <f ca="1">IF(RANDBETWEEN(1,24)+SUM($A3144:B3144)&lt;14,1,0)</f>
        <v>1</v>
      </c>
      <c r="D3144">
        <f ca="1">IF(RANDBETWEEN(1,23)+SUM($A3144:C3144)&lt;14,1,0)</f>
        <v>0</v>
      </c>
      <c r="E3144">
        <f ca="1">IF(RANDBETWEEN(1,22)+SUM($A3144:D3144)&lt;14,1,0)</f>
        <v>1</v>
      </c>
      <c r="F3144">
        <f t="shared" ca="1" si="197"/>
        <v>1</v>
      </c>
      <c r="H3144">
        <f t="shared" ca="1" si="198"/>
        <v>0</v>
      </c>
      <c r="I3144">
        <f t="shared" ca="1" si="199"/>
        <v>0</v>
      </c>
    </row>
    <row r="3145" spans="1:9">
      <c r="A3145">
        <f t="shared" ca="1" si="196"/>
        <v>0</v>
      </c>
      <c r="B3145">
        <f ca="1">IF(RANDBETWEEN(1,25)+SUM($A3145:A3145)&lt;14,1,0)</f>
        <v>1</v>
      </c>
      <c r="C3145">
        <f ca="1">IF(RANDBETWEEN(1,24)+SUM($A3145:B3145)&lt;14,1,0)</f>
        <v>1</v>
      </c>
      <c r="D3145">
        <f ca="1">IF(RANDBETWEEN(1,23)+SUM($A3145:C3145)&lt;14,1,0)</f>
        <v>1</v>
      </c>
      <c r="E3145">
        <f ca="1">IF(RANDBETWEEN(1,22)+SUM($A3145:D3145)&lt;14,1,0)</f>
        <v>1</v>
      </c>
      <c r="F3145">
        <f t="shared" ca="1" si="197"/>
        <v>0</v>
      </c>
      <c r="H3145">
        <f t="shared" ca="1" si="198"/>
        <v>1</v>
      </c>
      <c r="I3145">
        <f t="shared" ca="1" si="199"/>
        <v>0</v>
      </c>
    </row>
    <row r="3146" spans="1:9">
      <c r="A3146">
        <f t="shared" ca="1" si="196"/>
        <v>0</v>
      </c>
      <c r="B3146">
        <f ca="1">IF(RANDBETWEEN(1,25)+SUM($A3146:A3146)&lt;14,1,0)</f>
        <v>0</v>
      </c>
      <c r="C3146">
        <f ca="1">IF(RANDBETWEEN(1,24)+SUM($A3146:B3146)&lt;14,1,0)</f>
        <v>1</v>
      </c>
      <c r="D3146">
        <f ca="1">IF(RANDBETWEEN(1,23)+SUM($A3146:C3146)&lt;14,1,0)</f>
        <v>0</v>
      </c>
      <c r="E3146">
        <f ca="1">IF(RANDBETWEEN(1,22)+SUM($A3146:D3146)&lt;14,1,0)</f>
        <v>0</v>
      </c>
      <c r="F3146">
        <f t="shared" ca="1" si="197"/>
        <v>0</v>
      </c>
      <c r="H3146">
        <f t="shared" ca="1" si="198"/>
        <v>1</v>
      </c>
      <c r="I3146">
        <f t="shared" ca="1" si="199"/>
        <v>0</v>
      </c>
    </row>
    <row r="3147" spans="1:9">
      <c r="A3147">
        <f t="shared" ca="1" si="196"/>
        <v>0</v>
      </c>
      <c r="B3147">
        <f ca="1">IF(RANDBETWEEN(1,25)+SUM($A3147:A3147)&lt;14,1,0)</f>
        <v>1</v>
      </c>
      <c r="C3147">
        <f ca="1">IF(RANDBETWEEN(1,24)+SUM($A3147:B3147)&lt;14,1,0)</f>
        <v>0</v>
      </c>
      <c r="D3147">
        <f ca="1">IF(RANDBETWEEN(1,23)+SUM($A3147:C3147)&lt;14,1,0)</f>
        <v>0</v>
      </c>
      <c r="E3147">
        <f ca="1">IF(RANDBETWEEN(1,22)+SUM($A3147:D3147)&lt;14,1,0)</f>
        <v>1</v>
      </c>
      <c r="F3147">
        <f t="shared" ca="1" si="197"/>
        <v>1</v>
      </c>
      <c r="H3147">
        <f t="shared" ca="1" si="198"/>
        <v>0</v>
      </c>
      <c r="I3147">
        <f t="shared" ca="1" si="199"/>
        <v>0</v>
      </c>
    </row>
    <row r="3148" spans="1:9">
      <c r="A3148">
        <f t="shared" ca="1" si="196"/>
        <v>0</v>
      </c>
      <c r="B3148">
        <f ca="1">IF(RANDBETWEEN(1,25)+SUM($A3148:A3148)&lt;14,1,0)</f>
        <v>1</v>
      </c>
      <c r="C3148">
        <f ca="1">IF(RANDBETWEEN(1,24)+SUM($A3148:B3148)&lt;14,1,0)</f>
        <v>1</v>
      </c>
      <c r="D3148">
        <f ca="1">IF(RANDBETWEEN(1,23)+SUM($A3148:C3148)&lt;14,1,0)</f>
        <v>0</v>
      </c>
      <c r="E3148">
        <f ca="1">IF(RANDBETWEEN(1,22)+SUM($A3148:D3148)&lt;14,1,0)</f>
        <v>0</v>
      </c>
      <c r="F3148">
        <f t="shared" ca="1" si="197"/>
        <v>1</v>
      </c>
      <c r="H3148">
        <f t="shared" ca="1" si="198"/>
        <v>0</v>
      </c>
      <c r="I3148">
        <f t="shared" ca="1" si="199"/>
        <v>0</v>
      </c>
    </row>
    <row r="3149" spans="1:9">
      <c r="A3149">
        <f t="shared" ca="1" si="196"/>
        <v>0</v>
      </c>
      <c r="B3149">
        <f ca="1">IF(RANDBETWEEN(1,25)+SUM($A3149:A3149)&lt;14,1,0)</f>
        <v>0</v>
      </c>
      <c r="C3149">
        <f ca="1">IF(RANDBETWEEN(1,24)+SUM($A3149:B3149)&lt;14,1,0)</f>
        <v>1</v>
      </c>
      <c r="D3149">
        <f ca="1">IF(RANDBETWEEN(1,23)+SUM($A3149:C3149)&lt;14,1,0)</f>
        <v>1</v>
      </c>
      <c r="E3149">
        <f ca="1">IF(RANDBETWEEN(1,22)+SUM($A3149:D3149)&lt;14,1,0)</f>
        <v>0</v>
      </c>
      <c r="F3149">
        <f t="shared" ca="1" si="197"/>
        <v>1</v>
      </c>
      <c r="H3149">
        <f t="shared" ca="1" si="198"/>
        <v>0</v>
      </c>
      <c r="I3149">
        <f t="shared" ca="1" si="199"/>
        <v>0</v>
      </c>
    </row>
    <row r="3150" spans="1:9">
      <c r="A3150">
        <f t="shared" ca="1" si="196"/>
        <v>1</v>
      </c>
      <c r="B3150">
        <f ca="1">IF(RANDBETWEEN(1,25)+SUM($A3150:A3150)&lt;14,1,0)</f>
        <v>0</v>
      </c>
      <c r="C3150">
        <f ca="1">IF(RANDBETWEEN(1,24)+SUM($A3150:B3150)&lt;14,1,0)</f>
        <v>0</v>
      </c>
      <c r="D3150">
        <f ca="1">IF(RANDBETWEEN(1,23)+SUM($A3150:C3150)&lt;14,1,0)</f>
        <v>0</v>
      </c>
      <c r="E3150">
        <f ca="1">IF(RANDBETWEEN(1,22)+SUM($A3150:D3150)&lt;14,1,0)</f>
        <v>0</v>
      </c>
      <c r="F3150">
        <f t="shared" ca="1" si="197"/>
        <v>0</v>
      </c>
      <c r="H3150">
        <f t="shared" ca="1" si="198"/>
        <v>1</v>
      </c>
      <c r="I3150">
        <f t="shared" ca="1" si="199"/>
        <v>0</v>
      </c>
    </row>
    <row r="3151" spans="1:9">
      <c r="A3151">
        <f t="shared" ca="1" si="196"/>
        <v>0</v>
      </c>
      <c r="B3151">
        <f ca="1">IF(RANDBETWEEN(1,25)+SUM($A3151:A3151)&lt;14,1,0)</f>
        <v>1</v>
      </c>
      <c r="C3151">
        <f ca="1">IF(RANDBETWEEN(1,24)+SUM($A3151:B3151)&lt;14,1,0)</f>
        <v>1</v>
      </c>
      <c r="D3151">
        <f ca="1">IF(RANDBETWEEN(1,23)+SUM($A3151:C3151)&lt;14,1,0)</f>
        <v>0</v>
      </c>
      <c r="E3151">
        <f ca="1">IF(RANDBETWEEN(1,22)+SUM($A3151:D3151)&lt;14,1,0)</f>
        <v>0</v>
      </c>
      <c r="F3151">
        <f t="shared" ca="1" si="197"/>
        <v>1</v>
      </c>
      <c r="H3151">
        <f t="shared" ca="1" si="198"/>
        <v>0</v>
      </c>
      <c r="I3151">
        <f t="shared" ca="1" si="199"/>
        <v>0</v>
      </c>
    </row>
    <row r="3152" spans="1:9">
      <c r="A3152">
        <f t="shared" ca="1" si="196"/>
        <v>1</v>
      </c>
      <c r="B3152">
        <f ca="1">IF(RANDBETWEEN(1,25)+SUM($A3152:A3152)&lt;14,1,0)</f>
        <v>0</v>
      </c>
      <c r="C3152">
        <f ca="1">IF(RANDBETWEEN(1,24)+SUM($A3152:B3152)&lt;14,1,0)</f>
        <v>0</v>
      </c>
      <c r="D3152">
        <f ca="1">IF(RANDBETWEEN(1,23)+SUM($A3152:C3152)&lt;14,1,0)</f>
        <v>0</v>
      </c>
      <c r="E3152">
        <f ca="1">IF(RANDBETWEEN(1,22)+SUM($A3152:D3152)&lt;14,1,0)</f>
        <v>1</v>
      </c>
      <c r="F3152">
        <f t="shared" ca="1" si="197"/>
        <v>1</v>
      </c>
      <c r="H3152">
        <f t="shared" ca="1" si="198"/>
        <v>0</v>
      </c>
      <c r="I3152">
        <f t="shared" ca="1" si="199"/>
        <v>0</v>
      </c>
    </row>
    <row r="3153" spans="1:9">
      <c r="A3153">
        <f t="shared" ca="1" si="196"/>
        <v>1</v>
      </c>
      <c r="B3153">
        <f ca="1">IF(RANDBETWEEN(1,25)+SUM($A3153:A3153)&lt;14,1,0)</f>
        <v>1</v>
      </c>
      <c r="C3153">
        <f ca="1">IF(RANDBETWEEN(1,24)+SUM($A3153:B3153)&lt;14,1,0)</f>
        <v>1</v>
      </c>
      <c r="D3153">
        <f ca="1">IF(RANDBETWEEN(1,23)+SUM($A3153:C3153)&lt;14,1,0)</f>
        <v>0</v>
      </c>
      <c r="E3153">
        <f ca="1">IF(RANDBETWEEN(1,22)+SUM($A3153:D3153)&lt;14,1,0)</f>
        <v>0</v>
      </c>
      <c r="F3153">
        <f t="shared" ca="1" si="197"/>
        <v>1</v>
      </c>
      <c r="H3153">
        <f t="shared" ca="1" si="198"/>
        <v>0</v>
      </c>
      <c r="I3153">
        <f t="shared" ca="1" si="199"/>
        <v>0</v>
      </c>
    </row>
    <row r="3154" spans="1:9">
      <c r="A3154">
        <f t="shared" ca="1" si="196"/>
        <v>1</v>
      </c>
      <c r="B3154">
        <f ca="1">IF(RANDBETWEEN(1,25)+SUM($A3154:A3154)&lt;14,1,0)</f>
        <v>0</v>
      </c>
      <c r="C3154">
        <f ca="1">IF(RANDBETWEEN(1,24)+SUM($A3154:B3154)&lt;14,1,0)</f>
        <v>0</v>
      </c>
      <c r="D3154">
        <f ca="1">IF(RANDBETWEEN(1,23)+SUM($A3154:C3154)&lt;14,1,0)</f>
        <v>0</v>
      </c>
      <c r="E3154">
        <f ca="1">IF(RANDBETWEEN(1,22)+SUM($A3154:D3154)&lt;14,1,0)</f>
        <v>1</v>
      </c>
      <c r="F3154">
        <f t="shared" ca="1" si="197"/>
        <v>1</v>
      </c>
      <c r="H3154">
        <f t="shared" ca="1" si="198"/>
        <v>0</v>
      </c>
      <c r="I3154">
        <f t="shared" ca="1" si="199"/>
        <v>0</v>
      </c>
    </row>
    <row r="3155" spans="1:9">
      <c r="A3155">
        <f t="shared" ca="1" si="196"/>
        <v>1</v>
      </c>
      <c r="B3155">
        <f ca="1">IF(RANDBETWEEN(1,25)+SUM($A3155:A3155)&lt;14,1,0)</f>
        <v>1</v>
      </c>
      <c r="C3155">
        <f ca="1">IF(RANDBETWEEN(1,24)+SUM($A3155:B3155)&lt;14,1,0)</f>
        <v>1</v>
      </c>
      <c r="D3155">
        <f ca="1">IF(RANDBETWEEN(1,23)+SUM($A3155:C3155)&lt;14,1,0)</f>
        <v>1</v>
      </c>
      <c r="E3155">
        <f ca="1">IF(RANDBETWEEN(1,22)+SUM($A3155:D3155)&lt;14,1,0)</f>
        <v>0</v>
      </c>
      <c r="F3155">
        <f t="shared" ca="1" si="197"/>
        <v>0</v>
      </c>
      <c r="H3155">
        <f t="shared" ca="1" si="198"/>
        <v>1</v>
      </c>
      <c r="I3155">
        <f t="shared" ca="1" si="199"/>
        <v>0</v>
      </c>
    </row>
    <row r="3156" spans="1:9">
      <c r="A3156">
        <f t="shared" ca="1" si="196"/>
        <v>1</v>
      </c>
      <c r="B3156">
        <f ca="1">IF(RANDBETWEEN(1,25)+SUM($A3156:A3156)&lt;14,1,0)</f>
        <v>0</v>
      </c>
      <c r="C3156">
        <f ca="1">IF(RANDBETWEEN(1,24)+SUM($A3156:B3156)&lt;14,1,0)</f>
        <v>1</v>
      </c>
      <c r="D3156">
        <f ca="1">IF(RANDBETWEEN(1,23)+SUM($A3156:C3156)&lt;14,1,0)</f>
        <v>0</v>
      </c>
      <c r="E3156">
        <f ca="1">IF(RANDBETWEEN(1,22)+SUM($A3156:D3156)&lt;14,1,0)</f>
        <v>0</v>
      </c>
      <c r="F3156">
        <f t="shared" ca="1" si="197"/>
        <v>1</v>
      </c>
      <c r="H3156">
        <f t="shared" ca="1" si="198"/>
        <v>0</v>
      </c>
      <c r="I3156">
        <f t="shared" ca="1" si="199"/>
        <v>0</v>
      </c>
    </row>
    <row r="3157" spans="1:9">
      <c r="A3157">
        <f t="shared" ca="1" si="196"/>
        <v>0</v>
      </c>
      <c r="B3157">
        <f ca="1">IF(RANDBETWEEN(1,25)+SUM($A3157:A3157)&lt;14,1,0)</f>
        <v>1</v>
      </c>
      <c r="C3157">
        <f ca="1">IF(RANDBETWEEN(1,24)+SUM($A3157:B3157)&lt;14,1,0)</f>
        <v>0</v>
      </c>
      <c r="D3157">
        <f ca="1">IF(RANDBETWEEN(1,23)+SUM($A3157:C3157)&lt;14,1,0)</f>
        <v>1</v>
      </c>
      <c r="E3157">
        <f ca="1">IF(RANDBETWEEN(1,22)+SUM($A3157:D3157)&lt;14,1,0)</f>
        <v>0</v>
      </c>
      <c r="F3157">
        <f t="shared" ca="1" si="197"/>
        <v>1</v>
      </c>
      <c r="H3157">
        <f t="shared" ca="1" si="198"/>
        <v>0</v>
      </c>
      <c r="I3157">
        <f t="shared" ca="1" si="199"/>
        <v>0</v>
      </c>
    </row>
    <row r="3158" spans="1:9">
      <c r="A3158">
        <f t="shared" ca="1" si="196"/>
        <v>0</v>
      </c>
      <c r="B3158">
        <f ca="1">IF(RANDBETWEEN(1,25)+SUM($A3158:A3158)&lt;14,1,0)</f>
        <v>0</v>
      </c>
      <c r="C3158">
        <f ca="1">IF(RANDBETWEEN(1,24)+SUM($A3158:B3158)&lt;14,1,0)</f>
        <v>1</v>
      </c>
      <c r="D3158">
        <f ca="1">IF(RANDBETWEEN(1,23)+SUM($A3158:C3158)&lt;14,1,0)</f>
        <v>1</v>
      </c>
      <c r="E3158">
        <f ca="1">IF(RANDBETWEEN(1,22)+SUM($A3158:D3158)&lt;14,1,0)</f>
        <v>0</v>
      </c>
      <c r="F3158">
        <f t="shared" ca="1" si="197"/>
        <v>1</v>
      </c>
      <c r="H3158">
        <f t="shared" ca="1" si="198"/>
        <v>0</v>
      </c>
      <c r="I3158">
        <f t="shared" ca="1" si="199"/>
        <v>0</v>
      </c>
    </row>
    <row r="3159" spans="1:9">
      <c r="A3159">
        <f t="shared" ca="1" si="196"/>
        <v>0</v>
      </c>
      <c r="B3159">
        <f ca="1">IF(RANDBETWEEN(1,25)+SUM($A3159:A3159)&lt;14,1,0)</f>
        <v>1</v>
      </c>
      <c r="C3159">
        <f ca="1">IF(RANDBETWEEN(1,24)+SUM($A3159:B3159)&lt;14,1,0)</f>
        <v>1</v>
      </c>
      <c r="D3159">
        <f ca="1">IF(RANDBETWEEN(1,23)+SUM($A3159:C3159)&lt;14,1,0)</f>
        <v>0</v>
      </c>
      <c r="E3159">
        <f ca="1">IF(RANDBETWEEN(1,22)+SUM($A3159:D3159)&lt;14,1,0)</f>
        <v>0</v>
      </c>
      <c r="F3159">
        <f t="shared" ca="1" si="197"/>
        <v>1</v>
      </c>
      <c r="H3159">
        <f t="shared" ca="1" si="198"/>
        <v>0</v>
      </c>
      <c r="I3159">
        <f t="shared" ca="1" si="199"/>
        <v>0</v>
      </c>
    </row>
    <row r="3160" spans="1:9">
      <c r="A3160">
        <f t="shared" ca="1" si="196"/>
        <v>1</v>
      </c>
      <c r="B3160">
        <f ca="1">IF(RANDBETWEEN(1,25)+SUM($A3160:A3160)&lt;14,1,0)</f>
        <v>1</v>
      </c>
      <c r="C3160">
        <f ca="1">IF(RANDBETWEEN(1,24)+SUM($A3160:B3160)&lt;14,1,0)</f>
        <v>0</v>
      </c>
      <c r="D3160">
        <f ca="1">IF(RANDBETWEEN(1,23)+SUM($A3160:C3160)&lt;14,1,0)</f>
        <v>0</v>
      </c>
      <c r="E3160">
        <f ca="1">IF(RANDBETWEEN(1,22)+SUM($A3160:D3160)&lt;14,1,0)</f>
        <v>1</v>
      </c>
      <c r="F3160">
        <f t="shared" ca="1" si="197"/>
        <v>1</v>
      </c>
      <c r="H3160">
        <f t="shared" ca="1" si="198"/>
        <v>0</v>
      </c>
      <c r="I3160">
        <f t="shared" ca="1" si="199"/>
        <v>0</v>
      </c>
    </row>
    <row r="3161" spans="1:9">
      <c r="A3161">
        <f t="shared" ca="1" si="196"/>
        <v>0</v>
      </c>
      <c r="B3161">
        <f ca="1">IF(RANDBETWEEN(1,25)+SUM($A3161:A3161)&lt;14,1,0)</f>
        <v>1</v>
      </c>
      <c r="C3161">
        <f ca="1">IF(RANDBETWEEN(1,24)+SUM($A3161:B3161)&lt;14,1,0)</f>
        <v>1</v>
      </c>
      <c r="D3161">
        <f ca="1">IF(RANDBETWEEN(1,23)+SUM($A3161:C3161)&lt;14,1,0)</f>
        <v>0</v>
      </c>
      <c r="E3161">
        <f ca="1">IF(RANDBETWEEN(1,22)+SUM($A3161:D3161)&lt;14,1,0)</f>
        <v>1</v>
      </c>
      <c r="F3161">
        <f t="shared" ca="1" si="197"/>
        <v>1</v>
      </c>
      <c r="H3161">
        <f t="shared" ca="1" si="198"/>
        <v>0</v>
      </c>
      <c r="I3161">
        <f t="shared" ca="1" si="199"/>
        <v>0</v>
      </c>
    </row>
    <row r="3162" spans="1:9">
      <c r="A3162">
        <f t="shared" ca="1" si="196"/>
        <v>1</v>
      </c>
      <c r="B3162">
        <f ca="1">IF(RANDBETWEEN(1,25)+SUM($A3162:A3162)&lt;14,1,0)</f>
        <v>0</v>
      </c>
      <c r="C3162">
        <f ca="1">IF(RANDBETWEEN(1,24)+SUM($A3162:B3162)&lt;14,1,0)</f>
        <v>1</v>
      </c>
      <c r="D3162">
        <f ca="1">IF(RANDBETWEEN(1,23)+SUM($A3162:C3162)&lt;14,1,0)</f>
        <v>0</v>
      </c>
      <c r="E3162">
        <f ca="1">IF(RANDBETWEEN(1,22)+SUM($A3162:D3162)&lt;14,1,0)</f>
        <v>0</v>
      </c>
      <c r="F3162">
        <f t="shared" ca="1" si="197"/>
        <v>1</v>
      </c>
      <c r="H3162">
        <f t="shared" ca="1" si="198"/>
        <v>0</v>
      </c>
      <c r="I3162">
        <f t="shared" ca="1" si="199"/>
        <v>0</v>
      </c>
    </row>
    <row r="3163" spans="1:9">
      <c r="A3163">
        <f t="shared" ca="1" si="196"/>
        <v>1</v>
      </c>
      <c r="B3163">
        <f ca="1">IF(RANDBETWEEN(1,25)+SUM($A3163:A3163)&lt;14,1,0)</f>
        <v>0</v>
      </c>
      <c r="C3163">
        <f ca="1">IF(RANDBETWEEN(1,24)+SUM($A3163:B3163)&lt;14,1,0)</f>
        <v>1</v>
      </c>
      <c r="D3163">
        <f ca="1">IF(RANDBETWEEN(1,23)+SUM($A3163:C3163)&lt;14,1,0)</f>
        <v>0</v>
      </c>
      <c r="E3163">
        <f ca="1">IF(RANDBETWEEN(1,22)+SUM($A3163:D3163)&lt;14,1,0)</f>
        <v>1</v>
      </c>
      <c r="F3163">
        <f t="shared" ca="1" si="197"/>
        <v>1</v>
      </c>
      <c r="H3163">
        <f t="shared" ca="1" si="198"/>
        <v>0</v>
      </c>
      <c r="I3163">
        <f t="shared" ca="1" si="199"/>
        <v>0</v>
      </c>
    </row>
    <row r="3164" spans="1:9">
      <c r="A3164">
        <f t="shared" ca="1" si="196"/>
        <v>0</v>
      </c>
      <c r="B3164">
        <f ca="1">IF(RANDBETWEEN(1,25)+SUM($A3164:A3164)&lt;14,1,0)</f>
        <v>0</v>
      </c>
      <c r="C3164">
        <f ca="1">IF(RANDBETWEEN(1,24)+SUM($A3164:B3164)&lt;14,1,0)</f>
        <v>1</v>
      </c>
      <c r="D3164">
        <f ca="1">IF(RANDBETWEEN(1,23)+SUM($A3164:C3164)&lt;14,1,0)</f>
        <v>1</v>
      </c>
      <c r="E3164">
        <f ca="1">IF(RANDBETWEEN(1,22)+SUM($A3164:D3164)&lt;14,1,0)</f>
        <v>0</v>
      </c>
      <c r="F3164">
        <f t="shared" ca="1" si="197"/>
        <v>1</v>
      </c>
      <c r="H3164">
        <f t="shared" ca="1" si="198"/>
        <v>0</v>
      </c>
      <c r="I3164">
        <f t="shared" ca="1" si="199"/>
        <v>0</v>
      </c>
    </row>
    <row r="3165" spans="1:9">
      <c r="A3165">
        <f t="shared" ca="1" si="196"/>
        <v>1</v>
      </c>
      <c r="B3165">
        <f ca="1">IF(RANDBETWEEN(1,25)+SUM($A3165:A3165)&lt;14,1,0)</f>
        <v>1</v>
      </c>
      <c r="C3165">
        <f ca="1">IF(RANDBETWEEN(1,24)+SUM($A3165:B3165)&lt;14,1,0)</f>
        <v>1</v>
      </c>
      <c r="D3165">
        <f ca="1">IF(RANDBETWEEN(1,23)+SUM($A3165:C3165)&lt;14,1,0)</f>
        <v>1</v>
      </c>
      <c r="E3165">
        <f ca="1">IF(RANDBETWEEN(1,22)+SUM($A3165:D3165)&lt;14,1,0)</f>
        <v>1</v>
      </c>
      <c r="F3165">
        <f t="shared" ca="1" si="197"/>
        <v>0</v>
      </c>
      <c r="H3165">
        <f t="shared" ca="1" si="198"/>
        <v>0</v>
      </c>
      <c r="I3165">
        <f t="shared" ca="1" si="199"/>
        <v>1</v>
      </c>
    </row>
    <row r="3166" spans="1:9">
      <c r="A3166">
        <f t="shared" ca="1" si="196"/>
        <v>0</v>
      </c>
      <c r="B3166">
        <f ca="1">IF(RANDBETWEEN(1,25)+SUM($A3166:A3166)&lt;14,1,0)</f>
        <v>0</v>
      </c>
      <c r="C3166">
        <f ca="1">IF(RANDBETWEEN(1,24)+SUM($A3166:B3166)&lt;14,1,0)</f>
        <v>1</v>
      </c>
      <c r="D3166">
        <f ca="1">IF(RANDBETWEEN(1,23)+SUM($A3166:C3166)&lt;14,1,0)</f>
        <v>1</v>
      </c>
      <c r="E3166">
        <f ca="1">IF(RANDBETWEEN(1,22)+SUM($A3166:D3166)&lt;14,1,0)</f>
        <v>0</v>
      </c>
      <c r="F3166">
        <f t="shared" ca="1" si="197"/>
        <v>1</v>
      </c>
      <c r="H3166">
        <f t="shared" ca="1" si="198"/>
        <v>0</v>
      </c>
      <c r="I3166">
        <f t="shared" ca="1" si="199"/>
        <v>0</v>
      </c>
    </row>
    <row r="3167" spans="1:9">
      <c r="A3167">
        <f t="shared" ca="1" si="196"/>
        <v>0</v>
      </c>
      <c r="B3167">
        <f ca="1">IF(RANDBETWEEN(1,25)+SUM($A3167:A3167)&lt;14,1,0)</f>
        <v>0</v>
      </c>
      <c r="C3167">
        <f ca="1">IF(RANDBETWEEN(1,24)+SUM($A3167:B3167)&lt;14,1,0)</f>
        <v>1</v>
      </c>
      <c r="D3167">
        <f ca="1">IF(RANDBETWEEN(1,23)+SUM($A3167:C3167)&lt;14,1,0)</f>
        <v>0</v>
      </c>
      <c r="E3167">
        <f ca="1">IF(RANDBETWEEN(1,22)+SUM($A3167:D3167)&lt;14,1,0)</f>
        <v>0</v>
      </c>
      <c r="F3167">
        <f t="shared" ca="1" si="197"/>
        <v>0</v>
      </c>
      <c r="H3167">
        <f t="shared" ca="1" si="198"/>
        <v>1</v>
      </c>
      <c r="I3167">
        <f t="shared" ca="1" si="199"/>
        <v>0</v>
      </c>
    </row>
    <row r="3168" spans="1:9">
      <c r="A3168">
        <f t="shared" ca="1" si="196"/>
        <v>1</v>
      </c>
      <c r="B3168">
        <f ca="1">IF(RANDBETWEEN(1,25)+SUM($A3168:A3168)&lt;14,1,0)</f>
        <v>0</v>
      </c>
      <c r="C3168">
        <f ca="1">IF(RANDBETWEEN(1,24)+SUM($A3168:B3168)&lt;14,1,0)</f>
        <v>1</v>
      </c>
      <c r="D3168">
        <f ca="1">IF(RANDBETWEEN(1,23)+SUM($A3168:C3168)&lt;14,1,0)</f>
        <v>0</v>
      </c>
      <c r="E3168">
        <f ca="1">IF(RANDBETWEEN(1,22)+SUM($A3168:D3168)&lt;14,1,0)</f>
        <v>1</v>
      </c>
      <c r="F3168">
        <f t="shared" ca="1" si="197"/>
        <v>1</v>
      </c>
      <c r="H3168">
        <f t="shared" ca="1" si="198"/>
        <v>0</v>
      </c>
      <c r="I3168">
        <f t="shared" ca="1" si="199"/>
        <v>0</v>
      </c>
    </row>
    <row r="3169" spans="1:9">
      <c r="A3169">
        <f t="shared" ca="1" si="196"/>
        <v>1</v>
      </c>
      <c r="B3169">
        <f ca="1">IF(RANDBETWEEN(1,25)+SUM($A3169:A3169)&lt;14,1,0)</f>
        <v>1</v>
      </c>
      <c r="C3169">
        <f ca="1">IF(RANDBETWEEN(1,24)+SUM($A3169:B3169)&lt;14,1,0)</f>
        <v>1</v>
      </c>
      <c r="D3169">
        <f ca="1">IF(RANDBETWEEN(1,23)+SUM($A3169:C3169)&lt;14,1,0)</f>
        <v>0</v>
      </c>
      <c r="E3169">
        <f ca="1">IF(RANDBETWEEN(1,22)+SUM($A3169:D3169)&lt;14,1,0)</f>
        <v>1</v>
      </c>
      <c r="F3169">
        <f t="shared" ca="1" si="197"/>
        <v>0</v>
      </c>
      <c r="H3169">
        <f t="shared" ca="1" si="198"/>
        <v>1</v>
      </c>
      <c r="I3169">
        <f t="shared" ca="1" si="199"/>
        <v>0</v>
      </c>
    </row>
    <row r="3170" spans="1:9">
      <c r="A3170">
        <f t="shared" ca="1" si="196"/>
        <v>0</v>
      </c>
      <c r="B3170">
        <f ca="1">IF(RANDBETWEEN(1,25)+SUM($A3170:A3170)&lt;14,1,0)</f>
        <v>0</v>
      </c>
      <c r="C3170">
        <f ca="1">IF(RANDBETWEEN(1,24)+SUM($A3170:B3170)&lt;14,1,0)</f>
        <v>0</v>
      </c>
      <c r="D3170">
        <f ca="1">IF(RANDBETWEEN(1,23)+SUM($A3170:C3170)&lt;14,1,0)</f>
        <v>1</v>
      </c>
      <c r="E3170">
        <f ca="1">IF(RANDBETWEEN(1,22)+SUM($A3170:D3170)&lt;14,1,0)</f>
        <v>1</v>
      </c>
      <c r="F3170">
        <f t="shared" ca="1" si="197"/>
        <v>1</v>
      </c>
      <c r="H3170">
        <f t="shared" ca="1" si="198"/>
        <v>0</v>
      </c>
      <c r="I3170">
        <f t="shared" ca="1" si="199"/>
        <v>0</v>
      </c>
    </row>
    <row r="3171" spans="1:9">
      <c r="A3171">
        <f t="shared" ca="1" si="196"/>
        <v>0</v>
      </c>
      <c r="B3171">
        <f ca="1">IF(RANDBETWEEN(1,25)+SUM($A3171:A3171)&lt;14,1,0)</f>
        <v>1</v>
      </c>
      <c r="C3171">
        <f ca="1">IF(RANDBETWEEN(1,24)+SUM($A3171:B3171)&lt;14,1,0)</f>
        <v>1</v>
      </c>
      <c r="D3171">
        <f ca="1">IF(RANDBETWEEN(1,23)+SUM($A3171:C3171)&lt;14,1,0)</f>
        <v>1</v>
      </c>
      <c r="E3171">
        <f ca="1">IF(RANDBETWEEN(1,22)+SUM($A3171:D3171)&lt;14,1,0)</f>
        <v>1</v>
      </c>
      <c r="F3171">
        <f t="shared" ca="1" si="197"/>
        <v>0</v>
      </c>
      <c r="H3171">
        <f t="shared" ca="1" si="198"/>
        <v>1</v>
      </c>
      <c r="I3171">
        <f t="shared" ca="1" si="199"/>
        <v>0</v>
      </c>
    </row>
    <row r="3172" spans="1:9">
      <c r="A3172">
        <f t="shared" ca="1" si="196"/>
        <v>1</v>
      </c>
      <c r="B3172">
        <f ca="1">IF(RANDBETWEEN(1,25)+SUM($A3172:A3172)&lt;14,1,0)</f>
        <v>1</v>
      </c>
      <c r="C3172">
        <f ca="1">IF(RANDBETWEEN(1,24)+SUM($A3172:B3172)&lt;14,1,0)</f>
        <v>0</v>
      </c>
      <c r="D3172">
        <f ca="1">IF(RANDBETWEEN(1,23)+SUM($A3172:C3172)&lt;14,1,0)</f>
        <v>1</v>
      </c>
      <c r="E3172">
        <f ca="1">IF(RANDBETWEEN(1,22)+SUM($A3172:D3172)&lt;14,1,0)</f>
        <v>0</v>
      </c>
      <c r="F3172">
        <f t="shared" ca="1" si="197"/>
        <v>1</v>
      </c>
      <c r="H3172">
        <f t="shared" ca="1" si="198"/>
        <v>0</v>
      </c>
      <c r="I3172">
        <f t="shared" ca="1" si="199"/>
        <v>0</v>
      </c>
    </row>
    <row r="3173" spans="1:9">
      <c r="A3173">
        <f t="shared" ca="1" si="196"/>
        <v>0</v>
      </c>
      <c r="B3173">
        <f ca="1">IF(RANDBETWEEN(1,25)+SUM($A3173:A3173)&lt;14,1,0)</f>
        <v>1</v>
      </c>
      <c r="C3173">
        <f ca="1">IF(RANDBETWEEN(1,24)+SUM($A3173:B3173)&lt;14,1,0)</f>
        <v>1</v>
      </c>
      <c r="D3173">
        <f ca="1">IF(RANDBETWEEN(1,23)+SUM($A3173:C3173)&lt;14,1,0)</f>
        <v>1</v>
      </c>
      <c r="E3173">
        <f ca="1">IF(RANDBETWEEN(1,22)+SUM($A3173:D3173)&lt;14,1,0)</f>
        <v>0</v>
      </c>
      <c r="F3173">
        <f t="shared" ca="1" si="197"/>
        <v>1</v>
      </c>
      <c r="H3173">
        <f t="shared" ca="1" si="198"/>
        <v>0</v>
      </c>
      <c r="I3173">
        <f t="shared" ca="1" si="199"/>
        <v>0</v>
      </c>
    </row>
    <row r="3174" spans="1:9">
      <c r="A3174">
        <f t="shared" ca="1" si="196"/>
        <v>1</v>
      </c>
      <c r="B3174">
        <f ca="1">IF(RANDBETWEEN(1,25)+SUM($A3174:A3174)&lt;14,1,0)</f>
        <v>1</v>
      </c>
      <c r="C3174">
        <f ca="1">IF(RANDBETWEEN(1,24)+SUM($A3174:B3174)&lt;14,1,0)</f>
        <v>1</v>
      </c>
      <c r="D3174">
        <f ca="1">IF(RANDBETWEEN(1,23)+SUM($A3174:C3174)&lt;14,1,0)</f>
        <v>0</v>
      </c>
      <c r="E3174">
        <f ca="1">IF(RANDBETWEEN(1,22)+SUM($A3174:D3174)&lt;14,1,0)</f>
        <v>1</v>
      </c>
      <c r="F3174">
        <f t="shared" ca="1" si="197"/>
        <v>0</v>
      </c>
      <c r="H3174">
        <f t="shared" ca="1" si="198"/>
        <v>1</v>
      </c>
      <c r="I3174">
        <f t="shared" ca="1" si="199"/>
        <v>0</v>
      </c>
    </row>
    <row r="3175" spans="1:9">
      <c r="A3175">
        <f t="shared" ca="1" si="196"/>
        <v>1</v>
      </c>
      <c r="B3175">
        <f ca="1">IF(RANDBETWEEN(1,25)+SUM($A3175:A3175)&lt;14,1,0)</f>
        <v>0</v>
      </c>
      <c r="C3175">
        <f ca="1">IF(RANDBETWEEN(1,24)+SUM($A3175:B3175)&lt;14,1,0)</f>
        <v>0</v>
      </c>
      <c r="D3175">
        <f ca="1">IF(RANDBETWEEN(1,23)+SUM($A3175:C3175)&lt;14,1,0)</f>
        <v>0</v>
      </c>
      <c r="E3175">
        <f ca="1">IF(RANDBETWEEN(1,22)+SUM($A3175:D3175)&lt;14,1,0)</f>
        <v>0</v>
      </c>
      <c r="F3175">
        <f t="shared" ca="1" si="197"/>
        <v>0</v>
      </c>
      <c r="H3175">
        <f t="shared" ca="1" si="198"/>
        <v>1</v>
      </c>
      <c r="I3175">
        <f t="shared" ca="1" si="199"/>
        <v>0</v>
      </c>
    </row>
    <row r="3176" spans="1:9">
      <c r="A3176">
        <f t="shared" ca="1" si="196"/>
        <v>1</v>
      </c>
      <c r="B3176">
        <f ca="1">IF(RANDBETWEEN(1,25)+SUM($A3176:A3176)&lt;14,1,0)</f>
        <v>0</v>
      </c>
      <c r="C3176">
        <f ca="1">IF(RANDBETWEEN(1,24)+SUM($A3176:B3176)&lt;14,1,0)</f>
        <v>1</v>
      </c>
      <c r="D3176">
        <f ca="1">IF(RANDBETWEEN(1,23)+SUM($A3176:C3176)&lt;14,1,0)</f>
        <v>1</v>
      </c>
      <c r="E3176">
        <f ca="1">IF(RANDBETWEEN(1,22)+SUM($A3176:D3176)&lt;14,1,0)</f>
        <v>0</v>
      </c>
      <c r="F3176">
        <f t="shared" ca="1" si="197"/>
        <v>1</v>
      </c>
      <c r="H3176">
        <f t="shared" ca="1" si="198"/>
        <v>0</v>
      </c>
      <c r="I3176">
        <f t="shared" ca="1" si="199"/>
        <v>0</v>
      </c>
    </row>
    <row r="3177" spans="1:9">
      <c r="A3177">
        <f t="shared" ca="1" si="196"/>
        <v>1</v>
      </c>
      <c r="B3177">
        <f ca="1">IF(RANDBETWEEN(1,25)+SUM($A3177:A3177)&lt;14,1,0)</f>
        <v>0</v>
      </c>
      <c r="C3177">
        <f ca="1">IF(RANDBETWEEN(1,24)+SUM($A3177:B3177)&lt;14,1,0)</f>
        <v>1</v>
      </c>
      <c r="D3177">
        <f ca="1">IF(RANDBETWEEN(1,23)+SUM($A3177:C3177)&lt;14,1,0)</f>
        <v>0</v>
      </c>
      <c r="E3177">
        <f ca="1">IF(RANDBETWEEN(1,22)+SUM($A3177:D3177)&lt;14,1,0)</f>
        <v>0</v>
      </c>
      <c r="F3177">
        <f t="shared" ca="1" si="197"/>
        <v>1</v>
      </c>
      <c r="H3177">
        <f t="shared" ca="1" si="198"/>
        <v>0</v>
      </c>
      <c r="I3177">
        <f t="shared" ca="1" si="199"/>
        <v>0</v>
      </c>
    </row>
    <row r="3178" spans="1:9">
      <c r="A3178">
        <f t="shared" ca="1" si="196"/>
        <v>0</v>
      </c>
      <c r="B3178">
        <f ca="1">IF(RANDBETWEEN(1,25)+SUM($A3178:A3178)&lt;14,1,0)</f>
        <v>1</v>
      </c>
      <c r="C3178">
        <f ca="1">IF(RANDBETWEEN(1,24)+SUM($A3178:B3178)&lt;14,1,0)</f>
        <v>1</v>
      </c>
      <c r="D3178">
        <f ca="1">IF(RANDBETWEEN(1,23)+SUM($A3178:C3178)&lt;14,1,0)</f>
        <v>1</v>
      </c>
      <c r="E3178">
        <f ca="1">IF(RANDBETWEEN(1,22)+SUM($A3178:D3178)&lt;14,1,0)</f>
        <v>1</v>
      </c>
      <c r="F3178">
        <f t="shared" ca="1" si="197"/>
        <v>0</v>
      </c>
      <c r="H3178">
        <f t="shared" ca="1" si="198"/>
        <v>1</v>
      </c>
      <c r="I3178">
        <f t="shared" ca="1" si="199"/>
        <v>0</v>
      </c>
    </row>
    <row r="3179" spans="1:9">
      <c r="A3179">
        <f t="shared" ca="1" si="196"/>
        <v>1</v>
      </c>
      <c r="B3179">
        <f ca="1">IF(RANDBETWEEN(1,25)+SUM($A3179:A3179)&lt;14,1,0)</f>
        <v>0</v>
      </c>
      <c r="C3179">
        <f ca="1">IF(RANDBETWEEN(1,24)+SUM($A3179:B3179)&lt;14,1,0)</f>
        <v>0</v>
      </c>
      <c r="D3179">
        <f ca="1">IF(RANDBETWEEN(1,23)+SUM($A3179:C3179)&lt;14,1,0)</f>
        <v>0</v>
      </c>
      <c r="E3179">
        <f ca="1">IF(RANDBETWEEN(1,22)+SUM($A3179:D3179)&lt;14,1,0)</f>
        <v>1</v>
      </c>
      <c r="F3179">
        <f t="shared" ca="1" si="197"/>
        <v>1</v>
      </c>
      <c r="H3179">
        <f t="shared" ca="1" si="198"/>
        <v>0</v>
      </c>
      <c r="I3179">
        <f t="shared" ca="1" si="199"/>
        <v>0</v>
      </c>
    </row>
    <row r="3180" spans="1:9">
      <c r="A3180">
        <f t="shared" ca="1" si="196"/>
        <v>0</v>
      </c>
      <c r="B3180">
        <f ca="1">IF(RANDBETWEEN(1,25)+SUM($A3180:A3180)&lt;14,1,0)</f>
        <v>1</v>
      </c>
      <c r="C3180">
        <f ca="1">IF(RANDBETWEEN(1,24)+SUM($A3180:B3180)&lt;14,1,0)</f>
        <v>1</v>
      </c>
      <c r="D3180">
        <f ca="1">IF(RANDBETWEEN(1,23)+SUM($A3180:C3180)&lt;14,1,0)</f>
        <v>0</v>
      </c>
      <c r="E3180">
        <f ca="1">IF(RANDBETWEEN(1,22)+SUM($A3180:D3180)&lt;14,1,0)</f>
        <v>0</v>
      </c>
      <c r="F3180">
        <f t="shared" ca="1" si="197"/>
        <v>1</v>
      </c>
      <c r="H3180">
        <f t="shared" ca="1" si="198"/>
        <v>0</v>
      </c>
      <c r="I3180">
        <f t="shared" ca="1" si="199"/>
        <v>0</v>
      </c>
    </row>
    <row r="3181" spans="1:9">
      <c r="A3181">
        <f t="shared" ca="1" si="196"/>
        <v>0</v>
      </c>
      <c r="B3181">
        <f ca="1">IF(RANDBETWEEN(1,25)+SUM($A3181:A3181)&lt;14,1,0)</f>
        <v>0</v>
      </c>
      <c r="C3181">
        <f ca="1">IF(RANDBETWEEN(1,24)+SUM($A3181:B3181)&lt;14,1,0)</f>
        <v>1</v>
      </c>
      <c r="D3181">
        <f ca="1">IF(RANDBETWEEN(1,23)+SUM($A3181:C3181)&lt;14,1,0)</f>
        <v>1</v>
      </c>
      <c r="E3181">
        <f ca="1">IF(RANDBETWEEN(1,22)+SUM($A3181:D3181)&lt;14,1,0)</f>
        <v>0</v>
      </c>
      <c r="F3181">
        <f t="shared" ca="1" si="197"/>
        <v>1</v>
      </c>
      <c r="H3181">
        <f t="shared" ca="1" si="198"/>
        <v>0</v>
      </c>
      <c r="I3181">
        <f t="shared" ca="1" si="199"/>
        <v>0</v>
      </c>
    </row>
    <row r="3182" spans="1:9">
      <c r="A3182">
        <f t="shared" ca="1" si="196"/>
        <v>0</v>
      </c>
      <c r="B3182">
        <f ca="1">IF(RANDBETWEEN(1,25)+SUM($A3182:A3182)&lt;14,1,0)</f>
        <v>0</v>
      </c>
      <c r="C3182">
        <f ca="1">IF(RANDBETWEEN(1,24)+SUM($A3182:B3182)&lt;14,1,0)</f>
        <v>0</v>
      </c>
      <c r="D3182">
        <f ca="1">IF(RANDBETWEEN(1,23)+SUM($A3182:C3182)&lt;14,1,0)</f>
        <v>1</v>
      </c>
      <c r="E3182">
        <f ca="1">IF(RANDBETWEEN(1,22)+SUM($A3182:D3182)&lt;14,1,0)</f>
        <v>0</v>
      </c>
      <c r="F3182">
        <f t="shared" ca="1" si="197"/>
        <v>0</v>
      </c>
      <c r="H3182">
        <f t="shared" ca="1" si="198"/>
        <v>1</v>
      </c>
      <c r="I3182">
        <f t="shared" ca="1" si="199"/>
        <v>0</v>
      </c>
    </row>
    <row r="3183" spans="1:9">
      <c r="A3183">
        <f t="shared" ca="1" si="196"/>
        <v>1</v>
      </c>
      <c r="B3183">
        <f ca="1">IF(RANDBETWEEN(1,25)+SUM($A3183:A3183)&lt;14,1,0)</f>
        <v>0</v>
      </c>
      <c r="C3183">
        <f ca="1">IF(RANDBETWEEN(1,24)+SUM($A3183:B3183)&lt;14,1,0)</f>
        <v>0</v>
      </c>
      <c r="D3183">
        <f ca="1">IF(RANDBETWEEN(1,23)+SUM($A3183:C3183)&lt;14,1,0)</f>
        <v>1</v>
      </c>
      <c r="E3183">
        <f ca="1">IF(RANDBETWEEN(1,22)+SUM($A3183:D3183)&lt;14,1,0)</f>
        <v>0</v>
      </c>
      <c r="F3183">
        <f t="shared" ca="1" si="197"/>
        <v>1</v>
      </c>
      <c r="H3183">
        <f t="shared" ca="1" si="198"/>
        <v>0</v>
      </c>
      <c r="I3183">
        <f t="shared" ca="1" si="199"/>
        <v>0</v>
      </c>
    </row>
    <row r="3184" spans="1:9">
      <c r="A3184">
        <f t="shared" ca="1" si="196"/>
        <v>1</v>
      </c>
      <c r="B3184">
        <f ca="1">IF(RANDBETWEEN(1,25)+SUM($A3184:A3184)&lt;14,1,0)</f>
        <v>0</v>
      </c>
      <c r="C3184">
        <f ca="1">IF(RANDBETWEEN(1,24)+SUM($A3184:B3184)&lt;14,1,0)</f>
        <v>1</v>
      </c>
      <c r="D3184">
        <f ca="1">IF(RANDBETWEEN(1,23)+SUM($A3184:C3184)&lt;14,1,0)</f>
        <v>1</v>
      </c>
      <c r="E3184">
        <f ca="1">IF(RANDBETWEEN(1,22)+SUM($A3184:D3184)&lt;14,1,0)</f>
        <v>0</v>
      </c>
      <c r="F3184">
        <f t="shared" ca="1" si="197"/>
        <v>1</v>
      </c>
      <c r="H3184">
        <f t="shared" ca="1" si="198"/>
        <v>0</v>
      </c>
      <c r="I3184">
        <f t="shared" ca="1" si="199"/>
        <v>0</v>
      </c>
    </row>
    <row r="3185" spans="1:9">
      <c r="A3185">
        <f t="shared" ca="1" si="196"/>
        <v>0</v>
      </c>
      <c r="B3185">
        <f ca="1">IF(RANDBETWEEN(1,25)+SUM($A3185:A3185)&lt;14,1,0)</f>
        <v>1</v>
      </c>
      <c r="C3185">
        <f ca="1">IF(RANDBETWEEN(1,24)+SUM($A3185:B3185)&lt;14,1,0)</f>
        <v>1</v>
      </c>
      <c r="D3185">
        <f ca="1">IF(RANDBETWEEN(1,23)+SUM($A3185:C3185)&lt;14,1,0)</f>
        <v>1</v>
      </c>
      <c r="E3185">
        <f ca="1">IF(RANDBETWEEN(1,22)+SUM($A3185:D3185)&lt;14,1,0)</f>
        <v>0</v>
      </c>
      <c r="F3185">
        <f t="shared" ca="1" si="197"/>
        <v>1</v>
      </c>
      <c r="H3185">
        <f t="shared" ca="1" si="198"/>
        <v>0</v>
      </c>
      <c r="I3185">
        <f t="shared" ca="1" si="199"/>
        <v>0</v>
      </c>
    </row>
    <row r="3186" spans="1:9">
      <c r="A3186">
        <f t="shared" ca="1" si="196"/>
        <v>0</v>
      </c>
      <c r="B3186">
        <f ca="1">IF(RANDBETWEEN(1,25)+SUM($A3186:A3186)&lt;14,1,0)</f>
        <v>1</v>
      </c>
      <c r="C3186">
        <f ca="1">IF(RANDBETWEEN(1,24)+SUM($A3186:B3186)&lt;14,1,0)</f>
        <v>1</v>
      </c>
      <c r="D3186">
        <f ca="1">IF(RANDBETWEEN(1,23)+SUM($A3186:C3186)&lt;14,1,0)</f>
        <v>0</v>
      </c>
      <c r="E3186">
        <f ca="1">IF(RANDBETWEEN(1,22)+SUM($A3186:D3186)&lt;14,1,0)</f>
        <v>1</v>
      </c>
      <c r="F3186">
        <f t="shared" ca="1" si="197"/>
        <v>1</v>
      </c>
      <c r="H3186">
        <f t="shared" ca="1" si="198"/>
        <v>0</v>
      </c>
      <c r="I3186">
        <f t="shared" ca="1" si="199"/>
        <v>0</v>
      </c>
    </row>
    <row r="3187" spans="1:9">
      <c r="A3187">
        <f t="shared" ca="1" si="196"/>
        <v>1</v>
      </c>
      <c r="B3187">
        <f ca="1">IF(RANDBETWEEN(1,25)+SUM($A3187:A3187)&lt;14,1,0)</f>
        <v>1</v>
      </c>
      <c r="C3187">
        <f ca="1">IF(RANDBETWEEN(1,24)+SUM($A3187:B3187)&lt;14,1,0)</f>
        <v>1</v>
      </c>
      <c r="D3187">
        <f ca="1">IF(RANDBETWEEN(1,23)+SUM($A3187:C3187)&lt;14,1,0)</f>
        <v>0</v>
      </c>
      <c r="E3187">
        <f ca="1">IF(RANDBETWEEN(1,22)+SUM($A3187:D3187)&lt;14,1,0)</f>
        <v>1</v>
      </c>
      <c r="F3187">
        <f t="shared" ca="1" si="197"/>
        <v>0</v>
      </c>
      <c r="H3187">
        <f t="shared" ca="1" si="198"/>
        <v>1</v>
      </c>
      <c r="I3187">
        <f t="shared" ca="1" si="199"/>
        <v>0</v>
      </c>
    </row>
    <row r="3188" spans="1:9">
      <c r="A3188">
        <f t="shared" ca="1" si="196"/>
        <v>0</v>
      </c>
      <c r="B3188">
        <f ca="1">IF(RANDBETWEEN(1,25)+SUM($A3188:A3188)&lt;14,1,0)</f>
        <v>1</v>
      </c>
      <c r="C3188">
        <f ca="1">IF(RANDBETWEEN(1,24)+SUM($A3188:B3188)&lt;14,1,0)</f>
        <v>0</v>
      </c>
      <c r="D3188">
        <f ca="1">IF(RANDBETWEEN(1,23)+SUM($A3188:C3188)&lt;14,1,0)</f>
        <v>1</v>
      </c>
      <c r="E3188">
        <f ca="1">IF(RANDBETWEEN(1,22)+SUM($A3188:D3188)&lt;14,1,0)</f>
        <v>0</v>
      </c>
      <c r="F3188">
        <f t="shared" ca="1" si="197"/>
        <v>1</v>
      </c>
      <c r="H3188">
        <f t="shared" ca="1" si="198"/>
        <v>0</v>
      </c>
      <c r="I3188">
        <f t="shared" ca="1" si="199"/>
        <v>0</v>
      </c>
    </row>
    <row r="3189" spans="1:9">
      <c r="A3189">
        <f t="shared" ca="1" si="196"/>
        <v>1</v>
      </c>
      <c r="B3189">
        <f ca="1">IF(RANDBETWEEN(1,25)+SUM($A3189:A3189)&lt;14,1,0)</f>
        <v>1</v>
      </c>
      <c r="C3189">
        <f ca="1">IF(RANDBETWEEN(1,24)+SUM($A3189:B3189)&lt;14,1,0)</f>
        <v>1</v>
      </c>
      <c r="D3189">
        <f ca="1">IF(RANDBETWEEN(1,23)+SUM($A3189:C3189)&lt;14,1,0)</f>
        <v>1</v>
      </c>
      <c r="E3189">
        <f ca="1">IF(RANDBETWEEN(1,22)+SUM($A3189:D3189)&lt;14,1,0)</f>
        <v>1</v>
      </c>
      <c r="F3189">
        <f t="shared" ca="1" si="197"/>
        <v>0</v>
      </c>
      <c r="H3189">
        <f t="shared" ca="1" si="198"/>
        <v>0</v>
      </c>
      <c r="I3189">
        <f t="shared" ca="1" si="199"/>
        <v>1</v>
      </c>
    </row>
    <row r="3190" spans="1:9">
      <c r="A3190">
        <f t="shared" ca="1" si="196"/>
        <v>1</v>
      </c>
      <c r="B3190">
        <f ca="1">IF(RANDBETWEEN(1,25)+SUM($A3190:A3190)&lt;14,1,0)</f>
        <v>0</v>
      </c>
      <c r="C3190">
        <f ca="1">IF(RANDBETWEEN(1,24)+SUM($A3190:B3190)&lt;14,1,0)</f>
        <v>0</v>
      </c>
      <c r="D3190">
        <f ca="1">IF(RANDBETWEEN(1,23)+SUM($A3190:C3190)&lt;14,1,0)</f>
        <v>1</v>
      </c>
      <c r="E3190">
        <f ca="1">IF(RANDBETWEEN(1,22)+SUM($A3190:D3190)&lt;14,1,0)</f>
        <v>1</v>
      </c>
      <c r="F3190">
        <f t="shared" ca="1" si="197"/>
        <v>1</v>
      </c>
      <c r="H3190">
        <f t="shared" ca="1" si="198"/>
        <v>0</v>
      </c>
      <c r="I3190">
        <f t="shared" ca="1" si="199"/>
        <v>0</v>
      </c>
    </row>
    <row r="3191" spans="1:9">
      <c r="A3191">
        <f t="shared" ca="1" si="196"/>
        <v>1</v>
      </c>
      <c r="B3191">
        <f ca="1">IF(RANDBETWEEN(1,25)+SUM($A3191:A3191)&lt;14,1,0)</f>
        <v>0</v>
      </c>
      <c r="C3191">
        <f ca="1">IF(RANDBETWEEN(1,24)+SUM($A3191:B3191)&lt;14,1,0)</f>
        <v>0</v>
      </c>
      <c r="D3191">
        <f ca="1">IF(RANDBETWEEN(1,23)+SUM($A3191:C3191)&lt;14,1,0)</f>
        <v>1</v>
      </c>
      <c r="E3191">
        <f ca="1">IF(RANDBETWEEN(1,22)+SUM($A3191:D3191)&lt;14,1,0)</f>
        <v>0</v>
      </c>
      <c r="F3191">
        <f t="shared" ca="1" si="197"/>
        <v>1</v>
      </c>
      <c r="H3191">
        <f t="shared" ca="1" si="198"/>
        <v>0</v>
      </c>
      <c r="I3191">
        <f t="shared" ca="1" si="199"/>
        <v>0</v>
      </c>
    </row>
    <row r="3192" spans="1:9">
      <c r="A3192">
        <f t="shared" ca="1" si="196"/>
        <v>1</v>
      </c>
      <c r="B3192">
        <f ca="1">IF(RANDBETWEEN(1,25)+SUM($A3192:A3192)&lt;14,1,0)</f>
        <v>0</v>
      </c>
      <c r="C3192">
        <f ca="1">IF(RANDBETWEEN(1,24)+SUM($A3192:B3192)&lt;14,1,0)</f>
        <v>0</v>
      </c>
      <c r="D3192">
        <f ca="1">IF(RANDBETWEEN(1,23)+SUM($A3192:C3192)&lt;14,1,0)</f>
        <v>1</v>
      </c>
      <c r="E3192">
        <f ca="1">IF(RANDBETWEEN(1,22)+SUM($A3192:D3192)&lt;14,1,0)</f>
        <v>1</v>
      </c>
      <c r="F3192">
        <f t="shared" ca="1" si="197"/>
        <v>1</v>
      </c>
      <c r="H3192">
        <f t="shared" ca="1" si="198"/>
        <v>0</v>
      </c>
      <c r="I3192">
        <f t="shared" ca="1" si="199"/>
        <v>0</v>
      </c>
    </row>
    <row r="3193" spans="1:9">
      <c r="A3193">
        <f t="shared" ca="1" si="196"/>
        <v>1</v>
      </c>
      <c r="B3193">
        <f ca="1">IF(RANDBETWEEN(1,25)+SUM($A3193:A3193)&lt;14,1,0)</f>
        <v>1</v>
      </c>
      <c r="C3193">
        <f ca="1">IF(RANDBETWEEN(1,24)+SUM($A3193:B3193)&lt;14,1,0)</f>
        <v>0</v>
      </c>
      <c r="D3193">
        <f ca="1">IF(RANDBETWEEN(1,23)+SUM($A3193:C3193)&lt;14,1,0)</f>
        <v>1</v>
      </c>
      <c r="E3193">
        <f ca="1">IF(RANDBETWEEN(1,22)+SUM($A3193:D3193)&lt;14,1,0)</f>
        <v>1</v>
      </c>
      <c r="F3193">
        <f t="shared" ca="1" si="197"/>
        <v>0</v>
      </c>
      <c r="H3193">
        <f t="shared" ca="1" si="198"/>
        <v>1</v>
      </c>
      <c r="I3193">
        <f t="shared" ca="1" si="199"/>
        <v>0</v>
      </c>
    </row>
    <row r="3194" spans="1:9">
      <c r="A3194">
        <f t="shared" ca="1" si="196"/>
        <v>1</v>
      </c>
      <c r="B3194">
        <f ca="1">IF(RANDBETWEEN(1,25)+SUM($A3194:A3194)&lt;14,1,0)</f>
        <v>1</v>
      </c>
      <c r="C3194">
        <f ca="1">IF(RANDBETWEEN(1,24)+SUM($A3194:B3194)&lt;14,1,0)</f>
        <v>0</v>
      </c>
      <c r="D3194">
        <f ca="1">IF(RANDBETWEEN(1,23)+SUM($A3194:C3194)&lt;14,1,0)</f>
        <v>1</v>
      </c>
      <c r="E3194">
        <f ca="1">IF(RANDBETWEEN(1,22)+SUM($A3194:D3194)&lt;14,1,0)</f>
        <v>1</v>
      </c>
      <c r="F3194">
        <f t="shared" ca="1" si="197"/>
        <v>0</v>
      </c>
      <c r="H3194">
        <f t="shared" ca="1" si="198"/>
        <v>1</v>
      </c>
      <c r="I3194">
        <f t="shared" ca="1" si="199"/>
        <v>0</v>
      </c>
    </row>
    <row r="3195" spans="1:9">
      <c r="A3195">
        <f t="shared" ca="1" si="196"/>
        <v>1</v>
      </c>
      <c r="B3195">
        <f ca="1">IF(RANDBETWEEN(1,25)+SUM($A3195:A3195)&lt;14,1,0)</f>
        <v>1</v>
      </c>
      <c r="C3195">
        <f ca="1">IF(RANDBETWEEN(1,24)+SUM($A3195:B3195)&lt;14,1,0)</f>
        <v>0</v>
      </c>
      <c r="D3195">
        <f ca="1">IF(RANDBETWEEN(1,23)+SUM($A3195:C3195)&lt;14,1,0)</f>
        <v>1</v>
      </c>
      <c r="E3195">
        <f ca="1">IF(RANDBETWEEN(1,22)+SUM($A3195:D3195)&lt;14,1,0)</f>
        <v>0</v>
      </c>
      <c r="F3195">
        <f t="shared" ca="1" si="197"/>
        <v>1</v>
      </c>
      <c r="H3195">
        <f t="shared" ca="1" si="198"/>
        <v>0</v>
      </c>
      <c r="I3195">
        <f t="shared" ca="1" si="199"/>
        <v>0</v>
      </c>
    </row>
    <row r="3196" spans="1:9">
      <c r="A3196">
        <f t="shared" ca="1" si="196"/>
        <v>1</v>
      </c>
      <c r="B3196">
        <f ca="1">IF(RANDBETWEEN(1,25)+SUM($A3196:A3196)&lt;14,1,0)</f>
        <v>1</v>
      </c>
      <c r="C3196">
        <f ca="1">IF(RANDBETWEEN(1,24)+SUM($A3196:B3196)&lt;14,1,0)</f>
        <v>1</v>
      </c>
      <c r="D3196">
        <f ca="1">IF(RANDBETWEEN(1,23)+SUM($A3196:C3196)&lt;14,1,0)</f>
        <v>1</v>
      </c>
      <c r="E3196">
        <f ca="1">IF(RANDBETWEEN(1,22)+SUM($A3196:D3196)&lt;14,1,0)</f>
        <v>0</v>
      </c>
      <c r="F3196">
        <f t="shared" ca="1" si="197"/>
        <v>0</v>
      </c>
      <c r="H3196">
        <f t="shared" ca="1" si="198"/>
        <v>1</v>
      </c>
      <c r="I3196">
        <f t="shared" ca="1" si="199"/>
        <v>0</v>
      </c>
    </row>
    <row r="3197" spans="1:9">
      <c r="A3197">
        <f t="shared" ca="1" si="196"/>
        <v>1</v>
      </c>
      <c r="B3197">
        <f ca="1">IF(RANDBETWEEN(1,25)+SUM($A3197:A3197)&lt;14,1,0)</f>
        <v>1</v>
      </c>
      <c r="C3197">
        <f ca="1">IF(RANDBETWEEN(1,24)+SUM($A3197:B3197)&lt;14,1,0)</f>
        <v>0</v>
      </c>
      <c r="D3197">
        <f ca="1">IF(RANDBETWEEN(1,23)+SUM($A3197:C3197)&lt;14,1,0)</f>
        <v>0</v>
      </c>
      <c r="E3197">
        <f ca="1">IF(RANDBETWEEN(1,22)+SUM($A3197:D3197)&lt;14,1,0)</f>
        <v>1</v>
      </c>
      <c r="F3197">
        <f t="shared" ca="1" si="197"/>
        <v>1</v>
      </c>
      <c r="H3197">
        <f t="shared" ca="1" si="198"/>
        <v>0</v>
      </c>
      <c r="I3197">
        <f t="shared" ca="1" si="199"/>
        <v>0</v>
      </c>
    </row>
    <row r="3198" spans="1:9">
      <c r="A3198">
        <f t="shared" ca="1" si="196"/>
        <v>1</v>
      </c>
      <c r="B3198">
        <f ca="1">IF(RANDBETWEEN(1,25)+SUM($A3198:A3198)&lt;14,1,0)</f>
        <v>0</v>
      </c>
      <c r="C3198">
        <f ca="1">IF(RANDBETWEEN(1,24)+SUM($A3198:B3198)&lt;14,1,0)</f>
        <v>0</v>
      </c>
      <c r="D3198">
        <f ca="1">IF(RANDBETWEEN(1,23)+SUM($A3198:C3198)&lt;14,1,0)</f>
        <v>0</v>
      </c>
      <c r="E3198">
        <f ca="1">IF(RANDBETWEEN(1,22)+SUM($A3198:D3198)&lt;14,1,0)</f>
        <v>1</v>
      </c>
      <c r="F3198">
        <f t="shared" ca="1" si="197"/>
        <v>1</v>
      </c>
      <c r="H3198">
        <f t="shared" ca="1" si="198"/>
        <v>0</v>
      </c>
      <c r="I3198">
        <f t="shared" ca="1" si="199"/>
        <v>0</v>
      </c>
    </row>
    <row r="3199" spans="1:9">
      <c r="A3199">
        <f t="shared" ca="1" si="196"/>
        <v>1</v>
      </c>
      <c r="B3199">
        <f ca="1">IF(RANDBETWEEN(1,25)+SUM($A3199:A3199)&lt;14,1,0)</f>
        <v>1</v>
      </c>
      <c r="C3199">
        <f ca="1">IF(RANDBETWEEN(1,24)+SUM($A3199:B3199)&lt;14,1,0)</f>
        <v>0</v>
      </c>
      <c r="D3199">
        <f ca="1">IF(RANDBETWEEN(1,23)+SUM($A3199:C3199)&lt;14,1,0)</f>
        <v>1</v>
      </c>
      <c r="E3199">
        <f ca="1">IF(RANDBETWEEN(1,22)+SUM($A3199:D3199)&lt;14,1,0)</f>
        <v>1</v>
      </c>
      <c r="F3199">
        <f t="shared" ca="1" si="197"/>
        <v>0</v>
      </c>
      <c r="H3199">
        <f t="shared" ca="1" si="198"/>
        <v>1</v>
      </c>
      <c r="I3199">
        <f t="shared" ca="1" si="199"/>
        <v>0</v>
      </c>
    </row>
    <row r="3200" spans="1:9">
      <c r="A3200">
        <f t="shared" ca="1" si="196"/>
        <v>1</v>
      </c>
      <c r="B3200">
        <f ca="1">IF(RANDBETWEEN(1,25)+SUM($A3200:A3200)&lt;14,1,0)</f>
        <v>0</v>
      </c>
      <c r="C3200">
        <f ca="1">IF(RANDBETWEEN(1,24)+SUM($A3200:B3200)&lt;14,1,0)</f>
        <v>1</v>
      </c>
      <c r="D3200">
        <f ca="1">IF(RANDBETWEEN(1,23)+SUM($A3200:C3200)&lt;14,1,0)</f>
        <v>0</v>
      </c>
      <c r="E3200">
        <f ca="1">IF(RANDBETWEEN(1,22)+SUM($A3200:D3200)&lt;14,1,0)</f>
        <v>1</v>
      </c>
      <c r="F3200">
        <f t="shared" ca="1" si="197"/>
        <v>1</v>
      </c>
      <c r="H3200">
        <f t="shared" ca="1" si="198"/>
        <v>0</v>
      </c>
      <c r="I3200">
        <f t="shared" ca="1" si="199"/>
        <v>0</v>
      </c>
    </row>
    <row r="3201" spans="1:9">
      <c r="A3201">
        <f t="shared" ca="1" si="196"/>
        <v>0</v>
      </c>
      <c r="B3201">
        <f ca="1">IF(RANDBETWEEN(1,25)+SUM($A3201:A3201)&lt;14,1,0)</f>
        <v>0</v>
      </c>
      <c r="C3201">
        <f ca="1">IF(RANDBETWEEN(1,24)+SUM($A3201:B3201)&lt;14,1,0)</f>
        <v>1</v>
      </c>
      <c r="D3201">
        <f ca="1">IF(RANDBETWEEN(1,23)+SUM($A3201:C3201)&lt;14,1,0)</f>
        <v>1</v>
      </c>
      <c r="E3201">
        <f ca="1">IF(RANDBETWEEN(1,22)+SUM($A3201:D3201)&lt;14,1,0)</f>
        <v>1</v>
      </c>
      <c r="F3201">
        <f t="shared" ca="1" si="197"/>
        <v>1</v>
      </c>
      <c r="H3201">
        <f t="shared" ca="1" si="198"/>
        <v>0</v>
      </c>
      <c r="I3201">
        <f t="shared" ca="1" si="199"/>
        <v>0</v>
      </c>
    </row>
    <row r="3202" spans="1:9">
      <c r="A3202">
        <f t="shared" ca="1" si="196"/>
        <v>1</v>
      </c>
      <c r="B3202">
        <f ca="1">IF(RANDBETWEEN(1,25)+SUM($A3202:A3202)&lt;14,1,0)</f>
        <v>0</v>
      </c>
      <c r="C3202">
        <f ca="1">IF(RANDBETWEEN(1,24)+SUM($A3202:B3202)&lt;14,1,0)</f>
        <v>0</v>
      </c>
      <c r="D3202">
        <f ca="1">IF(RANDBETWEEN(1,23)+SUM($A3202:C3202)&lt;14,1,0)</f>
        <v>1</v>
      </c>
      <c r="E3202">
        <f ca="1">IF(RANDBETWEEN(1,22)+SUM($A3202:D3202)&lt;14,1,0)</f>
        <v>0</v>
      </c>
      <c r="F3202">
        <f t="shared" ca="1" si="197"/>
        <v>1</v>
      </c>
      <c r="H3202">
        <f t="shared" ca="1" si="198"/>
        <v>0</v>
      </c>
      <c r="I3202">
        <f t="shared" ca="1" si="199"/>
        <v>0</v>
      </c>
    </row>
    <row r="3203" spans="1:9">
      <c r="A3203">
        <f t="shared" ref="A3203:A3266" ca="1" si="200">IF(RANDBETWEEN(1,26)&lt;14,1,0)</f>
        <v>0</v>
      </c>
      <c r="B3203">
        <f ca="1">IF(RANDBETWEEN(1,25)+SUM($A3203:A3203)&lt;14,1,0)</f>
        <v>0</v>
      </c>
      <c r="C3203">
        <f ca="1">IF(RANDBETWEEN(1,24)+SUM($A3203:B3203)&lt;14,1,0)</f>
        <v>1</v>
      </c>
      <c r="D3203">
        <f ca="1">IF(RANDBETWEEN(1,23)+SUM($A3203:C3203)&lt;14,1,0)</f>
        <v>1</v>
      </c>
      <c r="E3203">
        <f ca="1">IF(RANDBETWEEN(1,22)+SUM($A3203:D3203)&lt;14,1,0)</f>
        <v>0</v>
      </c>
      <c r="F3203">
        <f t="shared" ref="F3203:F3266" ca="1" si="201">IF(OR(SUM(A3203:E3203)=3,SUM(A3203:E3203)=2),1,0)</f>
        <v>1</v>
      </c>
      <c r="H3203">
        <f t="shared" ref="H3203:H3266" ca="1" si="202">IF(OR(SUM(A3203:E3203)=4,SUM(A3203:E3203)=1),1,0)</f>
        <v>0</v>
      </c>
      <c r="I3203">
        <f t="shared" ref="I3203:I3266" ca="1" si="203">IF(OR(SUM(A3203:E3203)=5,SUM(A3203:E3203)=0),1,0)</f>
        <v>0</v>
      </c>
    </row>
    <row r="3204" spans="1:9">
      <c r="A3204">
        <f t="shared" ca="1" si="200"/>
        <v>1</v>
      </c>
      <c r="B3204">
        <f ca="1">IF(RANDBETWEEN(1,25)+SUM($A3204:A3204)&lt;14,1,0)</f>
        <v>1</v>
      </c>
      <c r="C3204">
        <f ca="1">IF(RANDBETWEEN(1,24)+SUM($A3204:B3204)&lt;14,1,0)</f>
        <v>1</v>
      </c>
      <c r="D3204">
        <f ca="1">IF(RANDBETWEEN(1,23)+SUM($A3204:C3204)&lt;14,1,0)</f>
        <v>0</v>
      </c>
      <c r="E3204">
        <f ca="1">IF(RANDBETWEEN(1,22)+SUM($A3204:D3204)&lt;14,1,0)</f>
        <v>0</v>
      </c>
      <c r="F3204">
        <f t="shared" ca="1" si="201"/>
        <v>1</v>
      </c>
      <c r="H3204">
        <f t="shared" ca="1" si="202"/>
        <v>0</v>
      </c>
      <c r="I3204">
        <f t="shared" ca="1" si="203"/>
        <v>0</v>
      </c>
    </row>
    <row r="3205" spans="1:9">
      <c r="A3205">
        <f t="shared" ca="1" si="200"/>
        <v>0</v>
      </c>
      <c r="B3205">
        <f ca="1">IF(RANDBETWEEN(1,25)+SUM($A3205:A3205)&lt;14,1,0)</f>
        <v>0</v>
      </c>
      <c r="C3205">
        <f ca="1">IF(RANDBETWEEN(1,24)+SUM($A3205:B3205)&lt;14,1,0)</f>
        <v>0</v>
      </c>
      <c r="D3205">
        <f ca="1">IF(RANDBETWEEN(1,23)+SUM($A3205:C3205)&lt;14,1,0)</f>
        <v>1</v>
      </c>
      <c r="E3205">
        <f ca="1">IF(RANDBETWEEN(1,22)+SUM($A3205:D3205)&lt;14,1,0)</f>
        <v>0</v>
      </c>
      <c r="F3205">
        <f t="shared" ca="1" si="201"/>
        <v>0</v>
      </c>
      <c r="H3205">
        <f t="shared" ca="1" si="202"/>
        <v>1</v>
      </c>
      <c r="I3205">
        <f t="shared" ca="1" si="203"/>
        <v>0</v>
      </c>
    </row>
    <row r="3206" spans="1:9">
      <c r="A3206">
        <f t="shared" ca="1" si="200"/>
        <v>0</v>
      </c>
      <c r="B3206">
        <f ca="1">IF(RANDBETWEEN(1,25)+SUM($A3206:A3206)&lt;14,1,0)</f>
        <v>0</v>
      </c>
      <c r="C3206">
        <f ca="1">IF(RANDBETWEEN(1,24)+SUM($A3206:B3206)&lt;14,1,0)</f>
        <v>0</v>
      </c>
      <c r="D3206">
        <f ca="1">IF(RANDBETWEEN(1,23)+SUM($A3206:C3206)&lt;14,1,0)</f>
        <v>1</v>
      </c>
      <c r="E3206">
        <f ca="1">IF(RANDBETWEEN(1,22)+SUM($A3206:D3206)&lt;14,1,0)</f>
        <v>1</v>
      </c>
      <c r="F3206">
        <f t="shared" ca="1" si="201"/>
        <v>1</v>
      </c>
      <c r="H3206">
        <f t="shared" ca="1" si="202"/>
        <v>0</v>
      </c>
      <c r="I3206">
        <f t="shared" ca="1" si="203"/>
        <v>0</v>
      </c>
    </row>
    <row r="3207" spans="1:9">
      <c r="A3207">
        <f t="shared" ca="1" si="200"/>
        <v>0</v>
      </c>
      <c r="B3207">
        <f ca="1">IF(RANDBETWEEN(1,25)+SUM($A3207:A3207)&lt;14,1,0)</f>
        <v>0</v>
      </c>
      <c r="C3207">
        <f ca="1">IF(RANDBETWEEN(1,24)+SUM($A3207:B3207)&lt;14,1,0)</f>
        <v>0</v>
      </c>
      <c r="D3207">
        <f ca="1">IF(RANDBETWEEN(1,23)+SUM($A3207:C3207)&lt;14,1,0)</f>
        <v>1</v>
      </c>
      <c r="E3207">
        <f ca="1">IF(RANDBETWEEN(1,22)+SUM($A3207:D3207)&lt;14,1,0)</f>
        <v>1</v>
      </c>
      <c r="F3207">
        <f t="shared" ca="1" si="201"/>
        <v>1</v>
      </c>
      <c r="H3207">
        <f t="shared" ca="1" si="202"/>
        <v>0</v>
      </c>
      <c r="I3207">
        <f t="shared" ca="1" si="203"/>
        <v>0</v>
      </c>
    </row>
    <row r="3208" spans="1:9">
      <c r="A3208">
        <f t="shared" ca="1" si="200"/>
        <v>1</v>
      </c>
      <c r="B3208">
        <f ca="1">IF(RANDBETWEEN(1,25)+SUM($A3208:A3208)&lt;14,1,0)</f>
        <v>1</v>
      </c>
      <c r="C3208">
        <f ca="1">IF(RANDBETWEEN(1,24)+SUM($A3208:B3208)&lt;14,1,0)</f>
        <v>1</v>
      </c>
      <c r="D3208">
        <f ca="1">IF(RANDBETWEEN(1,23)+SUM($A3208:C3208)&lt;14,1,0)</f>
        <v>0</v>
      </c>
      <c r="E3208">
        <f ca="1">IF(RANDBETWEEN(1,22)+SUM($A3208:D3208)&lt;14,1,0)</f>
        <v>1</v>
      </c>
      <c r="F3208">
        <f t="shared" ca="1" si="201"/>
        <v>0</v>
      </c>
      <c r="H3208">
        <f t="shared" ca="1" si="202"/>
        <v>1</v>
      </c>
      <c r="I3208">
        <f t="shared" ca="1" si="203"/>
        <v>0</v>
      </c>
    </row>
    <row r="3209" spans="1:9">
      <c r="A3209">
        <f t="shared" ca="1" si="200"/>
        <v>1</v>
      </c>
      <c r="B3209">
        <f ca="1">IF(RANDBETWEEN(1,25)+SUM($A3209:A3209)&lt;14,1,0)</f>
        <v>1</v>
      </c>
      <c r="C3209">
        <f ca="1">IF(RANDBETWEEN(1,24)+SUM($A3209:B3209)&lt;14,1,0)</f>
        <v>0</v>
      </c>
      <c r="D3209">
        <f ca="1">IF(RANDBETWEEN(1,23)+SUM($A3209:C3209)&lt;14,1,0)</f>
        <v>1</v>
      </c>
      <c r="E3209">
        <f ca="1">IF(RANDBETWEEN(1,22)+SUM($A3209:D3209)&lt;14,1,0)</f>
        <v>1</v>
      </c>
      <c r="F3209">
        <f t="shared" ca="1" si="201"/>
        <v>0</v>
      </c>
      <c r="H3209">
        <f t="shared" ca="1" si="202"/>
        <v>1</v>
      </c>
      <c r="I3209">
        <f t="shared" ca="1" si="203"/>
        <v>0</v>
      </c>
    </row>
    <row r="3210" spans="1:9">
      <c r="A3210">
        <f t="shared" ca="1" si="200"/>
        <v>0</v>
      </c>
      <c r="B3210">
        <f ca="1">IF(RANDBETWEEN(1,25)+SUM($A3210:A3210)&lt;14,1,0)</f>
        <v>1</v>
      </c>
      <c r="C3210">
        <f ca="1">IF(RANDBETWEEN(1,24)+SUM($A3210:B3210)&lt;14,1,0)</f>
        <v>0</v>
      </c>
      <c r="D3210">
        <f ca="1">IF(RANDBETWEEN(1,23)+SUM($A3210:C3210)&lt;14,1,0)</f>
        <v>1</v>
      </c>
      <c r="E3210">
        <f ca="1">IF(RANDBETWEEN(1,22)+SUM($A3210:D3210)&lt;14,1,0)</f>
        <v>0</v>
      </c>
      <c r="F3210">
        <f t="shared" ca="1" si="201"/>
        <v>1</v>
      </c>
      <c r="H3210">
        <f t="shared" ca="1" si="202"/>
        <v>0</v>
      </c>
      <c r="I3210">
        <f t="shared" ca="1" si="203"/>
        <v>0</v>
      </c>
    </row>
    <row r="3211" spans="1:9">
      <c r="A3211">
        <f t="shared" ca="1" si="200"/>
        <v>1</v>
      </c>
      <c r="B3211">
        <f ca="1">IF(RANDBETWEEN(1,25)+SUM($A3211:A3211)&lt;14,1,0)</f>
        <v>1</v>
      </c>
      <c r="C3211">
        <f ca="1">IF(RANDBETWEEN(1,24)+SUM($A3211:B3211)&lt;14,1,0)</f>
        <v>0</v>
      </c>
      <c r="D3211">
        <f ca="1">IF(RANDBETWEEN(1,23)+SUM($A3211:C3211)&lt;14,1,0)</f>
        <v>1</v>
      </c>
      <c r="E3211">
        <f ca="1">IF(RANDBETWEEN(1,22)+SUM($A3211:D3211)&lt;14,1,0)</f>
        <v>0</v>
      </c>
      <c r="F3211">
        <f t="shared" ca="1" si="201"/>
        <v>1</v>
      </c>
      <c r="H3211">
        <f t="shared" ca="1" si="202"/>
        <v>0</v>
      </c>
      <c r="I3211">
        <f t="shared" ca="1" si="203"/>
        <v>0</v>
      </c>
    </row>
    <row r="3212" spans="1:9">
      <c r="A3212">
        <f t="shared" ca="1" si="200"/>
        <v>0</v>
      </c>
      <c r="B3212">
        <f ca="1">IF(RANDBETWEEN(1,25)+SUM($A3212:A3212)&lt;14,1,0)</f>
        <v>0</v>
      </c>
      <c r="C3212">
        <f ca="1">IF(RANDBETWEEN(1,24)+SUM($A3212:B3212)&lt;14,1,0)</f>
        <v>1</v>
      </c>
      <c r="D3212">
        <f ca="1">IF(RANDBETWEEN(1,23)+SUM($A3212:C3212)&lt;14,1,0)</f>
        <v>0</v>
      </c>
      <c r="E3212">
        <f ca="1">IF(RANDBETWEEN(1,22)+SUM($A3212:D3212)&lt;14,1,0)</f>
        <v>1</v>
      </c>
      <c r="F3212">
        <f t="shared" ca="1" si="201"/>
        <v>1</v>
      </c>
      <c r="H3212">
        <f t="shared" ca="1" si="202"/>
        <v>0</v>
      </c>
      <c r="I3212">
        <f t="shared" ca="1" si="203"/>
        <v>0</v>
      </c>
    </row>
    <row r="3213" spans="1:9">
      <c r="A3213">
        <f t="shared" ca="1" si="200"/>
        <v>0</v>
      </c>
      <c r="B3213">
        <f ca="1">IF(RANDBETWEEN(1,25)+SUM($A3213:A3213)&lt;14,1,0)</f>
        <v>1</v>
      </c>
      <c r="C3213">
        <f ca="1">IF(RANDBETWEEN(1,24)+SUM($A3213:B3213)&lt;14,1,0)</f>
        <v>0</v>
      </c>
      <c r="D3213">
        <f ca="1">IF(RANDBETWEEN(1,23)+SUM($A3213:C3213)&lt;14,1,0)</f>
        <v>0</v>
      </c>
      <c r="E3213">
        <f ca="1">IF(RANDBETWEEN(1,22)+SUM($A3213:D3213)&lt;14,1,0)</f>
        <v>1</v>
      </c>
      <c r="F3213">
        <f t="shared" ca="1" si="201"/>
        <v>1</v>
      </c>
      <c r="H3213">
        <f t="shared" ca="1" si="202"/>
        <v>0</v>
      </c>
      <c r="I3213">
        <f t="shared" ca="1" si="203"/>
        <v>0</v>
      </c>
    </row>
    <row r="3214" spans="1:9">
      <c r="A3214">
        <f t="shared" ca="1" si="200"/>
        <v>0</v>
      </c>
      <c r="B3214">
        <f ca="1">IF(RANDBETWEEN(1,25)+SUM($A3214:A3214)&lt;14,1,0)</f>
        <v>1</v>
      </c>
      <c r="C3214">
        <f ca="1">IF(RANDBETWEEN(1,24)+SUM($A3214:B3214)&lt;14,1,0)</f>
        <v>1</v>
      </c>
      <c r="D3214">
        <f ca="1">IF(RANDBETWEEN(1,23)+SUM($A3214:C3214)&lt;14,1,0)</f>
        <v>1</v>
      </c>
      <c r="E3214">
        <f ca="1">IF(RANDBETWEEN(1,22)+SUM($A3214:D3214)&lt;14,1,0)</f>
        <v>0</v>
      </c>
      <c r="F3214">
        <f t="shared" ca="1" si="201"/>
        <v>1</v>
      </c>
      <c r="H3214">
        <f t="shared" ca="1" si="202"/>
        <v>0</v>
      </c>
      <c r="I3214">
        <f t="shared" ca="1" si="203"/>
        <v>0</v>
      </c>
    </row>
    <row r="3215" spans="1:9">
      <c r="A3215">
        <f t="shared" ca="1" si="200"/>
        <v>1</v>
      </c>
      <c r="B3215">
        <f ca="1">IF(RANDBETWEEN(1,25)+SUM($A3215:A3215)&lt;14,1,0)</f>
        <v>0</v>
      </c>
      <c r="C3215">
        <f ca="1">IF(RANDBETWEEN(1,24)+SUM($A3215:B3215)&lt;14,1,0)</f>
        <v>0</v>
      </c>
      <c r="D3215">
        <f ca="1">IF(RANDBETWEEN(1,23)+SUM($A3215:C3215)&lt;14,1,0)</f>
        <v>1</v>
      </c>
      <c r="E3215">
        <f ca="1">IF(RANDBETWEEN(1,22)+SUM($A3215:D3215)&lt;14,1,0)</f>
        <v>0</v>
      </c>
      <c r="F3215">
        <f t="shared" ca="1" si="201"/>
        <v>1</v>
      </c>
      <c r="H3215">
        <f t="shared" ca="1" si="202"/>
        <v>0</v>
      </c>
      <c r="I3215">
        <f t="shared" ca="1" si="203"/>
        <v>0</v>
      </c>
    </row>
    <row r="3216" spans="1:9">
      <c r="A3216">
        <f t="shared" ca="1" si="200"/>
        <v>0</v>
      </c>
      <c r="B3216">
        <f ca="1">IF(RANDBETWEEN(1,25)+SUM($A3216:A3216)&lt;14,1,0)</f>
        <v>1</v>
      </c>
      <c r="C3216">
        <f ca="1">IF(RANDBETWEEN(1,24)+SUM($A3216:B3216)&lt;14,1,0)</f>
        <v>0</v>
      </c>
      <c r="D3216">
        <f ca="1">IF(RANDBETWEEN(1,23)+SUM($A3216:C3216)&lt;14,1,0)</f>
        <v>1</v>
      </c>
      <c r="E3216">
        <f ca="1">IF(RANDBETWEEN(1,22)+SUM($A3216:D3216)&lt;14,1,0)</f>
        <v>1</v>
      </c>
      <c r="F3216">
        <f t="shared" ca="1" si="201"/>
        <v>1</v>
      </c>
      <c r="H3216">
        <f t="shared" ca="1" si="202"/>
        <v>0</v>
      </c>
      <c r="I3216">
        <f t="shared" ca="1" si="203"/>
        <v>0</v>
      </c>
    </row>
    <row r="3217" spans="1:9">
      <c r="A3217">
        <f t="shared" ca="1" si="200"/>
        <v>1</v>
      </c>
      <c r="B3217">
        <f ca="1">IF(RANDBETWEEN(1,25)+SUM($A3217:A3217)&lt;14,1,0)</f>
        <v>1</v>
      </c>
      <c r="C3217">
        <f ca="1">IF(RANDBETWEEN(1,24)+SUM($A3217:B3217)&lt;14,1,0)</f>
        <v>0</v>
      </c>
      <c r="D3217">
        <f ca="1">IF(RANDBETWEEN(1,23)+SUM($A3217:C3217)&lt;14,1,0)</f>
        <v>0</v>
      </c>
      <c r="E3217">
        <f ca="1">IF(RANDBETWEEN(1,22)+SUM($A3217:D3217)&lt;14,1,0)</f>
        <v>0</v>
      </c>
      <c r="F3217">
        <f t="shared" ca="1" si="201"/>
        <v>1</v>
      </c>
      <c r="H3217">
        <f t="shared" ca="1" si="202"/>
        <v>0</v>
      </c>
      <c r="I3217">
        <f t="shared" ca="1" si="203"/>
        <v>0</v>
      </c>
    </row>
    <row r="3218" spans="1:9">
      <c r="A3218">
        <f t="shared" ca="1" si="200"/>
        <v>1</v>
      </c>
      <c r="B3218">
        <f ca="1">IF(RANDBETWEEN(1,25)+SUM($A3218:A3218)&lt;14,1,0)</f>
        <v>0</v>
      </c>
      <c r="C3218">
        <f ca="1">IF(RANDBETWEEN(1,24)+SUM($A3218:B3218)&lt;14,1,0)</f>
        <v>0</v>
      </c>
      <c r="D3218">
        <f ca="1">IF(RANDBETWEEN(1,23)+SUM($A3218:C3218)&lt;14,1,0)</f>
        <v>0</v>
      </c>
      <c r="E3218">
        <f ca="1">IF(RANDBETWEEN(1,22)+SUM($A3218:D3218)&lt;14,1,0)</f>
        <v>0</v>
      </c>
      <c r="F3218">
        <f t="shared" ca="1" si="201"/>
        <v>0</v>
      </c>
      <c r="H3218">
        <f t="shared" ca="1" si="202"/>
        <v>1</v>
      </c>
      <c r="I3218">
        <f t="shared" ca="1" si="203"/>
        <v>0</v>
      </c>
    </row>
    <row r="3219" spans="1:9">
      <c r="A3219">
        <f t="shared" ca="1" si="200"/>
        <v>0</v>
      </c>
      <c r="B3219">
        <f ca="1">IF(RANDBETWEEN(1,25)+SUM($A3219:A3219)&lt;14,1,0)</f>
        <v>1</v>
      </c>
      <c r="C3219">
        <f ca="1">IF(RANDBETWEEN(1,24)+SUM($A3219:B3219)&lt;14,1,0)</f>
        <v>0</v>
      </c>
      <c r="D3219">
        <f ca="1">IF(RANDBETWEEN(1,23)+SUM($A3219:C3219)&lt;14,1,0)</f>
        <v>0</v>
      </c>
      <c r="E3219">
        <f ca="1">IF(RANDBETWEEN(1,22)+SUM($A3219:D3219)&lt;14,1,0)</f>
        <v>0</v>
      </c>
      <c r="F3219">
        <f t="shared" ca="1" si="201"/>
        <v>0</v>
      </c>
      <c r="H3219">
        <f t="shared" ca="1" si="202"/>
        <v>1</v>
      </c>
      <c r="I3219">
        <f t="shared" ca="1" si="203"/>
        <v>0</v>
      </c>
    </row>
    <row r="3220" spans="1:9">
      <c r="A3220">
        <f t="shared" ca="1" si="200"/>
        <v>1</v>
      </c>
      <c r="B3220">
        <f ca="1">IF(RANDBETWEEN(1,25)+SUM($A3220:A3220)&lt;14,1,0)</f>
        <v>0</v>
      </c>
      <c r="C3220">
        <f ca="1">IF(RANDBETWEEN(1,24)+SUM($A3220:B3220)&lt;14,1,0)</f>
        <v>0</v>
      </c>
      <c r="D3220">
        <f ca="1">IF(RANDBETWEEN(1,23)+SUM($A3220:C3220)&lt;14,1,0)</f>
        <v>1</v>
      </c>
      <c r="E3220">
        <f ca="1">IF(RANDBETWEEN(1,22)+SUM($A3220:D3220)&lt;14,1,0)</f>
        <v>1</v>
      </c>
      <c r="F3220">
        <f t="shared" ca="1" si="201"/>
        <v>1</v>
      </c>
      <c r="H3220">
        <f t="shared" ca="1" si="202"/>
        <v>0</v>
      </c>
      <c r="I3220">
        <f t="shared" ca="1" si="203"/>
        <v>0</v>
      </c>
    </row>
    <row r="3221" spans="1:9">
      <c r="A3221">
        <f t="shared" ca="1" si="200"/>
        <v>1</v>
      </c>
      <c r="B3221">
        <f ca="1">IF(RANDBETWEEN(1,25)+SUM($A3221:A3221)&lt;14,1,0)</f>
        <v>1</v>
      </c>
      <c r="C3221">
        <f ca="1">IF(RANDBETWEEN(1,24)+SUM($A3221:B3221)&lt;14,1,0)</f>
        <v>1</v>
      </c>
      <c r="D3221">
        <f ca="1">IF(RANDBETWEEN(1,23)+SUM($A3221:C3221)&lt;14,1,0)</f>
        <v>0</v>
      </c>
      <c r="E3221">
        <f ca="1">IF(RANDBETWEEN(1,22)+SUM($A3221:D3221)&lt;14,1,0)</f>
        <v>0</v>
      </c>
      <c r="F3221">
        <f t="shared" ca="1" si="201"/>
        <v>1</v>
      </c>
      <c r="H3221">
        <f t="shared" ca="1" si="202"/>
        <v>0</v>
      </c>
      <c r="I3221">
        <f t="shared" ca="1" si="203"/>
        <v>0</v>
      </c>
    </row>
    <row r="3222" spans="1:9">
      <c r="A3222">
        <f t="shared" ca="1" si="200"/>
        <v>0</v>
      </c>
      <c r="B3222">
        <f ca="1">IF(RANDBETWEEN(1,25)+SUM($A3222:A3222)&lt;14,1,0)</f>
        <v>1</v>
      </c>
      <c r="C3222">
        <f ca="1">IF(RANDBETWEEN(1,24)+SUM($A3222:B3222)&lt;14,1,0)</f>
        <v>1</v>
      </c>
      <c r="D3222">
        <f ca="1">IF(RANDBETWEEN(1,23)+SUM($A3222:C3222)&lt;14,1,0)</f>
        <v>0</v>
      </c>
      <c r="E3222">
        <f ca="1">IF(RANDBETWEEN(1,22)+SUM($A3222:D3222)&lt;14,1,0)</f>
        <v>1</v>
      </c>
      <c r="F3222">
        <f t="shared" ca="1" si="201"/>
        <v>1</v>
      </c>
      <c r="H3222">
        <f t="shared" ca="1" si="202"/>
        <v>0</v>
      </c>
      <c r="I3222">
        <f t="shared" ca="1" si="203"/>
        <v>0</v>
      </c>
    </row>
    <row r="3223" spans="1:9">
      <c r="A3223">
        <f t="shared" ca="1" si="200"/>
        <v>0</v>
      </c>
      <c r="B3223">
        <f ca="1">IF(RANDBETWEEN(1,25)+SUM($A3223:A3223)&lt;14,1,0)</f>
        <v>0</v>
      </c>
      <c r="C3223">
        <f ca="1">IF(RANDBETWEEN(1,24)+SUM($A3223:B3223)&lt;14,1,0)</f>
        <v>1</v>
      </c>
      <c r="D3223">
        <f ca="1">IF(RANDBETWEEN(1,23)+SUM($A3223:C3223)&lt;14,1,0)</f>
        <v>1</v>
      </c>
      <c r="E3223">
        <f ca="1">IF(RANDBETWEEN(1,22)+SUM($A3223:D3223)&lt;14,1,0)</f>
        <v>0</v>
      </c>
      <c r="F3223">
        <f t="shared" ca="1" si="201"/>
        <v>1</v>
      </c>
      <c r="H3223">
        <f t="shared" ca="1" si="202"/>
        <v>0</v>
      </c>
      <c r="I3223">
        <f t="shared" ca="1" si="203"/>
        <v>0</v>
      </c>
    </row>
    <row r="3224" spans="1:9">
      <c r="A3224">
        <f t="shared" ca="1" si="200"/>
        <v>0</v>
      </c>
      <c r="B3224">
        <f ca="1">IF(RANDBETWEEN(1,25)+SUM($A3224:A3224)&lt;14,1,0)</f>
        <v>1</v>
      </c>
      <c r="C3224">
        <f ca="1">IF(RANDBETWEEN(1,24)+SUM($A3224:B3224)&lt;14,1,0)</f>
        <v>1</v>
      </c>
      <c r="D3224">
        <f ca="1">IF(RANDBETWEEN(1,23)+SUM($A3224:C3224)&lt;14,1,0)</f>
        <v>0</v>
      </c>
      <c r="E3224">
        <f ca="1">IF(RANDBETWEEN(1,22)+SUM($A3224:D3224)&lt;14,1,0)</f>
        <v>0</v>
      </c>
      <c r="F3224">
        <f t="shared" ca="1" si="201"/>
        <v>1</v>
      </c>
      <c r="H3224">
        <f t="shared" ca="1" si="202"/>
        <v>0</v>
      </c>
      <c r="I3224">
        <f t="shared" ca="1" si="203"/>
        <v>0</v>
      </c>
    </row>
    <row r="3225" spans="1:9">
      <c r="A3225">
        <f t="shared" ca="1" si="200"/>
        <v>0</v>
      </c>
      <c r="B3225">
        <f ca="1">IF(RANDBETWEEN(1,25)+SUM($A3225:A3225)&lt;14,1,0)</f>
        <v>1</v>
      </c>
      <c r="C3225">
        <f ca="1">IF(RANDBETWEEN(1,24)+SUM($A3225:B3225)&lt;14,1,0)</f>
        <v>0</v>
      </c>
      <c r="D3225">
        <f ca="1">IF(RANDBETWEEN(1,23)+SUM($A3225:C3225)&lt;14,1,0)</f>
        <v>1</v>
      </c>
      <c r="E3225">
        <f ca="1">IF(RANDBETWEEN(1,22)+SUM($A3225:D3225)&lt;14,1,0)</f>
        <v>1</v>
      </c>
      <c r="F3225">
        <f t="shared" ca="1" si="201"/>
        <v>1</v>
      </c>
      <c r="H3225">
        <f t="shared" ca="1" si="202"/>
        <v>0</v>
      </c>
      <c r="I3225">
        <f t="shared" ca="1" si="203"/>
        <v>0</v>
      </c>
    </row>
    <row r="3226" spans="1:9">
      <c r="A3226">
        <f t="shared" ca="1" si="200"/>
        <v>0</v>
      </c>
      <c r="B3226">
        <f ca="1">IF(RANDBETWEEN(1,25)+SUM($A3226:A3226)&lt;14,1,0)</f>
        <v>1</v>
      </c>
      <c r="C3226">
        <f ca="1">IF(RANDBETWEEN(1,24)+SUM($A3226:B3226)&lt;14,1,0)</f>
        <v>1</v>
      </c>
      <c r="D3226">
        <f ca="1">IF(RANDBETWEEN(1,23)+SUM($A3226:C3226)&lt;14,1,0)</f>
        <v>1</v>
      </c>
      <c r="E3226">
        <f ca="1">IF(RANDBETWEEN(1,22)+SUM($A3226:D3226)&lt;14,1,0)</f>
        <v>0</v>
      </c>
      <c r="F3226">
        <f t="shared" ca="1" si="201"/>
        <v>1</v>
      </c>
      <c r="H3226">
        <f t="shared" ca="1" si="202"/>
        <v>0</v>
      </c>
      <c r="I3226">
        <f t="shared" ca="1" si="203"/>
        <v>0</v>
      </c>
    </row>
    <row r="3227" spans="1:9">
      <c r="A3227">
        <f t="shared" ca="1" si="200"/>
        <v>1</v>
      </c>
      <c r="B3227">
        <f ca="1">IF(RANDBETWEEN(1,25)+SUM($A3227:A3227)&lt;14,1,0)</f>
        <v>1</v>
      </c>
      <c r="C3227">
        <f ca="1">IF(RANDBETWEEN(1,24)+SUM($A3227:B3227)&lt;14,1,0)</f>
        <v>1</v>
      </c>
      <c r="D3227">
        <f ca="1">IF(RANDBETWEEN(1,23)+SUM($A3227:C3227)&lt;14,1,0)</f>
        <v>0</v>
      </c>
      <c r="E3227">
        <f ca="1">IF(RANDBETWEEN(1,22)+SUM($A3227:D3227)&lt;14,1,0)</f>
        <v>0</v>
      </c>
      <c r="F3227">
        <f t="shared" ca="1" si="201"/>
        <v>1</v>
      </c>
      <c r="H3227">
        <f t="shared" ca="1" si="202"/>
        <v>0</v>
      </c>
      <c r="I3227">
        <f t="shared" ca="1" si="203"/>
        <v>0</v>
      </c>
    </row>
    <row r="3228" spans="1:9">
      <c r="A3228">
        <f t="shared" ca="1" si="200"/>
        <v>0</v>
      </c>
      <c r="B3228">
        <f ca="1">IF(RANDBETWEEN(1,25)+SUM($A3228:A3228)&lt;14,1,0)</f>
        <v>1</v>
      </c>
      <c r="C3228">
        <f ca="1">IF(RANDBETWEEN(1,24)+SUM($A3228:B3228)&lt;14,1,0)</f>
        <v>0</v>
      </c>
      <c r="D3228">
        <f ca="1">IF(RANDBETWEEN(1,23)+SUM($A3228:C3228)&lt;14,1,0)</f>
        <v>1</v>
      </c>
      <c r="E3228">
        <f ca="1">IF(RANDBETWEEN(1,22)+SUM($A3228:D3228)&lt;14,1,0)</f>
        <v>1</v>
      </c>
      <c r="F3228">
        <f t="shared" ca="1" si="201"/>
        <v>1</v>
      </c>
      <c r="H3228">
        <f t="shared" ca="1" si="202"/>
        <v>0</v>
      </c>
      <c r="I3228">
        <f t="shared" ca="1" si="203"/>
        <v>0</v>
      </c>
    </row>
    <row r="3229" spans="1:9">
      <c r="A3229">
        <f t="shared" ca="1" si="200"/>
        <v>0</v>
      </c>
      <c r="B3229">
        <f ca="1">IF(RANDBETWEEN(1,25)+SUM($A3229:A3229)&lt;14,1,0)</f>
        <v>1</v>
      </c>
      <c r="C3229">
        <f ca="1">IF(RANDBETWEEN(1,24)+SUM($A3229:B3229)&lt;14,1,0)</f>
        <v>0</v>
      </c>
      <c r="D3229">
        <f ca="1">IF(RANDBETWEEN(1,23)+SUM($A3229:C3229)&lt;14,1,0)</f>
        <v>0</v>
      </c>
      <c r="E3229">
        <f ca="1">IF(RANDBETWEEN(1,22)+SUM($A3229:D3229)&lt;14,1,0)</f>
        <v>0</v>
      </c>
      <c r="F3229">
        <f t="shared" ca="1" si="201"/>
        <v>0</v>
      </c>
      <c r="H3229">
        <f t="shared" ca="1" si="202"/>
        <v>1</v>
      </c>
      <c r="I3229">
        <f t="shared" ca="1" si="203"/>
        <v>0</v>
      </c>
    </row>
    <row r="3230" spans="1:9">
      <c r="A3230">
        <f t="shared" ca="1" si="200"/>
        <v>0</v>
      </c>
      <c r="B3230">
        <f ca="1">IF(RANDBETWEEN(1,25)+SUM($A3230:A3230)&lt;14,1,0)</f>
        <v>1</v>
      </c>
      <c r="C3230">
        <f ca="1">IF(RANDBETWEEN(1,24)+SUM($A3230:B3230)&lt;14,1,0)</f>
        <v>1</v>
      </c>
      <c r="D3230">
        <f ca="1">IF(RANDBETWEEN(1,23)+SUM($A3230:C3230)&lt;14,1,0)</f>
        <v>0</v>
      </c>
      <c r="E3230">
        <f ca="1">IF(RANDBETWEEN(1,22)+SUM($A3230:D3230)&lt;14,1,0)</f>
        <v>1</v>
      </c>
      <c r="F3230">
        <f t="shared" ca="1" si="201"/>
        <v>1</v>
      </c>
      <c r="H3230">
        <f t="shared" ca="1" si="202"/>
        <v>0</v>
      </c>
      <c r="I3230">
        <f t="shared" ca="1" si="203"/>
        <v>0</v>
      </c>
    </row>
    <row r="3231" spans="1:9">
      <c r="A3231">
        <f t="shared" ca="1" si="200"/>
        <v>0</v>
      </c>
      <c r="B3231">
        <f ca="1">IF(RANDBETWEEN(1,25)+SUM($A3231:A3231)&lt;14,1,0)</f>
        <v>0</v>
      </c>
      <c r="C3231">
        <f ca="1">IF(RANDBETWEEN(1,24)+SUM($A3231:B3231)&lt;14,1,0)</f>
        <v>0</v>
      </c>
      <c r="D3231">
        <f ca="1">IF(RANDBETWEEN(1,23)+SUM($A3231:C3231)&lt;14,1,0)</f>
        <v>0</v>
      </c>
      <c r="E3231">
        <f ca="1">IF(RANDBETWEEN(1,22)+SUM($A3231:D3231)&lt;14,1,0)</f>
        <v>1</v>
      </c>
      <c r="F3231">
        <f t="shared" ca="1" si="201"/>
        <v>0</v>
      </c>
      <c r="H3231">
        <f t="shared" ca="1" si="202"/>
        <v>1</v>
      </c>
      <c r="I3231">
        <f t="shared" ca="1" si="203"/>
        <v>0</v>
      </c>
    </row>
    <row r="3232" spans="1:9">
      <c r="A3232">
        <f t="shared" ca="1" si="200"/>
        <v>1</v>
      </c>
      <c r="B3232">
        <f ca="1">IF(RANDBETWEEN(1,25)+SUM($A3232:A3232)&lt;14,1,0)</f>
        <v>1</v>
      </c>
      <c r="C3232">
        <f ca="1">IF(RANDBETWEEN(1,24)+SUM($A3232:B3232)&lt;14,1,0)</f>
        <v>1</v>
      </c>
      <c r="D3232">
        <f ca="1">IF(RANDBETWEEN(1,23)+SUM($A3232:C3232)&lt;14,1,0)</f>
        <v>1</v>
      </c>
      <c r="E3232">
        <f ca="1">IF(RANDBETWEEN(1,22)+SUM($A3232:D3232)&lt;14,1,0)</f>
        <v>1</v>
      </c>
      <c r="F3232">
        <f t="shared" ca="1" si="201"/>
        <v>0</v>
      </c>
      <c r="H3232">
        <f t="shared" ca="1" si="202"/>
        <v>0</v>
      </c>
      <c r="I3232">
        <f t="shared" ca="1" si="203"/>
        <v>1</v>
      </c>
    </row>
    <row r="3233" spans="1:9">
      <c r="A3233">
        <f t="shared" ca="1" si="200"/>
        <v>0</v>
      </c>
      <c r="B3233">
        <f ca="1">IF(RANDBETWEEN(1,25)+SUM($A3233:A3233)&lt;14,1,0)</f>
        <v>0</v>
      </c>
      <c r="C3233">
        <f ca="1">IF(RANDBETWEEN(1,24)+SUM($A3233:B3233)&lt;14,1,0)</f>
        <v>0</v>
      </c>
      <c r="D3233">
        <f ca="1">IF(RANDBETWEEN(1,23)+SUM($A3233:C3233)&lt;14,1,0)</f>
        <v>1</v>
      </c>
      <c r="E3233">
        <f ca="1">IF(RANDBETWEEN(1,22)+SUM($A3233:D3233)&lt;14,1,0)</f>
        <v>0</v>
      </c>
      <c r="F3233">
        <f t="shared" ca="1" si="201"/>
        <v>0</v>
      </c>
      <c r="H3233">
        <f t="shared" ca="1" si="202"/>
        <v>1</v>
      </c>
      <c r="I3233">
        <f t="shared" ca="1" si="203"/>
        <v>0</v>
      </c>
    </row>
    <row r="3234" spans="1:9">
      <c r="A3234">
        <f t="shared" ca="1" si="200"/>
        <v>1</v>
      </c>
      <c r="B3234">
        <f ca="1">IF(RANDBETWEEN(1,25)+SUM($A3234:A3234)&lt;14,1,0)</f>
        <v>1</v>
      </c>
      <c r="C3234">
        <f ca="1">IF(RANDBETWEEN(1,24)+SUM($A3234:B3234)&lt;14,1,0)</f>
        <v>1</v>
      </c>
      <c r="D3234">
        <f ca="1">IF(RANDBETWEEN(1,23)+SUM($A3234:C3234)&lt;14,1,0)</f>
        <v>0</v>
      </c>
      <c r="E3234">
        <f ca="1">IF(RANDBETWEEN(1,22)+SUM($A3234:D3234)&lt;14,1,0)</f>
        <v>1</v>
      </c>
      <c r="F3234">
        <f t="shared" ca="1" si="201"/>
        <v>0</v>
      </c>
      <c r="H3234">
        <f t="shared" ca="1" si="202"/>
        <v>1</v>
      </c>
      <c r="I3234">
        <f t="shared" ca="1" si="203"/>
        <v>0</v>
      </c>
    </row>
    <row r="3235" spans="1:9">
      <c r="A3235">
        <f t="shared" ca="1" si="200"/>
        <v>1</v>
      </c>
      <c r="B3235">
        <f ca="1">IF(RANDBETWEEN(1,25)+SUM($A3235:A3235)&lt;14,1,0)</f>
        <v>1</v>
      </c>
      <c r="C3235">
        <f ca="1">IF(RANDBETWEEN(1,24)+SUM($A3235:B3235)&lt;14,1,0)</f>
        <v>0</v>
      </c>
      <c r="D3235">
        <f ca="1">IF(RANDBETWEEN(1,23)+SUM($A3235:C3235)&lt;14,1,0)</f>
        <v>0</v>
      </c>
      <c r="E3235">
        <f ca="1">IF(RANDBETWEEN(1,22)+SUM($A3235:D3235)&lt;14,1,0)</f>
        <v>1</v>
      </c>
      <c r="F3235">
        <f t="shared" ca="1" si="201"/>
        <v>1</v>
      </c>
      <c r="H3235">
        <f t="shared" ca="1" si="202"/>
        <v>0</v>
      </c>
      <c r="I3235">
        <f t="shared" ca="1" si="203"/>
        <v>0</v>
      </c>
    </row>
    <row r="3236" spans="1:9">
      <c r="A3236">
        <f t="shared" ca="1" si="200"/>
        <v>0</v>
      </c>
      <c r="B3236">
        <f ca="1">IF(RANDBETWEEN(1,25)+SUM($A3236:A3236)&lt;14,1,0)</f>
        <v>0</v>
      </c>
      <c r="C3236">
        <f ca="1">IF(RANDBETWEEN(1,24)+SUM($A3236:B3236)&lt;14,1,0)</f>
        <v>1</v>
      </c>
      <c r="D3236">
        <f ca="1">IF(RANDBETWEEN(1,23)+SUM($A3236:C3236)&lt;14,1,0)</f>
        <v>1</v>
      </c>
      <c r="E3236">
        <f ca="1">IF(RANDBETWEEN(1,22)+SUM($A3236:D3236)&lt;14,1,0)</f>
        <v>1</v>
      </c>
      <c r="F3236">
        <f t="shared" ca="1" si="201"/>
        <v>1</v>
      </c>
      <c r="H3236">
        <f t="shared" ca="1" si="202"/>
        <v>0</v>
      </c>
      <c r="I3236">
        <f t="shared" ca="1" si="203"/>
        <v>0</v>
      </c>
    </row>
    <row r="3237" spans="1:9">
      <c r="A3237">
        <f t="shared" ca="1" si="200"/>
        <v>1</v>
      </c>
      <c r="B3237">
        <f ca="1">IF(RANDBETWEEN(1,25)+SUM($A3237:A3237)&lt;14,1,0)</f>
        <v>0</v>
      </c>
      <c r="C3237">
        <f ca="1">IF(RANDBETWEEN(1,24)+SUM($A3237:B3237)&lt;14,1,0)</f>
        <v>0</v>
      </c>
      <c r="D3237">
        <f ca="1">IF(RANDBETWEEN(1,23)+SUM($A3237:C3237)&lt;14,1,0)</f>
        <v>0</v>
      </c>
      <c r="E3237">
        <f ca="1">IF(RANDBETWEEN(1,22)+SUM($A3237:D3237)&lt;14,1,0)</f>
        <v>1</v>
      </c>
      <c r="F3237">
        <f t="shared" ca="1" si="201"/>
        <v>1</v>
      </c>
      <c r="H3237">
        <f t="shared" ca="1" si="202"/>
        <v>0</v>
      </c>
      <c r="I3237">
        <f t="shared" ca="1" si="203"/>
        <v>0</v>
      </c>
    </row>
    <row r="3238" spans="1:9">
      <c r="A3238">
        <f t="shared" ca="1" si="200"/>
        <v>1</v>
      </c>
      <c r="B3238">
        <f ca="1">IF(RANDBETWEEN(1,25)+SUM($A3238:A3238)&lt;14,1,0)</f>
        <v>0</v>
      </c>
      <c r="C3238">
        <f ca="1">IF(RANDBETWEEN(1,24)+SUM($A3238:B3238)&lt;14,1,0)</f>
        <v>1</v>
      </c>
      <c r="D3238">
        <f ca="1">IF(RANDBETWEEN(1,23)+SUM($A3238:C3238)&lt;14,1,0)</f>
        <v>1</v>
      </c>
      <c r="E3238">
        <f ca="1">IF(RANDBETWEEN(1,22)+SUM($A3238:D3238)&lt;14,1,0)</f>
        <v>1</v>
      </c>
      <c r="F3238">
        <f t="shared" ca="1" si="201"/>
        <v>0</v>
      </c>
      <c r="H3238">
        <f t="shared" ca="1" si="202"/>
        <v>1</v>
      </c>
      <c r="I3238">
        <f t="shared" ca="1" si="203"/>
        <v>0</v>
      </c>
    </row>
    <row r="3239" spans="1:9">
      <c r="A3239">
        <f t="shared" ca="1" si="200"/>
        <v>1</v>
      </c>
      <c r="B3239">
        <f ca="1">IF(RANDBETWEEN(1,25)+SUM($A3239:A3239)&lt;14,1,0)</f>
        <v>0</v>
      </c>
      <c r="C3239">
        <f ca="1">IF(RANDBETWEEN(1,24)+SUM($A3239:B3239)&lt;14,1,0)</f>
        <v>1</v>
      </c>
      <c r="D3239">
        <f ca="1">IF(RANDBETWEEN(1,23)+SUM($A3239:C3239)&lt;14,1,0)</f>
        <v>0</v>
      </c>
      <c r="E3239">
        <f ca="1">IF(RANDBETWEEN(1,22)+SUM($A3239:D3239)&lt;14,1,0)</f>
        <v>0</v>
      </c>
      <c r="F3239">
        <f t="shared" ca="1" si="201"/>
        <v>1</v>
      </c>
      <c r="H3239">
        <f t="shared" ca="1" si="202"/>
        <v>0</v>
      </c>
      <c r="I3239">
        <f t="shared" ca="1" si="203"/>
        <v>0</v>
      </c>
    </row>
    <row r="3240" spans="1:9">
      <c r="A3240">
        <f t="shared" ca="1" si="200"/>
        <v>1</v>
      </c>
      <c r="B3240">
        <f ca="1">IF(RANDBETWEEN(1,25)+SUM($A3240:A3240)&lt;14,1,0)</f>
        <v>0</v>
      </c>
      <c r="C3240">
        <f ca="1">IF(RANDBETWEEN(1,24)+SUM($A3240:B3240)&lt;14,1,0)</f>
        <v>0</v>
      </c>
      <c r="D3240">
        <f ca="1">IF(RANDBETWEEN(1,23)+SUM($A3240:C3240)&lt;14,1,0)</f>
        <v>1</v>
      </c>
      <c r="E3240">
        <f ca="1">IF(RANDBETWEEN(1,22)+SUM($A3240:D3240)&lt;14,1,0)</f>
        <v>1</v>
      </c>
      <c r="F3240">
        <f t="shared" ca="1" si="201"/>
        <v>1</v>
      </c>
      <c r="H3240">
        <f t="shared" ca="1" si="202"/>
        <v>0</v>
      </c>
      <c r="I3240">
        <f t="shared" ca="1" si="203"/>
        <v>0</v>
      </c>
    </row>
    <row r="3241" spans="1:9">
      <c r="A3241">
        <f t="shared" ca="1" si="200"/>
        <v>1</v>
      </c>
      <c r="B3241">
        <f ca="1">IF(RANDBETWEEN(1,25)+SUM($A3241:A3241)&lt;14,1,0)</f>
        <v>0</v>
      </c>
      <c r="C3241">
        <f ca="1">IF(RANDBETWEEN(1,24)+SUM($A3241:B3241)&lt;14,1,0)</f>
        <v>1</v>
      </c>
      <c r="D3241">
        <f ca="1">IF(RANDBETWEEN(1,23)+SUM($A3241:C3241)&lt;14,1,0)</f>
        <v>0</v>
      </c>
      <c r="E3241">
        <f ca="1">IF(RANDBETWEEN(1,22)+SUM($A3241:D3241)&lt;14,1,0)</f>
        <v>1</v>
      </c>
      <c r="F3241">
        <f t="shared" ca="1" si="201"/>
        <v>1</v>
      </c>
      <c r="H3241">
        <f t="shared" ca="1" si="202"/>
        <v>0</v>
      </c>
      <c r="I3241">
        <f t="shared" ca="1" si="203"/>
        <v>0</v>
      </c>
    </row>
    <row r="3242" spans="1:9">
      <c r="A3242">
        <f t="shared" ca="1" si="200"/>
        <v>1</v>
      </c>
      <c r="B3242">
        <f ca="1">IF(RANDBETWEEN(1,25)+SUM($A3242:A3242)&lt;14,1,0)</f>
        <v>1</v>
      </c>
      <c r="C3242">
        <f ca="1">IF(RANDBETWEEN(1,24)+SUM($A3242:B3242)&lt;14,1,0)</f>
        <v>0</v>
      </c>
      <c r="D3242">
        <f ca="1">IF(RANDBETWEEN(1,23)+SUM($A3242:C3242)&lt;14,1,0)</f>
        <v>1</v>
      </c>
      <c r="E3242">
        <f ca="1">IF(RANDBETWEEN(1,22)+SUM($A3242:D3242)&lt;14,1,0)</f>
        <v>0</v>
      </c>
      <c r="F3242">
        <f t="shared" ca="1" si="201"/>
        <v>1</v>
      </c>
      <c r="H3242">
        <f t="shared" ca="1" si="202"/>
        <v>0</v>
      </c>
      <c r="I3242">
        <f t="shared" ca="1" si="203"/>
        <v>0</v>
      </c>
    </row>
    <row r="3243" spans="1:9">
      <c r="A3243">
        <f t="shared" ca="1" si="200"/>
        <v>1</v>
      </c>
      <c r="B3243">
        <f ca="1">IF(RANDBETWEEN(1,25)+SUM($A3243:A3243)&lt;14,1,0)</f>
        <v>0</v>
      </c>
      <c r="C3243">
        <f ca="1">IF(RANDBETWEEN(1,24)+SUM($A3243:B3243)&lt;14,1,0)</f>
        <v>0</v>
      </c>
      <c r="D3243">
        <f ca="1">IF(RANDBETWEEN(1,23)+SUM($A3243:C3243)&lt;14,1,0)</f>
        <v>0</v>
      </c>
      <c r="E3243">
        <f ca="1">IF(RANDBETWEEN(1,22)+SUM($A3243:D3243)&lt;14,1,0)</f>
        <v>1</v>
      </c>
      <c r="F3243">
        <f t="shared" ca="1" si="201"/>
        <v>1</v>
      </c>
      <c r="H3243">
        <f t="shared" ca="1" si="202"/>
        <v>0</v>
      </c>
      <c r="I3243">
        <f t="shared" ca="1" si="203"/>
        <v>0</v>
      </c>
    </row>
    <row r="3244" spans="1:9">
      <c r="A3244">
        <f t="shared" ca="1" si="200"/>
        <v>1</v>
      </c>
      <c r="B3244">
        <f ca="1">IF(RANDBETWEEN(1,25)+SUM($A3244:A3244)&lt;14,1,0)</f>
        <v>0</v>
      </c>
      <c r="C3244">
        <f ca="1">IF(RANDBETWEEN(1,24)+SUM($A3244:B3244)&lt;14,1,0)</f>
        <v>1</v>
      </c>
      <c r="D3244">
        <f ca="1">IF(RANDBETWEEN(1,23)+SUM($A3244:C3244)&lt;14,1,0)</f>
        <v>0</v>
      </c>
      <c r="E3244">
        <f ca="1">IF(RANDBETWEEN(1,22)+SUM($A3244:D3244)&lt;14,1,0)</f>
        <v>0</v>
      </c>
      <c r="F3244">
        <f t="shared" ca="1" si="201"/>
        <v>1</v>
      </c>
      <c r="H3244">
        <f t="shared" ca="1" si="202"/>
        <v>0</v>
      </c>
      <c r="I3244">
        <f t="shared" ca="1" si="203"/>
        <v>0</v>
      </c>
    </row>
    <row r="3245" spans="1:9">
      <c r="A3245">
        <f t="shared" ca="1" si="200"/>
        <v>1</v>
      </c>
      <c r="B3245">
        <f ca="1">IF(RANDBETWEEN(1,25)+SUM($A3245:A3245)&lt;14,1,0)</f>
        <v>0</v>
      </c>
      <c r="C3245">
        <f ca="1">IF(RANDBETWEEN(1,24)+SUM($A3245:B3245)&lt;14,1,0)</f>
        <v>1</v>
      </c>
      <c r="D3245">
        <f ca="1">IF(RANDBETWEEN(1,23)+SUM($A3245:C3245)&lt;14,1,0)</f>
        <v>1</v>
      </c>
      <c r="E3245">
        <f ca="1">IF(RANDBETWEEN(1,22)+SUM($A3245:D3245)&lt;14,1,0)</f>
        <v>1</v>
      </c>
      <c r="F3245">
        <f t="shared" ca="1" si="201"/>
        <v>0</v>
      </c>
      <c r="H3245">
        <f t="shared" ca="1" si="202"/>
        <v>1</v>
      </c>
      <c r="I3245">
        <f t="shared" ca="1" si="203"/>
        <v>0</v>
      </c>
    </row>
    <row r="3246" spans="1:9">
      <c r="A3246">
        <f t="shared" ca="1" si="200"/>
        <v>1</v>
      </c>
      <c r="B3246">
        <f ca="1">IF(RANDBETWEEN(1,25)+SUM($A3246:A3246)&lt;14,1,0)</f>
        <v>1</v>
      </c>
      <c r="C3246">
        <f ca="1">IF(RANDBETWEEN(1,24)+SUM($A3246:B3246)&lt;14,1,0)</f>
        <v>1</v>
      </c>
      <c r="D3246">
        <f ca="1">IF(RANDBETWEEN(1,23)+SUM($A3246:C3246)&lt;14,1,0)</f>
        <v>0</v>
      </c>
      <c r="E3246">
        <f ca="1">IF(RANDBETWEEN(1,22)+SUM($A3246:D3246)&lt;14,1,0)</f>
        <v>0</v>
      </c>
      <c r="F3246">
        <f t="shared" ca="1" si="201"/>
        <v>1</v>
      </c>
      <c r="H3246">
        <f t="shared" ca="1" si="202"/>
        <v>0</v>
      </c>
      <c r="I3246">
        <f t="shared" ca="1" si="203"/>
        <v>0</v>
      </c>
    </row>
    <row r="3247" spans="1:9">
      <c r="A3247">
        <f t="shared" ca="1" si="200"/>
        <v>1</v>
      </c>
      <c r="B3247">
        <f ca="1">IF(RANDBETWEEN(1,25)+SUM($A3247:A3247)&lt;14,1,0)</f>
        <v>1</v>
      </c>
      <c r="C3247">
        <f ca="1">IF(RANDBETWEEN(1,24)+SUM($A3247:B3247)&lt;14,1,0)</f>
        <v>1</v>
      </c>
      <c r="D3247">
        <f ca="1">IF(RANDBETWEEN(1,23)+SUM($A3247:C3247)&lt;14,1,0)</f>
        <v>1</v>
      </c>
      <c r="E3247">
        <f ca="1">IF(RANDBETWEEN(1,22)+SUM($A3247:D3247)&lt;14,1,0)</f>
        <v>1</v>
      </c>
      <c r="F3247">
        <f t="shared" ca="1" si="201"/>
        <v>0</v>
      </c>
      <c r="H3247">
        <f t="shared" ca="1" si="202"/>
        <v>0</v>
      </c>
      <c r="I3247">
        <f t="shared" ca="1" si="203"/>
        <v>1</v>
      </c>
    </row>
    <row r="3248" spans="1:9">
      <c r="A3248">
        <f t="shared" ca="1" si="200"/>
        <v>1</v>
      </c>
      <c r="B3248">
        <f ca="1">IF(RANDBETWEEN(1,25)+SUM($A3248:A3248)&lt;14,1,0)</f>
        <v>0</v>
      </c>
      <c r="C3248">
        <f ca="1">IF(RANDBETWEEN(1,24)+SUM($A3248:B3248)&lt;14,1,0)</f>
        <v>0</v>
      </c>
      <c r="D3248">
        <f ca="1">IF(RANDBETWEEN(1,23)+SUM($A3248:C3248)&lt;14,1,0)</f>
        <v>1</v>
      </c>
      <c r="E3248">
        <f ca="1">IF(RANDBETWEEN(1,22)+SUM($A3248:D3248)&lt;14,1,0)</f>
        <v>0</v>
      </c>
      <c r="F3248">
        <f t="shared" ca="1" si="201"/>
        <v>1</v>
      </c>
      <c r="H3248">
        <f t="shared" ca="1" si="202"/>
        <v>0</v>
      </c>
      <c r="I3248">
        <f t="shared" ca="1" si="203"/>
        <v>0</v>
      </c>
    </row>
    <row r="3249" spans="1:9">
      <c r="A3249">
        <f t="shared" ca="1" si="200"/>
        <v>1</v>
      </c>
      <c r="B3249">
        <f ca="1">IF(RANDBETWEEN(1,25)+SUM($A3249:A3249)&lt;14,1,0)</f>
        <v>1</v>
      </c>
      <c r="C3249">
        <f ca="1">IF(RANDBETWEEN(1,24)+SUM($A3249:B3249)&lt;14,1,0)</f>
        <v>0</v>
      </c>
      <c r="D3249">
        <f ca="1">IF(RANDBETWEEN(1,23)+SUM($A3249:C3249)&lt;14,1,0)</f>
        <v>1</v>
      </c>
      <c r="E3249">
        <f ca="1">IF(RANDBETWEEN(1,22)+SUM($A3249:D3249)&lt;14,1,0)</f>
        <v>1</v>
      </c>
      <c r="F3249">
        <f t="shared" ca="1" si="201"/>
        <v>0</v>
      </c>
      <c r="H3249">
        <f t="shared" ca="1" si="202"/>
        <v>1</v>
      </c>
      <c r="I3249">
        <f t="shared" ca="1" si="203"/>
        <v>0</v>
      </c>
    </row>
    <row r="3250" spans="1:9">
      <c r="A3250">
        <f t="shared" ca="1" si="200"/>
        <v>0</v>
      </c>
      <c r="B3250">
        <f ca="1">IF(RANDBETWEEN(1,25)+SUM($A3250:A3250)&lt;14,1,0)</f>
        <v>0</v>
      </c>
      <c r="C3250">
        <f ca="1">IF(RANDBETWEEN(1,24)+SUM($A3250:B3250)&lt;14,1,0)</f>
        <v>0</v>
      </c>
      <c r="D3250">
        <f ca="1">IF(RANDBETWEEN(1,23)+SUM($A3250:C3250)&lt;14,1,0)</f>
        <v>1</v>
      </c>
      <c r="E3250">
        <f ca="1">IF(RANDBETWEEN(1,22)+SUM($A3250:D3250)&lt;14,1,0)</f>
        <v>0</v>
      </c>
      <c r="F3250">
        <f t="shared" ca="1" si="201"/>
        <v>0</v>
      </c>
      <c r="H3250">
        <f t="shared" ca="1" si="202"/>
        <v>1</v>
      </c>
      <c r="I3250">
        <f t="shared" ca="1" si="203"/>
        <v>0</v>
      </c>
    </row>
    <row r="3251" spans="1:9">
      <c r="A3251">
        <f t="shared" ca="1" si="200"/>
        <v>1</v>
      </c>
      <c r="B3251">
        <f ca="1">IF(RANDBETWEEN(1,25)+SUM($A3251:A3251)&lt;14,1,0)</f>
        <v>0</v>
      </c>
      <c r="C3251">
        <f ca="1">IF(RANDBETWEEN(1,24)+SUM($A3251:B3251)&lt;14,1,0)</f>
        <v>1</v>
      </c>
      <c r="D3251">
        <f ca="1">IF(RANDBETWEEN(1,23)+SUM($A3251:C3251)&lt;14,1,0)</f>
        <v>1</v>
      </c>
      <c r="E3251">
        <f ca="1">IF(RANDBETWEEN(1,22)+SUM($A3251:D3251)&lt;14,1,0)</f>
        <v>1</v>
      </c>
      <c r="F3251">
        <f t="shared" ca="1" si="201"/>
        <v>0</v>
      </c>
      <c r="H3251">
        <f t="shared" ca="1" si="202"/>
        <v>1</v>
      </c>
      <c r="I3251">
        <f t="shared" ca="1" si="203"/>
        <v>0</v>
      </c>
    </row>
    <row r="3252" spans="1:9">
      <c r="A3252">
        <f t="shared" ca="1" si="200"/>
        <v>1</v>
      </c>
      <c r="B3252">
        <f ca="1">IF(RANDBETWEEN(1,25)+SUM($A3252:A3252)&lt;14,1,0)</f>
        <v>1</v>
      </c>
      <c r="C3252">
        <f ca="1">IF(RANDBETWEEN(1,24)+SUM($A3252:B3252)&lt;14,1,0)</f>
        <v>0</v>
      </c>
      <c r="D3252">
        <f ca="1">IF(RANDBETWEEN(1,23)+SUM($A3252:C3252)&lt;14,1,0)</f>
        <v>0</v>
      </c>
      <c r="E3252">
        <f ca="1">IF(RANDBETWEEN(1,22)+SUM($A3252:D3252)&lt;14,1,0)</f>
        <v>1</v>
      </c>
      <c r="F3252">
        <f t="shared" ca="1" si="201"/>
        <v>1</v>
      </c>
      <c r="H3252">
        <f t="shared" ca="1" si="202"/>
        <v>0</v>
      </c>
      <c r="I3252">
        <f t="shared" ca="1" si="203"/>
        <v>0</v>
      </c>
    </row>
    <row r="3253" spans="1:9">
      <c r="A3253">
        <f t="shared" ca="1" si="200"/>
        <v>1</v>
      </c>
      <c r="B3253">
        <f ca="1">IF(RANDBETWEEN(1,25)+SUM($A3253:A3253)&lt;14,1,0)</f>
        <v>1</v>
      </c>
      <c r="C3253">
        <f ca="1">IF(RANDBETWEEN(1,24)+SUM($A3253:B3253)&lt;14,1,0)</f>
        <v>0</v>
      </c>
      <c r="D3253">
        <f ca="1">IF(RANDBETWEEN(1,23)+SUM($A3253:C3253)&lt;14,1,0)</f>
        <v>1</v>
      </c>
      <c r="E3253">
        <f ca="1">IF(RANDBETWEEN(1,22)+SUM($A3253:D3253)&lt;14,1,0)</f>
        <v>1</v>
      </c>
      <c r="F3253">
        <f t="shared" ca="1" si="201"/>
        <v>0</v>
      </c>
      <c r="H3253">
        <f t="shared" ca="1" si="202"/>
        <v>1</v>
      </c>
      <c r="I3253">
        <f t="shared" ca="1" si="203"/>
        <v>0</v>
      </c>
    </row>
    <row r="3254" spans="1:9">
      <c r="A3254">
        <f t="shared" ca="1" si="200"/>
        <v>1</v>
      </c>
      <c r="B3254">
        <f ca="1">IF(RANDBETWEEN(1,25)+SUM($A3254:A3254)&lt;14,1,0)</f>
        <v>1</v>
      </c>
      <c r="C3254">
        <f ca="1">IF(RANDBETWEEN(1,24)+SUM($A3254:B3254)&lt;14,1,0)</f>
        <v>0</v>
      </c>
      <c r="D3254">
        <f ca="1">IF(RANDBETWEEN(1,23)+SUM($A3254:C3254)&lt;14,1,0)</f>
        <v>0</v>
      </c>
      <c r="E3254">
        <f ca="1">IF(RANDBETWEEN(1,22)+SUM($A3254:D3254)&lt;14,1,0)</f>
        <v>0</v>
      </c>
      <c r="F3254">
        <f t="shared" ca="1" si="201"/>
        <v>1</v>
      </c>
      <c r="H3254">
        <f t="shared" ca="1" si="202"/>
        <v>0</v>
      </c>
      <c r="I3254">
        <f t="shared" ca="1" si="203"/>
        <v>0</v>
      </c>
    </row>
    <row r="3255" spans="1:9">
      <c r="A3255">
        <f t="shared" ca="1" si="200"/>
        <v>0</v>
      </c>
      <c r="B3255">
        <f ca="1">IF(RANDBETWEEN(1,25)+SUM($A3255:A3255)&lt;14,1,0)</f>
        <v>0</v>
      </c>
      <c r="C3255">
        <f ca="1">IF(RANDBETWEEN(1,24)+SUM($A3255:B3255)&lt;14,1,0)</f>
        <v>1</v>
      </c>
      <c r="D3255">
        <f ca="1">IF(RANDBETWEEN(1,23)+SUM($A3255:C3255)&lt;14,1,0)</f>
        <v>1</v>
      </c>
      <c r="E3255">
        <f ca="1">IF(RANDBETWEEN(1,22)+SUM($A3255:D3255)&lt;14,1,0)</f>
        <v>1</v>
      </c>
      <c r="F3255">
        <f t="shared" ca="1" si="201"/>
        <v>1</v>
      </c>
      <c r="H3255">
        <f t="shared" ca="1" si="202"/>
        <v>0</v>
      </c>
      <c r="I3255">
        <f t="shared" ca="1" si="203"/>
        <v>0</v>
      </c>
    </row>
    <row r="3256" spans="1:9">
      <c r="A3256">
        <f t="shared" ca="1" si="200"/>
        <v>0</v>
      </c>
      <c r="B3256">
        <f ca="1">IF(RANDBETWEEN(1,25)+SUM($A3256:A3256)&lt;14,1,0)</f>
        <v>1</v>
      </c>
      <c r="C3256">
        <f ca="1">IF(RANDBETWEEN(1,24)+SUM($A3256:B3256)&lt;14,1,0)</f>
        <v>0</v>
      </c>
      <c r="D3256">
        <f ca="1">IF(RANDBETWEEN(1,23)+SUM($A3256:C3256)&lt;14,1,0)</f>
        <v>0</v>
      </c>
      <c r="E3256">
        <f ca="1">IF(RANDBETWEEN(1,22)+SUM($A3256:D3256)&lt;14,1,0)</f>
        <v>1</v>
      </c>
      <c r="F3256">
        <f t="shared" ca="1" si="201"/>
        <v>1</v>
      </c>
      <c r="H3256">
        <f t="shared" ca="1" si="202"/>
        <v>0</v>
      </c>
      <c r="I3256">
        <f t="shared" ca="1" si="203"/>
        <v>0</v>
      </c>
    </row>
    <row r="3257" spans="1:9">
      <c r="A3257">
        <f t="shared" ca="1" si="200"/>
        <v>1</v>
      </c>
      <c r="B3257">
        <f ca="1">IF(RANDBETWEEN(1,25)+SUM($A3257:A3257)&lt;14,1,0)</f>
        <v>1</v>
      </c>
      <c r="C3257">
        <f ca="1">IF(RANDBETWEEN(1,24)+SUM($A3257:B3257)&lt;14,1,0)</f>
        <v>1</v>
      </c>
      <c r="D3257">
        <f ca="1">IF(RANDBETWEEN(1,23)+SUM($A3257:C3257)&lt;14,1,0)</f>
        <v>1</v>
      </c>
      <c r="E3257">
        <f ca="1">IF(RANDBETWEEN(1,22)+SUM($A3257:D3257)&lt;14,1,0)</f>
        <v>1</v>
      </c>
      <c r="F3257">
        <f t="shared" ca="1" si="201"/>
        <v>0</v>
      </c>
      <c r="H3257">
        <f t="shared" ca="1" si="202"/>
        <v>0</v>
      </c>
      <c r="I3257">
        <f t="shared" ca="1" si="203"/>
        <v>1</v>
      </c>
    </row>
    <row r="3258" spans="1:9">
      <c r="A3258">
        <f t="shared" ca="1" si="200"/>
        <v>0</v>
      </c>
      <c r="B3258">
        <f ca="1">IF(RANDBETWEEN(1,25)+SUM($A3258:A3258)&lt;14,1,0)</f>
        <v>0</v>
      </c>
      <c r="C3258">
        <f ca="1">IF(RANDBETWEEN(1,24)+SUM($A3258:B3258)&lt;14,1,0)</f>
        <v>1</v>
      </c>
      <c r="D3258">
        <f ca="1">IF(RANDBETWEEN(1,23)+SUM($A3258:C3258)&lt;14,1,0)</f>
        <v>0</v>
      </c>
      <c r="E3258">
        <f ca="1">IF(RANDBETWEEN(1,22)+SUM($A3258:D3258)&lt;14,1,0)</f>
        <v>0</v>
      </c>
      <c r="F3258">
        <f t="shared" ca="1" si="201"/>
        <v>0</v>
      </c>
      <c r="H3258">
        <f t="shared" ca="1" si="202"/>
        <v>1</v>
      </c>
      <c r="I3258">
        <f t="shared" ca="1" si="203"/>
        <v>0</v>
      </c>
    </row>
    <row r="3259" spans="1:9">
      <c r="A3259">
        <f t="shared" ca="1" si="200"/>
        <v>1</v>
      </c>
      <c r="B3259">
        <f ca="1">IF(RANDBETWEEN(1,25)+SUM($A3259:A3259)&lt;14,1,0)</f>
        <v>1</v>
      </c>
      <c r="C3259">
        <f ca="1">IF(RANDBETWEEN(1,24)+SUM($A3259:B3259)&lt;14,1,0)</f>
        <v>0</v>
      </c>
      <c r="D3259">
        <f ca="1">IF(RANDBETWEEN(1,23)+SUM($A3259:C3259)&lt;14,1,0)</f>
        <v>1</v>
      </c>
      <c r="E3259">
        <f ca="1">IF(RANDBETWEEN(1,22)+SUM($A3259:D3259)&lt;14,1,0)</f>
        <v>0</v>
      </c>
      <c r="F3259">
        <f t="shared" ca="1" si="201"/>
        <v>1</v>
      </c>
      <c r="H3259">
        <f t="shared" ca="1" si="202"/>
        <v>0</v>
      </c>
      <c r="I3259">
        <f t="shared" ca="1" si="203"/>
        <v>0</v>
      </c>
    </row>
    <row r="3260" spans="1:9">
      <c r="A3260">
        <f t="shared" ca="1" si="200"/>
        <v>1</v>
      </c>
      <c r="B3260">
        <f ca="1">IF(RANDBETWEEN(1,25)+SUM($A3260:A3260)&lt;14,1,0)</f>
        <v>0</v>
      </c>
      <c r="C3260">
        <f ca="1">IF(RANDBETWEEN(1,24)+SUM($A3260:B3260)&lt;14,1,0)</f>
        <v>0</v>
      </c>
      <c r="D3260">
        <f ca="1">IF(RANDBETWEEN(1,23)+SUM($A3260:C3260)&lt;14,1,0)</f>
        <v>0</v>
      </c>
      <c r="E3260">
        <f ca="1">IF(RANDBETWEEN(1,22)+SUM($A3260:D3260)&lt;14,1,0)</f>
        <v>0</v>
      </c>
      <c r="F3260">
        <f t="shared" ca="1" si="201"/>
        <v>0</v>
      </c>
      <c r="H3260">
        <f t="shared" ca="1" si="202"/>
        <v>1</v>
      </c>
      <c r="I3260">
        <f t="shared" ca="1" si="203"/>
        <v>0</v>
      </c>
    </row>
    <row r="3261" spans="1:9">
      <c r="A3261">
        <f t="shared" ca="1" si="200"/>
        <v>1</v>
      </c>
      <c r="B3261">
        <f ca="1">IF(RANDBETWEEN(1,25)+SUM($A3261:A3261)&lt;14,1,0)</f>
        <v>1</v>
      </c>
      <c r="C3261">
        <f ca="1">IF(RANDBETWEEN(1,24)+SUM($A3261:B3261)&lt;14,1,0)</f>
        <v>0</v>
      </c>
      <c r="D3261">
        <f ca="1">IF(RANDBETWEEN(1,23)+SUM($A3261:C3261)&lt;14,1,0)</f>
        <v>1</v>
      </c>
      <c r="E3261">
        <f ca="1">IF(RANDBETWEEN(1,22)+SUM($A3261:D3261)&lt;14,1,0)</f>
        <v>0</v>
      </c>
      <c r="F3261">
        <f t="shared" ca="1" si="201"/>
        <v>1</v>
      </c>
      <c r="H3261">
        <f t="shared" ca="1" si="202"/>
        <v>0</v>
      </c>
      <c r="I3261">
        <f t="shared" ca="1" si="203"/>
        <v>0</v>
      </c>
    </row>
    <row r="3262" spans="1:9">
      <c r="A3262">
        <f t="shared" ca="1" si="200"/>
        <v>1</v>
      </c>
      <c r="B3262">
        <f ca="1">IF(RANDBETWEEN(1,25)+SUM($A3262:A3262)&lt;14,1,0)</f>
        <v>0</v>
      </c>
      <c r="C3262">
        <f ca="1">IF(RANDBETWEEN(1,24)+SUM($A3262:B3262)&lt;14,1,0)</f>
        <v>1</v>
      </c>
      <c r="D3262">
        <f ca="1">IF(RANDBETWEEN(1,23)+SUM($A3262:C3262)&lt;14,1,0)</f>
        <v>0</v>
      </c>
      <c r="E3262">
        <f ca="1">IF(RANDBETWEEN(1,22)+SUM($A3262:D3262)&lt;14,1,0)</f>
        <v>1</v>
      </c>
      <c r="F3262">
        <f t="shared" ca="1" si="201"/>
        <v>1</v>
      </c>
      <c r="H3262">
        <f t="shared" ca="1" si="202"/>
        <v>0</v>
      </c>
      <c r="I3262">
        <f t="shared" ca="1" si="203"/>
        <v>0</v>
      </c>
    </row>
    <row r="3263" spans="1:9">
      <c r="A3263">
        <f t="shared" ca="1" si="200"/>
        <v>1</v>
      </c>
      <c r="B3263">
        <f ca="1">IF(RANDBETWEEN(1,25)+SUM($A3263:A3263)&lt;14,1,0)</f>
        <v>1</v>
      </c>
      <c r="C3263">
        <f ca="1">IF(RANDBETWEEN(1,24)+SUM($A3263:B3263)&lt;14,1,0)</f>
        <v>1</v>
      </c>
      <c r="D3263">
        <f ca="1">IF(RANDBETWEEN(1,23)+SUM($A3263:C3263)&lt;14,1,0)</f>
        <v>0</v>
      </c>
      <c r="E3263">
        <f ca="1">IF(RANDBETWEEN(1,22)+SUM($A3263:D3263)&lt;14,1,0)</f>
        <v>0</v>
      </c>
      <c r="F3263">
        <f t="shared" ca="1" si="201"/>
        <v>1</v>
      </c>
      <c r="H3263">
        <f t="shared" ca="1" si="202"/>
        <v>0</v>
      </c>
      <c r="I3263">
        <f t="shared" ca="1" si="203"/>
        <v>0</v>
      </c>
    </row>
    <row r="3264" spans="1:9">
      <c r="A3264">
        <f t="shared" ca="1" si="200"/>
        <v>0</v>
      </c>
      <c r="B3264">
        <f ca="1">IF(RANDBETWEEN(1,25)+SUM($A3264:A3264)&lt;14,1,0)</f>
        <v>0</v>
      </c>
      <c r="C3264">
        <f ca="1">IF(RANDBETWEEN(1,24)+SUM($A3264:B3264)&lt;14,1,0)</f>
        <v>1</v>
      </c>
      <c r="D3264">
        <f ca="1">IF(RANDBETWEEN(1,23)+SUM($A3264:C3264)&lt;14,1,0)</f>
        <v>0</v>
      </c>
      <c r="E3264">
        <f ca="1">IF(RANDBETWEEN(1,22)+SUM($A3264:D3264)&lt;14,1,0)</f>
        <v>1</v>
      </c>
      <c r="F3264">
        <f t="shared" ca="1" si="201"/>
        <v>1</v>
      </c>
      <c r="H3264">
        <f t="shared" ca="1" si="202"/>
        <v>0</v>
      </c>
      <c r="I3264">
        <f t="shared" ca="1" si="203"/>
        <v>0</v>
      </c>
    </row>
    <row r="3265" spans="1:9">
      <c r="A3265">
        <f t="shared" ca="1" si="200"/>
        <v>1</v>
      </c>
      <c r="B3265">
        <f ca="1">IF(RANDBETWEEN(1,25)+SUM($A3265:A3265)&lt;14,1,0)</f>
        <v>0</v>
      </c>
      <c r="C3265">
        <f ca="1">IF(RANDBETWEEN(1,24)+SUM($A3265:B3265)&lt;14,1,0)</f>
        <v>0</v>
      </c>
      <c r="D3265">
        <f ca="1">IF(RANDBETWEEN(1,23)+SUM($A3265:C3265)&lt;14,1,0)</f>
        <v>1</v>
      </c>
      <c r="E3265">
        <f ca="1">IF(RANDBETWEEN(1,22)+SUM($A3265:D3265)&lt;14,1,0)</f>
        <v>1</v>
      </c>
      <c r="F3265">
        <f t="shared" ca="1" si="201"/>
        <v>1</v>
      </c>
      <c r="H3265">
        <f t="shared" ca="1" si="202"/>
        <v>0</v>
      </c>
      <c r="I3265">
        <f t="shared" ca="1" si="203"/>
        <v>0</v>
      </c>
    </row>
    <row r="3266" spans="1:9">
      <c r="A3266">
        <f t="shared" ca="1" si="200"/>
        <v>0</v>
      </c>
      <c r="B3266">
        <f ca="1">IF(RANDBETWEEN(1,25)+SUM($A3266:A3266)&lt;14,1,0)</f>
        <v>0</v>
      </c>
      <c r="C3266">
        <f ca="1">IF(RANDBETWEEN(1,24)+SUM($A3266:B3266)&lt;14,1,0)</f>
        <v>1</v>
      </c>
      <c r="D3266">
        <f ca="1">IF(RANDBETWEEN(1,23)+SUM($A3266:C3266)&lt;14,1,0)</f>
        <v>1</v>
      </c>
      <c r="E3266">
        <f ca="1">IF(RANDBETWEEN(1,22)+SUM($A3266:D3266)&lt;14,1,0)</f>
        <v>0</v>
      </c>
      <c r="F3266">
        <f t="shared" ca="1" si="201"/>
        <v>1</v>
      </c>
      <c r="H3266">
        <f t="shared" ca="1" si="202"/>
        <v>0</v>
      </c>
      <c r="I3266">
        <f t="shared" ca="1" si="203"/>
        <v>0</v>
      </c>
    </row>
    <row r="3267" spans="1:9">
      <c r="A3267">
        <f t="shared" ref="A3267:A3330" ca="1" si="204">IF(RANDBETWEEN(1,26)&lt;14,1,0)</f>
        <v>1</v>
      </c>
      <c r="B3267">
        <f ca="1">IF(RANDBETWEEN(1,25)+SUM($A3267:A3267)&lt;14,1,0)</f>
        <v>0</v>
      </c>
      <c r="C3267">
        <f ca="1">IF(RANDBETWEEN(1,24)+SUM($A3267:B3267)&lt;14,1,0)</f>
        <v>0</v>
      </c>
      <c r="D3267">
        <f ca="1">IF(RANDBETWEEN(1,23)+SUM($A3267:C3267)&lt;14,1,0)</f>
        <v>1</v>
      </c>
      <c r="E3267">
        <f ca="1">IF(RANDBETWEEN(1,22)+SUM($A3267:D3267)&lt;14,1,0)</f>
        <v>0</v>
      </c>
      <c r="F3267">
        <f t="shared" ref="F3267:F3330" ca="1" si="205">IF(OR(SUM(A3267:E3267)=3,SUM(A3267:E3267)=2),1,0)</f>
        <v>1</v>
      </c>
      <c r="H3267">
        <f t="shared" ref="H3267:H3330" ca="1" si="206">IF(OR(SUM(A3267:E3267)=4,SUM(A3267:E3267)=1),1,0)</f>
        <v>0</v>
      </c>
      <c r="I3267">
        <f t="shared" ref="I3267:I3330" ca="1" si="207">IF(OR(SUM(A3267:E3267)=5,SUM(A3267:E3267)=0),1,0)</f>
        <v>0</v>
      </c>
    </row>
    <row r="3268" spans="1:9">
      <c r="A3268">
        <f t="shared" ca="1" si="204"/>
        <v>0</v>
      </c>
      <c r="B3268">
        <f ca="1">IF(RANDBETWEEN(1,25)+SUM($A3268:A3268)&lt;14,1,0)</f>
        <v>1</v>
      </c>
      <c r="C3268">
        <f ca="1">IF(RANDBETWEEN(1,24)+SUM($A3268:B3268)&lt;14,1,0)</f>
        <v>1</v>
      </c>
      <c r="D3268">
        <f ca="1">IF(RANDBETWEEN(1,23)+SUM($A3268:C3268)&lt;14,1,0)</f>
        <v>1</v>
      </c>
      <c r="E3268">
        <f ca="1">IF(RANDBETWEEN(1,22)+SUM($A3268:D3268)&lt;14,1,0)</f>
        <v>0</v>
      </c>
      <c r="F3268">
        <f t="shared" ca="1" si="205"/>
        <v>1</v>
      </c>
      <c r="H3268">
        <f t="shared" ca="1" si="206"/>
        <v>0</v>
      </c>
      <c r="I3268">
        <f t="shared" ca="1" si="207"/>
        <v>0</v>
      </c>
    </row>
    <row r="3269" spans="1:9">
      <c r="A3269">
        <f t="shared" ca="1" si="204"/>
        <v>1</v>
      </c>
      <c r="B3269">
        <f ca="1">IF(RANDBETWEEN(1,25)+SUM($A3269:A3269)&lt;14,1,0)</f>
        <v>1</v>
      </c>
      <c r="C3269">
        <f ca="1">IF(RANDBETWEEN(1,24)+SUM($A3269:B3269)&lt;14,1,0)</f>
        <v>0</v>
      </c>
      <c r="D3269">
        <f ca="1">IF(RANDBETWEEN(1,23)+SUM($A3269:C3269)&lt;14,1,0)</f>
        <v>0</v>
      </c>
      <c r="E3269">
        <f ca="1">IF(RANDBETWEEN(1,22)+SUM($A3269:D3269)&lt;14,1,0)</f>
        <v>1</v>
      </c>
      <c r="F3269">
        <f t="shared" ca="1" si="205"/>
        <v>1</v>
      </c>
      <c r="H3269">
        <f t="shared" ca="1" si="206"/>
        <v>0</v>
      </c>
      <c r="I3269">
        <f t="shared" ca="1" si="207"/>
        <v>0</v>
      </c>
    </row>
    <row r="3270" spans="1:9">
      <c r="A3270">
        <f t="shared" ca="1" si="204"/>
        <v>1</v>
      </c>
      <c r="B3270">
        <f ca="1">IF(RANDBETWEEN(1,25)+SUM($A3270:A3270)&lt;14,1,0)</f>
        <v>0</v>
      </c>
      <c r="C3270">
        <f ca="1">IF(RANDBETWEEN(1,24)+SUM($A3270:B3270)&lt;14,1,0)</f>
        <v>0</v>
      </c>
      <c r="D3270">
        <f ca="1">IF(RANDBETWEEN(1,23)+SUM($A3270:C3270)&lt;14,1,0)</f>
        <v>1</v>
      </c>
      <c r="E3270">
        <f ca="1">IF(RANDBETWEEN(1,22)+SUM($A3270:D3270)&lt;14,1,0)</f>
        <v>0</v>
      </c>
      <c r="F3270">
        <f t="shared" ca="1" si="205"/>
        <v>1</v>
      </c>
      <c r="H3270">
        <f t="shared" ca="1" si="206"/>
        <v>0</v>
      </c>
      <c r="I3270">
        <f t="shared" ca="1" si="207"/>
        <v>0</v>
      </c>
    </row>
    <row r="3271" spans="1:9">
      <c r="A3271">
        <f t="shared" ca="1" si="204"/>
        <v>1</v>
      </c>
      <c r="B3271">
        <f ca="1">IF(RANDBETWEEN(1,25)+SUM($A3271:A3271)&lt;14,1,0)</f>
        <v>1</v>
      </c>
      <c r="C3271">
        <f ca="1">IF(RANDBETWEEN(1,24)+SUM($A3271:B3271)&lt;14,1,0)</f>
        <v>0</v>
      </c>
      <c r="D3271">
        <f ca="1">IF(RANDBETWEEN(1,23)+SUM($A3271:C3271)&lt;14,1,0)</f>
        <v>0</v>
      </c>
      <c r="E3271">
        <f ca="1">IF(RANDBETWEEN(1,22)+SUM($A3271:D3271)&lt;14,1,0)</f>
        <v>1</v>
      </c>
      <c r="F3271">
        <f t="shared" ca="1" si="205"/>
        <v>1</v>
      </c>
      <c r="H3271">
        <f t="shared" ca="1" si="206"/>
        <v>0</v>
      </c>
      <c r="I3271">
        <f t="shared" ca="1" si="207"/>
        <v>0</v>
      </c>
    </row>
    <row r="3272" spans="1:9">
      <c r="A3272">
        <f t="shared" ca="1" si="204"/>
        <v>1</v>
      </c>
      <c r="B3272">
        <f ca="1">IF(RANDBETWEEN(1,25)+SUM($A3272:A3272)&lt;14,1,0)</f>
        <v>1</v>
      </c>
      <c r="C3272">
        <f ca="1">IF(RANDBETWEEN(1,24)+SUM($A3272:B3272)&lt;14,1,0)</f>
        <v>1</v>
      </c>
      <c r="D3272">
        <f ca="1">IF(RANDBETWEEN(1,23)+SUM($A3272:C3272)&lt;14,1,0)</f>
        <v>1</v>
      </c>
      <c r="E3272">
        <f ca="1">IF(RANDBETWEEN(1,22)+SUM($A3272:D3272)&lt;14,1,0)</f>
        <v>1</v>
      </c>
      <c r="F3272">
        <f t="shared" ca="1" si="205"/>
        <v>0</v>
      </c>
      <c r="H3272">
        <f t="shared" ca="1" si="206"/>
        <v>0</v>
      </c>
      <c r="I3272">
        <f t="shared" ca="1" si="207"/>
        <v>1</v>
      </c>
    </row>
    <row r="3273" spans="1:9">
      <c r="A3273">
        <f t="shared" ca="1" si="204"/>
        <v>0</v>
      </c>
      <c r="B3273">
        <f ca="1">IF(RANDBETWEEN(1,25)+SUM($A3273:A3273)&lt;14,1,0)</f>
        <v>1</v>
      </c>
      <c r="C3273">
        <f ca="1">IF(RANDBETWEEN(1,24)+SUM($A3273:B3273)&lt;14,1,0)</f>
        <v>0</v>
      </c>
      <c r="D3273">
        <f ca="1">IF(RANDBETWEEN(1,23)+SUM($A3273:C3273)&lt;14,1,0)</f>
        <v>0</v>
      </c>
      <c r="E3273">
        <f ca="1">IF(RANDBETWEEN(1,22)+SUM($A3273:D3273)&lt;14,1,0)</f>
        <v>0</v>
      </c>
      <c r="F3273">
        <f t="shared" ca="1" si="205"/>
        <v>0</v>
      </c>
      <c r="H3273">
        <f t="shared" ca="1" si="206"/>
        <v>1</v>
      </c>
      <c r="I3273">
        <f t="shared" ca="1" si="207"/>
        <v>0</v>
      </c>
    </row>
    <row r="3274" spans="1:9">
      <c r="A3274">
        <f t="shared" ca="1" si="204"/>
        <v>0</v>
      </c>
      <c r="B3274">
        <f ca="1">IF(RANDBETWEEN(1,25)+SUM($A3274:A3274)&lt;14,1,0)</f>
        <v>1</v>
      </c>
      <c r="C3274">
        <f ca="1">IF(RANDBETWEEN(1,24)+SUM($A3274:B3274)&lt;14,1,0)</f>
        <v>1</v>
      </c>
      <c r="D3274">
        <f ca="1">IF(RANDBETWEEN(1,23)+SUM($A3274:C3274)&lt;14,1,0)</f>
        <v>0</v>
      </c>
      <c r="E3274">
        <f ca="1">IF(RANDBETWEEN(1,22)+SUM($A3274:D3274)&lt;14,1,0)</f>
        <v>0</v>
      </c>
      <c r="F3274">
        <f t="shared" ca="1" si="205"/>
        <v>1</v>
      </c>
      <c r="H3274">
        <f t="shared" ca="1" si="206"/>
        <v>0</v>
      </c>
      <c r="I3274">
        <f t="shared" ca="1" si="207"/>
        <v>0</v>
      </c>
    </row>
    <row r="3275" spans="1:9">
      <c r="A3275">
        <f t="shared" ca="1" si="204"/>
        <v>1</v>
      </c>
      <c r="B3275">
        <f ca="1">IF(RANDBETWEEN(1,25)+SUM($A3275:A3275)&lt;14,1,0)</f>
        <v>1</v>
      </c>
      <c r="C3275">
        <f ca="1">IF(RANDBETWEEN(1,24)+SUM($A3275:B3275)&lt;14,1,0)</f>
        <v>0</v>
      </c>
      <c r="D3275">
        <f ca="1">IF(RANDBETWEEN(1,23)+SUM($A3275:C3275)&lt;14,1,0)</f>
        <v>1</v>
      </c>
      <c r="E3275">
        <f ca="1">IF(RANDBETWEEN(1,22)+SUM($A3275:D3275)&lt;14,1,0)</f>
        <v>1</v>
      </c>
      <c r="F3275">
        <f t="shared" ca="1" si="205"/>
        <v>0</v>
      </c>
      <c r="H3275">
        <f t="shared" ca="1" si="206"/>
        <v>1</v>
      </c>
      <c r="I3275">
        <f t="shared" ca="1" si="207"/>
        <v>0</v>
      </c>
    </row>
    <row r="3276" spans="1:9">
      <c r="A3276">
        <f t="shared" ca="1" si="204"/>
        <v>1</v>
      </c>
      <c r="B3276">
        <f ca="1">IF(RANDBETWEEN(1,25)+SUM($A3276:A3276)&lt;14,1,0)</f>
        <v>0</v>
      </c>
      <c r="C3276">
        <f ca="1">IF(RANDBETWEEN(1,24)+SUM($A3276:B3276)&lt;14,1,0)</f>
        <v>0</v>
      </c>
      <c r="D3276">
        <f ca="1">IF(RANDBETWEEN(1,23)+SUM($A3276:C3276)&lt;14,1,0)</f>
        <v>0</v>
      </c>
      <c r="E3276">
        <f ca="1">IF(RANDBETWEEN(1,22)+SUM($A3276:D3276)&lt;14,1,0)</f>
        <v>0</v>
      </c>
      <c r="F3276">
        <f t="shared" ca="1" si="205"/>
        <v>0</v>
      </c>
      <c r="H3276">
        <f t="shared" ca="1" si="206"/>
        <v>1</v>
      </c>
      <c r="I3276">
        <f t="shared" ca="1" si="207"/>
        <v>0</v>
      </c>
    </row>
    <row r="3277" spans="1:9">
      <c r="A3277">
        <f t="shared" ca="1" si="204"/>
        <v>1</v>
      </c>
      <c r="B3277">
        <f ca="1">IF(RANDBETWEEN(1,25)+SUM($A3277:A3277)&lt;14,1,0)</f>
        <v>0</v>
      </c>
      <c r="C3277">
        <f ca="1">IF(RANDBETWEEN(1,24)+SUM($A3277:B3277)&lt;14,1,0)</f>
        <v>0</v>
      </c>
      <c r="D3277">
        <f ca="1">IF(RANDBETWEEN(1,23)+SUM($A3277:C3277)&lt;14,1,0)</f>
        <v>0</v>
      </c>
      <c r="E3277">
        <f ca="1">IF(RANDBETWEEN(1,22)+SUM($A3277:D3277)&lt;14,1,0)</f>
        <v>0</v>
      </c>
      <c r="F3277">
        <f t="shared" ca="1" si="205"/>
        <v>0</v>
      </c>
      <c r="H3277">
        <f t="shared" ca="1" si="206"/>
        <v>1</v>
      </c>
      <c r="I3277">
        <f t="shared" ca="1" si="207"/>
        <v>0</v>
      </c>
    </row>
    <row r="3278" spans="1:9">
      <c r="A3278">
        <f t="shared" ca="1" si="204"/>
        <v>0</v>
      </c>
      <c r="B3278">
        <f ca="1">IF(RANDBETWEEN(1,25)+SUM($A3278:A3278)&lt;14,1,0)</f>
        <v>1</v>
      </c>
      <c r="C3278">
        <f ca="1">IF(RANDBETWEEN(1,24)+SUM($A3278:B3278)&lt;14,1,0)</f>
        <v>1</v>
      </c>
      <c r="D3278">
        <f ca="1">IF(RANDBETWEEN(1,23)+SUM($A3278:C3278)&lt;14,1,0)</f>
        <v>0</v>
      </c>
      <c r="E3278">
        <f ca="1">IF(RANDBETWEEN(1,22)+SUM($A3278:D3278)&lt;14,1,0)</f>
        <v>1</v>
      </c>
      <c r="F3278">
        <f t="shared" ca="1" si="205"/>
        <v>1</v>
      </c>
      <c r="H3278">
        <f t="shared" ca="1" si="206"/>
        <v>0</v>
      </c>
      <c r="I3278">
        <f t="shared" ca="1" si="207"/>
        <v>0</v>
      </c>
    </row>
    <row r="3279" spans="1:9">
      <c r="A3279">
        <f t="shared" ca="1" si="204"/>
        <v>1</v>
      </c>
      <c r="B3279">
        <f ca="1">IF(RANDBETWEEN(1,25)+SUM($A3279:A3279)&lt;14,1,0)</f>
        <v>1</v>
      </c>
      <c r="C3279">
        <f ca="1">IF(RANDBETWEEN(1,24)+SUM($A3279:B3279)&lt;14,1,0)</f>
        <v>1</v>
      </c>
      <c r="D3279">
        <f ca="1">IF(RANDBETWEEN(1,23)+SUM($A3279:C3279)&lt;14,1,0)</f>
        <v>1</v>
      </c>
      <c r="E3279">
        <f ca="1">IF(RANDBETWEEN(1,22)+SUM($A3279:D3279)&lt;14,1,0)</f>
        <v>0</v>
      </c>
      <c r="F3279">
        <f t="shared" ca="1" si="205"/>
        <v>0</v>
      </c>
      <c r="H3279">
        <f t="shared" ca="1" si="206"/>
        <v>1</v>
      </c>
      <c r="I3279">
        <f t="shared" ca="1" si="207"/>
        <v>0</v>
      </c>
    </row>
    <row r="3280" spans="1:9">
      <c r="A3280">
        <f t="shared" ca="1" si="204"/>
        <v>0</v>
      </c>
      <c r="B3280">
        <f ca="1">IF(RANDBETWEEN(1,25)+SUM($A3280:A3280)&lt;14,1,0)</f>
        <v>1</v>
      </c>
      <c r="C3280">
        <f ca="1">IF(RANDBETWEEN(1,24)+SUM($A3280:B3280)&lt;14,1,0)</f>
        <v>1</v>
      </c>
      <c r="D3280">
        <f ca="1">IF(RANDBETWEEN(1,23)+SUM($A3280:C3280)&lt;14,1,0)</f>
        <v>0</v>
      </c>
      <c r="E3280">
        <f ca="1">IF(RANDBETWEEN(1,22)+SUM($A3280:D3280)&lt;14,1,0)</f>
        <v>0</v>
      </c>
      <c r="F3280">
        <f t="shared" ca="1" si="205"/>
        <v>1</v>
      </c>
      <c r="H3280">
        <f t="shared" ca="1" si="206"/>
        <v>0</v>
      </c>
      <c r="I3280">
        <f t="shared" ca="1" si="207"/>
        <v>0</v>
      </c>
    </row>
    <row r="3281" spans="1:9">
      <c r="A3281">
        <f t="shared" ca="1" si="204"/>
        <v>0</v>
      </c>
      <c r="B3281">
        <f ca="1">IF(RANDBETWEEN(1,25)+SUM($A3281:A3281)&lt;14,1,0)</f>
        <v>0</v>
      </c>
      <c r="C3281">
        <f ca="1">IF(RANDBETWEEN(1,24)+SUM($A3281:B3281)&lt;14,1,0)</f>
        <v>1</v>
      </c>
      <c r="D3281">
        <f ca="1">IF(RANDBETWEEN(1,23)+SUM($A3281:C3281)&lt;14,1,0)</f>
        <v>0</v>
      </c>
      <c r="E3281">
        <f ca="1">IF(RANDBETWEEN(1,22)+SUM($A3281:D3281)&lt;14,1,0)</f>
        <v>0</v>
      </c>
      <c r="F3281">
        <f t="shared" ca="1" si="205"/>
        <v>0</v>
      </c>
      <c r="H3281">
        <f t="shared" ca="1" si="206"/>
        <v>1</v>
      </c>
      <c r="I3281">
        <f t="shared" ca="1" si="207"/>
        <v>0</v>
      </c>
    </row>
    <row r="3282" spans="1:9">
      <c r="A3282">
        <f t="shared" ca="1" si="204"/>
        <v>0</v>
      </c>
      <c r="B3282">
        <f ca="1">IF(RANDBETWEEN(1,25)+SUM($A3282:A3282)&lt;14,1,0)</f>
        <v>1</v>
      </c>
      <c r="C3282">
        <f ca="1">IF(RANDBETWEEN(1,24)+SUM($A3282:B3282)&lt;14,1,0)</f>
        <v>0</v>
      </c>
      <c r="D3282">
        <f ca="1">IF(RANDBETWEEN(1,23)+SUM($A3282:C3282)&lt;14,1,0)</f>
        <v>0</v>
      </c>
      <c r="E3282">
        <f ca="1">IF(RANDBETWEEN(1,22)+SUM($A3282:D3282)&lt;14,1,0)</f>
        <v>0</v>
      </c>
      <c r="F3282">
        <f t="shared" ca="1" si="205"/>
        <v>0</v>
      </c>
      <c r="H3282">
        <f t="shared" ca="1" si="206"/>
        <v>1</v>
      </c>
      <c r="I3282">
        <f t="shared" ca="1" si="207"/>
        <v>0</v>
      </c>
    </row>
    <row r="3283" spans="1:9">
      <c r="A3283">
        <f t="shared" ca="1" si="204"/>
        <v>1</v>
      </c>
      <c r="B3283">
        <f ca="1">IF(RANDBETWEEN(1,25)+SUM($A3283:A3283)&lt;14,1,0)</f>
        <v>0</v>
      </c>
      <c r="C3283">
        <f ca="1">IF(RANDBETWEEN(1,24)+SUM($A3283:B3283)&lt;14,1,0)</f>
        <v>0</v>
      </c>
      <c r="D3283">
        <f ca="1">IF(RANDBETWEEN(1,23)+SUM($A3283:C3283)&lt;14,1,0)</f>
        <v>0</v>
      </c>
      <c r="E3283">
        <f ca="1">IF(RANDBETWEEN(1,22)+SUM($A3283:D3283)&lt;14,1,0)</f>
        <v>0</v>
      </c>
      <c r="F3283">
        <f t="shared" ca="1" si="205"/>
        <v>0</v>
      </c>
      <c r="H3283">
        <f t="shared" ca="1" si="206"/>
        <v>1</v>
      </c>
      <c r="I3283">
        <f t="shared" ca="1" si="207"/>
        <v>0</v>
      </c>
    </row>
    <row r="3284" spans="1:9">
      <c r="A3284">
        <f t="shared" ca="1" si="204"/>
        <v>0</v>
      </c>
      <c r="B3284">
        <f ca="1">IF(RANDBETWEEN(1,25)+SUM($A3284:A3284)&lt;14,1,0)</f>
        <v>1</v>
      </c>
      <c r="C3284">
        <f ca="1">IF(RANDBETWEEN(1,24)+SUM($A3284:B3284)&lt;14,1,0)</f>
        <v>1</v>
      </c>
      <c r="D3284">
        <f ca="1">IF(RANDBETWEEN(1,23)+SUM($A3284:C3284)&lt;14,1,0)</f>
        <v>0</v>
      </c>
      <c r="E3284">
        <f ca="1">IF(RANDBETWEEN(1,22)+SUM($A3284:D3284)&lt;14,1,0)</f>
        <v>0</v>
      </c>
      <c r="F3284">
        <f t="shared" ca="1" si="205"/>
        <v>1</v>
      </c>
      <c r="H3284">
        <f t="shared" ca="1" si="206"/>
        <v>0</v>
      </c>
      <c r="I3284">
        <f t="shared" ca="1" si="207"/>
        <v>0</v>
      </c>
    </row>
    <row r="3285" spans="1:9">
      <c r="A3285">
        <f t="shared" ca="1" si="204"/>
        <v>1</v>
      </c>
      <c r="B3285">
        <f ca="1">IF(RANDBETWEEN(1,25)+SUM($A3285:A3285)&lt;14,1,0)</f>
        <v>1</v>
      </c>
      <c r="C3285">
        <f ca="1">IF(RANDBETWEEN(1,24)+SUM($A3285:B3285)&lt;14,1,0)</f>
        <v>0</v>
      </c>
      <c r="D3285">
        <f ca="1">IF(RANDBETWEEN(1,23)+SUM($A3285:C3285)&lt;14,1,0)</f>
        <v>0</v>
      </c>
      <c r="E3285">
        <f ca="1">IF(RANDBETWEEN(1,22)+SUM($A3285:D3285)&lt;14,1,0)</f>
        <v>1</v>
      </c>
      <c r="F3285">
        <f t="shared" ca="1" si="205"/>
        <v>1</v>
      </c>
      <c r="H3285">
        <f t="shared" ca="1" si="206"/>
        <v>0</v>
      </c>
      <c r="I3285">
        <f t="shared" ca="1" si="207"/>
        <v>0</v>
      </c>
    </row>
    <row r="3286" spans="1:9">
      <c r="A3286">
        <f t="shared" ca="1" si="204"/>
        <v>0</v>
      </c>
      <c r="B3286">
        <f ca="1">IF(RANDBETWEEN(1,25)+SUM($A3286:A3286)&lt;14,1,0)</f>
        <v>0</v>
      </c>
      <c r="C3286">
        <f ca="1">IF(RANDBETWEEN(1,24)+SUM($A3286:B3286)&lt;14,1,0)</f>
        <v>0</v>
      </c>
      <c r="D3286">
        <f ca="1">IF(RANDBETWEEN(1,23)+SUM($A3286:C3286)&lt;14,1,0)</f>
        <v>0</v>
      </c>
      <c r="E3286">
        <f ca="1">IF(RANDBETWEEN(1,22)+SUM($A3286:D3286)&lt;14,1,0)</f>
        <v>1</v>
      </c>
      <c r="F3286">
        <f t="shared" ca="1" si="205"/>
        <v>0</v>
      </c>
      <c r="H3286">
        <f t="shared" ca="1" si="206"/>
        <v>1</v>
      </c>
      <c r="I3286">
        <f t="shared" ca="1" si="207"/>
        <v>0</v>
      </c>
    </row>
    <row r="3287" spans="1:9">
      <c r="A3287">
        <f t="shared" ca="1" si="204"/>
        <v>0</v>
      </c>
      <c r="B3287">
        <f ca="1">IF(RANDBETWEEN(1,25)+SUM($A3287:A3287)&lt;14,1,0)</f>
        <v>1</v>
      </c>
      <c r="C3287">
        <f ca="1">IF(RANDBETWEEN(1,24)+SUM($A3287:B3287)&lt;14,1,0)</f>
        <v>0</v>
      </c>
      <c r="D3287">
        <f ca="1">IF(RANDBETWEEN(1,23)+SUM($A3287:C3287)&lt;14,1,0)</f>
        <v>0</v>
      </c>
      <c r="E3287">
        <f ca="1">IF(RANDBETWEEN(1,22)+SUM($A3287:D3287)&lt;14,1,0)</f>
        <v>0</v>
      </c>
      <c r="F3287">
        <f t="shared" ca="1" si="205"/>
        <v>0</v>
      </c>
      <c r="H3287">
        <f t="shared" ca="1" si="206"/>
        <v>1</v>
      </c>
      <c r="I3287">
        <f t="shared" ca="1" si="207"/>
        <v>0</v>
      </c>
    </row>
    <row r="3288" spans="1:9">
      <c r="A3288">
        <f t="shared" ca="1" si="204"/>
        <v>0</v>
      </c>
      <c r="B3288">
        <f ca="1">IF(RANDBETWEEN(1,25)+SUM($A3288:A3288)&lt;14,1,0)</f>
        <v>0</v>
      </c>
      <c r="C3288">
        <f ca="1">IF(RANDBETWEEN(1,24)+SUM($A3288:B3288)&lt;14,1,0)</f>
        <v>1</v>
      </c>
      <c r="D3288">
        <f ca="1">IF(RANDBETWEEN(1,23)+SUM($A3288:C3288)&lt;14,1,0)</f>
        <v>0</v>
      </c>
      <c r="E3288">
        <f ca="1">IF(RANDBETWEEN(1,22)+SUM($A3288:D3288)&lt;14,1,0)</f>
        <v>1</v>
      </c>
      <c r="F3288">
        <f t="shared" ca="1" si="205"/>
        <v>1</v>
      </c>
      <c r="H3288">
        <f t="shared" ca="1" si="206"/>
        <v>0</v>
      </c>
      <c r="I3288">
        <f t="shared" ca="1" si="207"/>
        <v>0</v>
      </c>
    </row>
    <row r="3289" spans="1:9">
      <c r="A3289">
        <f t="shared" ca="1" si="204"/>
        <v>1</v>
      </c>
      <c r="B3289">
        <f ca="1">IF(RANDBETWEEN(1,25)+SUM($A3289:A3289)&lt;14,1,0)</f>
        <v>1</v>
      </c>
      <c r="C3289">
        <f ca="1">IF(RANDBETWEEN(1,24)+SUM($A3289:B3289)&lt;14,1,0)</f>
        <v>1</v>
      </c>
      <c r="D3289">
        <f ca="1">IF(RANDBETWEEN(1,23)+SUM($A3289:C3289)&lt;14,1,0)</f>
        <v>1</v>
      </c>
      <c r="E3289">
        <f ca="1">IF(RANDBETWEEN(1,22)+SUM($A3289:D3289)&lt;14,1,0)</f>
        <v>1</v>
      </c>
      <c r="F3289">
        <f t="shared" ca="1" si="205"/>
        <v>0</v>
      </c>
      <c r="H3289">
        <f t="shared" ca="1" si="206"/>
        <v>0</v>
      </c>
      <c r="I3289">
        <f t="shared" ca="1" si="207"/>
        <v>1</v>
      </c>
    </row>
    <row r="3290" spans="1:9">
      <c r="A3290">
        <f t="shared" ca="1" si="204"/>
        <v>0</v>
      </c>
      <c r="B3290">
        <f ca="1">IF(RANDBETWEEN(1,25)+SUM($A3290:A3290)&lt;14,1,0)</f>
        <v>0</v>
      </c>
      <c r="C3290">
        <f ca="1">IF(RANDBETWEEN(1,24)+SUM($A3290:B3290)&lt;14,1,0)</f>
        <v>1</v>
      </c>
      <c r="D3290">
        <f ca="1">IF(RANDBETWEEN(1,23)+SUM($A3290:C3290)&lt;14,1,0)</f>
        <v>1</v>
      </c>
      <c r="E3290">
        <f ca="1">IF(RANDBETWEEN(1,22)+SUM($A3290:D3290)&lt;14,1,0)</f>
        <v>0</v>
      </c>
      <c r="F3290">
        <f t="shared" ca="1" si="205"/>
        <v>1</v>
      </c>
      <c r="H3290">
        <f t="shared" ca="1" si="206"/>
        <v>0</v>
      </c>
      <c r="I3290">
        <f t="shared" ca="1" si="207"/>
        <v>0</v>
      </c>
    </row>
    <row r="3291" spans="1:9">
      <c r="A3291">
        <f t="shared" ca="1" si="204"/>
        <v>0</v>
      </c>
      <c r="B3291">
        <f ca="1">IF(RANDBETWEEN(1,25)+SUM($A3291:A3291)&lt;14,1,0)</f>
        <v>0</v>
      </c>
      <c r="C3291">
        <f ca="1">IF(RANDBETWEEN(1,24)+SUM($A3291:B3291)&lt;14,1,0)</f>
        <v>0</v>
      </c>
      <c r="D3291">
        <f ca="1">IF(RANDBETWEEN(1,23)+SUM($A3291:C3291)&lt;14,1,0)</f>
        <v>1</v>
      </c>
      <c r="E3291">
        <f ca="1">IF(RANDBETWEEN(1,22)+SUM($A3291:D3291)&lt;14,1,0)</f>
        <v>1</v>
      </c>
      <c r="F3291">
        <f t="shared" ca="1" si="205"/>
        <v>1</v>
      </c>
      <c r="H3291">
        <f t="shared" ca="1" si="206"/>
        <v>0</v>
      </c>
      <c r="I3291">
        <f t="shared" ca="1" si="207"/>
        <v>0</v>
      </c>
    </row>
    <row r="3292" spans="1:9">
      <c r="A3292">
        <f t="shared" ca="1" si="204"/>
        <v>0</v>
      </c>
      <c r="B3292">
        <f ca="1">IF(RANDBETWEEN(1,25)+SUM($A3292:A3292)&lt;14,1,0)</f>
        <v>1</v>
      </c>
      <c r="C3292">
        <f ca="1">IF(RANDBETWEEN(1,24)+SUM($A3292:B3292)&lt;14,1,0)</f>
        <v>1</v>
      </c>
      <c r="D3292">
        <f ca="1">IF(RANDBETWEEN(1,23)+SUM($A3292:C3292)&lt;14,1,0)</f>
        <v>1</v>
      </c>
      <c r="E3292">
        <f ca="1">IF(RANDBETWEEN(1,22)+SUM($A3292:D3292)&lt;14,1,0)</f>
        <v>1</v>
      </c>
      <c r="F3292">
        <f t="shared" ca="1" si="205"/>
        <v>0</v>
      </c>
      <c r="H3292">
        <f t="shared" ca="1" si="206"/>
        <v>1</v>
      </c>
      <c r="I3292">
        <f t="shared" ca="1" si="207"/>
        <v>0</v>
      </c>
    </row>
    <row r="3293" spans="1:9">
      <c r="A3293">
        <f t="shared" ca="1" si="204"/>
        <v>1</v>
      </c>
      <c r="B3293">
        <f ca="1">IF(RANDBETWEEN(1,25)+SUM($A3293:A3293)&lt;14,1,0)</f>
        <v>0</v>
      </c>
      <c r="C3293">
        <f ca="1">IF(RANDBETWEEN(1,24)+SUM($A3293:B3293)&lt;14,1,0)</f>
        <v>1</v>
      </c>
      <c r="D3293">
        <f ca="1">IF(RANDBETWEEN(1,23)+SUM($A3293:C3293)&lt;14,1,0)</f>
        <v>1</v>
      </c>
      <c r="E3293">
        <f ca="1">IF(RANDBETWEEN(1,22)+SUM($A3293:D3293)&lt;14,1,0)</f>
        <v>1</v>
      </c>
      <c r="F3293">
        <f t="shared" ca="1" si="205"/>
        <v>0</v>
      </c>
      <c r="H3293">
        <f t="shared" ca="1" si="206"/>
        <v>1</v>
      </c>
      <c r="I3293">
        <f t="shared" ca="1" si="207"/>
        <v>0</v>
      </c>
    </row>
    <row r="3294" spans="1:9">
      <c r="A3294">
        <f t="shared" ca="1" si="204"/>
        <v>1</v>
      </c>
      <c r="B3294">
        <f ca="1">IF(RANDBETWEEN(1,25)+SUM($A3294:A3294)&lt;14,1,0)</f>
        <v>0</v>
      </c>
      <c r="C3294">
        <f ca="1">IF(RANDBETWEEN(1,24)+SUM($A3294:B3294)&lt;14,1,0)</f>
        <v>1</v>
      </c>
      <c r="D3294">
        <f ca="1">IF(RANDBETWEEN(1,23)+SUM($A3294:C3294)&lt;14,1,0)</f>
        <v>1</v>
      </c>
      <c r="E3294">
        <f ca="1">IF(RANDBETWEEN(1,22)+SUM($A3294:D3294)&lt;14,1,0)</f>
        <v>0</v>
      </c>
      <c r="F3294">
        <f t="shared" ca="1" si="205"/>
        <v>1</v>
      </c>
      <c r="H3294">
        <f t="shared" ca="1" si="206"/>
        <v>0</v>
      </c>
      <c r="I3294">
        <f t="shared" ca="1" si="207"/>
        <v>0</v>
      </c>
    </row>
    <row r="3295" spans="1:9">
      <c r="A3295">
        <f t="shared" ca="1" si="204"/>
        <v>1</v>
      </c>
      <c r="B3295">
        <f ca="1">IF(RANDBETWEEN(1,25)+SUM($A3295:A3295)&lt;14,1,0)</f>
        <v>0</v>
      </c>
      <c r="C3295">
        <f ca="1">IF(RANDBETWEEN(1,24)+SUM($A3295:B3295)&lt;14,1,0)</f>
        <v>0</v>
      </c>
      <c r="D3295">
        <f ca="1">IF(RANDBETWEEN(1,23)+SUM($A3295:C3295)&lt;14,1,0)</f>
        <v>0</v>
      </c>
      <c r="E3295">
        <f ca="1">IF(RANDBETWEEN(1,22)+SUM($A3295:D3295)&lt;14,1,0)</f>
        <v>0</v>
      </c>
      <c r="F3295">
        <f t="shared" ca="1" si="205"/>
        <v>0</v>
      </c>
      <c r="H3295">
        <f t="shared" ca="1" si="206"/>
        <v>1</v>
      </c>
      <c r="I3295">
        <f t="shared" ca="1" si="207"/>
        <v>0</v>
      </c>
    </row>
    <row r="3296" spans="1:9">
      <c r="A3296">
        <f t="shared" ca="1" si="204"/>
        <v>1</v>
      </c>
      <c r="B3296">
        <f ca="1">IF(RANDBETWEEN(1,25)+SUM($A3296:A3296)&lt;14,1,0)</f>
        <v>0</v>
      </c>
      <c r="C3296">
        <f ca="1">IF(RANDBETWEEN(1,24)+SUM($A3296:B3296)&lt;14,1,0)</f>
        <v>1</v>
      </c>
      <c r="D3296">
        <f ca="1">IF(RANDBETWEEN(1,23)+SUM($A3296:C3296)&lt;14,1,0)</f>
        <v>0</v>
      </c>
      <c r="E3296">
        <f ca="1">IF(RANDBETWEEN(1,22)+SUM($A3296:D3296)&lt;14,1,0)</f>
        <v>1</v>
      </c>
      <c r="F3296">
        <f t="shared" ca="1" si="205"/>
        <v>1</v>
      </c>
      <c r="H3296">
        <f t="shared" ca="1" si="206"/>
        <v>0</v>
      </c>
      <c r="I3296">
        <f t="shared" ca="1" si="207"/>
        <v>0</v>
      </c>
    </row>
    <row r="3297" spans="1:9">
      <c r="A3297">
        <f t="shared" ca="1" si="204"/>
        <v>1</v>
      </c>
      <c r="B3297">
        <f ca="1">IF(RANDBETWEEN(1,25)+SUM($A3297:A3297)&lt;14,1,0)</f>
        <v>0</v>
      </c>
      <c r="C3297">
        <f ca="1">IF(RANDBETWEEN(1,24)+SUM($A3297:B3297)&lt;14,1,0)</f>
        <v>1</v>
      </c>
      <c r="D3297">
        <f ca="1">IF(RANDBETWEEN(1,23)+SUM($A3297:C3297)&lt;14,1,0)</f>
        <v>1</v>
      </c>
      <c r="E3297">
        <f ca="1">IF(RANDBETWEEN(1,22)+SUM($A3297:D3297)&lt;14,1,0)</f>
        <v>0</v>
      </c>
      <c r="F3297">
        <f t="shared" ca="1" si="205"/>
        <v>1</v>
      </c>
      <c r="H3297">
        <f t="shared" ca="1" si="206"/>
        <v>0</v>
      </c>
      <c r="I3297">
        <f t="shared" ca="1" si="207"/>
        <v>0</v>
      </c>
    </row>
    <row r="3298" spans="1:9">
      <c r="A3298">
        <f t="shared" ca="1" si="204"/>
        <v>0</v>
      </c>
      <c r="B3298">
        <f ca="1">IF(RANDBETWEEN(1,25)+SUM($A3298:A3298)&lt;14,1,0)</f>
        <v>1</v>
      </c>
      <c r="C3298">
        <f ca="1">IF(RANDBETWEEN(1,24)+SUM($A3298:B3298)&lt;14,1,0)</f>
        <v>0</v>
      </c>
      <c r="D3298">
        <f ca="1">IF(RANDBETWEEN(1,23)+SUM($A3298:C3298)&lt;14,1,0)</f>
        <v>1</v>
      </c>
      <c r="E3298">
        <f ca="1">IF(RANDBETWEEN(1,22)+SUM($A3298:D3298)&lt;14,1,0)</f>
        <v>0</v>
      </c>
      <c r="F3298">
        <f t="shared" ca="1" si="205"/>
        <v>1</v>
      </c>
      <c r="H3298">
        <f t="shared" ca="1" si="206"/>
        <v>0</v>
      </c>
      <c r="I3298">
        <f t="shared" ca="1" si="207"/>
        <v>0</v>
      </c>
    </row>
    <row r="3299" spans="1:9">
      <c r="A3299">
        <f t="shared" ca="1" si="204"/>
        <v>1</v>
      </c>
      <c r="B3299">
        <f ca="1">IF(RANDBETWEEN(1,25)+SUM($A3299:A3299)&lt;14,1,0)</f>
        <v>0</v>
      </c>
      <c r="C3299">
        <f ca="1">IF(RANDBETWEEN(1,24)+SUM($A3299:B3299)&lt;14,1,0)</f>
        <v>0</v>
      </c>
      <c r="D3299">
        <f ca="1">IF(RANDBETWEEN(1,23)+SUM($A3299:C3299)&lt;14,1,0)</f>
        <v>0</v>
      </c>
      <c r="E3299">
        <f ca="1">IF(RANDBETWEEN(1,22)+SUM($A3299:D3299)&lt;14,1,0)</f>
        <v>0</v>
      </c>
      <c r="F3299">
        <f t="shared" ca="1" si="205"/>
        <v>0</v>
      </c>
      <c r="H3299">
        <f t="shared" ca="1" si="206"/>
        <v>1</v>
      </c>
      <c r="I3299">
        <f t="shared" ca="1" si="207"/>
        <v>0</v>
      </c>
    </row>
    <row r="3300" spans="1:9">
      <c r="A3300">
        <f t="shared" ca="1" si="204"/>
        <v>1</v>
      </c>
      <c r="B3300">
        <f ca="1">IF(RANDBETWEEN(1,25)+SUM($A3300:A3300)&lt;14,1,0)</f>
        <v>1</v>
      </c>
      <c r="C3300">
        <f ca="1">IF(RANDBETWEEN(1,24)+SUM($A3300:B3300)&lt;14,1,0)</f>
        <v>1</v>
      </c>
      <c r="D3300">
        <f ca="1">IF(RANDBETWEEN(1,23)+SUM($A3300:C3300)&lt;14,1,0)</f>
        <v>0</v>
      </c>
      <c r="E3300">
        <f ca="1">IF(RANDBETWEEN(1,22)+SUM($A3300:D3300)&lt;14,1,0)</f>
        <v>0</v>
      </c>
      <c r="F3300">
        <f t="shared" ca="1" si="205"/>
        <v>1</v>
      </c>
      <c r="H3300">
        <f t="shared" ca="1" si="206"/>
        <v>0</v>
      </c>
      <c r="I3300">
        <f t="shared" ca="1" si="207"/>
        <v>0</v>
      </c>
    </row>
    <row r="3301" spans="1:9">
      <c r="A3301">
        <f t="shared" ca="1" si="204"/>
        <v>1</v>
      </c>
      <c r="B3301">
        <f ca="1">IF(RANDBETWEEN(1,25)+SUM($A3301:A3301)&lt;14,1,0)</f>
        <v>1</v>
      </c>
      <c r="C3301">
        <f ca="1">IF(RANDBETWEEN(1,24)+SUM($A3301:B3301)&lt;14,1,0)</f>
        <v>0</v>
      </c>
      <c r="D3301">
        <f ca="1">IF(RANDBETWEEN(1,23)+SUM($A3301:C3301)&lt;14,1,0)</f>
        <v>0</v>
      </c>
      <c r="E3301">
        <f ca="1">IF(RANDBETWEEN(1,22)+SUM($A3301:D3301)&lt;14,1,0)</f>
        <v>0</v>
      </c>
      <c r="F3301">
        <f t="shared" ca="1" si="205"/>
        <v>1</v>
      </c>
      <c r="H3301">
        <f t="shared" ca="1" si="206"/>
        <v>0</v>
      </c>
      <c r="I3301">
        <f t="shared" ca="1" si="207"/>
        <v>0</v>
      </c>
    </row>
    <row r="3302" spans="1:9">
      <c r="A3302">
        <f t="shared" ca="1" si="204"/>
        <v>0</v>
      </c>
      <c r="B3302">
        <f ca="1">IF(RANDBETWEEN(1,25)+SUM($A3302:A3302)&lt;14,1,0)</f>
        <v>0</v>
      </c>
      <c r="C3302">
        <f ca="1">IF(RANDBETWEEN(1,24)+SUM($A3302:B3302)&lt;14,1,0)</f>
        <v>0</v>
      </c>
      <c r="D3302">
        <f ca="1">IF(RANDBETWEEN(1,23)+SUM($A3302:C3302)&lt;14,1,0)</f>
        <v>1</v>
      </c>
      <c r="E3302">
        <f ca="1">IF(RANDBETWEEN(1,22)+SUM($A3302:D3302)&lt;14,1,0)</f>
        <v>0</v>
      </c>
      <c r="F3302">
        <f t="shared" ca="1" si="205"/>
        <v>0</v>
      </c>
      <c r="H3302">
        <f t="shared" ca="1" si="206"/>
        <v>1</v>
      </c>
      <c r="I3302">
        <f t="shared" ca="1" si="207"/>
        <v>0</v>
      </c>
    </row>
    <row r="3303" spans="1:9">
      <c r="A3303">
        <f t="shared" ca="1" si="204"/>
        <v>1</v>
      </c>
      <c r="B3303">
        <f ca="1">IF(RANDBETWEEN(1,25)+SUM($A3303:A3303)&lt;14,1,0)</f>
        <v>0</v>
      </c>
      <c r="C3303">
        <f ca="1">IF(RANDBETWEEN(1,24)+SUM($A3303:B3303)&lt;14,1,0)</f>
        <v>0</v>
      </c>
      <c r="D3303">
        <f ca="1">IF(RANDBETWEEN(1,23)+SUM($A3303:C3303)&lt;14,1,0)</f>
        <v>1</v>
      </c>
      <c r="E3303">
        <f ca="1">IF(RANDBETWEEN(1,22)+SUM($A3303:D3303)&lt;14,1,0)</f>
        <v>1</v>
      </c>
      <c r="F3303">
        <f t="shared" ca="1" si="205"/>
        <v>1</v>
      </c>
      <c r="H3303">
        <f t="shared" ca="1" si="206"/>
        <v>0</v>
      </c>
      <c r="I3303">
        <f t="shared" ca="1" si="207"/>
        <v>0</v>
      </c>
    </row>
    <row r="3304" spans="1:9">
      <c r="A3304">
        <f t="shared" ca="1" si="204"/>
        <v>1</v>
      </c>
      <c r="B3304">
        <f ca="1">IF(RANDBETWEEN(1,25)+SUM($A3304:A3304)&lt;14,1,0)</f>
        <v>0</v>
      </c>
      <c r="C3304">
        <f ca="1">IF(RANDBETWEEN(1,24)+SUM($A3304:B3304)&lt;14,1,0)</f>
        <v>1</v>
      </c>
      <c r="D3304">
        <f ca="1">IF(RANDBETWEEN(1,23)+SUM($A3304:C3304)&lt;14,1,0)</f>
        <v>1</v>
      </c>
      <c r="E3304">
        <f ca="1">IF(RANDBETWEEN(1,22)+SUM($A3304:D3304)&lt;14,1,0)</f>
        <v>1</v>
      </c>
      <c r="F3304">
        <f t="shared" ca="1" si="205"/>
        <v>0</v>
      </c>
      <c r="H3304">
        <f t="shared" ca="1" si="206"/>
        <v>1</v>
      </c>
      <c r="I3304">
        <f t="shared" ca="1" si="207"/>
        <v>0</v>
      </c>
    </row>
    <row r="3305" spans="1:9">
      <c r="A3305">
        <f t="shared" ca="1" si="204"/>
        <v>0</v>
      </c>
      <c r="B3305">
        <f ca="1">IF(RANDBETWEEN(1,25)+SUM($A3305:A3305)&lt;14,1,0)</f>
        <v>1</v>
      </c>
      <c r="C3305">
        <f ca="1">IF(RANDBETWEEN(1,24)+SUM($A3305:B3305)&lt;14,1,0)</f>
        <v>1</v>
      </c>
      <c r="D3305">
        <f ca="1">IF(RANDBETWEEN(1,23)+SUM($A3305:C3305)&lt;14,1,0)</f>
        <v>0</v>
      </c>
      <c r="E3305">
        <f ca="1">IF(RANDBETWEEN(1,22)+SUM($A3305:D3305)&lt;14,1,0)</f>
        <v>0</v>
      </c>
      <c r="F3305">
        <f t="shared" ca="1" si="205"/>
        <v>1</v>
      </c>
      <c r="H3305">
        <f t="shared" ca="1" si="206"/>
        <v>0</v>
      </c>
      <c r="I3305">
        <f t="shared" ca="1" si="207"/>
        <v>0</v>
      </c>
    </row>
    <row r="3306" spans="1:9">
      <c r="A3306">
        <f t="shared" ca="1" si="204"/>
        <v>1</v>
      </c>
      <c r="B3306">
        <f ca="1">IF(RANDBETWEEN(1,25)+SUM($A3306:A3306)&lt;14,1,0)</f>
        <v>0</v>
      </c>
      <c r="C3306">
        <f ca="1">IF(RANDBETWEEN(1,24)+SUM($A3306:B3306)&lt;14,1,0)</f>
        <v>0</v>
      </c>
      <c r="D3306">
        <f ca="1">IF(RANDBETWEEN(1,23)+SUM($A3306:C3306)&lt;14,1,0)</f>
        <v>0</v>
      </c>
      <c r="E3306">
        <f ca="1">IF(RANDBETWEEN(1,22)+SUM($A3306:D3306)&lt;14,1,0)</f>
        <v>1</v>
      </c>
      <c r="F3306">
        <f t="shared" ca="1" si="205"/>
        <v>1</v>
      </c>
      <c r="H3306">
        <f t="shared" ca="1" si="206"/>
        <v>0</v>
      </c>
      <c r="I3306">
        <f t="shared" ca="1" si="207"/>
        <v>0</v>
      </c>
    </row>
    <row r="3307" spans="1:9">
      <c r="A3307">
        <f t="shared" ca="1" si="204"/>
        <v>0</v>
      </c>
      <c r="B3307">
        <f ca="1">IF(RANDBETWEEN(1,25)+SUM($A3307:A3307)&lt;14,1,0)</f>
        <v>0</v>
      </c>
      <c r="C3307">
        <f ca="1">IF(RANDBETWEEN(1,24)+SUM($A3307:B3307)&lt;14,1,0)</f>
        <v>0</v>
      </c>
      <c r="D3307">
        <f ca="1">IF(RANDBETWEEN(1,23)+SUM($A3307:C3307)&lt;14,1,0)</f>
        <v>0</v>
      </c>
      <c r="E3307">
        <f ca="1">IF(RANDBETWEEN(1,22)+SUM($A3307:D3307)&lt;14,1,0)</f>
        <v>0</v>
      </c>
      <c r="F3307">
        <f t="shared" ca="1" si="205"/>
        <v>0</v>
      </c>
      <c r="H3307">
        <f t="shared" ca="1" si="206"/>
        <v>0</v>
      </c>
      <c r="I3307">
        <f t="shared" ca="1" si="207"/>
        <v>1</v>
      </c>
    </row>
    <row r="3308" spans="1:9">
      <c r="A3308">
        <f t="shared" ca="1" si="204"/>
        <v>0</v>
      </c>
      <c r="B3308">
        <f ca="1">IF(RANDBETWEEN(1,25)+SUM($A3308:A3308)&lt;14,1,0)</f>
        <v>0</v>
      </c>
      <c r="C3308">
        <f ca="1">IF(RANDBETWEEN(1,24)+SUM($A3308:B3308)&lt;14,1,0)</f>
        <v>0</v>
      </c>
      <c r="D3308">
        <f ca="1">IF(RANDBETWEEN(1,23)+SUM($A3308:C3308)&lt;14,1,0)</f>
        <v>1</v>
      </c>
      <c r="E3308">
        <f ca="1">IF(RANDBETWEEN(1,22)+SUM($A3308:D3308)&lt;14,1,0)</f>
        <v>0</v>
      </c>
      <c r="F3308">
        <f t="shared" ca="1" si="205"/>
        <v>0</v>
      </c>
      <c r="H3308">
        <f t="shared" ca="1" si="206"/>
        <v>1</v>
      </c>
      <c r="I3308">
        <f t="shared" ca="1" si="207"/>
        <v>0</v>
      </c>
    </row>
    <row r="3309" spans="1:9">
      <c r="A3309">
        <f t="shared" ca="1" si="204"/>
        <v>1</v>
      </c>
      <c r="B3309">
        <f ca="1">IF(RANDBETWEEN(1,25)+SUM($A3309:A3309)&lt;14,1,0)</f>
        <v>0</v>
      </c>
      <c r="C3309">
        <f ca="1">IF(RANDBETWEEN(1,24)+SUM($A3309:B3309)&lt;14,1,0)</f>
        <v>1</v>
      </c>
      <c r="D3309">
        <f ca="1">IF(RANDBETWEEN(1,23)+SUM($A3309:C3309)&lt;14,1,0)</f>
        <v>1</v>
      </c>
      <c r="E3309">
        <f ca="1">IF(RANDBETWEEN(1,22)+SUM($A3309:D3309)&lt;14,1,0)</f>
        <v>0</v>
      </c>
      <c r="F3309">
        <f t="shared" ca="1" si="205"/>
        <v>1</v>
      </c>
      <c r="H3309">
        <f t="shared" ca="1" si="206"/>
        <v>0</v>
      </c>
      <c r="I3309">
        <f t="shared" ca="1" si="207"/>
        <v>0</v>
      </c>
    </row>
    <row r="3310" spans="1:9">
      <c r="A3310">
        <f t="shared" ca="1" si="204"/>
        <v>0</v>
      </c>
      <c r="B3310">
        <f ca="1">IF(RANDBETWEEN(1,25)+SUM($A3310:A3310)&lt;14,1,0)</f>
        <v>0</v>
      </c>
      <c r="C3310">
        <f ca="1">IF(RANDBETWEEN(1,24)+SUM($A3310:B3310)&lt;14,1,0)</f>
        <v>1</v>
      </c>
      <c r="D3310">
        <f ca="1">IF(RANDBETWEEN(1,23)+SUM($A3310:C3310)&lt;14,1,0)</f>
        <v>0</v>
      </c>
      <c r="E3310">
        <f ca="1">IF(RANDBETWEEN(1,22)+SUM($A3310:D3310)&lt;14,1,0)</f>
        <v>1</v>
      </c>
      <c r="F3310">
        <f t="shared" ca="1" si="205"/>
        <v>1</v>
      </c>
      <c r="H3310">
        <f t="shared" ca="1" si="206"/>
        <v>0</v>
      </c>
      <c r="I3310">
        <f t="shared" ca="1" si="207"/>
        <v>0</v>
      </c>
    </row>
    <row r="3311" spans="1:9">
      <c r="A3311">
        <f t="shared" ca="1" si="204"/>
        <v>0</v>
      </c>
      <c r="B3311">
        <f ca="1">IF(RANDBETWEEN(1,25)+SUM($A3311:A3311)&lt;14,1,0)</f>
        <v>1</v>
      </c>
      <c r="C3311">
        <f ca="1">IF(RANDBETWEEN(1,24)+SUM($A3311:B3311)&lt;14,1,0)</f>
        <v>1</v>
      </c>
      <c r="D3311">
        <f ca="1">IF(RANDBETWEEN(1,23)+SUM($A3311:C3311)&lt;14,1,0)</f>
        <v>0</v>
      </c>
      <c r="E3311">
        <f ca="1">IF(RANDBETWEEN(1,22)+SUM($A3311:D3311)&lt;14,1,0)</f>
        <v>1</v>
      </c>
      <c r="F3311">
        <f t="shared" ca="1" si="205"/>
        <v>1</v>
      </c>
      <c r="H3311">
        <f t="shared" ca="1" si="206"/>
        <v>0</v>
      </c>
      <c r="I3311">
        <f t="shared" ca="1" si="207"/>
        <v>0</v>
      </c>
    </row>
    <row r="3312" spans="1:9">
      <c r="A3312">
        <f t="shared" ca="1" si="204"/>
        <v>0</v>
      </c>
      <c r="B3312">
        <f ca="1">IF(RANDBETWEEN(1,25)+SUM($A3312:A3312)&lt;14,1,0)</f>
        <v>1</v>
      </c>
      <c r="C3312">
        <f ca="1">IF(RANDBETWEEN(1,24)+SUM($A3312:B3312)&lt;14,1,0)</f>
        <v>0</v>
      </c>
      <c r="D3312">
        <f ca="1">IF(RANDBETWEEN(1,23)+SUM($A3312:C3312)&lt;14,1,0)</f>
        <v>1</v>
      </c>
      <c r="E3312">
        <f ca="1">IF(RANDBETWEEN(1,22)+SUM($A3312:D3312)&lt;14,1,0)</f>
        <v>1</v>
      </c>
      <c r="F3312">
        <f t="shared" ca="1" si="205"/>
        <v>1</v>
      </c>
      <c r="H3312">
        <f t="shared" ca="1" si="206"/>
        <v>0</v>
      </c>
      <c r="I3312">
        <f t="shared" ca="1" si="207"/>
        <v>0</v>
      </c>
    </row>
    <row r="3313" spans="1:9">
      <c r="A3313">
        <f t="shared" ca="1" si="204"/>
        <v>0</v>
      </c>
      <c r="B3313">
        <f ca="1">IF(RANDBETWEEN(1,25)+SUM($A3313:A3313)&lt;14,1,0)</f>
        <v>0</v>
      </c>
      <c r="C3313">
        <f ca="1">IF(RANDBETWEEN(1,24)+SUM($A3313:B3313)&lt;14,1,0)</f>
        <v>0</v>
      </c>
      <c r="D3313">
        <f ca="1">IF(RANDBETWEEN(1,23)+SUM($A3313:C3313)&lt;14,1,0)</f>
        <v>1</v>
      </c>
      <c r="E3313">
        <f ca="1">IF(RANDBETWEEN(1,22)+SUM($A3313:D3313)&lt;14,1,0)</f>
        <v>0</v>
      </c>
      <c r="F3313">
        <f t="shared" ca="1" si="205"/>
        <v>0</v>
      </c>
      <c r="H3313">
        <f t="shared" ca="1" si="206"/>
        <v>1</v>
      </c>
      <c r="I3313">
        <f t="shared" ca="1" si="207"/>
        <v>0</v>
      </c>
    </row>
    <row r="3314" spans="1:9">
      <c r="A3314">
        <f t="shared" ca="1" si="204"/>
        <v>1</v>
      </c>
      <c r="B3314">
        <f ca="1">IF(RANDBETWEEN(1,25)+SUM($A3314:A3314)&lt;14,1,0)</f>
        <v>0</v>
      </c>
      <c r="C3314">
        <f ca="1">IF(RANDBETWEEN(1,24)+SUM($A3314:B3314)&lt;14,1,0)</f>
        <v>0</v>
      </c>
      <c r="D3314">
        <f ca="1">IF(RANDBETWEEN(1,23)+SUM($A3314:C3314)&lt;14,1,0)</f>
        <v>0</v>
      </c>
      <c r="E3314">
        <f ca="1">IF(RANDBETWEEN(1,22)+SUM($A3314:D3314)&lt;14,1,0)</f>
        <v>0</v>
      </c>
      <c r="F3314">
        <f t="shared" ca="1" si="205"/>
        <v>0</v>
      </c>
      <c r="H3314">
        <f t="shared" ca="1" si="206"/>
        <v>1</v>
      </c>
      <c r="I3314">
        <f t="shared" ca="1" si="207"/>
        <v>0</v>
      </c>
    </row>
    <row r="3315" spans="1:9">
      <c r="A3315">
        <f t="shared" ca="1" si="204"/>
        <v>0</v>
      </c>
      <c r="B3315">
        <f ca="1">IF(RANDBETWEEN(1,25)+SUM($A3315:A3315)&lt;14,1,0)</f>
        <v>0</v>
      </c>
      <c r="C3315">
        <f ca="1">IF(RANDBETWEEN(1,24)+SUM($A3315:B3315)&lt;14,1,0)</f>
        <v>0</v>
      </c>
      <c r="D3315">
        <f ca="1">IF(RANDBETWEEN(1,23)+SUM($A3315:C3315)&lt;14,1,0)</f>
        <v>0</v>
      </c>
      <c r="E3315">
        <f ca="1">IF(RANDBETWEEN(1,22)+SUM($A3315:D3315)&lt;14,1,0)</f>
        <v>0</v>
      </c>
      <c r="F3315">
        <f t="shared" ca="1" si="205"/>
        <v>0</v>
      </c>
      <c r="H3315">
        <f t="shared" ca="1" si="206"/>
        <v>0</v>
      </c>
      <c r="I3315">
        <f t="shared" ca="1" si="207"/>
        <v>1</v>
      </c>
    </row>
    <row r="3316" spans="1:9">
      <c r="A3316">
        <f t="shared" ca="1" si="204"/>
        <v>1</v>
      </c>
      <c r="B3316">
        <f ca="1">IF(RANDBETWEEN(1,25)+SUM($A3316:A3316)&lt;14,1,0)</f>
        <v>0</v>
      </c>
      <c r="C3316">
        <f ca="1">IF(RANDBETWEEN(1,24)+SUM($A3316:B3316)&lt;14,1,0)</f>
        <v>1</v>
      </c>
      <c r="D3316">
        <f ca="1">IF(RANDBETWEEN(1,23)+SUM($A3316:C3316)&lt;14,1,0)</f>
        <v>1</v>
      </c>
      <c r="E3316">
        <f ca="1">IF(RANDBETWEEN(1,22)+SUM($A3316:D3316)&lt;14,1,0)</f>
        <v>0</v>
      </c>
      <c r="F3316">
        <f t="shared" ca="1" si="205"/>
        <v>1</v>
      </c>
      <c r="H3316">
        <f t="shared" ca="1" si="206"/>
        <v>0</v>
      </c>
      <c r="I3316">
        <f t="shared" ca="1" si="207"/>
        <v>0</v>
      </c>
    </row>
    <row r="3317" spans="1:9">
      <c r="A3317">
        <f t="shared" ca="1" si="204"/>
        <v>1</v>
      </c>
      <c r="B3317">
        <f ca="1">IF(RANDBETWEEN(1,25)+SUM($A3317:A3317)&lt;14,1,0)</f>
        <v>0</v>
      </c>
      <c r="C3317">
        <f ca="1">IF(RANDBETWEEN(1,24)+SUM($A3317:B3317)&lt;14,1,0)</f>
        <v>1</v>
      </c>
      <c r="D3317">
        <f ca="1">IF(RANDBETWEEN(1,23)+SUM($A3317:C3317)&lt;14,1,0)</f>
        <v>1</v>
      </c>
      <c r="E3317">
        <f ca="1">IF(RANDBETWEEN(1,22)+SUM($A3317:D3317)&lt;14,1,0)</f>
        <v>1</v>
      </c>
      <c r="F3317">
        <f t="shared" ca="1" si="205"/>
        <v>0</v>
      </c>
      <c r="H3317">
        <f t="shared" ca="1" si="206"/>
        <v>1</v>
      </c>
      <c r="I3317">
        <f t="shared" ca="1" si="207"/>
        <v>0</v>
      </c>
    </row>
    <row r="3318" spans="1:9">
      <c r="A3318">
        <f t="shared" ca="1" si="204"/>
        <v>1</v>
      </c>
      <c r="B3318">
        <f ca="1">IF(RANDBETWEEN(1,25)+SUM($A3318:A3318)&lt;14,1,0)</f>
        <v>0</v>
      </c>
      <c r="C3318">
        <f ca="1">IF(RANDBETWEEN(1,24)+SUM($A3318:B3318)&lt;14,1,0)</f>
        <v>0</v>
      </c>
      <c r="D3318">
        <f ca="1">IF(RANDBETWEEN(1,23)+SUM($A3318:C3318)&lt;14,1,0)</f>
        <v>1</v>
      </c>
      <c r="E3318">
        <f ca="1">IF(RANDBETWEEN(1,22)+SUM($A3318:D3318)&lt;14,1,0)</f>
        <v>0</v>
      </c>
      <c r="F3318">
        <f t="shared" ca="1" si="205"/>
        <v>1</v>
      </c>
      <c r="H3318">
        <f t="shared" ca="1" si="206"/>
        <v>0</v>
      </c>
      <c r="I3318">
        <f t="shared" ca="1" si="207"/>
        <v>0</v>
      </c>
    </row>
    <row r="3319" spans="1:9">
      <c r="A3319">
        <f t="shared" ca="1" si="204"/>
        <v>0</v>
      </c>
      <c r="B3319">
        <f ca="1">IF(RANDBETWEEN(1,25)+SUM($A3319:A3319)&lt;14,1,0)</f>
        <v>0</v>
      </c>
      <c r="C3319">
        <f ca="1">IF(RANDBETWEEN(1,24)+SUM($A3319:B3319)&lt;14,1,0)</f>
        <v>0</v>
      </c>
      <c r="D3319">
        <f ca="1">IF(RANDBETWEEN(1,23)+SUM($A3319:C3319)&lt;14,1,0)</f>
        <v>0</v>
      </c>
      <c r="E3319">
        <f ca="1">IF(RANDBETWEEN(1,22)+SUM($A3319:D3319)&lt;14,1,0)</f>
        <v>1</v>
      </c>
      <c r="F3319">
        <f t="shared" ca="1" si="205"/>
        <v>0</v>
      </c>
      <c r="H3319">
        <f t="shared" ca="1" si="206"/>
        <v>1</v>
      </c>
      <c r="I3319">
        <f t="shared" ca="1" si="207"/>
        <v>0</v>
      </c>
    </row>
    <row r="3320" spans="1:9">
      <c r="A3320">
        <f t="shared" ca="1" si="204"/>
        <v>1</v>
      </c>
      <c r="B3320">
        <f ca="1">IF(RANDBETWEEN(1,25)+SUM($A3320:A3320)&lt;14,1,0)</f>
        <v>0</v>
      </c>
      <c r="C3320">
        <f ca="1">IF(RANDBETWEEN(1,24)+SUM($A3320:B3320)&lt;14,1,0)</f>
        <v>1</v>
      </c>
      <c r="D3320">
        <f ca="1">IF(RANDBETWEEN(1,23)+SUM($A3320:C3320)&lt;14,1,0)</f>
        <v>1</v>
      </c>
      <c r="E3320">
        <f ca="1">IF(RANDBETWEEN(1,22)+SUM($A3320:D3320)&lt;14,1,0)</f>
        <v>1</v>
      </c>
      <c r="F3320">
        <f t="shared" ca="1" si="205"/>
        <v>0</v>
      </c>
      <c r="H3320">
        <f t="shared" ca="1" si="206"/>
        <v>1</v>
      </c>
      <c r="I3320">
        <f t="shared" ca="1" si="207"/>
        <v>0</v>
      </c>
    </row>
    <row r="3321" spans="1:9">
      <c r="A3321">
        <f t="shared" ca="1" si="204"/>
        <v>1</v>
      </c>
      <c r="B3321">
        <f ca="1">IF(RANDBETWEEN(1,25)+SUM($A3321:A3321)&lt;14,1,0)</f>
        <v>0</v>
      </c>
      <c r="C3321">
        <f ca="1">IF(RANDBETWEEN(1,24)+SUM($A3321:B3321)&lt;14,1,0)</f>
        <v>1</v>
      </c>
      <c r="D3321">
        <f ca="1">IF(RANDBETWEEN(1,23)+SUM($A3321:C3321)&lt;14,1,0)</f>
        <v>1</v>
      </c>
      <c r="E3321">
        <f ca="1">IF(RANDBETWEEN(1,22)+SUM($A3321:D3321)&lt;14,1,0)</f>
        <v>0</v>
      </c>
      <c r="F3321">
        <f t="shared" ca="1" si="205"/>
        <v>1</v>
      </c>
      <c r="H3321">
        <f t="shared" ca="1" si="206"/>
        <v>0</v>
      </c>
      <c r="I3321">
        <f t="shared" ca="1" si="207"/>
        <v>0</v>
      </c>
    </row>
    <row r="3322" spans="1:9">
      <c r="A3322">
        <f t="shared" ca="1" si="204"/>
        <v>1</v>
      </c>
      <c r="B3322">
        <f ca="1">IF(RANDBETWEEN(1,25)+SUM($A3322:A3322)&lt;14,1,0)</f>
        <v>0</v>
      </c>
      <c r="C3322">
        <f ca="1">IF(RANDBETWEEN(1,24)+SUM($A3322:B3322)&lt;14,1,0)</f>
        <v>0</v>
      </c>
      <c r="D3322">
        <f ca="1">IF(RANDBETWEEN(1,23)+SUM($A3322:C3322)&lt;14,1,0)</f>
        <v>0</v>
      </c>
      <c r="E3322">
        <f ca="1">IF(RANDBETWEEN(1,22)+SUM($A3322:D3322)&lt;14,1,0)</f>
        <v>0</v>
      </c>
      <c r="F3322">
        <f t="shared" ca="1" si="205"/>
        <v>0</v>
      </c>
      <c r="H3322">
        <f t="shared" ca="1" si="206"/>
        <v>1</v>
      </c>
      <c r="I3322">
        <f t="shared" ca="1" si="207"/>
        <v>0</v>
      </c>
    </row>
    <row r="3323" spans="1:9">
      <c r="A3323">
        <f t="shared" ca="1" si="204"/>
        <v>0</v>
      </c>
      <c r="B3323">
        <f ca="1">IF(RANDBETWEEN(1,25)+SUM($A3323:A3323)&lt;14,1,0)</f>
        <v>1</v>
      </c>
      <c r="C3323">
        <f ca="1">IF(RANDBETWEEN(1,24)+SUM($A3323:B3323)&lt;14,1,0)</f>
        <v>0</v>
      </c>
      <c r="D3323">
        <f ca="1">IF(RANDBETWEEN(1,23)+SUM($A3323:C3323)&lt;14,1,0)</f>
        <v>1</v>
      </c>
      <c r="E3323">
        <f ca="1">IF(RANDBETWEEN(1,22)+SUM($A3323:D3323)&lt;14,1,0)</f>
        <v>1</v>
      </c>
      <c r="F3323">
        <f t="shared" ca="1" si="205"/>
        <v>1</v>
      </c>
      <c r="H3323">
        <f t="shared" ca="1" si="206"/>
        <v>0</v>
      </c>
      <c r="I3323">
        <f t="shared" ca="1" si="207"/>
        <v>0</v>
      </c>
    </row>
    <row r="3324" spans="1:9">
      <c r="A3324">
        <f t="shared" ca="1" si="204"/>
        <v>1</v>
      </c>
      <c r="B3324">
        <f ca="1">IF(RANDBETWEEN(1,25)+SUM($A3324:A3324)&lt;14,1,0)</f>
        <v>0</v>
      </c>
      <c r="C3324">
        <f ca="1">IF(RANDBETWEEN(1,24)+SUM($A3324:B3324)&lt;14,1,0)</f>
        <v>1</v>
      </c>
      <c r="D3324">
        <f ca="1">IF(RANDBETWEEN(1,23)+SUM($A3324:C3324)&lt;14,1,0)</f>
        <v>0</v>
      </c>
      <c r="E3324">
        <f ca="1">IF(RANDBETWEEN(1,22)+SUM($A3324:D3324)&lt;14,1,0)</f>
        <v>1</v>
      </c>
      <c r="F3324">
        <f t="shared" ca="1" si="205"/>
        <v>1</v>
      </c>
      <c r="H3324">
        <f t="shared" ca="1" si="206"/>
        <v>0</v>
      </c>
      <c r="I3324">
        <f t="shared" ca="1" si="207"/>
        <v>0</v>
      </c>
    </row>
    <row r="3325" spans="1:9">
      <c r="A3325">
        <f t="shared" ca="1" si="204"/>
        <v>1</v>
      </c>
      <c r="B3325">
        <f ca="1">IF(RANDBETWEEN(1,25)+SUM($A3325:A3325)&lt;14,1,0)</f>
        <v>0</v>
      </c>
      <c r="C3325">
        <f ca="1">IF(RANDBETWEEN(1,24)+SUM($A3325:B3325)&lt;14,1,0)</f>
        <v>1</v>
      </c>
      <c r="D3325">
        <f ca="1">IF(RANDBETWEEN(1,23)+SUM($A3325:C3325)&lt;14,1,0)</f>
        <v>1</v>
      </c>
      <c r="E3325">
        <f ca="1">IF(RANDBETWEEN(1,22)+SUM($A3325:D3325)&lt;14,1,0)</f>
        <v>0</v>
      </c>
      <c r="F3325">
        <f t="shared" ca="1" si="205"/>
        <v>1</v>
      </c>
      <c r="H3325">
        <f t="shared" ca="1" si="206"/>
        <v>0</v>
      </c>
      <c r="I3325">
        <f t="shared" ca="1" si="207"/>
        <v>0</v>
      </c>
    </row>
    <row r="3326" spans="1:9">
      <c r="A3326">
        <f t="shared" ca="1" si="204"/>
        <v>0</v>
      </c>
      <c r="B3326">
        <f ca="1">IF(RANDBETWEEN(1,25)+SUM($A3326:A3326)&lt;14,1,0)</f>
        <v>0</v>
      </c>
      <c r="C3326">
        <f ca="1">IF(RANDBETWEEN(1,24)+SUM($A3326:B3326)&lt;14,1,0)</f>
        <v>1</v>
      </c>
      <c r="D3326">
        <f ca="1">IF(RANDBETWEEN(1,23)+SUM($A3326:C3326)&lt;14,1,0)</f>
        <v>0</v>
      </c>
      <c r="E3326">
        <f ca="1">IF(RANDBETWEEN(1,22)+SUM($A3326:D3326)&lt;14,1,0)</f>
        <v>1</v>
      </c>
      <c r="F3326">
        <f t="shared" ca="1" si="205"/>
        <v>1</v>
      </c>
      <c r="H3326">
        <f t="shared" ca="1" si="206"/>
        <v>0</v>
      </c>
      <c r="I3326">
        <f t="shared" ca="1" si="207"/>
        <v>0</v>
      </c>
    </row>
    <row r="3327" spans="1:9">
      <c r="A3327">
        <f t="shared" ca="1" si="204"/>
        <v>1</v>
      </c>
      <c r="B3327">
        <f ca="1">IF(RANDBETWEEN(1,25)+SUM($A3327:A3327)&lt;14,1,0)</f>
        <v>1</v>
      </c>
      <c r="C3327">
        <f ca="1">IF(RANDBETWEEN(1,24)+SUM($A3327:B3327)&lt;14,1,0)</f>
        <v>0</v>
      </c>
      <c r="D3327">
        <f ca="1">IF(RANDBETWEEN(1,23)+SUM($A3327:C3327)&lt;14,1,0)</f>
        <v>0</v>
      </c>
      <c r="E3327">
        <f ca="1">IF(RANDBETWEEN(1,22)+SUM($A3327:D3327)&lt;14,1,0)</f>
        <v>1</v>
      </c>
      <c r="F3327">
        <f t="shared" ca="1" si="205"/>
        <v>1</v>
      </c>
      <c r="H3327">
        <f t="shared" ca="1" si="206"/>
        <v>0</v>
      </c>
      <c r="I3327">
        <f t="shared" ca="1" si="207"/>
        <v>0</v>
      </c>
    </row>
    <row r="3328" spans="1:9">
      <c r="A3328">
        <f t="shared" ca="1" si="204"/>
        <v>1</v>
      </c>
      <c r="B3328">
        <f ca="1">IF(RANDBETWEEN(1,25)+SUM($A3328:A3328)&lt;14,1,0)</f>
        <v>1</v>
      </c>
      <c r="C3328">
        <f ca="1">IF(RANDBETWEEN(1,24)+SUM($A3328:B3328)&lt;14,1,0)</f>
        <v>1</v>
      </c>
      <c r="D3328">
        <f ca="1">IF(RANDBETWEEN(1,23)+SUM($A3328:C3328)&lt;14,1,0)</f>
        <v>0</v>
      </c>
      <c r="E3328">
        <f ca="1">IF(RANDBETWEEN(1,22)+SUM($A3328:D3328)&lt;14,1,0)</f>
        <v>1</v>
      </c>
      <c r="F3328">
        <f t="shared" ca="1" si="205"/>
        <v>0</v>
      </c>
      <c r="H3328">
        <f t="shared" ca="1" si="206"/>
        <v>1</v>
      </c>
      <c r="I3328">
        <f t="shared" ca="1" si="207"/>
        <v>0</v>
      </c>
    </row>
    <row r="3329" spans="1:9">
      <c r="A3329">
        <f t="shared" ca="1" si="204"/>
        <v>0</v>
      </c>
      <c r="B3329">
        <f ca="1">IF(RANDBETWEEN(1,25)+SUM($A3329:A3329)&lt;14,1,0)</f>
        <v>1</v>
      </c>
      <c r="C3329">
        <f ca="1">IF(RANDBETWEEN(1,24)+SUM($A3329:B3329)&lt;14,1,0)</f>
        <v>0</v>
      </c>
      <c r="D3329">
        <f ca="1">IF(RANDBETWEEN(1,23)+SUM($A3329:C3329)&lt;14,1,0)</f>
        <v>0</v>
      </c>
      <c r="E3329">
        <f ca="1">IF(RANDBETWEEN(1,22)+SUM($A3329:D3329)&lt;14,1,0)</f>
        <v>1</v>
      </c>
      <c r="F3329">
        <f t="shared" ca="1" si="205"/>
        <v>1</v>
      </c>
      <c r="H3329">
        <f t="shared" ca="1" si="206"/>
        <v>0</v>
      </c>
      <c r="I3329">
        <f t="shared" ca="1" si="207"/>
        <v>0</v>
      </c>
    </row>
    <row r="3330" spans="1:9">
      <c r="A3330">
        <f t="shared" ca="1" si="204"/>
        <v>1</v>
      </c>
      <c r="B3330">
        <f ca="1">IF(RANDBETWEEN(1,25)+SUM($A3330:A3330)&lt;14,1,0)</f>
        <v>0</v>
      </c>
      <c r="C3330">
        <f ca="1">IF(RANDBETWEEN(1,24)+SUM($A3330:B3330)&lt;14,1,0)</f>
        <v>0</v>
      </c>
      <c r="D3330">
        <f ca="1">IF(RANDBETWEEN(1,23)+SUM($A3330:C3330)&lt;14,1,0)</f>
        <v>1</v>
      </c>
      <c r="E3330">
        <f ca="1">IF(RANDBETWEEN(1,22)+SUM($A3330:D3330)&lt;14,1,0)</f>
        <v>1</v>
      </c>
      <c r="F3330">
        <f t="shared" ca="1" si="205"/>
        <v>1</v>
      </c>
      <c r="H3330">
        <f t="shared" ca="1" si="206"/>
        <v>0</v>
      </c>
      <c r="I3330">
        <f t="shared" ca="1" si="207"/>
        <v>0</v>
      </c>
    </row>
    <row r="3331" spans="1:9">
      <c r="A3331">
        <f t="shared" ref="A3331:A3394" ca="1" si="208">IF(RANDBETWEEN(1,26)&lt;14,1,0)</f>
        <v>1</v>
      </c>
      <c r="B3331">
        <f ca="1">IF(RANDBETWEEN(1,25)+SUM($A3331:A3331)&lt;14,1,0)</f>
        <v>0</v>
      </c>
      <c r="C3331">
        <f ca="1">IF(RANDBETWEEN(1,24)+SUM($A3331:B3331)&lt;14,1,0)</f>
        <v>0</v>
      </c>
      <c r="D3331">
        <f ca="1">IF(RANDBETWEEN(1,23)+SUM($A3331:C3331)&lt;14,1,0)</f>
        <v>1</v>
      </c>
      <c r="E3331">
        <f ca="1">IF(RANDBETWEEN(1,22)+SUM($A3331:D3331)&lt;14,1,0)</f>
        <v>0</v>
      </c>
      <c r="F3331">
        <f t="shared" ref="F3331:F3394" ca="1" si="209">IF(OR(SUM(A3331:E3331)=3,SUM(A3331:E3331)=2),1,0)</f>
        <v>1</v>
      </c>
      <c r="H3331">
        <f t="shared" ref="H3331:H3394" ca="1" si="210">IF(OR(SUM(A3331:E3331)=4,SUM(A3331:E3331)=1),1,0)</f>
        <v>0</v>
      </c>
      <c r="I3331">
        <f t="shared" ref="I3331:I3394" ca="1" si="211">IF(OR(SUM(A3331:E3331)=5,SUM(A3331:E3331)=0),1,0)</f>
        <v>0</v>
      </c>
    </row>
    <row r="3332" spans="1:9">
      <c r="A3332">
        <f t="shared" ca="1" si="208"/>
        <v>0</v>
      </c>
      <c r="B3332">
        <f ca="1">IF(RANDBETWEEN(1,25)+SUM($A3332:A3332)&lt;14,1,0)</f>
        <v>1</v>
      </c>
      <c r="C3332">
        <f ca="1">IF(RANDBETWEEN(1,24)+SUM($A3332:B3332)&lt;14,1,0)</f>
        <v>1</v>
      </c>
      <c r="D3332">
        <f ca="1">IF(RANDBETWEEN(1,23)+SUM($A3332:C3332)&lt;14,1,0)</f>
        <v>0</v>
      </c>
      <c r="E3332">
        <f ca="1">IF(RANDBETWEEN(1,22)+SUM($A3332:D3332)&lt;14,1,0)</f>
        <v>0</v>
      </c>
      <c r="F3332">
        <f t="shared" ca="1" si="209"/>
        <v>1</v>
      </c>
      <c r="H3332">
        <f t="shared" ca="1" si="210"/>
        <v>0</v>
      </c>
      <c r="I3332">
        <f t="shared" ca="1" si="211"/>
        <v>0</v>
      </c>
    </row>
    <row r="3333" spans="1:9">
      <c r="A3333">
        <f t="shared" ca="1" si="208"/>
        <v>0</v>
      </c>
      <c r="B3333">
        <f ca="1">IF(RANDBETWEEN(1,25)+SUM($A3333:A3333)&lt;14,1,0)</f>
        <v>1</v>
      </c>
      <c r="C3333">
        <f ca="1">IF(RANDBETWEEN(1,24)+SUM($A3333:B3333)&lt;14,1,0)</f>
        <v>1</v>
      </c>
      <c r="D3333">
        <f ca="1">IF(RANDBETWEEN(1,23)+SUM($A3333:C3333)&lt;14,1,0)</f>
        <v>0</v>
      </c>
      <c r="E3333">
        <f ca="1">IF(RANDBETWEEN(1,22)+SUM($A3333:D3333)&lt;14,1,0)</f>
        <v>1</v>
      </c>
      <c r="F3333">
        <f t="shared" ca="1" si="209"/>
        <v>1</v>
      </c>
      <c r="H3333">
        <f t="shared" ca="1" si="210"/>
        <v>0</v>
      </c>
      <c r="I3333">
        <f t="shared" ca="1" si="211"/>
        <v>0</v>
      </c>
    </row>
    <row r="3334" spans="1:9">
      <c r="A3334">
        <f t="shared" ca="1" si="208"/>
        <v>0</v>
      </c>
      <c r="B3334">
        <f ca="1">IF(RANDBETWEEN(1,25)+SUM($A3334:A3334)&lt;14,1,0)</f>
        <v>1</v>
      </c>
      <c r="C3334">
        <f ca="1">IF(RANDBETWEEN(1,24)+SUM($A3334:B3334)&lt;14,1,0)</f>
        <v>1</v>
      </c>
      <c r="D3334">
        <f ca="1">IF(RANDBETWEEN(1,23)+SUM($A3334:C3334)&lt;14,1,0)</f>
        <v>0</v>
      </c>
      <c r="E3334">
        <f ca="1">IF(RANDBETWEEN(1,22)+SUM($A3334:D3334)&lt;14,1,0)</f>
        <v>1</v>
      </c>
      <c r="F3334">
        <f t="shared" ca="1" si="209"/>
        <v>1</v>
      </c>
      <c r="H3334">
        <f t="shared" ca="1" si="210"/>
        <v>0</v>
      </c>
      <c r="I3334">
        <f t="shared" ca="1" si="211"/>
        <v>0</v>
      </c>
    </row>
    <row r="3335" spans="1:9">
      <c r="A3335">
        <f t="shared" ca="1" si="208"/>
        <v>0</v>
      </c>
      <c r="B3335">
        <f ca="1">IF(RANDBETWEEN(1,25)+SUM($A3335:A3335)&lt;14,1,0)</f>
        <v>1</v>
      </c>
      <c r="C3335">
        <f ca="1">IF(RANDBETWEEN(1,24)+SUM($A3335:B3335)&lt;14,1,0)</f>
        <v>0</v>
      </c>
      <c r="D3335">
        <f ca="1">IF(RANDBETWEEN(1,23)+SUM($A3335:C3335)&lt;14,1,0)</f>
        <v>0</v>
      </c>
      <c r="E3335">
        <f ca="1">IF(RANDBETWEEN(1,22)+SUM($A3335:D3335)&lt;14,1,0)</f>
        <v>0</v>
      </c>
      <c r="F3335">
        <f t="shared" ca="1" si="209"/>
        <v>0</v>
      </c>
      <c r="H3335">
        <f t="shared" ca="1" si="210"/>
        <v>1</v>
      </c>
      <c r="I3335">
        <f t="shared" ca="1" si="211"/>
        <v>0</v>
      </c>
    </row>
    <row r="3336" spans="1:9">
      <c r="A3336">
        <f t="shared" ca="1" si="208"/>
        <v>0</v>
      </c>
      <c r="B3336">
        <f ca="1">IF(RANDBETWEEN(1,25)+SUM($A3336:A3336)&lt;14,1,0)</f>
        <v>1</v>
      </c>
      <c r="C3336">
        <f ca="1">IF(RANDBETWEEN(1,24)+SUM($A3336:B3336)&lt;14,1,0)</f>
        <v>1</v>
      </c>
      <c r="D3336">
        <f ca="1">IF(RANDBETWEEN(1,23)+SUM($A3336:C3336)&lt;14,1,0)</f>
        <v>1</v>
      </c>
      <c r="E3336">
        <f ca="1">IF(RANDBETWEEN(1,22)+SUM($A3336:D3336)&lt;14,1,0)</f>
        <v>0</v>
      </c>
      <c r="F3336">
        <f t="shared" ca="1" si="209"/>
        <v>1</v>
      </c>
      <c r="H3336">
        <f t="shared" ca="1" si="210"/>
        <v>0</v>
      </c>
      <c r="I3336">
        <f t="shared" ca="1" si="211"/>
        <v>0</v>
      </c>
    </row>
    <row r="3337" spans="1:9">
      <c r="A3337">
        <f t="shared" ca="1" si="208"/>
        <v>0</v>
      </c>
      <c r="B3337">
        <f ca="1">IF(RANDBETWEEN(1,25)+SUM($A3337:A3337)&lt;14,1,0)</f>
        <v>1</v>
      </c>
      <c r="C3337">
        <f ca="1">IF(RANDBETWEEN(1,24)+SUM($A3337:B3337)&lt;14,1,0)</f>
        <v>0</v>
      </c>
      <c r="D3337">
        <f ca="1">IF(RANDBETWEEN(1,23)+SUM($A3337:C3337)&lt;14,1,0)</f>
        <v>0</v>
      </c>
      <c r="E3337">
        <f ca="1">IF(RANDBETWEEN(1,22)+SUM($A3337:D3337)&lt;14,1,0)</f>
        <v>1</v>
      </c>
      <c r="F3337">
        <f t="shared" ca="1" si="209"/>
        <v>1</v>
      </c>
      <c r="H3337">
        <f t="shared" ca="1" si="210"/>
        <v>0</v>
      </c>
      <c r="I3337">
        <f t="shared" ca="1" si="211"/>
        <v>0</v>
      </c>
    </row>
    <row r="3338" spans="1:9">
      <c r="A3338">
        <f t="shared" ca="1" si="208"/>
        <v>1</v>
      </c>
      <c r="B3338">
        <f ca="1">IF(RANDBETWEEN(1,25)+SUM($A3338:A3338)&lt;14,1,0)</f>
        <v>0</v>
      </c>
      <c r="C3338">
        <f ca="1">IF(RANDBETWEEN(1,24)+SUM($A3338:B3338)&lt;14,1,0)</f>
        <v>1</v>
      </c>
      <c r="D3338">
        <f ca="1">IF(RANDBETWEEN(1,23)+SUM($A3338:C3338)&lt;14,1,0)</f>
        <v>1</v>
      </c>
      <c r="E3338">
        <f ca="1">IF(RANDBETWEEN(1,22)+SUM($A3338:D3338)&lt;14,1,0)</f>
        <v>0</v>
      </c>
      <c r="F3338">
        <f t="shared" ca="1" si="209"/>
        <v>1</v>
      </c>
      <c r="H3338">
        <f t="shared" ca="1" si="210"/>
        <v>0</v>
      </c>
      <c r="I3338">
        <f t="shared" ca="1" si="211"/>
        <v>0</v>
      </c>
    </row>
    <row r="3339" spans="1:9">
      <c r="A3339">
        <f t="shared" ca="1" si="208"/>
        <v>0</v>
      </c>
      <c r="B3339">
        <f ca="1">IF(RANDBETWEEN(1,25)+SUM($A3339:A3339)&lt;14,1,0)</f>
        <v>0</v>
      </c>
      <c r="C3339">
        <f ca="1">IF(RANDBETWEEN(1,24)+SUM($A3339:B3339)&lt;14,1,0)</f>
        <v>0</v>
      </c>
      <c r="D3339">
        <f ca="1">IF(RANDBETWEEN(1,23)+SUM($A3339:C3339)&lt;14,1,0)</f>
        <v>1</v>
      </c>
      <c r="E3339">
        <f ca="1">IF(RANDBETWEEN(1,22)+SUM($A3339:D3339)&lt;14,1,0)</f>
        <v>1</v>
      </c>
      <c r="F3339">
        <f t="shared" ca="1" si="209"/>
        <v>1</v>
      </c>
      <c r="H3339">
        <f t="shared" ca="1" si="210"/>
        <v>0</v>
      </c>
      <c r="I3339">
        <f t="shared" ca="1" si="211"/>
        <v>0</v>
      </c>
    </row>
    <row r="3340" spans="1:9">
      <c r="A3340">
        <f t="shared" ca="1" si="208"/>
        <v>1</v>
      </c>
      <c r="B3340">
        <f ca="1">IF(RANDBETWEEN(1,25)+SUM($A3340:A3340)&lt;14,1,0)</f>
        <v>0</v>
      </c>
      <c r="C3340">
        <f ca="1">IF(RANDBETWEEN(1,24)+SUM($A3340:B3340)&lt;14,1,0)</f>
        <v>1</v>
      </c>
      <c r="D3340">
        <f ca="1">IF(RANDBETWEEN(1,23)+SUM($A3340:C3340)&lt;14,1,0)</f>
        <v>0</v>
      </c>
      <c r="E3340">
        <f ca="1">IF(RANDBETWEEN(1,22)+SUM($A3340:D3340)&lt;14,1,0)</f>
        <v>0</v>
      </c>
      <c r="F3340">
        <f t="shared" ca="1" si="209"/>
        <v>1</v>
      </c>
      <c r="H3340">
        <f t="shared" ca="1" si="210"/>
        <v>0</v>
      </c>
      <c r="I3340">
        <f t="shared" ca="1" si="211"/>
        <v>0</v>
      </c>
    </row>
    <row r="3341" spans="1:9">
      <c r="A3341">
        <f t="shared" ca="1" si="208"/>
        <v>0</v>
      </c>
      <c r="B3341">
        <f ca="1">IF(RANDBETWEEN(1,25)+SUM($A3341:A3341)&lt;14,1,0)</f>
        <v>0</v>
      </c>
      <c r="C3341">
        <f ca="1">IF(RANDBETWEEN(1,24)+SUM($A3341:B3341)&lt;14,1,0)</f>
        <v>0</v>
      </c>
      <c r="D3341">
        <f ca="1">IF(RANDBETWEEN(1,23)+SUM($A3341:C3341)&lt;14,1,0)</f>
        <v>0</v>
      </c>
      <c r="E3341">
        <f ca="1">IF(RANDBETWEEN(1,22)+SUM($A3341:D3341)&lt;14,1,0)</f>
        <v>1</v>
      </c>
      <c r="F3341">
        <f t="shared" ca="1" si="209"/>
        <v>0</v>
      </c>
      <c r="H3341">
        <f t="shared" ca="1" si="210"/>
        <v>1</v>
      </c>
      <c r="I3341">
        <f t="shared" ca="1" si="211"/>
        <v>0</v>
      </c>
    </row>
    <row r="3342" spans="1:9">
      <c r="A3342">
        <f t="shared" ca="1" si="208"/>
        <v>1</v>
      </c>
      <c r="B3342">
        <f ca="1">IF(RANDBETWEEN(1,25)+SUM($A3342:A3342)&lt;14,1,0)</f>
        <v>0</v>
      </c>
      <c r="C3342">
        <f ca="1">IF(RANDBETWEEN(1,24)+SUM($A3342:B3342)&lt;14,1,0)</f>
        <v>1</v>
      </c>
      <c r="D3342">
        <f ca="1">IF(RANDBETWEEN(1,23)+SUM($A3342:C3342)&lt;14,1,0)</f>
        <v>1</v>
      </c>
      <c r="E3342">
        <f ca="1">IF(RANDBETWEEN(1,22)+SUM($A3342:D3342)&lt;14,1,0)</f>
        <v>0</v>
      </c>
      <c r="F3342">
        <f t="shared" ca="1" si="209"/>
        <v>1</v>
      </c>
      <c r="H3342">
        <f t="shared" ca="1" si="210"/>
        <v>0</v>
      </c>
      <c r="I3342">
        <f t="shared" ca="1" si="211"/>
        <v>0</v>
      </c>
    </row>
    <row r="3343" spans="1:9">
      <c r="A3343">
        <f t="shared" ca="1" si="208"/>
        <v>1</v>
      </c>
      <c r="B3343">
        <f ca="1">IF(RANDBETWEEN(1,25)+SUM($A3343:A3343)&lt;14,1,0)</f>
        <v>0</v>
      </c>
      <c r="C3343">
        <f ca="1">IF(RANDBETWEEN(1,24)+SUM($A3343:B3343)&lt;14,1,0)</f>
        <v>1</v>
      </c>
      <c r="D3343">
        <f ca="1">IF(RANDBETWEEN(1,23)+SUM($A3343:C3343)&lt;14,1,0)</f>
        <v>0</v>
      </c>
      <c r="E3343">
        <f ca="1">IF(RANDBETWEEN(1,22)+SUM($A3343:D3343)&lt;14,1,0)</f>
        <v>1</v>
      </c>
      <c r="F3343">
        <f t="shared" ca="1" si="209"/>
        <v>1</v>
      </c>
      <c r="H3343">
        <f t="shared" ca="1" si="210"/>
        <v>0</v>
      </c>
      <c r="I3343">
        <f t="shared" ca="1" si="211"/>
        <v>0</v>
      </c>
    </row>
    <row r="3344" spans="1:9">
      <c r="A3344">
        <f t="shared" ca="1" si="208"/>
        <v>0</v>
      </c>
      <c r="B3344">
        <f ca="1">IF(RANDBETWEEN(1,25)+SUM($A3344:A3344)&lt;14,1,0)</f>
        <v>0</v>
      </c>
      <c r="C3344">
        <f ca="1">IF(RANDBETWEEN(1,24)+SUM($A3344:B3344)&lt;14,1,0)</f>
        <v>1</v>
      </c>
      <c r="D3344">
        <f ca="1">IF(RANDBETWEEN(1,23)+SUM($A3344:C3344)&lt;14,1,0)</f>
        <v>0</v>
      </c>
      <c r="E3344">
        <f ca="1">IF(RANDBETWEEN(1,22)+SUM($A3344:D3344)&lt;14,1,0)</f>
        <v>0</v>
      </c>
      <c r="F3344">
        <f t="shared" ca="1" si="209"/>
        <v>0</v>
      </c>
      <c r="H3344">
        <f t="shared" ca="1" si="210"/>
        <v>1</v>
      </c>
      <c r="I3344">
        <f t="shared" ca="1" si="211"/>
        <v>0</v>
      </c>
    </row>
    <row r="3345" spans="1:9">
      <c r="A3345">
        <f t="shared" ca="1" si="208"/>
        <v>1</v>
      </c>
      <c r="B3345">
        <f ca="1">IF(RANDBETWEEN(1,25)+SUM($A3345:A3345)&lt;14,1,0)</f>
        <v>0</v>
      </c>
      <c r="C3345">
        <f ca="1">IF(RANDBETWEEN(1,24)+SUM($A3345:B3345)&lt;14,1,0)</f>
        <v>1</v>
      </c>
      <c r="D3345">
        <f ca="1">IF(RANDBETWEEN(1,23)+SUM($A3345:C3345)&lt;14,1,0)</f>
        <v>0</v>
      </c>
      <c r="E3345">
        <f ca="1">IF(RANDBETWEEN(1,22)+SUM($A3345:D3345)&lt;14,1,0)</f>
        <v>1</v>
      </c>
      <c r="F3345">
        <f t="shared" ca="1" si="209"/>
        <v>1</v>
      </c>
      <c r="H3345">
        <f t="shared" ca="1" si="210"/>
        <v>0</v>
      </c>
      <c r="I3345">
        <f t="shared" ca="1" si="211"/>
        <v>0</v>
      </c>
    </row>
    <row r="3346" spans="1:9">
      <c r="A3346">
        <f t="shared" ca="1" si="208"/>
        <v>0</v>
      </c>
      <c r="B3346">
        <f ca="1">IF(RANDBETWEEN(1,25)+SUM($A3346:A3346)&lt;14,1,0)</f>
        <v>0</v>
      </c>
      <c r="C3346">
        <f ca="1">IF(RANDBETWEEN(1,24)+SUM($A3346:B3346)&lt;14,1,0)</f>
        <v>0</v>
      </c>
      <c r="D3346">
        <f ca="1">IF(RANDBETWEEN(1,23)+SUM($A3346:C3346)&lt;14,1,0)</f>
        <v>1</v>
      </c>
      <c r="E3346">
        <f ca="1">IF(RANDBETWEEN(1,22)+SUM($A3346:D3346)&lt;14,1,0)</f>
        <v>1</v>
      </c>
      <c r="F3346">
        <f t="shared" ca="1" si="209"/>
        <v>1</v>
      </c>
      <c r="H3346">
        <f t="shared" ca="1" si="210"/>
        <v>0</v>
      </c>
      <c r="I3346">
        <f t="shared" ca="1" si="211"/>
        <v>0</v>
      </c>
    </row>
    <row r="3347" spans="1:9">
      <c r="A3347">
        <f t="shared" ca="1" si="208"/>
        <v>0</v>
      </c>
      <c r="B3347">
        <f ca="1">IF(RANDBETWEEN(1,25)+SUM($A3347:A3347)&lt;14,1,0)</f>
        <v>0</v>
      </c>
      <c r="C3347">
        <f ca="1">IF(RANDBETWEEN(1,24)+SUM($A3347:B3347)&lt;14,1,0)</f>
        <v>1</v>
      </c>
      <c r="D3347">
        <f ca="1">IF(RANDBETWEEN(1,23)+SUM($A3347:C3347)&lt;14,1,0)</f>
        <v>1</v>
      </c>
      <c r="E3347">
        <f ca="1">IF(RANDBETWEEN(1,22)+SUM($A3347:D3347)&lt;14,1,0)</f>
        <v>1</v>
      </c>
      <c r="F3347">
        <f t="shared" ca="1" si="209"/>
        <v>1</v>
      </c>
      <c r="H3347">
        <f t="shared" ca="1" si="210"/>
        <v>0</v>
      </c>
      <c r="I3347">
        <f t="shared" ca="1" si="211"/>
        <v>0</v>
      </c>
    </row>
    <row r="3348" spans="1:9">
      <c r="A3348">
        <f t="shared" ca="1" si="208"/>
        <v>1</v>
      </c>
      <c r="B3348">
        <f ca="1">IF(RANDBETWEEN(1,25)+SUM($A3348:A3348)&lt;14,1,0)</f>
        <v>0</v>
      </c>
      <c r="C3348">
        <f ca="1">IF(RANDBETWEEN(1,24)+SUM($A3348:B3348)&lt;14,1,0)</f>
        <v>0</v>
      </c>
      <c r="D3348">
        <f ca="1">IF(RANDBETWEEN(1,23)+SUM($A3348:C3348)&lt;14,1,0)</f>
        <v>0</v>
      </c>
      <c r="E3348">
        <f ca="1">IF(RANDBETWEEN(1,22)+SUM($A3348:D3348)&lt;14,1,0)</f>
        <v>1</v>
      </c>
      <c r="F3348">
        <f t="shared" ca="1" si="209"/>
        <v>1</v>
      </c>
      <c r="H3348">
        <f t="shared" ca="1" si="210"/>
        <v>0</v>
      </c>
      <c r="I3348">
        <f t="shared" ca="1" si="211"/>
        <v>0</v>
      </c>
    </row>
    <row r="3349" spans="1:9">
      <c r="A3349">
        <f t="shared" ca="1" si="208"/>
        <v>0</v>
      </c>
      <c r="B3349">
        <f ca="1">IF(RANDBETWEEN(1,25)+SUM($A3349:A3349)&lt;14,1,0)</f>
        <v>1</v>
      </c>
      <c r="C3349">
        <f ca="1">IF(RANDBETWEEN(1,24)+SUM($A3349:B3349)&lt;14,1,0)</f>
        <v>0</v>
      </c>
      <c r="D3349">
        <f ca="1">IF(RANDBETWEEN(1,23)+SUM($A3349:C3349)&lt;14,1,0)</f>
        <v>1</v>
      </c>
      <c r="E3349">
        <f ca="1">IF(RANDBETWEEN(1,22)+SUM($A3349:D3349)&lt;14,1,0)</f>
        <v>0</v>
      </c>
      <c r="F3349">
        <f t="shared" ca="1" si="209"/>
        <v>1</v>
      </c>
      <c r="H3349">
        <f t="shared" ca="1" si="210"/>
        <v>0</v>
      </c>
      <c r="I3349">
        <f t="shared" ca="1" si="211"/>
        <v>0</v>
      </c>
    </row>
    <row r="3350" spans="1:9">
      <c r="A3350">
        <f t="shared" ca="1" si="208"/>
        <v>1</v>
      </c>
      <c r="B3350">
        <f ca="1">IF(RANDBETWEEN(1,25)+SUM($A3350:A3350)&lt;14,1,0)</f>
        <v>0</v>
      </c>
      <c r="C3350">
        <f ca="1">IF(RANDBETWEEN(1,24)+SUM($A3350:B3350)&lt;14,1,0)</f>
        <v>1</v>
      </c>
      <c r="D3350">
        <f ca="1">IF(RANDBETWEEN(1,23)+SUM($A3350:C3350)&lt;14,1,0)</f>
        <v>0</v>
      </c>
      <c r="E3350">
        <f ca="1">IF(RANDBETWEEN(1,22)+SUM($A3350:D3350)&lt;14,1,0)</f>
        <v>1</v>
      </c>
      <c r="F3350">
        <f t="shared" ca="1" si="209"/>
        <v>1</v>
      </c>
      <c r="H3350">
        <f t="shared" ca="1" si="210"/>
        <v>0</v>
      </c>
      <c r="I3350">
        <f t="shared" ca="1" si="211"/>
        <v>0</v>
      </c>
    </row>
    <row r="3351" spans="1:9">
      <c r="A3351">
        <f t="shared" ca="1" si="208"/>
        <v>1</v>
      </c>
      <c r="B3351">
        <f ca="1">IF(RANDBETWEEN(1,25)+SUM($A3351:A3351)&lt;14,1,0)</f>
        <v>1</v>
      </c>
      <c r="C3351">
        <f ca="1">IF(RANDBETWEEN(1,24)+SUM($A3351:B3351)&lt;14,1,0)</f>
        <v>1</v>
      </c>
      <c r="D3351">
        <f ca="1">IF(RANDBETWEEN(1,23)+SUM($A3351:C3351)&lt;14,1,0)</f>
        <v>0</v>
      </c>
      <c r="E3351">
        <f ca="1">IF(RANDBETWEEN(1,22)+SUM($A3351:D3351)&lt;14,1,0)</f>
        <v>0</v>
      </c>
      <c r="F3351">
        <f t="shared" ca="1" si="209"/>
        <v>1</v>
      </c>
      <c r="H3351">
        <f t="shared" ca="1" si="210"/>
        <v>0</v>
      </c>
      <c r="I3351">
        <f t="shared" ca="1" si="211"/>
        <v>0</v>
      </c>
    </row>
    <row r="3352" spans="1:9">
      <c r="A3352">
        <f t="shared" ca="1" si="208"/>
        <v>1</v>
      </c>
      <c r="B3352">
        <f ca="1">IF(RANDBETWEEN(1,25)+SUM($A3352:A3352)&lt;14,1,0)</f>
        <v>1</v>
      </c>
      <c r="C3352">
        <f ca="1">IF(RANDBETWEEN(1,24)+SUM($A3352:B3352)&lt;14,1,0)</f>
        <v>0</v>
      </c>
      <c r="D3352">
        <f ca="1">IF(RANDBETWEEN(1,23)+SUM($A3352:C3352)&lt;14,1,0)</f>
        <v>1</v>
      </c>
      <c r="E3352">
        <f ca="1">IF(RANDBETWEEN(1,22)+SUM($A3352:D3352)&lt;14,1,0)</f>
        <v>1</v>
      </c>
      <c r="F3352">
        <f t="shared" ca="1" si="209"/>
        <v>0</v>
      </c>
      <c r="H3352">
        <f t="shared" ca="1" si="210"/>
        <v>1</v>
      </c>
      <c r="I3352">
        <f t="shared" ca="1" si="211"/>
        <v>0</v>
      </c>
    </row>
    <row r="3353" spans="1:9">
      <c r="A3353">
        <f t="shared" ca="1" si="208"/>
        <v>0</v>
      </c>
      <c r="B3353">
        <f ca="1">IF(RANDBETWEEN(1,25)+SUM($A3353:A3353)&lt;14,1,0)</f>
        <v>1</v>
      </c>
      <c r="C3353">
        <f ca="1">IF(RANDBETWEEN(1,24)+SUM($A3353:B3353)&lt;14,1,0)</f>
        <v>1</v>
      </c>
      <c r="D3353">
        <f ca="1">IF(RANDBETWEEN(1,23)+SUM($A3353:C3353)&lt;14,1,0)</f>
        <v>0</v>
      </c>
      <c r="E3353">
        <f ca="1">IF(RANDBETWEEN(1,22)+SUM($A3353:D3353)&lt;14,1,0)</f>
        <v>1</v>
      </c>
      <c r="F3353">
        <f t="shared" ca="1" si="209"/>
        <v>1</v>
      </c>
      <c r="H3353">
        <f t="shared" ca="1" si="210"/>
        <v>0</v>
      </c>
      <c r="I3353">
        <f t="shared" ca="1" si="211"/>
        <v>0</v>
      </c>
    </row>
    <row r="3354" spans="1:9">
      <c r="A3354">
        <f t="shared" ca="1" si="208"/>
        <v>0</v>
      </c>
      <c r="B3354">
        <f ca="1">IF(RANDBETWEEN(1,25)+SUM($A3354:A3354)&lt;14,1,0)</f>
        <v>1</v>
      </c>
      <c r="C3354">
        <f ca="1">IF(RANDBETWEEN(1,24)+SUM($A3354:B3354)&lt;14,1,0)</f>
        <v>0</v>
      </c>
      <c r="D3354">
        <f ca="1">IF(RANDBETWEEN(1,23)+SUM($A3354:C3354)&lt;14,1,0)</f>
        <v>1</v>
      </c>
      <c r="E3354">
        <f ca="1">IF(RANDBETWEEN(1,22)+SUM($A3354:D3354)&lt;14,1,0)</f>
        <v>0</v>
      </c>
      <c r="F3354">
        <f t="shared" ca="1" si="209"/>
        <v>1</v>
      </c>
      <c r="H3354">
        <f t="shared" ca="1" si="210"/>
        <v>0</v>
      </c>
      <c r="I3354">
        <f t="shared" ca="1" si="211"/>
        <v>0</v>
      </c>
    </row>
    <row r="3355" spans="1:9">
      <c r="A3355">
        <f t="shared" ca="1" si="208"/>
        <v>0</v>
      </c>
      <c r="B3355">
        <f ca="1">IF(RANDBETWEEN(1,25)+SUM($A3355:A3355)&lt;14,1,0)</f>
        <v>1</v>
      </c>
      <c r="C3355">
        <f ca="1">IF(RANDBETWEEN(1,24)+SUM($A3355:B3355)&lt;14,1,0)</f>
        <v>1</v>
      </c>
      <c r="D3355">
        <f ca="1">IF(RANDBETWEEN(1,23)+SUM($A3355:C3355)&lt;14,1,0)</f>
        <v>1</v>
      </c>
      <c r="E3355">
        <f ca="1">IF(RANDBETWEEN(1,22)+SUM($A3355:D3355)&lt;14,1,0)</f>
        <v>0</v>
      </c>
      <c r="F3355">
        <f t="shared" ca="1" si="209"/>
        <v>1</v>
      </c>
      <c r="H3355">
        <f t="shared" ca="1" si="210"/>
        <v>0</v>
      </c>
      <c r="I3355">
        <f t="shared" ca="1" si="211"/>
        <v>0</v>
      </c>
    </row>
    <row r="3356" spans="1:9">
      <c r="A3356">
        <f t="shared" ca="1" si="208"/>
        <v>0</v>
      </c>
      <c r="B3356">
        <f ca="1">IF(RANDBETWEEN(1,25)+SUM($A3356:A3356)&lt;14,1,0)</f>
        <v>1</v>
      </c>
      <c r="C3356">
        <f ca="1">IF(RANDBETWEEN(1,24)+SUM($A3356:B3356)&lt;14,1,0)</f>
        <v>0</v>
      </c>
      <c r="D3356">
        <f ca="1">IF(RANDBETWEEN(1,23)+SUM($A3356:C3356)&lt;14,1,0)</f>
        <v>1</v>
      </c>
      <c r="E3356">
        <f ca="1">IF(RANDBETWEEN(1,22)+SUM($A3356:D3356)&lt;14,1,0)</f>
        <v>1</v>
      </c>
      <c r="F3356">
        <f t="shared" ca="1" si="209"/>
        <v>1</v>
      </c>
      <c r="H3356">
        <f t="shared" ca="1" si="210"/>
        <v>0</v>
      </c>
      <c r="I3356">
        <f t="shared" ca="1" si="211"/>
        <v>0</v>
      </c>
    </row>
    <row r="3357" spans="1:9">
      <c r="A3357">
        <f t="shared" ca="1" si="208"/>
        <v>0</v>
      </c>
      <c r="B3357">
        <f ca="1">IF(RANDBETWEEN(1,25)+SUM($A3357:A3357)&lt;14,1,0)</f>
        <v>0</v>
      </c>
      <c r="C3357">
        <f ca="1">IF(RANDBETWEEN(1,24)+SUM($A3357:B3357)&lt;14,1,0)</f>
        <v>1</v>
      </c>
      <c r="D3357">
        <f ca="1">IF(RANDBETWEEN(1,23)+SUM($A3357:C3357)&lt;14,1,0)</f>
        <v>1</v>
      </c>
      <c r="E3357">
        <f ca="1">IF(RANDBETWEEN(1,22)+SUM($A3357:D3357)&lt;14,1,0)</f>
        <v>1</v>
      </c>
      <c r="F3357">
        <f t="shared" ca="1" si="209"/>
        <v>1</v>
      </c>
      <c r="H3357">
        <f t="shared" ca="1" si="210"/>
        <v>0</v>
      </c>
      <c r="I3357">
        <f t="shared" ca="1" si="211"/>
        <v>0</v>
      </c>
    </row>
    <row r="3358" spans="1:9">
      <c r="A3358">
        <f t="shared" ca="1" si="208"/>
        <v>0</v>
      </c>
      <c r="B3358">
        <f ca="1">IF(RANDBETWEEN(1,25)+SUM($A3358:A3358)&lt;14,1,0)</f>
        <v>1</v>
      </c>
      <c r="C3358">
        <f ca="1">IF(RANDBETWEEN(1,24)+SUM($A3358:B3358)&lt;14,1,0)</f>
        <v>0</v>
      </c>
      <c r="D3358">
        <f ca="1">IF(RANDBETWEEN(1,23)+SUM($A3358:C3358)&lt;14,1,0)</f>
        <v>1</v>
      </c>
      <c r="E3358">
        <f ca="1">IF(RANDBETWEEN(1,22)+SUM($A3358:D3358)&lt;14,1,0)</f>
        <v>0</v>
      </c>
      <c r="F3358">
        <f t="shared" ca="1" si="209"/>
        <v>1</v>
      </c>
      <c r="H3358">
        <f t="shared" ca="1" si="210"/>
        <v>0</v>
      </c>
      <c r="I3358">
        <f t="shared" ca="1" si="211"/>
        <v>0</v>
      </c>
    </row>
    <row r="3359" spans="1:9">
      <c r="A3359">
        <f t="shared" ca="1" si="208"/>
        <v>1</v>
      </c>
      <c r="B3359">
        <f ca="1">IF(RANDBETWEEN(1,25)+SUM($A3359:A3359)&lt;14,1,0)</f>
        <v>0</v>
      </c>
      <c r="C3359">
        <f ca="1">IF(RANDBETWEEN(1,24)+SUM($A3359:B3359)&lt;14,1,0)</f>
        <v>0</v>
      </c>
      <c r="D3359">
        <f ca="1">IF(RANDBETWEEN(1,23)+SUM($A3359:C3359)&lt;14,1,0)</f>
        <v>0</v>
      </c>
      <c r="E3359">
        <f ca="1">IF(RANDBETWEEN(1,22)+SUM($A3359:D3359)&lt;14,1,0)</f>
        <v>0</v>
      </c>
      <c r="F3359">
        <f t="shared" ca="1" si="209"/>
        <v>0</v>
      </c>
      <c r="H3359">
        <f t="shared" ca="1" si="210"/>
        <v>1</v>
      </c>
      <c r="I3359">
        <f t="shared" ca="1" si="211"/>
        <v>0</v>
      </c>
    </row>
    <row r="3360" spans="1:9">
      <c r="A3360">
        <f t="shared" ca="1" si="208"/>
        <v>0</v>
      </c>
      <c r="B3360">
        <f ca="1">IF(RANDBETWEEN(1,25)+SUM($A3360:A3360)&lt;14,1,0)</f>
        <v>1</v>
      </c>
      <c r="C3360">
        <f ca="1">IF(RANDBETWEEN(1,24)+SUM($A3360:B3360)&lt;14,1,0)</f>
        <v>0</v>
      </c>
      <c r="D3360">
        <f ca="1">IF(RANDBETWEEN(1,23)+SUM($A3360:C3360)&lt;14,1,0)</f>
        <v>0</v>
      </c>
      <c r="E3360">
        <f ca="1">IF(RANDBETWEEN(1,22)+SUM($A3360:D3360)&lt;14,1,0)</f>
        <v>1</v>
      </c>
      <c r="F3360">
        <f t="shared" ca="1" si="209"/>
        <v>1</v>
      </c>
      <c r="H3360">
        <f t="shared" ca="1" si="210"/>
        <v>0</v>
      </c>
      <c r="I3360">
        <f t="shared" ca="1" si="211"/>
        <v>0</v>
      </c>
    </row>
    <row r="3361" spans="1:9">
      <c r="A3361">
        <f t="shared" ca="1" si="208"/>
        <v>0</v>
      </c>
      <c r="B3361">
        <f ca="1">IF(RANDBETWEEN(1,25)+SUM($A3361:A3361)&lt;14,1,0)</f>
        <v>0</v>
      </c>
      <c r="C3361">
        <f ca="1">IF(RANDBETWEEN(1,24)+SUM($A3361:B3361)&lt;14,1,0)</f>
        <v>0</v>
      </c>
      <c r="D3361">
        <f ca="1">IF(RANDBETWEEN(1,23)+SUM($A3361:C3361)&lt;14,1,0)</f>
        <v>1</v>
      </c>
      <c r="E3361">
        <f ca="1">IF(RANDBETWEEN(1,22)+SUM($A3361:D3361)&lt;14,1,0)</f>
        <v>0</v>
      </c>
      <c r="F3361">
        <f t="shared" ca="1" si="209"/>
        <v>0</v>
      </c>
      <c r="H3361">
        <f t="shared" ca="1" si="210"/>
        <v>1</v>
      </c>
      <c r="I3361">
        <f t="shared" ca="1" si="211"/>
        <v>0</v>
      </c>
    </row>
    <row r="3362" spans="1:9">
      <c r="A3362">
        <f t="shared" ca="1" si="208"/>
        <v>0</v>
      </c>
      <c r="B3362">
        <f ca="1">IF(RANDBETWEEN(1,25)+SUM($A3362:A3362)&lt;14,1,0)</f>
        <v>1</v>
      </c>
      <c r="C3362">
        <f ca="1">IF(RANDBETWEEN(1,24)+SUM($A3362:B3362)&lt;14,1,0)</f>
        <v>0</v>
      </c>
      <c r="D3362">
        <f ca="1">IF(RANDBETWEEN(1,23)+SUM($A3362:C3362)&lt;14,1,0)</f>
        <v>1</v>
      </c>
      <c r="E3362">
        <f ca="1">IF(RANDBETWEEN(1,22)+SUM($A3362:D3362)&lt;14,1,0)</f>
        <v>0</v>
      </c>
      <c r="F3362">
        <f t="shared" ca="1" si="209"/>
        <v>1</v>
      </c>
      <c r="H3362">
        <f t="shared" ca="1" si="210"/>
        <v>0</v>
      </c>
      <c r="I3362">
        <f t="shared" ca="1" si="211"/>
        <v>0</v>
      </c>
    </row>
    <row r="3363" spans="1:9">
      <c r="A3363">
        <f t="shared" ca="1" si="208"/>
        <v>0</v>
      </c>
      <c r="B3363">
        <f ca="1">IF(RANDBETWEEN(1,25)+SUM($A3363:A3363)&lt;14,1,0)</f>
        <v>1</v>
      </c>
      <c r="C3363">
        <f ca="1">IF(RANDBETWEEN(1,24)+SUM($A3363:B3363)&lt;14,1,0)</f>
        <v>1</v>
      </c>
      <c r="D3363">
        <f ca="1">IF(RANDBETWEEN(1,23)+SUM($A3363:C3363)&lt;14,1,0)</f>
        <v>0</v>
      </c>
      <c r="E3363">
        <f ca="1">IF(RANDBETWEEN(1,22)+SUM($A3363:D3363)&lt;14,1,0)</f>
        <v>0</v>
      </c>
      <c r="F3363">
        <f t="shared" ca="1" si="209"/>
        <v>1</v>
      </c>
      <c r="H3363">
        <f t="shared" ca="1" si="210"/>
        <v>0</v>
      </c>
      <c r="I3363">
        <f t="shared" ca="1" si="211"/>
        <v>0</v>
      </c>
    </row>
    <row r="3364" spans="1:9">
      <c r="A3364">
        <f t="shared" ca="1" si="208"/>
        <v>0</v>
      </c>
      <c r="B3364">
        <f ca="1">IF(RANDBETWEEN(1,25)+SUM($A3364:A3364)&lt;14,1,0)</f>
        <v>1</v>
      </c>
      <c r="C3364">
        <f ca="1">IF(RANDBETWEEN(1,24)+SUM($A3364:B3364)&lt;14,1,0)</f>
        <v>1</v>
      </c>
      <c r="D3364">
        <f ca="1">IF(RANDBETWEEN(1,23)+SUM($A3364:C3364)&lt;14,1,0)</f>
        <v>1</v>
      </c>
      <c r="E3364">
        <f ca="1">IF(RANDBETWEEN(1,22)+SUM($A3364:D3364)&lt;14,1,0)</f>
        <v>0</v>
      </c>
      <c r="F3364">
        <f t="shared" ca="1" si="209"/>
        <v>1</v>
      </c>
      <c r="H3364">
        <f t="shared" ca="1" si="210"/>
        <v>0</v>
      </c>
      <c r="I3364">
        <f t="shared" ca="1" si="211"/>
        <v>0</v>
      </c>
    </row>
    <row r="3365" spans="1:9">
      <c r="A3365">
        <f t="shared" ca="1" si="208"/>
        <v>0</v>
      </c>
      <c r="B3365">
        <f ca="1">IF(RANDBETWEEN(1,25)+SUM($A3365:A3365)&lt;14,1,0)</f>
        <v>0</v>
      </c>
      <c r="C3365">
        <f ca="1">IF(RANDBETWEEN(1,24)+SUM($A3365:B3365)&lt;14,1,0)</f>
        <v>0</v>
      </c>
      <c r="D3365">
        <f ca="1">IF(RANDBETWEEN(1,23)+SUM($A3365:C3365)&lt;14,1,0)</f>
        <v>1</v>
      </c>
      <c r="E3365">
        <f ca="1">IF(RANDBETWEEN(1,22)+SUM($A3365:D3365)&lt;14,1,0)</f>
        <v>1</v>
      </c>
      <c r="F3365">
        <f t="shared" ca="1" si="209"/>
        <v>1</v>
      </c>
      <c r="H3365">
        <f t="shared" ca="1" si="210"/>
        <v>0</v>
      </c>
      <c r="I3365">
        <f t="shared" ca="1" si="211"/>
        <v>0</v>
      </c>
    </row>
    <row r="3366" spans="1:9">
      <c r="A3366">
        <f t="shared" ca="1" si="208"/>
        <v>0</v>
      </c>
      <c r="B3366">
        <f ca="1">IF(RANDBETWEEN(1,25)+SUM($A3366:A3366)&lt;14,1,0)</f>
        <v>0</v>
      </c>
      <c r="C3366">
        <f ca="1">IF(RANDBETWEEN(1,24)+SUM($A3366:B3366)&lt;14,1,0)</f>
        <v>1</v>
      </c>
      <c r="D3366">
        <f ca="1">IF(RANDBETWEEN(1,23)+SUM($A3366:C3366)&lt;14,1,0)</f>
        <v>1</v>
      </c>
      <c r="E3366">
        <f ca="1">IF(RANDBETWEEN(1,22)+SUM($A3366:D3366)&lt;14,1,0)</f>
        <v>0</v>
      </c>
      <c r="F3366">
        <f t="shared" ca="1" si="209"/>
        <v>1</v>
      </c>
      <c r="H3366">
        <f t="shared" ca="1" si="210"/>
        <v>0</v>
      </c>
      <c r="I3366">
        <f t="shared" ca="1" si="211"/>
        <v>0</v>
      </c>
    </row>
    <row r="3367" spans="1:9">
      <c r="A3367">
        <f t="shared" ca="1" si="208"/>
        <v>1</v>
      </c>
      <c r="B3367">
        <f ca="1">IF(RANDBETWEEN(1,25)+SUM($A3367:A3367)&lt;14,1,0)</f>
        <v>0</v>
      </c>
      <c r="C3367">
        <f ca="1">IF(RANDBETWEEN(1,24)+SUM($A3367:B3367)&lt;14,1,0)</f>
        <v>0</v>
      </c>
      <c r="D3367">
        <f ca="1">IF(RANDBETWEEN(1,23)+SUM($A3367:C3367)&lt;14,1,0)</f>
        <v>0</v>
      </c>
      <c r="E3367">
        <f ca="1">IF(RANDBETWEEN(1,22)+SUM($A3367:D3367)&lt;14,1,0)</f>
        <v>1</v>
      </c>
      <c r="F3367">
        <f t="shared" ca="1" si="209"/>
        <v>1</v>
      </c>
      <c r="H3367">
        <f t="shared" ca="1" si="210"/>
        <v>0</v>
      </c>
      <c r="I3367">
        <f t="shared" ca="1" si="211"/>
        <v>0</v>
      </c>
    </row>
    <row r="3368" spans="1:9">
      <c r="A3368">
        <f t="shared" ca="1" si="208"/>
        <v>1</v>
      </c>
      <c r="B3368">
        <f ca="1">IF(RANDBETWEEN(1,25)+SUM($A3368:A3368)&lt;14,1,0)</f>
        <v>0</v>
      </c>
      <c r="C3368">
        <f ca="1">IF(RANDBETWEEN(1,24)+SUM($A3368:B3368)&lt;14,1,0)</f>
        <v>0</v>
      </c>
      <c r="D3368">
        <f ca="1">IF(RANDBETWEEN(1,23)+SUM($A3368:C3368)&lt;14,1,0)</f>
        <v>1</v>
      </c>
      <c r="E3368">
        <f ca="1">IF(RANDBETWEEN(1,22)+SUM($A3368:D3368)&lt;14,1,0)</f>
        <v>1</v>
      </c>
      <c r="F3368">
        <f t="shared" ca="1" si="209"/>
        <v>1</v>
      </c>
      <c r="H3368">
        <f t="shared" ca="1" si="210"/>
        <v>0</v>
      </c>
      <c r="I3368">
        <f t="shared" ca="1" si="211"/>
        <v>0</v>
      </c>
    </row>
    <row r="3369" spans="1:9">
      <c r="A3369">
        <f t="shared" ca="1" si="208"/>
        <v>1</v>
      </c>
      <c r="B3369">
        <f ca="1">IF(RANDBETWEEN(1,25)+SUM($A3369:A3369)&lt;14,1,0)</f>
        <v>1</v>
      </c>
      <c r="C3369">
        <f ca="1">IF(RANDBETWEEN(1,24)+SUM($A3369:B3369)&lt;14,1,0)</f>
        <v>1</v>
      </c>
      <c r="D3369">
        <f ca="1">IF(RANDBETWEEN(1,23)+SUM($A3369:C3369)&lt;14,1,0)</f>
        <v>1</v>
      </c>
      <c r="E3369">
        <f ca="1">IF(RANDBETWEEN(1,22)+SUM($A3369:D3369)&lt;14,1,0)</f>
        <v>1</v>
      </c>
      <c r="F3369">
        <f t="shared" ca="1" si="209"/>
        <v>0</v>
      </c>
      <c r="H3369">
        <f t="shared" ca="1" si="210"/>
        <v>0</v>
      </c>
      <c r="I3369">
        <f t="shared" ca="1" si="211"/>
        <v>1</v>
      </c>
    </row>
    <row r="3370" spans="1:9">
      <c r="A3370">
        <f t="shared" ca="1" si="208"/>
        <v>1</v>
      </c>
      <c r="B3370">
        <f ca="1">IF(RANDBETWEEN(1,25)+SUM($A3370:A3370)&lt;14,1,0)</f>
        <v>1</v>
      </c>
      <c r="C3370">
        <f ca="1">IF(RANDBETWEEN(1,24)+SUM($A3370:B3370)&lt;14,1,0)</f>
        <v>1</v>
      </c>
      <c r="D3370">
        <f ca="1">IF(RANDBETWEEN(1,23)+SUM($A3370:C3370)&lt;14,1,0)</f>
        <v>1</v>
      </c>
      <c r="E3370">
        <f ca="1">IF(RANDBETWEEN(1,22)+SUM($A3370:D3370)&lt;14,1,0)</f>
        <v>0</v>
      </c>
      <c r="F3370">
        <f t="shared" ca="1" si="209"/>
        <v>0</v>
      </c>
      <c r="H3370">
        <f t="shared" ca="1" si="210"/>
        <v>1</v>
      </c>
      <c r="I3370">
        <f t="shared" ca="1" si="211"/>
        <v>0</v>
      </c>
    </row>
    <row r="3371" spans="1:9">
      <c r="A3371">
        <f t="shared" ca="1" si="208"/>
        <v>0</v>
      </c>
      <c r="B3371">
        <f ca="1">IF(RANDBETWEEN(1,25)+SUM($A3371:A3371)&lt;14,1,0)</f>
        <v>1</v>
      </c>
      <c r="C3371">
        <f ca="1">IF(RANDBETWEEN(1,24)+SUM($A3371:B3371)&lt;14,1,0)</f>
        <v>1</v>
      </c>
      <c r="D3371">
        <f ca="1">IF(RANDBETWEEN(1,23)+SUM($A3371:C3371)&lt;14,1,0)</f>
        <v>0</v>
      </c>
      <c r="E3371">
        <f ca="1">IF(RANDBETWEEN(1,22)+SUM($A3371:D3371)&lt;14,1,0)</f>
        <v>0</v>
      </c>
      <c r="F3371">
        <f t="shared" ca="1" si="209"/>
        <v>1</v>
      </c>
      <c r="H3371">
        <f t="shared" ca="1" si="210"/>
        <v>0</v>
      </c>
      <c r="I3371">
        <f t="shared" ca="1" si="211"/>
        <v>0</v>
      </c>
    </row>
    <row r="3372" spans="1:9">
      <c r="A3372">
        <f t="shared" ca="1" si="208"/>
        <v>1</v>
      </c>
      <c r="B3372">
        <f ca="1">IF(RANDBETWEEN(1,25)+SUM($A3372:A3372)&lt;14,1,0)</f>
        <v>1</v>
      </c>
      <c r="C3372">
        <f ca="1">IF(RANDBETWEEN(1,24)+SUM($A3372:B3372)&lt;14,1,0)</f>
        <v>1</v>
      </c>
      <c r="D3372">
        <f ca="1">IF(RANDBETWEEN(1,23)+SUM($A3372:C3372)&lt;14,1,0)</f>
        <v>0</v>
      </c>
      <c r="E3372">
        <f ca="1">IF(RANDBETWEEN(1,22)+SUM($A3372:D3372)&lt;14,1,0)</f>
        <v>1</v>
      </c>
      <c r="F3372">
        <f t="shared" ca="1" si="209"/>
        <v>0</v>
      </c>
      <c r="H3372">
        <f t="shared" ca="1" si="210"/>
        <v>1</v>
      </c>
      <c r="I3372">
        <f t="shared" ca="1" si="211"/>
        <v>0</v>
      </c>
    </row>
    <row r="3373" spans="1:9">
      <c r="A3373">
        <f t="shared" ca="1" si="208"/>
        <v>0</v>
      </c>
      <c r="B3373">
        <f ca="1">IF(RANDBETWEEN(1,25)+SUM($A3373:A3373)&lt;14,1,0)</f>
        <v>1</v>
      </c>
      <c r="C3373">
        <f ca="1">IF(RANDBETWEEN(1,24)+SUM($A3373:B3373)&lt;14,1,0)</f>
        <v>1</v>
      </c>
      <c r="D3373">
        <f ca="1">IF(RANDBETWEEN(1,23)+SUM($A3373:C3373)&lt;14,1,0)</f>
        <v>1</v>
      </c>
      <c r="E3373">
        <f ca="1">IF(RANDBETWEEN(1,22)+SUM($A3373:D3373)&lt;14,1,0)</f>
        <v>1</v>
      </c>
      <c r="F3373">
        <f t="shared" ca="1" si="209"/>
        <v>0</v>
      </c>
      <c r="H3373">
        <f t="shared" ca="1" si="210"/>
        <v>1</v>
      </c>
      <c r="I3373">
        <f t="shared" ca="1" si="211"/>
        <v>0</v>
      </c>
    </row>
    <row r="3374" spans="1:9">
      <c r="A3374">
        <f t="shared" ca="1" si="208"/>
        <v>0</v>
      </c>
      <c r="B3374">
        <f ca="1">IF(RANDBETWEEN(1,25)+SUM($A3374:A3374)&lt;14,1,0)</f>
        <v>0</v>
      </c>
      <c r="C3374">
        <f ca="1">IF(RANDBETWEEN(1,24)+SUM($A3374:B3374)&lt;14,1,0)</f>
        <v>0</v>
      </c>
      <c r="D3374">
        <f ca="1">IF(RANDBETWEEN(1,23)+SUM($A3374:C3374)&lt;14,1,0)</f>
        <v>1</v>
      </c>
      <c r="E3374">
        <f ca="1">IF(RANDBETWEEN(1,22)+SUM($A3374:D3374)&lt;14,1,0)</f>
        <v>0</v>
      </c>
      <c r="F3374">
        <f t="shared" ca="1" si="209"/>
        <v>0</v>
      </c>
      <c r="H3374">
        <f t="shared" ca="1" si="210"/>
        <v>1</v>
      </c>
      <c r="I3374">
        <f t="shared" ca="1" si="211"/>
        <v>0</v>
      </c>
    </row>
    <row r="3375" spans="1:9">
      <c r="A3375">
        <f t="shared" ca="1" si="208"/>
        <v>0</v>
      </c>
      <c r="B3375">
        <f ca="1">IF(RANDBETWEEN(1,25)+SUM($A3375:A3375)&lt;14,1,0)</f>
        <v>1</v>
      </c>
      <c r="C3375">
        <f ca="1">IF(RANDBETWEEN(1,24)+SUM($A3375:B3375)&lt;14,1,0)</f>
        <v>1</v>
      </c>
      <c r="D3375">
        <f ca="1">IF(RANDBETWEEN(1,23)+SUM($A3375:C3375)&lt;14,1,0)</f>
        <v>1</v>
      </c>
      <c r="E3375">
        <f ca="1">IF(RANDBETWEEN(1,22)+SUM($A3375:D3375)&lt;14,1,0)</f>
        <v>1</v>
      </c>
      <c r="F3375">
        <f t="shared" ca="1" si="209"/>
        <v>0</v>
      </c>
      <c r="H3375">
        <f t="shared" ca="1" si="210"/>
        <v>1</v>
      </c>
      <c r="I3375">
        <f t="shared" ca="1" si="211"/>
        <v>0</v>
      </c>
    </row>
    <row r="3376" spans="1:9">
      <c r="A3376">
        <f t="shared" ca="1" si="208"/>
        <v>1</v>
      </c>
      <c r="B3376">
        <f ca="1">IF(RANDBETWEEN(1,25)+SUM($A3376:A3376)&lt;14,1,0)</f>
        <v>0</v>
      </c>
      <c r="C3376">
        <f ca="1">IF(RANDBETWEEN(1,24)+SUM($A3376:B3376)&lt;14,1,0)</f>
        <v>1</v>
      </c>
      <c r="D3376">
        <f ca="1">IF(RANDBETWEEN(1,23)+SUM($A3376:C3376)&lt;14,1,0)</f>
        <v>1</v>
      </c>
      <c r="E3376">
        <f ca="1">IF(RANDBETWEEN(1,22)+SUM($A3376:D3376)&lt;14,1,0)</f>
        <v>0</v>
      </c>
      <c r="F3376">
        <f t="shared" ca="1" si="209"/>
        <v>1</v>
      </c>
      <c r="H3376">
        <f t="shared" ca="1" si="210"/>
        <v>0</v>
      </c>
      <c r="I3376">
        <f t="shared" ca="1" si="211"/>
        <v>0</v>
      </c>
    </row>
    <row r="3377" spans="1:9">
      <c r="A3377">
        <f t="shared" ca="1" si="208"/>
        <v>1</v>
      </c>
      <c r="B3377">
        <f ca="1">IF(RANDBETWEEN(1,25)+SUM($A3377:A3377)&lt;14,1,0)</f>
        <v>0</v>
      </c>
      <c r="C3377">
        <f ca="1">IF(RANDBETWEEN(1,24)+SUM($A3377:B3377)&lt;14,1,0)</f>
        <v>1</v>
      </c>
      <c r="D3377">
        <f ca="1">IF(RANDBETWEEN(1,23)+SUM($A3377:C3377)&lt;14,1,0)</f>
        <v>1</v>
      </c>
      <c r="E3377">
        <f ca="1">IF(RANDBETWEEN(1,22)+SUM($A3377:D3377)&lt;14,1,0)</f>
        <v>0</v>
      </c>
      <c r="F3377">
        <f t="shared" ca="1" si="209"/>
        <v>1</v>
      </c>
      <c r="H3377">
        <f t="shared" ca="1" si="210"/>
        <v>0</v>
      </c>
      <c r="I3377">
        <f t="shared" ca="1" si="211"/>
        <v>0</v>
      </c>
    </row>
    <row r="3378" spans="1:9">
      <c r="A3378">
        <f t="shared" ca="1" si="208"/>
        <v>1</v>
      </c>
      <c r="B3378">
        <f ca="1">IF(RANDBETWEEN(1,25)+SUM($A3378:A3378)&lt;14,1,0)</f>
        <v>0</v>
      </c>
      <c r="C3378">
        <f ca="1">IF(RANDBETWEEN(1,24)+SUM($A3378:B3378)&lt;14,1,0)</f>
        <v>0</v>
      </c>
      <c r="D3378">
        <f ca="1">IF(RANDBETWEEN(1,23)+SUM($A3378:C3378)&lt;14,1,0)</f>
        <v>1</v>
      </c>
      <c r="E3378">
        <f ca="1">IF(RANDBETWEEN(1,22)+SUM($A3378:D3378)&lt;14,1,0)</f>
        <v>0</v>
      </c>
      <c r="F3378">
        <f t="shared" ca="1" si="209"/>
        <v>1</v>
      </c>
      <c r="H3378">
        <f t="shared" ca="1" si="210"/>
        <v>0</v>
      </c>
      <c r="I3378">
        <f t="shared" ca="1" si="211"/>
        <v>0</v>
      </c>
    </row>
    <row r="3379" spans="1:9">
      <c r="A3379">
        <f t="shared" ca="1" si="208"/>
        <v>0</v>
      </c>
      <c r="B3379">
        <f ca="1">IF(RANDBETWEEN(1,25)+SUM($A3379:A3379)&lt;14,1,0)</f>
        <v>0</v>
      </c>
      <c r="C3379">
        <f ca="1">IF(RANDBETWEEN(1,24)+SUM($A3379:B3379)&lt;14,1,0)</f>
        <v>1</v>
      </c>
      <c r="D3379">
        <f ca="1">IF(RANDBETWEEN(1,23)+SUM($A3379:C3379)&lt;14,1,0)</f>
        <v>0</v>
      </c>
      <c r="E3379">
        <f ca="1">IF(RANDBETWEEN(1,22)+SUM($A3379:D3379)&lt;14,1,0)</f>
        <v>0</v>
      </c>
      <c r="F3379">
        <f t="shared" ca="1" si="209"/>
        <v>0</v>
      </c>
      <c r="H3379">
        <f t="shared" ca="1" si="210"/>
        <v>1</v>
      </c>
      <c r="I3379">
        <f t="shared" ca="1" si="211"/>
        <v>0</v>
      </c>
    </row>
    <row r="3380" spans="1:9">
      <c r="A3380">
        <f t="shared" ca="1" si="208"/>
        <v>1</v>
      </c>
      <c r="B3380">
        <f ca="1">IF(RANDBETWEEN(1,25)+SUM($A3380:A3380)&lt;14,1,0)</f>
        <v>1</v>
      </c>
      <c r="C3380">
        <f ca="1">IF(RANDBETWEEN(1,24)+SUM($A3380:B3380)&lt;14,1,0)</f>
        <v>0</v>
      </c>
      <c r="D3380">
        <f ca="1">IF(RANDBETWEEN(1,23)+SUM($A3380:C3380)&lt;14,1,0)</f>
        <v>1</v>
      </c>
      <c r="E3380">
        <f ca="1">IF(RANDBETWEEN(1,22)+SUM($A3380:D3380)&lt;14,1,0)</f>
        <v>0</v>
      </c>
      <c r="F3380">
        <f t="shared" ca="1" si="209"/>
        <v>1</v>
      </c>
      <c r="H3380">
        <f t="shared" ca="1" si="210"/>
        <v>0</v>
      </c>
      <c r="I3380">
        <f t="shared" ca="1" si="211"/>
        <v>0</v>
      </c>
    </row>
    <row r="3381" spans="1:9">
      <c r="A3381">
        <f t="shared" ca="1" si="208"/>
        <v>1</v>
      </c>
      <c r="B3381">
        <f ca="1">IF(RANDBETWEEN(1,25)+SUM($A3381:A3381)&lt;14,1,0)</f>
        <v>1</v>
      </c>
      <c r="C3381">
        <f ca="1">IF(RANDBETWEEN(1,24)+SUM($A3381:B3381)&lt;14,1,0)</f>
        <v>0</v>
      </c>
      <c r="D3381">
        <f ca="1">IF(RANDBETWEEN(1,23)+SUM($A3381:C3381)&lt;14,1,0)</f>
        <v>1</v>
      </c>
      <c r="E3381">
        <f ca="1">IF(RANDBETWEEN(1,22)+SUM($A3381:D3381)&lt;14,1,0)</f>
        <v>0</v>
      </c>
      <c r="F3381">
        <f t="shared" ca="1" si="209"/>
        <v>1</v>
      </c>
      <c r="H3381">
        <f t="shared" ca="1" si="210"/>
        <v>0</v>
      </c>
      <c r="I3381">
        <f t="shared" ca="1" si="211"/>
        <v>0</v>
      </c>
    </row>
    <row r="3382" spans="1:9">
      <c r="A3382">
        <f t="shared" ca="1" si="208"/>
        <v>1</v>
      </c>
      <c r="B3382">
        <f ca="1">IF(RANDBETWEEN(1,25)+SUM($A3382:A3382)&lt;14,1,0)</f>
        <v>0</v>
      </c>
      <c r="C3382">
        <f ca="1">IF(RANDBETWEEN(1,24)+SUM($A3382:B3382)&lt;14,1,0)</f>
        <v>0</v>
      </c>
      <c r="D3382">
        <f ca="1">IF(RANDBETWEEN(1,23)+SUM($A3382:C3382)&lt;14,1,0)</f>
        <v>0</v>
      </c>
      <c r="E3382">
        <f ca="1">IF(RANDBETWEEN(1,22)+SUM($A3382:D3382)&lt;14,1,0)</f>
        <v>0</v>
      </c>
      <c r="F3382">
        <f t="shared" ca="1" si="209"/>
        <v>0</v>
      </c>
      <c r="H3382">
        <f t="shared" ca="1" si="210"/>
        <v>1</v>
      </c>
      <c r="I3382">
        <f t="shared" ca="1" si="211"/>
        <v>0</v>
      </c>
    </row>
    <row r="3383" spans="1:9">
      <c r="A3383">
        <f t="shared" ca="1" si="208"/>
        <v>1</v>
      </c>
      <c r="B3383">
        <f ca="1">IF(RANDBETWEEN(1,25)+SUM($A3383:A3383)&lt;14,1,0)</f>
        <v>1</v>
      </c>
      <c r="C3383">
        <f ca="1">IF(RANDBETWEEN(1,24)+SUM($A3383:B3383)&lt;14,1,0)</f>
        <v>1</v>
      </c>
      <c r="D3383">
        <f ca="1">IF(RANDBETWEEN(1,23)+SUM($A3383:C3383)&lt;14,1,0)</f>
        <v>0</v>
      </c>
      <c r="E3383">
        <f ca="1">IF(RANDBETWEEN(1,22)+SUM($A3383:D3383)&lt;14,1,0)</f>
        <v>1</v>
      </c>
      <c r="F3383">
        <f t="shared" ca="1" si="209"/>
        <v>0</v>
      </c>
      <c r="H3383">
        <f t="shared" ca="1" si="210"/>
        <v>1</v>
      </c>
      <c r="I3383">
        <f t="shared" ca="1" si="211"/>
        <v>0</v>
      </c>
    </row>
    <row r="3384" spans="1:9">
      <c r="A3384">
        <f t="shared" ca="1" si="208"/>
        <v>0</v>
      </c>
      <c r="B3384">
        <f ca="1">IF(RANDBETWEEN(1,25)+SUM($A3384:A3384)&lt;14,1,0)</f>
        <v>0</v>
      </c>
      <c r="C3384">
        <f ca="1">IF(RANDBETWEEN(1,24)+SUM($A3384:B3384)&lt;14,1,0)</f>
        <v>0</v>
      </c>
      <c r="D3384">
        <f ca="1">IF(RANDBETWEEN(1,23)+SUM($A3384:C3384)&lt;14,1,0)</f>
        <v>1</v>
      </c>
      <c r="E3384">
        <f ca="1">IF(RANDBETWEEN(1,22)+SUM($A3384:D3384)&lt;14,1,0)</f>
        <v>0</v>
      </c>
      <c r="F3384">
        <f t="shared" ca="1" si="209"/>
        <v>0</v>
      </c>
      <c r="H3384">
        <f t="shared" ca="1" si="210"/>
        <v>1</v>
      </c>
      <c r="I3384">
        <f t="shared" ca="1" si="211"/>
        <v>0</v>
      </c>
    </row>
    <row r="3385" spans="1:9">
      <c r="A3385">
        <f t="shared" ca="1" si="208"/>
        <v>1</v>
      </c>
      <c r="B3385">
        <f ca="1">IF(RANDBETWEEN(1,25)+SUM($A3385:A3385)&lt;14,1,0)</f>
        <v>1</v>
      </c>
      <c r="C3385">
        <f ca="1">IF(RANDBETWEEN(1,24)+SUM($A3385:B3385)&lt;14,1,0)</f>
        <v>1</v>
      </c>
      <c r="D3385">
        <f ca="1">IF(RANDBETWEEN(1,23)+SUM($A3385:C3385)&lt;14,1,0)</f>
        <v>0</v>
      </c>
      <c r="E3385">
        <f ca="1">IF(RANDBETWEEN(1,22)+SUM($A3385:D3385)&lt;14,1,0)</f>
        <v>1</v>
      </c>
      <c r="F3385">
        <f t="shared" ca="1" si="209"/>
        <v>0</v>
      </c>
      <c r="H3385">
        <f t="shared" ca="1" si="210"/>
        <v>1</v>
      </c>
      <c r="I3385">
        <f t="shared" ca="1" si="211"/>
        <v>0</v>
      </c>
    </row>
    <row r="3386" spans="1:9">
      <c r="A3386">
        <f t="shared" ca="1" si="208"/>
        <v>0</v>
      </c>
      <c r="B3386">
        <f ca="1">IF(RANDBETWEEN(1,25)+SUM($A3386:A3386)&lt;14,1,0)</f>
        <v>1</v>
      </c>
      <c r="C3386">
        <f ca="1">IF(RANDBETWEEN(1,24)+SUM($A3386:B3386)&lt;14,1,0)</f>
        <v>1</v>
      </c>
      <c r="D3386">
        <f ca="1">IF(RANDBETWEEN(1,23)+SUM($A3386:C3386)&lt;14,1,0)</f>
        <v>0</v>
      </c>
      <c r="E3386">
        <f ca="1">IF(RANDBETWEEN(1,22)+SUM($A3386:D3386)&lt;14,1,0)</f>
        <v>1</v>
      </c>
      <c r="F3386">
        <f t="shared" ca="1" si="209"/>
        <v>1</v>
      </c>
      <c r="H3386">
        <f t="shared" ca="1" si="210"/>
        <v>0</v>
      </c>
      <c r="I3386">
        <f t="shared" ca="1" si="211"/>
        <v>0</v>
      </c>
    </row>
    <row r="3387" spans="1:9">
      <c r="A3387">
        <f t="shared" ca="1" si="208"/>
        <v>1</v>
      </c>
      <c r="B3387">
        <f ca="1">IF(RANDBETWEEN(1,25)+SUM($A3387:A3387)&lt;14,1,0)</f>
        <v>0</v>
      </c>
      <c r="C3387">
        <f ca="1">IF(RANDBETWEEN(1,24)+SUM($A3387:B3387)&lt;14,1,0)</f>
        <v>1</v>
      </c>
      <c r="D3387">
        <f ca="1">IF(RANDBETWEEN(1,23)+SUM($A3387:C3387)&lt;14,1,0)</f>
        <v>0</v>
      </c>
      <c r="E3387">
        <f ca="1">IF(RANDBETWEEN(1,22)+SUM($A3387:D3387)&lt;14,1,0)</f>
        <v>0</v>
      </c>
      <c r="F3387">
        <f t="shared" ca="1" si="209"/>
        <v>1</v>
      </c>
      <c r="H3387">
        <f t="shared" ca="1" si="210"/>
        <v>0</v>
      </c>
      <c r="I3387">
        <f t="shared" ca="1" si="211"/>
        <v>0</v>
      </c>
    </row>
    <row r="3388" spans="1:9">
      <c r="A3388">
        <f t="shared" ca="1" si="208"/>
        <v>0</v>
      </c>
      <c r="B3388">
        <f ca="1">IF(RANDBETWEEN(1,25)+SUM($A3388:A3388)&lt;14,1,0)</f>
        <v>1</v>
      </c>
      <c r="C3388">
        <f ca="1">IF(RANDBETWEEN(1,24)+SUM($A3388:B3388)&lt;14,1,0)</f>
        <v>0</v>
      </c>
      <c r="D3388">
        <f ca="1">IF(RANDBETWEEN(1,23)+SUM($A3388:C3388)&lt;14,1,0)</f>
        <v>1</v>
      </c>
      <c r="E3388">
        <f ca="1">IF(RANDBETWEEN(1,22)+SUM($A3388:D3388)&lt;14,1,0)</f>
        <v>0</v>
      </c>
      <c r="F3388">
        <f t="shared" ca="1" si="209"/>
        <v>1</v>
      </c>
      <c r="H3388">
        <f t="shared" ca="1" si="210"/>
        <v>0</v>
      </c>
      <c r="I3388">
        <f t="shared" ca="1" si="211"/>
        <v>0</v>
      </c>
    </row>
    <row r="3389" spans="1:9">
      <c r="A3389">
        <f t="shared" ca="1" si="208"/>
        <v>0</v>
      </c>
      <c r="B3389">
        <f ca="1">IF(RANDBETWEEN(1,25)+SUM($A3389:A3389)&lt;14,1,0)</f>
        <v>0</v>
      </c>
      <c r="C3389">
        <f ca="1">IF(RANDBETWEEN(1,24)+SUM($A3389:B3389)&lt;14,1,0)</f>
        <v>1</v>
      </c>
      <c r="D3389">
        <f ca="1">IF(RANDBETWEEN(1,23)+SUM($A3389:C3389)&lt;14,1,0)</f>
        <v>0</v>
      </c>
      <c r="E3389">
        <f ca="1">IF(RANDBETWEEN(1,22)+SUM($A3389:D3389)&lt;14,1,0)</f>
        <v>0</v>
      </c>
      <c r="F3389">
        <f t="shared" ca="1" si="209"/>
        <v>0</v>
      </c>
      <c r="H3389">
        <f t="shared" ca="1" si="210"/>
        <v>1</v>
      </c>
      <c r="I3389">
        <f t="shared" ca="1" si="211"/>
        <v>0</v>
      </c>
    </row>
    <row r="3390" spans="1:9">
      <c r="A3390">
        <f t="shared" ca="1" si="208"/>
        <v>1</v>
      </c>
      <c r="B3390">
        <f ca="1">IF(RANDBETWEEN(1,25)+SUM($A3390:A3390)&lt;14,1,0)</f>
        <v>1</v>
      </c>
      <c r="C3390">
        <f ca="1">IF(RANDBETWEEN(1,24)+SUM($A3390:B3390)&lt;14,1,0)</f>
        <v>1</v>
      </c>
      <c r="D3390">
        <f ca="1">IF(RANDBETWEEN(1,23)+SUM($A3390:C3390)&lt;14,1,0)</f>
        <v>0</v>
      </c>
      <c r="E3390">
        <f ca="1">IF(RANDBETWEEN(1,22)+SUM($A3390:D3390)&lt;14,1,0)</f>
        <v>0</v>
      </c>
      <c r="F3390">
        <f t="shared" ca="1" si="209"/>
        <v>1</v>
      </c>
      <c r="H3390">
        <f t="shared" ca="1" si="210"/>
        <v>0</v>
      </c>
      <c r="I3390">
        <f t="shared" ca="1" si="211"/>
        <v>0</v>
      </c>
    </row>
    <row r="3391" spans="1:9">
      <c r="A3391">
        <f t="shared" ca="1" si="208"/>
        <v>1</v>
      </c>
      <c r="B3391">
        <f ca="1">IF(RANDBETWEEN(1,25)+SUM($A3391:A3391)&lt;14,1,0)</f>
        <v>1</v>
      </c>
      <c r="C3391">
        <f ca="1">IF(RANDBETWEEN(1,24)+SUM($A3391:B3391)&lt;14,1,0)</f>
        <v>0</v>
      </c>
      <c r="D3391">
        <f ca="1">IF(RANDBETWEEN(1,23)+SUM($A3391:C3391)&lt;14,1,0)</f>
        <v>1</v>
      </c>
      <c r="E3391">
        <f ca="1">IF(RANDBETWEEN(1,22)+SUM($A3391:D3391)&lt;14,1,0)</f>
        <v>1</v>
      </c>
      <c r="F3391">
        <f t="shared" ca="1" si="209"/>
        <v>0</v>
      </c>
      <c r="H3391">
        <f t="shared" ca="1" si="210"/>
        <v>1</v>
      </c>
      <c r="I3391">
        <f t="shared" ca="1" si="211"/>
        <v>0</v>
      </c>
    </row>
    <row r="3392" spans="1:9">
      <c r="A3392">
        <f t="shared" ca="1" si="208"/>
        <v>0</v>
      </c>
      <c r="B3392">
        <f ca="1">IF(RANDBETWEEN(1,25)+SUM($A3392:A3392)&lt;14,1,0)</f>
        <v>1</v>
      </c>
      <c r="C3392">
        <f ca="1">IF(RANDBETWEEN(1,24)+SUM($A3392:B3392)&lt;14,1,0)</f>
        <v>1</v>
      </c>
      <c r="D3392">
        <f ca="1">IF(RANDBETWEEN(1,23)+SUM($A3392:C3392)&lt;14,1,0)</f>
        <v>1</v>
      </c>
      <c r="E3392">
        <f ca="1">IF(RANDBETWEEN(1,22)+SUM($A3392:D3392)&lt;14,1,0)</f>
        <v>0</v>
      </c>
      <c r="F3392">
        <f t="shared" ca="1" si="209"/>
        <v>1</v>
      </c>
      <c r="H3392">
        <f t="shared" ca="1" si="210"/>
        <v>0</v>
      </c>
      <c r="I3392">
        <f t="shared" ca="1" si="211"/>
        <v>0</v>
      </c>
    </row>
    <row r="3393" spans="1:9">
      <c r="A3393">
        <f t="shared" ca="1" si="208"/>
        <v>1</v>
      </c>
      <c r="B3393">
        <f ca="1">IF(RANDBETWEEN(1,25)+SUM($A3393:A3393)&lt;14,1,0)</f>
        <v>1</v>
      </c>
      <c r="C3393">
        <f ca="1">IF(RANDBETWEEN(1,24)+SUM($A3393:B3393)&lt;14,1,0)</f>
        <v>1</v>
      </c>
      <c r="D3393">
        <f ca="1">IF(RANDBETWEEN(1,23)+SUM($A3393:C3393)&lt;14,1,0)</f>
        <v>1</v>
      </c>
      <c r="E3393">
        <f ca="1">IF(RANDBETWEEN(1,22)+SUM($A3393:D3393)&lt;14,1,0)</f>
        <v>0</v>
      </c>
      <c r="F3393">
        <f t="shared" ca="1" si="209"/>
        <v>0</v>
      </c>
      <c r="H3393">
        <f t="shared" ca="1" si="210"/>
        <v>1</v>
      </c>
      <c r="I3393">
        <f t="shared" ca="1" si="211"/>
        <v>0</v>
      </c>
    </row>
    <row r="3394" spans="1:9">
      <c r="A3394">
        <f t="shared" ca="1" si="208"/>
        <v>0</v>
      </c>
      <c r="B3394">
        <f ca="1">IF(RANDBETWEEN(1,25)+SUM($A3394:A3394)&lt;14,1,0)</f>
        <v>0</v>
      </c>
      <c r="C3394">
        <f ca="1">IF(RANDBETWEEN(1,24)+SUM($A3394:B3394)&lt;14,1,0)</f>
        <v>0</v>
      </c>
      <c r="D3394">
        <f ca="1">IF(RANDBETWEEN(1,23)+SUM($A3394:C3394)&lt;14,1,0)</f>
        <v>0</v>
      </c>
      <c r="E3394">
        <f ca="1">IF(RANDBETWEEN(1,22)+SUM($A3394:D3394)&lt;14,1,0)</f>
        <v>0</v>
      </c>
      <c r="F3394">
        <f t="shared" ca="1" si="209"/>
        <v>0</v>
      </c>
      <c r="H3394">
        <f t="shared" ca="1" si="210"/>
        <v>0</v>
      </c>
      <c r="I3394">
        <f t="shared" ca="1" si="211"/>
        <v>1</v>
      </c>
    </row>
    <row r="3395" spans="1:9">
      <c r="A3395">
        <f t="shared" ref="A3395:A3458" ca="1" si="212">IF(RANDBETWEEN(1,26)&lt;14,1,0)</f>
        <v>0</v>
      </c>
      <c r="B3395">
        <f ca="1">IF(RANDBETWEEN(1,25)+SUM($A3395:A3395)&lt;14,1,0)</f>
        <v>1</v>
      </c>
      <c r="C3395">
        <f ca="1">IF(RANDBETWEEN(1,24)+SUM($A3395:B3395)&lt;14,1,0)</f>
        <v>0</v>
      </c>
      <c r="D3395">
        <f ca="1">IF(RANDBETWEEN(1,23)+SUM($A3395:C3395)&lt;14,1,0)</f>
        <v>1</v>
      </c>
      <c r="E3395">
        <f ca="1">IF(RANDBETWEEN(1,22)+SUM($A3395:D3395)&lt;14,1,0)</f>
        <v>1</v>
      </c>
      <c r="F3395">
        <f t="shared" ref="F3395:F3458" ca="1" si="213">IF(OR(SUM(A3395:E3395)=3,SUM(A3395:E3395)=2),1,0)</f>
        <v>1</v>
      </c>
      <c r="H3395">
        <f t="shared" ref="H3395:H3458" ca="1" si="214">IF(OR(SUM(A3395:E3395)=4,SUM(A3395:E3395)=1),1,0)</f>
        <v>0</v>
      </c>
      <c r="I3395">
        <f t="shared" ref="I3395:I3458" ca="1" si="215">IF(OR(SUM(A3395:E3395)=5,SUM(A3395:E3395)=0),1,0)</f>
        <v>0</v>
      </c>
    </row>
    <row r="3396" spans="1:9">
      <c r="A3396">
        <f t="shared" ca="1" si="212"/>
        <v>1</v>
      </c>
      <c r="B3396">
        <f ca="1">IF(RANDBETWEEN(1,25)+SUM($A3396:A3396)&lt;14,1,0)</f>
        <v>0</v>
      </c>
      <c r="C3396">
        <f ca="1">IF(RANDBETWEEN(1,24)+SUM($A3396:B3396)&lt;14,1,0)</f>
        <v>1</v>
      </c>
      <c r="D3396">
        <f ca="1">IF(RANDBETWEEN(1,23)+SUM($A3396:C3396)&lt;14,1,0)</f>
        <v>1</v>
      </c>
      <c r="E3396">
        <f ca="1">IF(RANDBETWEEN(1,22)+SUM($A3396:D3396)&lt;14,1,0)</f>
        <v>1</v>
      </c>
      <c r="F3396">
        <f t="shared" ca="1" si="213"/>
        <v>0</v>
      </c>
      <c r="H3396">
        <f t="shared" ca="1" si="214"/>
        <v>1</v>
      </c>
      <c r="I3396">
        <f t="shared" ca="1" si="215"/>
        <v>0</v>
      </c>
    </row>
    <row r="3397" spans="1:9">
      <c r="A3397">
        <f t="shared" ca="1" si="212"/>
        <v>0</v>
      </c>
      <c r="B3397">
        <f ca="1">IF(RANDBETWEEN(1,25)+SUM($A3397:A3397)&lt;14,1,0)</f>
        <v>1</v>
      </c>
      <c r="C3397">
        <f ca="1">IF(RANDBETWEEN(1,24)+SUM($A3397:B3397)&lt;14,1,0)</f>
        <v>1</v>
      </c>
      <c r="D3397">
        <f ca="1">IF(RANDBETWEEN(1,23)+SUM($A3397:C3397)&lt;14,1,0)</f>
        <v>1</v>
      </c>
      <c r="E3397">
        <f ca="1">IF(RANDBETWEEN(1,22)+SUM($A3397:D3397)&lt;14,1,0)</f>
        <v>0</v>
      </c>
      <c r="F3397">
        <f t="shared" ca="1" si="213"/>
        <v>1</v>
      </c>
      <c r="H3397">
        <f t="shared" ca="1" si="214"/>
        <v>0</v>
      </c>
      <c r="I3397">
        <f t="shared" ca="1" si="215"/>
        <v>0</v>
      </c>
    </row>
    <row r="3398" spans="1:9">
      <c r="A3398">
        <f t="shared" ca="1" si="212"/>
        <v>0</v>
      </c>
      <c r="B3398">
        <f ca="1">IF(RANDBETWEEN(1,25)+SUM($A3398:A3398)&lt;14,1,0)</f>
        <v>1</v>
      </c>
      <c r="C3398">
        <f ca="1">IF(RANDBETWEEN(1,24)+SUM($A3398:B3398)&lt;14,1,0)</f>
        <v>0</v>
      </c>
      <c r="D3398">
        <f ca="1">IF(RANDBETWEEN(1,23)+SUM($A3398:C3398)&lt;14,1,0)</f>
        <v>0</v>
      </c>
      <c r="E3398">
        <f ca="1">IF(RANDBETWEEN(1,22)+SUM($A3398:D3398)&lt;14,1,0)</f>
        <v>1</v>
      </c>
      <c r="F3398">
        <f t="shared" ca="1" si="213"/>
        <v>1</v>
      </c>
      <c r="H3398">
        <f t="shared" ca="1" si="214"/>
        <v>0</v>
      </c>
      <c r="I3398">
        <f t="shared" ca="1" si="215"/>
        <v>0</v>
      </c>
    </row>
    <row r="3399" spans="1:9">
      <c r="A3399">
        <f t="shared" ca="1" si="212"/>
        <v>0</v>
      </c>
      <c r="B3399">
        <f ca="1">IF(RANDBETWEEN(1,25)+SUM($A3399:A3399)&lt;14,1,0)</f>
        <v>1</v>
      </c>
      <c r="C3399">
        <f ca="1">IF(RANDBETWEEN(1,24)+SUM($A3399:B3399)&lt;14,1,0)</f>
        <v>1</v>
      </c>
      <c r="D3399">
        <f ca="1">IF(RANDBETWEEN(1,23)+SUM($A3399:C3399)&lt;14,1,0)</f>
        <v>0</v>
      </c>
      <c r="E3399">
        <f ca="1">IF(RANDBETWEEN(1,22)+SUM($A3399:D3399)&lt;14,1,0)</f>
        <v>0</v>
      </c>
      <c r="F3399">
        <f t="shared" ca="1" si="213"/>
        <v>1</v>
      </c>
      <c r="H3399">
        <f t="shared" ca="1" si="214"/>
        <v>0</v>
      </c>
      <c r="I3399">
        <f t="shared" ca="1" si="215"/>
        <v>0</v>
      </c>
    </row>
    <row r="3400" spans="1:9">
      <c r="A3400">
        <f t="shared" ca="1" si="212"/>
        <v>1</v>
      </c>
      <c r="B3400">
        <f ca="1">IF(RANDBETWEEN(1,25)+SUM($A3400:A3400)&lt;14,1,0)</f>
        <v>0</v>
      </c>
      <c r="C3400">
        <f ca="1">IF(RANDBETWEEN(1,24)+SUM($A3400:B3400)&lt;14,1,0)</f>
        <v>1</v>
      </c>
      <c r="D3400">
        <f ca="1">IF(RANDBETWEEN(1,23)+SUM($A3400:C3400)&lt;14,1,0)</f>
        <v>1</v>
      </c>
      <c r="E3400">
        <f ca="1">IF(RANDBETWEEN(1,22)+SUM($A3400:D3400)&lt;14,1,0)</f>
        <v>1</v>
      </c>
      <c r="F3400">
        <f t="shared" ca="1" si="213"/>
        <v>0</v>
      </c>
      <c r="H3400">
        <f t="shared" ca="1" si="214"/>
        <v>1</v>
      </c>
      <c r="I3400">
        <f t="shared" ca="1" si="215"/>
        <v>0</v>
      </c>
    </row>
    <row r="3401" spans="1:9">
      <c r="A3401">
        <f t="shared" ca="1" si="212"/>
        <v>1</v>
      </c>
      <c r="B3401">
        <f ca="1">IF(RANDBETWEEN(1,25)+SUM($A3401:A3401)&lt;14,1,0)</f>
        <v>0</v>
      </c>
      <c r="C3401">
        <f ca="1">IF(RANDBETWEEN(1,24)+SUM($A3401:B3401)&lt;14,1,0)</f>
        <v>1</v>
      </c>
      <c r="D3401">
        <f ca="1">IF(RANDBETWEEN(1,23)+SUM($A3401:C3401)&lt;14,1,0)</f>
        <v>1</v>
      </c>
      <c r="E3401">
        <f ca="1">IF(RANDBETWEEN(1,22)+SUM($A3401:D3401)&lt;14,1,0)</f>
        <v>0</v>
      </c>
      <c r="F3401">
        <f t="shared" ca="1" si="213"/>
        <v>1</v>
      </c>
      <c r="H3401">
        <f t="shared" ca="1" si="214"/>
        <v>0</v>
      </c>
      <c r="I3401">
        <f t="shared" ca="1" si="215"/>
        <v>0</v>
      </c>
    </row>
    <row r="3402" spans="1:9">
      <c r="A3402">
        <f t="shared" ca="1" si="212"/>
        <v>0</v>
      </c>
      <c r="B3402">
        <f ca="1">IF(RANDBETWEEN(1,25)+SUM($A3402:A3402)&lt;14,1,0)</f>
        <v>1</v>
      </c>
      <c r="C3402">
        <f ca="1">IF(RANDBETWEEN(1,24)+SUM($A3402:B3402)&lt;14,1,0)</f>
        <v>1</v>
      </c>
      <c r="D3402">
        <f ca="1">IF(RANDBETWEEN(1,23)+SUM($A3402:C3402)&lt;14,1,0)</f>
        <v>0</v>
      </c>
      <c r="E3402">
        <f ca="1">IF(RANDBETWEEN(1,22)+SUM($A3402:D3402)&lt;14,1,0)</f>
        <v>1</v>
      </c>
      <c r="F3402">
        <f t="shared" ca="1" si="213"/>
        <v>1</v>
      </c>
      <c r="H3402">
        <f t="shared" ca="1" si="214"/>
        <v>0</v>
      </c>
      <c r="I3402">
        <f t="shared" ca="1" si="215"/>
        <v>0</v>
      </c>
    </row>
    <row r="3403" spans="1:9">
      <c r="A3403">
        <f t="shared" ca="1" si="212"/>
        <v>0</v>
      </c>
      <c r="B3403">
        <f ca="1">IF(RANDBETWEEN(1,25)+SUM($A3403:A3403)&lt;14,1,0)</f>
        <v>0</v>
      </c>
      <c r="C3403">
        <f ca="1">IF(RANDBETWEEN(1,24)+SUM($A3403:B3403)&lt;14,1,0)</f>
        <v>1</v>
      </c>
      <c r="D3403">
        <f ca="1">IF(RANDBETWEEN(1,23)+SUM($A3403:C3403)&lt;14,1,0)</f>
        <v>0</v>
      </c>
      <c r="E3403">
        <f ca="1">IF(RANDBETWEEN(1,22)+SUM($A3403:D3403)&lt;14,1,0)</f>
        <v>1</v>
      </c>
      <c r="F3403">
        <f t="shared" ca="1" si="213"/>
        <v>1</v>
      </c>
      <c r="H3403">
        <f t="shared" ca="1" si="214"/>
        <v>0</v>
      </c>
      <c r="I3403">
        <f t="shared" ca="1" si="215"/>
        <v>0</v>
      </c>
    </row>
    <row r="3404" spans="1:9">
      <c r="A3404">
        <f t="shared" ca="1" si="212"/>
        <v>0</v>
      </c>
      <c r="B3404">
        <f ca="1">IF(RANDBETWEEN(1,25)+SUM($A3404:A3404)&lt;14,1,0)</f>
        <v>1</v>
      </c>
      <c r="C3404">
        <f ca="1">IF(RANDBETWEEN(1,24)+SUM($A3404:B3404)&lt;14,1,0)</f>
        <v>1</v>
      </c>
      <c r="D3404">
        <f ca="1">IF(RANDBETWEEN(1,23)+SUM($A3404:C3404)&lt;14,1,0)</f>
        <v>1</v>
      </c>
      <c r="E3404">
        <f ca="1">IF(RANDBETWEEN(1,22)+SUM($A3404:D3404)&lt;14,1,0)</f>
        <v>1</v>
      </c>
      <c r="F3404">
        <f t="shared" ca="1" si="213"/>
        <v>0</v>
      </c>
      <c r="H3404">
        <f t="shared" ca="1" si="214"/>
        <v>1</v>
      </c>
      <c r="I3404">
        <f t="shared" ca="1" si="215"/>
        <v>0</v>
      </c>
    </row>
    <row r="3405" spans="1:9">
      <c r="A3405">
        <f t="shared" ca="1" si="212"/>
        <v>1</v>
      </c>
      <c r="B3405">
        <f ca="1">IF(RANDBETWEEN(1,25)+SUM($A3405:A3405)&lt;14,1,0)</f>
        <v>1</v>
      </c>
      <c r="C3405">
        <f ca="1">IF(RANDBETWEEN(1,24)+SUM($A3405:B3405)&lt;14,1,0)</f>
        <v>1</v>
      </c>
      <c r="D3405">
        <f ca="1">IF(RANDBETWEEN(1,23)+SUM($A3405:C3405)&lt;14,1,0)</f>
        <v>1</v>
      </c>
      <c r="E3405">
        <f ca="1">IF(RANDBETWEEN(1,22)+SUM($A3405:D3405)&lt;14,1,0)</f>
        <v>1</v>
      </c>
      <c r="F3405">
        <f t="shared" ca="1" si="213"/>
        <v>0</v>
      </c>
      <c r="H3405">
        <f t="shared" ca="1" si="214"/>
        <v>0</v>
      </c>
      <c r="I3405">
        <f t="shared" ca="1" si="215"/>
        <v>1</v>
      </c>
    </row>
    <row r="3406" spans="1:9">
      <c r="A3406">
        <f t="shared" ca="1" si="212"/>
        <v>0</v>
      </c>
      <c r="B3406">
        <f ca="1">IF(RANDBETWEEN(1,25)+SUM($A3406:A3406)&lt;14,1,0)</f>
        <v>0</v>
      </c>
      <c r="C3406">
        <f ca="1">IF(RANDBETWEEN(1,24)+SUM($A3406:B3406)&lt;14,1,0)</f>
        <v>0</v>
      </c>
      <c r="D3406">
        <f ca="1">IF(RANDBETWEEN(1,23)+SUM($A3406:C3406)&lt;14,1,0)</f>
        <v>1</v>
      </c>
      <c r="E3406">
        <f ca="1">IF(RANDBETWEEN(1,22)+SUM($A3406:D3406)&lt;14,1,0)</f>
        <v>0</v>
      </c>
      <c r="F3406">
        <f t="shared" ca="1" si="213"/>
        <v>0</v>
      </c>
      <c r="H3406">
        <f t="shared" ca="1" si="214"/>
        <v>1</v>
      </c>
      <c r="I3406">
        <f t="shared" ca="1" si="215"/>
        <v>0</v>
      </c>
    </row>
    <row r="3407" spans="1:9">
      <c r="A3407">
        <f t="shared" ca="1" si="212"/>
        <v>1</v>
      </c>
      <c r="B3407">
        <f ca="1">IF(RANDBETWEEN(1,25)+SUM($A3407:A3407)&lt;14,1,0)</f>
        <v>1</v>
      </c>
      <c r="C3407">
        <f ca="1">IF(RANDBETWEEN(1,24)+SUM($A3407:B3407)&lt;14,1,0)</f>
        <v>0</v>
      </c>
      <c r="D3407">
        <f ca="1">IF(RANDBETWEEN(1,23)+SUM($A3407:C3407)&lt;14,1,0)</f>
        <v>0</v>
      </c>
      <c r="E3407">
        <f ca="1">IF(RANDBETWEEN(1,22)+SUM($A3407:D3407)&lt;14,1,0)</f>
        <v>1</v>
      </c>
      <c r="F3407">
        <f t="shared" ca="1" si="213"/>
        <v>1</v>
      </c>
      <c r="H3407">
        <f t="shared" ca="1" si="214"/>
        <v>0</v>
      </c>
      <c r="I3407">
        <f t="shared" ca="1" si="215"/>
        <v>0</v>
      </c>
    </row>
    <row r="3408" spans="1:9">
      <c r="A3408">
        <f t="shared" ca="1" si="212"/>
        <v>0</v>
      </c>
      <c r="B3408">
        <f ca="1">IF(RANDBETWEEN(1,25)+SUM($A3408:A3408)&lt;14,1,0)</f>
        <v>1</v>
      </c>
      <c r="C3408">
        <f ca="1">IF(RANDBETWEEN(1,24)+SUM($A3408:B3408)&lt;14,1,0)</f>
        <v>1</v>
      </c>
      <c r="D3408">
        <f ca="1">IF(RANDBETWEEN(1,23)+SUM($A3408:C3408)&lt;14,1,0)</f>
        <v>1</v>
      </c>
      <c r="E3408">
        <f ca="1">IF(RANDBETWEEN(1,22)+SUM($A3408:D3408)&lt;14,1,0)</f>
        <v>0</v>
      </c>
      <c r="F3408">
        <f t="shared" ca="1" si="213"/>
        <v>1</v>
      </c>
      <c r="H3408">
        <f t="shared" ca="1" si="214"/>
        <v>0</v>
      </c>
      <c r="I3408">
        <f t="shared" ca="1" si="215"/>
        <v>0</v>
      </c>
    </row>
    <row r="3409" spans="1:9">
      <c r="A3409">
        <f t="shared" ca="1" si="212"/>
        <v>1</v>
      </c>
      <c r="B3409">
        <f ca="1">IF(RANDBETWEEN(1,25)+SUM($A3409:A3409)&lt;14,1,0)</f>
        <v>1</v>
      </c>
      <c r="C3409">
        <f ca="1">IF(RANDBETWEEN(1,24)+SUM($A3409:B3409)&lt;14,1,0)</f>
        <v>1</v>
      </c>
      <c r="D3409">
        <f ca="1">IF(RANDBETWEEN(1,23)+SUM($A3409:C3409)&lt;14,1,0)</f>
        <v>1</v>
      </c>
      <c r="E3409">
        <f ca="1">IF(RANDBETWEEN(1,22)+SUM($A3409:D3409)&lt;14,1,0)</f>
        <v>0</v>
      </c>
      <c r="F3409">
        <f t="shared" ca="1" si="213"/>
        <v>0</v>
      </c>
      <c r="H3409">
        <f t="shared" ca="1" si="214"/>
        <v>1</v>
      </c>
      <c r="I3409">
        <f t="shared" ca="1" si="215"/>
        <v>0</v>
      </c>
    </row>
    <row r="3410" spans="1:9">
      <c r="A3410">
        <f t="shared" ca="1" si="212"/>
        <v>0</v>
      </c>
      <c r="B3410">
        <f ca="1">IF(RANDBETWEEN(1,25)+SUM($A3410:A3410)&lt;14,1,0)</f>
        <v>1</v>
      </c>
      <c r="C3410">
        <f ca="1">IF(RANDBETWEEN(1,24)+SUM($A3410:B3410)&lt;14,1,0)</f>
        <v>0</v>
      </c>
      <c r="D3410">
        <f ca="1">IF(RANDBETWEEN(1,23)+SUM($A3410:C3410)&lt;14,1,0)</f>
        <v>0</v>
      </c>
      <c r="E3410">
        <f ca="1">IF(RANDBETWEEN(1,22)+SUM($A3410:D3410)&lt;14,1,0)</f>
        <v>1</v>
      </c>
      <c r="F3410">
        <f t="shared" ca="1" si="213"/>
        <v>1</v>
      </c>
      <c r="H3410">
        <f t="shared" ca="1" si="214"/>
        <v>0</v>
      </c>
      <c r="I3410">
        <f t="shared" ca="1" si="215"/>
        <v>0</v>
      </c>
    </row>
    <row r="3411" spans="1:9">
      <c r="A3411">
        <f t="shared" ca="1" si="212"/>
        <v>1</v>
      </c>
      <c r="B3411">
        <f ca="1">IF(RANDBETWEEN(1,25)+SUM($A3411:A3411)&lt;14,1,0)</f>
        <v>0</v>
      </c>
      <c r="C3411">
        <f ca="1">IF(RANDBETWEEN(1,24)+SUM($A3411:B3411)&lt;14,1,0)</f>
        <v>1</v>
      </c>
      <c r="D3411">
        <f ca="1">IF(RANDBETWEEN(1,23)+SUM($A3411:C3411)&lt;14,1,0)</f>
        <v>0</v>
      </c>
      <c r="E3411">
        <f ca="1">IF(RANDBETWEEN(1,22)+SUM($A3411:D3411)&lt;14,1,0)</f>
        <v>1</v>
      </c>
      <c r="F3411">
        <f t="shared" ca="1" si="213"/>
        <v>1</v>
      </c>
      <c r="H3411">
        <f t="shared" ca="1" si="214"/>
        <v>0</v>
      </c>
      <c r="I3411">
        <f t="shared" ca="1" si="215"/>
        <v>0</v>
      </c>
    </row>
    <row r="3412" spans="1:9">
      <c r="A3412">
        <f t="shared" ca="1" si="212"/>
        <v>0</v>
      </c>
      <c r="B3412">
        <f ca="1">IF(RANDBETWEEN(1,25)+SUM($A3412:A3412)&lt;14,1,0)</f>
        <v>0</v>
      </c>
      <c r="C3412">
        <f ca="1">IF(RANDBETWEEN(1,24)+SUM($A3412:B3412)&lt;14,1,0)</f>
        <v>0</v>
      </c>
      <c r="D3412">
        <f ca="1">IF(RANDBETWEEN(1,23)+SUM($A3412:C3412)&lt;14,1,0)</f>
        <v>0</v>
      </c>
      <c r="E3412">
        <f ca="1">IF(RANDBETWEEN(1,22)+SUM($A3412:D3412)&lt;14,1,0)</f>
        <v>1</v>
      </c>
      <c r="F3412">
        <f t="shared" ca="1" si="213"/>
        <v>0</v>
      </c>
      <c r="H3412">
        <f t="shared" ca="1" si="214"/>
        <v>1</v>
      </c>
      <c r="I3412">
        <f t="shared" ca="1" si="215"/>
        <v>0</v>
      </c>
    </row>
    <row r="3413" spans="1:9">
      <c r="A3413">
        <f t="shared" ca="1" si="212"/>
        <v>0</v>
      </c>
      <c r="B3413">
        <f ca="1">IF(RANDBETWEEN(1,25)+SUM($A3413:A3413)&lt;14,1,0)</f>
        <v>0</v>
      </c>
      <c r="C3413">
        <f ca="1">IF(RANDBETWEEN(1,24)+SUM($A3413:B3413)&lt;14,1,0)</f>
        <v>0</v>
      </c>
      <c r="D3413">
        <f ca="1">IF(RANDBETWEEN(1,23)+SUM($A3413:C3413)&lt;14,1,0)</f>
        <v>0</v>
      </c>
      <c r="E3413">
        <f ca="1">IF(RANDBETWEEN(1,22)+SUM($A3413:D3413)&lt;14,1,0)</f>
        <v>1</v>
      </c>
      <c r="F3413">
        <f t="shared" ca="1" si="213"/>
        <v>0</v>
      </c>
      <c r="H3413">
        <f t="shared" ca="1" si="214"/>
        <v>1</v>
      </c>
      <c r="I3413">
        <f t="shared" ca="1" si="215"/>
        <v>0</v>
      </c>
    </row>
    <row r="3414" spans="1:9">
      <c r="A3414">
        <f t="shared" ca="1" si="212"/>
        <v>0</v>
      </c>
      <c r="B3414">
        <f ca="1">IF(RANDBETWEEN(1,25)+SUM($A3414:A3414)&lt;14,1,0)</f>
        <v>1</v>
      </c>
      <c r="C3414">
        <f ca="1">IF(RANDBETWEEN(1,24)+SUM($A3414:B3414)&lt;14,1,0)</f>
        <v>1</v>
      </c>
      <c r="D3414">
        <f ca="1">IF(RANDBETWEEN(1,23)+SUM($A3414:C3414)&lt;14,1,0)</f>
        <v>1</v>
      </c>
      <c r="E3414">
        <f ca="1">IF(RANDBETWEEN(1,22)+SUM($A3414:D3414)&lt;14,1,0)</f>
        <v>1</v>
      </c>
      <c r="F3414">
        <f t="shared" ca="1" si="213"/>
        <v>0</v>
      </c>
      <c r="H3414">
        <f t="shared" ca="1" si="214"/>
        <v>1</v>
      </c>
      <c r="I3414">
        <f t="shared" ca="1" si="215"/>
        <v>0</v>
      </c>
    </row>
    <row r="3415" spans="1:9">
      <c r="A3415">
        <f t="shared" ca="1" si="212"/>
        <v>0</v>
      </c>
      <c r="B3415">
        <f ca="1">IF(RANDBETWEEN(1,25)+SUM($A3415:A3415)&lt;14,1,0)</f>
        <v>0</v>
      </c>
      <c r="C3415">
        <f ca="1">IF(RANDBETWEEN(1,24)+SUM($A3415:B3415)&lt;14,1,0)</f>
        <v>1</v>
      </c>
      <c r="D3415">
        <f ca="1">IF(RANDBETWEEN(1,23)+SUM($A3415:C3415)&lt;14,1,0)</f>
        <v>1</v>
      </c>
      <c r="E3415">
        <f ca="1">IF(RANDBETWEEN(1,22)+SUM($A3415:D3415)&lt;14,1,0)</f>
        <v>1</v>
      </c>
      <c r="F3415">
        <f t="shared" ca="1" si="213"/>
        <v>1</v>
      </c>
      <c r="H3415">
        <f t="shared" ca="1" si="214"/>
        <v>0</v>
      </c>
      <c r="I3415">
        <f t="shared" ca="1" si="215"/>
        <v>0</v>
      </c>
    </row>
    <row r="3416" spans="1:9">
      <c r="A3416">
        <f t="shared" ca="1" si="212"/>
        <v>0</v>
      </c>
      <c r="B3416">
        <f ca="1">IF(RANDBETWEEN(1,25)+SUM($A3416:A3416)&lt;14,1,0)</f>
        <v>0</v>
      </c>
      <c r="C3416">
        <f ca="1">IF(RANDBETWEEN(1,24)+SUM($A3416:B3416)&lt;14,1,0)</f>
        <v>0</v>
      </c>
      <c r="D3416">
        <f ca="1">IF(RANDBETWEEN(1,23)+SUM($A3416:C3416)&lt;14,1,0)</f>
        <v>0</v>
      </c>
      <c r="E3416">
        <f ca="1">IF(RANDBETWEEN(1,22)+SUM($A3416:D3416)&lt;14,1,0)</f>
        <v>1</v>
      </c>
      <c r="F3416">
        <f t="shared" ca="1" si="213"/>
        <v>0</v>
      </c>
      <c r="H3416">
        <f t="shared" ca="1" si="214"/>
        <v>1</v>
      </c>
      <c r="I3416">
        <f t="shared" ca="1" si="215"/>
        <v>0</v>
      </c>
    </row>
    <row r="3417" spans="1:9">
      <c r="A3417">
        <f t="shared" ca="1" si="212"/>
        <v>0</v>
      </c>
      <c r="B3417">
        <f ca="1">IF(RANDBETWEEN(1,25)+SUM($A3417:A3417)&lt;14,1,0)</f>
        <v>0</v>
      </c>
      <c r="C3417">
        <f ca="1">IF(RANDBETWEEN(1,24)+SUM($A3417:B3417)&lt;14,1,0)</f>
        <v>0</v>
      </c>
      <c r="D3417">
        <f ca="1">IF(RANDBETWEEN(1,23)+SUM($A3417:C3417)&lt;14,1,0)</f>
        <v>1</v>
      </c>
      <c r="E3417">
        <f ca="1">IF(RANDBETWEEN(1,22)+SUM($A3417:D3417)&lt;14,1,0)</f>
        <v>1</v>
      </c>
      <c r="F3417">
        <f t="shared" ca="1" si="213"/>
        <v>1</v>
      </c>
      <c r="H3417">
        <f t="shared" ca="1" si="214"/>
        <v>0</v>
      </c>
      <c r="I3417">
        <f t="shared" ca="1" si="215"/>
        <v>0</v>
      </c>
    </row>
    <row r="3418" spans="1:9">
      <c r="A3418">
        <f t="shared" ca="1" si="212"/>
        <v>1</v>
      </c>
      <c r="B3418">
        <f ca="1">IF(RANDBETWEEN(1,25)+SUM($A3418:A3418)&lt;14,1,0)</f>
        <v>1</v>
      </c>
      <c r="C3418">
        <f ca="1">IF(RANDBETWEEN(1,24)+SUM($A3418:B3418)&lt;14,1,0)</f>
        <v>0</v>
      </c>
      <c r="D3418">
        <f ca="1">IF(RANDBETWEEN(1,23)+SUM($A3418:C3418)&lt;14,1,0)</f>
        <v>0</v>
      </c>
      <c r="E3418">
        <f ca="1">IF(RANDBETWEEN(1,22)+SUM($A3418:D3418)&lt;14,1,0)</f>
        <v>0</v>
      </c>
      <c r="F3418">
        <f t="shared" ca="1" si="213"/>
        <v>1</v>
      </c>
      <c r="H3418">
        <f t="shared" ca="1" si="214"/>
        <v>0</v>
      </c>
      <c r="I3418">
        <f t="shared" ca="1" si="215"/>
        <v>0</v>
      </c>
    </row>
    <row r="3419" spans="1:9">
      <c r="A3419">
        <f t="shared" ca="1" si="212"/>
        <v>1</v>
      </c>
      <c r="B3419">
        <f ca="1">IF(RANDBETWEEN(1,25)+SUM($A3419:A3419)&lt;14,1,0)</f>
        <v>0</v>
      </c>
      <c r="C3419">
        <f ca="1">IF(RANDBETWEEN(1,24)+SUM($A3419:B3419)&lt;14,1,0)</f>
        <v>0</v>
      </c>
      <c r="D3419">
        <f ca="1">IF(RANDBETWEEN(1,23)+SUM($A3419:C3419)&lt;14,1,0)</f>
        <v>0</v>
      </c>
      <c r="E3419">
        <f ca="1">IF(RANDBETWEEN(1,22)+SUM($A3419:D3419)&lt;14,1,0)</f>
        <v>0</v>
      </c>
      <c r="F3419">
        <f t="shared" ca="1" si="213"/>
        <v>0</v>
      </c>
      <c r="H3419">
        <f t="shared" ca="1" si="214"/>
        <v>1</v>
      </c>
      <c r="I3419">
        <f t="shared" ca="1" si="215"/>
        <v>0</v>
      </c>
    </row>
    <row r="3420" spans="1:9">
      <c r="A3420">
        <f t="shared" ca="1" si="212"/>
        <v>0</v>
      </c>
      <c r="B3420">
        <f ca="1">IF(RANDBETWEEN(1,25)+SUM($A3420:A3420)&lt;14,1,0)</f>
        <v>0</v>
      </c>
      <c r="C3420">
        <f ca="1">IF(RANDBETWEEN(1,24)+SUM($A3420:B3420)&lt;14,1,0)</f>
        <v>1</v>
      </c>
      <c r="D3420">
        <f ca="1">IF(RANDBETWEEN(1,23)+SUM($A3420:C3420)&lt;14,1,0)</f>
        <v>0</v>
      </c>
      <c r="E3420">
        <f ca="1">IF(RANDBETWEEN(1,22)+SUM($A3420:D3420)&lt;14,1,0)</f>
        <v>1</v>
      </c>
      <c r="F3420">
        <f t="shared" ca="1" si="213"/>
        <v>1</v>
      </c>
      <c r="H3420">
        <f t="shared" ca="1" si="214"/>
        <v>0</v>
      </c>
      <c r="I3420">
        <f t="shared" ca="1" si="215"/>
        <v>0</v>
      </c>
    </row>
    <row r="3421" spans="1:9">
      <c r="A3421">
        <f t="shared" ca="1" si="212"/>
        <v>0</v>
      </c>
      <c r="B3421">
        <f ca="1">IF(RANDBETWEEN(1,25)+SUM($A3421:A3421)&lt;14,1,0)</f>
        <v>0</v>
      </c>
      <c r="C3421">
        <f ca="1">IF(RANDBETWEEN(1,24)+SUM($A3421:B3421)&lt;14,1,0)</f>
        <v>0</v>
      </c>
      <c r="D3421">
        <f ca="1">IF(RANDBETWEEN(1,23)+SUM($A3421:C3421)&lt;14,1,0)</f>
        <v>0</v>
      </c>
      <c r="E3421">
        <f ca="1">IF(RANDBETWEEN(1,22)+SUM($A3421:D3421)&lt;14,1,0)</f>
        <v>0</v>
      </c>
      <c r="F3421">
        <f t="shared" ca="1" si="213"/>
        <v>0</v>
      </c>
      <c r="H3421">
        <f t="shared" ca="1" si="214"/>
        <v>0</v>
      </c>
      <c r="I3421">
        <f t="shared" ca="1" si="215"/>
        <v>1</v>
      </c>
    </row>
    <row r="3422" spans="1:9">
      <c r="A3422">
        <f t="shared" ca="1" si="212"/>
        <v>1</v>
      </c>
      <c r="B3422">
        <f ca="1">IF(RANDBETWEEN(1,25)+SUM($A3422:A3422)&lt;14,1,0)</f>
        <v>0</v>
      </c>
      <c r="C3422">
        <f ca="1">IF(RANDBETWEEN(1,24)+SUM($A3422:B3422)&lt;14,1,0)</f>
        <v>1</v>
      </c>
      <c r="D3422">
        <f ca="1">IF(RANDBETWEEN(1,23)+SUM($A3422:C3422)&lt;14,1,0)</f>
        <v>0</v>
      </c>
      <c r="E3422">
        <f ca="1">IF(RANDBETWEEN(1,22)+SUM($A3422:D3422)&lt;14,1,0)</f>
        <v>0</v>
      </c>
      <c r="F3422">
        <f t="shared" ca="1" si="213"/>
        <v>1</v>
      </c>
      <c r="H3422">
        <f t="shared" ca="1" si="214"/>
        <v>0</v>
      </c>
      <c r="I3422">
        <f t="shared" ca="1" si="215"/>
        <v>0</v>
      </c>
    </row>
    <row r="3423" spans="1:9">
      <c r="A3423">
        <f t="shared" ca="1" si="212"/>
        <v>0</v>
      </c>
      <c r="B3423">
        <f ca="1">IF(RANDBETWEEN(1,25)+SUM($A3423:A3423)&lt;14,1,0)</f>
        <v>1</v>
      </c>
      <c r="C3423">
        <f ca="1">IF(RANDBETWEEN(1,24)+SUM($A3423:B3423)&lt;14,1,0)</f>
        <v>0</v>
      </c>
      <c r="D3423">
        <f ca="1">IF(RANDBETWEEN(1,23)+SUM($A3423:C3423)&lt;14,1,0)</f>
        <v>1</v>
      </c>
      <c r="E3423">
        <f ca="1">IF(RANDBETWEEN(1,22)+SUM($A3423:D3423)&lt;14,1,0)</f>
        <v>1</v>
      </c>
      <c r="F3423">
        <f t="shared" ca="1" si="213"/>
        <v>1</v>
      </c>
      <c r="H3423">
        <f t="shared" ca="1" si="214"/>
        <v>0</v>
      </c>
      <c r="I3423">
        <f t="shared" ca="1" si="215"/>
        <v>0</v>
      </c>
    </row>
    <row r="3424" spans="1:9">
      <c r="A3424">
        <f t="shared" ca="1" si="212"/>
        <v>1</v>
      </c>
      <c r="B3424">
        <f ca="1">IF(RANDBETWEEN(1,25)+SUM($A3424:A3424)&lt;14,1,0)</f>
        <v>0</v>
      </c>
      <c r="C3424">
        <f ca="1">IF(RANDBETWEEN(1,24)+SUM($A3424:B3424)&lt;14,1,0)</f>
        <v>1</v>
      </c>
      <c r="D3424">
        <f ca="1">IF(RANDBETWEEN(1,23)+SUM($A3424:C3424)&lt;14,1,0)</f>
        <v>0</v>
      </c>
      <c r="E3424">
        <f ca="1">IF(RANDBETWEEN(1,22)+SUM($A3424:D3424)&lt;14,1,0)</f>
        <v>1</v>
      </c>
      <c r="F3424">
        <f t="shared" ca="1" si="213"/>
        <v>1</v>
      </c>
      <c r="H3424">
        <f t="shared" ca="1" si="214"/>
        <v>0</v>
      </c>
      <c r="I3424">
        <f t="shared" ca="1" si="215"/>
        <v>0</v>
      </c>
    </row>
    <row r="3425" spans="1:9">
      <c r="A3425">
        <f t="shared" ca="1" si="212"/>
        <v>0</v>
      </c>
      <c r="B3425">
        <f ca="1">IF(RANDBETWEEN(1,25)+SUM($A3425:A3425)&lt;14,1,0)</f>
        <v>1</v>
      </c>
      <c r="C3425">
        <f ca="1">IF(RANDBETWEEN(1,24)+SUM($A3425:B3425)&lt;14,1,0)</f>
        <v>0</v>
      </c>
      <c r="D3425">
        <f ca="1">IF(RANDBETWEEN(1,23)+SUM($A3425:C3425)&lt;14,1,0)</f>
        <v>0</v>
      </c>
      <c r="E3425">
        <f ca="1">IF(RANDBETWEEN(1,22)+SUM($A3425:D3425)&lt;14,1,0)</f>
        <v>0</v>
      </c>
      <c r="F3425">
        <f t="shared" ca="1" si="213"/>
        <v>0</v>
      </c>
      <c r="H3425">
        <f t="shared" ca="1" si="214"/>
        <v>1</v>
      </c>
      <c r="I3425">
        <f t="shared" ca="1" si="215"/>
        <v>0</v>
      </c>
    </row>
    <row r="3426" spans="1:9">
      <c r="A3426">
        <f t="shared" ca="1" si="212"/>
        <v>1</v>
      </c>
      <c r="B3426">
        <f ca="1">IF(RANDBETWEEN(1,25)+SUM($A3426:A3426)&lt;14,1,0)</f>
        <v>0</v>
      </c>
      <c r="C3426">
        <f ca="1">IF(RANDBETWEEN(1,24)+SUM($A3426:B3426)&lt;14,1,0)</f>
        <v>0</v>
      </c>
      <c r="D3426">
        <f ca="1">IF(RANDBETWEEN(1,23)+SUM($A3426:C3426)&lt;14,1,0)</f>
        <v>0</v>
      </c>
      <c r="E3426">
        <f ca="1">IF(RANDBETWEEN(1,22)+SUM($A3426:D3426)&lt;14,1,0)</f>
        <v>0</v>
      </c>
      <c r="F3426">
        <f t="shared" ca="1" si="213"/>
        <v>0</v>
      </c>
      <c r="H3426">
        <f t="shared" ca="1" si="214"/>
        <v>1</v>
      </c>
      <c r="I3426">
        <f t="shared" ca="1" si="215"/>
        <v>0</v>
      </c>
    </row>
    <row r="3427" spans="1:9">
      <c r="A3427">
        <f t="shared" ca="1" si="212"/>
        <v>0</v>
      </c>
      <c r="B3427">
        <f ca="1">IF(RANDBETWEEN(1,25)+SUM($A3427:A3427)&lt;14,1,0)</f>
        <v>0</v>
      </c>
      <c r="C3427">
        <f ca="1">IF(RANDBETWEEN(1,24)+SUM($A3427:B3427)&lt;14,1,0)</f>
        <v>0</v>
      </c>
      <c r="D3427">
        <f ca="1">IF(RANDBETWEEN(1,23)+SUM($A3427:C3427)&lt;14,1,0)</f>
        <v>0</v>
      </c>
      <c r="E3427">
        <f ca="1">IF(RANDBETWEEN(1,22)+SUM($A3427:D3427)&lt;14,1,0)</f>
        <v>0</v>
      </c>
      <c r="F3427">
        <f t="shared" ca="1" si="213"/>
        <v>0</v>
      </c>
      <c r="H3427">
        <f t="shared" ca="1" si="214"/>
        <v>0</v>
      </c>
      <c r="I3427">
        <f t="shared" ca="1" si="215"/>
        <v>1</v>
      </c>
    </row>
    <row r="3428" spans="1:9">
      <c r="A3428">
        <f t="shared" ca="1" si="212"/>
        <v>1</v>
      </c>
      <c r="B3428">
        <f ca="1">IF(RANDBETWEEN(1,25)+SUM($A3428:A3428)&lt;14,1,0)</f>
        <v>0</v>
      </c>
      <c r="C3428">
        <f ca="1">IF(RANDBETWEEN(1,24)+SUM($A3428:B3428)&lt;14,1,0)</f>
        <v>1</v>
      </c>
      <c r="D3428">
        <f ca="1">IF(RANDBETWEEN(1,23)+SUM($A3428:C3428)&lt;14,1,0)</f>
        <v>1</v>
      </c>
      <c r="E3428">
        <f ca="1">IF(RANDBETWEEN(1,22)+SUM($A3428:D3428)&lt;14,1,0)</f>
        <v>0</v>
      </c>
      <c r="F3428">
        <f t="shared" ca="1" si="213"/>
        <v>1</v>
      </c>
      <c r="H3428">
        <f t="shared" ca="1" si="214"/>
        <v>0</v>
      </c>
      <c r="I3428">
        <f t="shared" ca="1" si="215"/>
        <v>0</v>
      </c>
    </row>
    <row r="3429" spans="1:9">
      <c r="A3429">
        <f t="shared" ca="1" si="212"/>
        <v>0</v>
      </c>
      <c r="B3429">
        <f ca="1">IF(RANDBETWEEN(1,25)+SUM($A3429:A3429)&lt;14,1,0)</f>
        <v>1</v>
      </c>
      <c r="C3429">
        <f ca="1">IF(RANDBETWEEN(1,24)+SUM($A3429:B3429)&lt;14,1,0)</f>
        <v>1</v>
      </c>
      <c r="D3429">
        <f ca="1">IF(RANDBETWEEN(1,23)+SUM($A3429:C3429)&lt;14,1,0)</f>
        <v>1</v>
      </c>
      <c r="E3429">
        <f ca="1">IF(RANDBETWEEN(1,22)+SUM($A3429:D3429)&lt;14,1,0)</f>
        <v>1</v>
      </c>
      <c r="F3429">
        <f t="shared" ca="1" si="213"/>
        <v>0</v>
      </c>
      <c r="H3429">
        <f t="shared" ca="1" si="214"/>
        <v>1</v>
      </c>
      <c r="I3429">
        <f t="shared" ca="1" si="215"/>
        <v>0</v>
      </c>
    </row>
    <row r="3430" spans="1:9">
      <c r="A3430">
        <f t="shared" ca="1" si="212"/>
        <v>1</v>
      </c>
      <c r="B3430">
        <f ca="1">IF(RANDBETWEEN(1,25)+SUM($A3430:A3430)&lt;14,1,0)</f>
        <v>0</v>
      </c>
      <c r="C3430">
        <f ca="1">IF(RANDBETWEEN(1,24)+SUM($A3430:B3430)&lt;14,1,0)</f>
        <v>1</v>
      </c>
      <c r="D3430">
        <f ca="1">IF(RANDBETWEEN(1,23)+SUM($A3430:C3430)&lt;14,1,0)</f>
        <v>1</v>
      </c>
      <c r="E3430">
        <f ca="1">IF(RANDBETWEEN(1,22)+SUM($A3430:D3430)&lt;14,1,0)</f>
        <v>0</v>
      </c>
      <c r="F3430">
        <f t="shared" ca="1" si="213"/>
        <v>1</v>
      </c>
      <c r="H3430">
        <f t="shared" ca="1" si="214"/>
        <v>0</v>
      </c>
      <c r="I3430">
        <f t="shared" ca="1" si="215"/>
        <v>0</v>
      </c>
    </row>
    <row r="3431" spans="1:9">
      <c r="A3431">
        <f t="shared" ca="1" si="212"/>
        <v>1</v>
      </c>
      <c r="B3431">
        <f ca="1">IF(RANDBETWEEN(1,25)+SUM($A3431:A3431)&lt;14,1,0)</f>
        <v>1</v>
      </c>
      <c r="C3431">
        <f ca="1">IF(RANDBETWEEN(1,24)+SUM($A3431:B3431)&lt;14,1,0)</f>
        <v>1</v>
      </c>
      <c r="D3431">
        <f ca="1">IF(RANDBETWEEN(1,23)+SUM($A3431:C3431)&lt;14,1,0)</f>
        <v>0</v>
      </c>
      <c r="E3431">
        <f ca="1">IF(RANDBETWEEN(1,22)+SUM($A3431:D3431)&lt;14,1,0)</f>
        <v>0</v>
      </c>
      <c r="F3431">
        <f t="shared" ca="1" si="213"/>
        <v>1</v>
      </c>
      <c r="H3431">
        <f t="shared" ca="1" si="214"/>
        <v>0</v>
      </c>
      <c r="I3431">
        <f t="shared" ca="1" si="215"/>
        <v>0</v>
      </c>
    </row>
    <row r="3432" spans="1:9">
      <c r="A3432">
        <f t="shared" ca="1" si="212"/>
        <v>1</v>
      </c>
      <c r="B3432">
        <f ca="1">IF(RANDBETWEEN(1,25)+SUM($A3432:A3432)&lt;14,1,0)</f>
        <v>0</v>
      </c>
      <c r="C3432">
        <f ca="1">IF(RANDBETWEEN(1,24)+SUM($A3432:B3432)&lt;14,1,0)</f>
        <v>1</v>
      </c>
      <c r="D3432">
        <f ca="1">IF(RANDBETWEEN(1,23)+SUM($A3432:C3432)&lt;14,1,0)</f>
        <v>0</v>
      </c>
      <c r="E3432">
        <f ca="1">IF(RANDBETWEEN(1,22)+SUM($A3432:D3432)&lt;14,1,0)</f>
        <v>1</v>
      </c>
      <c r="F3432">
        <f t="shared" ca="1" si="213"/>
        <v>1</v>
      </c>
      <c r="H3432">
        <f t="shared" ca="1" si="214"/>
        <v>0</v>
      </c>
      <c r="I3432">
        <f t="shared" ca="1" si="215"/>
        <v>0</v>
      </c>
    </row>
    <row r="3433" spans="1:9">
      <c r="A3433">
        <f t="shared" ca="1" si="212"/>
        <v>1</v>
      </c>
      <c r="B3433">
        <f ca="1">IF(RANDBETWEEN(1,25)+SUM($A3433:A3433)&lt;14,1,0)</f>
        <v>0</v>
      </c>
      <c r="C3433">
        <f ca="1">IF(RANDBETWEEN(1,24)+SUM($A3433:B3433)&lt;14,1,0)</f>
        <v>0</v>
      </c>
      <c r="D3433">
        <f ca="1">IF(RANDBETWEEN(1,23)+SUM($A3433:C3433)&lt;14,1,0)</f>
        <v>0</v>
      </c>
      <c r="E3433">
        <f ca="1">IF(RANDBETWEEN(1,22)+SUM($A3433:D3433)&lt;14,1,0)</f>
        <v>0</v>
      </c>
      <c r="F3433">
        <f t="shared" ca="1" si="213"/>
        <v>0</v>
      </c>
      <c r="H3433">
        <f t="shared" ca="1" si="214"/>
        <v>1</v>
      </c>
      <c r="I3433">
        <f t="shared" ca="1" si="215"/>
        <v>0</v>
      </c>
    </row>
    <row r="3434" spans="1:9">
      <c r="A3434">
        <f t="shared" ca="1" si="212"/>
        <v>0</v>
      </c>
      <c r="B3434">
        <f ca="1">IF(RANDBETWEEN(1,25)+SUM($A3434:A3434)&lt;14,1,0)</f>
        <v>1</v>
      </c>
      <c r="C3434">
        <f ca="1">IF(RANDBETWEEN(1,24)+SUM($A3434:B3434)&lt;14,1,0)</f>
        <v>1</v>
      </c>
      <c r="D3434">
        <f ca="1">IF(RANDBETWEEN(1,23)+SUM($A3434:C3434)&lt;14,1,0)</f>
        <v>1</v>
      </c>
      <c r="E3434">
        <f ca="1">IF(RANDBETWEEN(1,22)+SUM($A3434:D3434)&lt;14,1,0)</f>
        <v>0</v>
      </c>
      <c r="F3434">
        <f t="shared" ca="1" si="213"/>
        <v>1</v>
      </c>
      <c r="H3434">
        <f t="shared" ca="1" si="214"/>
        <v>0</v>
      </c>
      <c r="I3434">
        <f t="shared" ca="1" si="215"/>
        <v>0</v>
      </c>
    </row>
    <row r="3435" spans="1:9">
      <c r="A3435">
        <f t="shared" ca="1" si="212"/>
        <v>0</v>
      </c>
      <c r="B3435">
        <f ca="1">IF(RANDBETWEEN(1,25)+SUM($A3435:A3435)&lt;14,1,0)</f>
        <v>0</v>
      </c>
      <c r="C3435">
        <f ca="1">IF(RANDBETWEEN(1,24)+SUM($A3435:B3435)&lt;14,1,0)</f>
        <v>1</v>
      </c>
      <c r="D3435">
        <f ca="1">IF(RANDBETWEEN(1,23)+SUM($A3435:C3435)&lt;14,1,0)</f>
        <v>1</v>
      </c>
      <c r="E3435">
        <f ca="1">IF(RANDBETWEEN(1,22)+SUM($A3435:D3435)&lt;14,1,0)</f>
        <v>0</v>
      </c>
      <c r="F3435">
        <f t="shared" ca="1" si="213"/>
        <v>1</v>
      </c>
      <c r="H3435">
        <f t="shared" ca="1" si="214"/>
        <v>0</v>
      </c>
      <c r="I3435">
        <f t="shared" ca="1" si="215"/>
        <v>0</v>
      </c>
    </row>
    <row r="3436" spans="1:9">
      <c r="A3436">
        <f t="shared" ca="1" si="212"/>
        <v>0</v>
      </c>
      <c r="B3436">
        <f ca="1">IF(RANDBETWEEN(1,25)+SUM($A3436:A3436)&lt;14,1,0)</f>
        <v>0</v>
      </c>
      <c r="C3436">
        <f ca="1">IF(RANDBETWEEN(1,24)+SUM($A3436:B3436)&lt;14,1,0)</f>
        <v>1</v>
      </c>
      <c r="D3436">
        <f ca="1">IF(RANDBETWEEN(1,23)+SUM($A3436:C3436)&lt;14,1,0)</f>
        <v>0</v>
      </c>
      <c r="E3436">
        <f ca="1">IF(RANDBETWEEN(1,22)+SUM($A3436:D3436)&lt;14,1,0)</f>
        <v>0</v>
      </c>
      <c r="F3436">
        <f t="shared" ca="1" si="213"/>
        <v>0</v>
      </c>
      <c r="H3436">
        <f t="shared" ca="1" si="214"/>
        <v>1</v>
      </c>
      <c r="I3436">
        <f t="shared" ca="1" si="215"/>
        <v>0</v>
      </c>
    </row>
    <row r="3437" spans="1:9">
      <c r="A3437">
        <f t="shared" ca="1" si="212"/>
        <v>0</v>
      </c>
      <c r="B3437">
        <f ca="1">IF(RANDBETWEEN(1,25)+SUM($A3437:A3437)&lt;14,1,0)</f>
        <v>1</v>
      </c>
      <c r="C3437">
        <f ca="1">IF(RANDBETWEEN(1,24)+SUM($A3437:B3437)&lt;14,1,0)</f>
        <v>1</v>
      </c>
      <c r="D3437">
        <f ca="1">IF(RANDBETWEEN(1,23)+SUM($A3437:C3437)&lt;14,1,0)</f>
        <v>0</v>
      </c>
      <c r="E3437">
        <f ca="1">IF(RANDBETWEEN(1,22)+SUM($A3437:D3437)&lt;14,1,0)</f>
        <v>0</v>
      </c>
      <c r="F3437">
        <f t="shared" ca="1" si="213"/>
        <v>1</v>
      </c>
      <c r="H3437">
        <f t="shared" ca="1" si="214"/>
        <v>0</v>
      </c>
      <c r="I3437">
        <f t="shared" ca="1" si="215"/>
        <v>0</v>
      </c>
    </row>
    <row r="3438" spans="1:9">
      <c r="A3438">
        <f t="shared" ca="1" si="212"/>
        <v>1</v>
      </c>
      <c r="B3438">
        <f ca="1">IF(RANDBETWEEN(1,25)+SUM($A3438:A3438)&lt;14,1,0)</f>
        <v>0</v>
      </c>
      <c r="C3438">
        <f ca="1">IF(RANDBETWEEN(1,24)+SUM($A3438:B3438)&lt;14,1,0)</f>
        <v>0</v>
      </c>
      <c r="D3438">
        <f ca="1">IF(RANDBETWEEN(1,23)+SUM($A3438:C3438)&lt;14,1,0)</f>
        <v>1</v>
      </c>
      <c r="E3438">
        <f ca="1">IF(RANDBETWEEN(1,22)+SUM($A3438:D3438)&lt;14,1,0)</f>
        <v>1</v>
      </c>
      <c r="F3438">
        <f t="shared" ca="1" si="213"/>
        <v>1</v>
      </c>
      <c r="H3438">
        <f t="shared" ca="1" si="214"/>
        <v>0</v>
      </c>
      <c r="I3438">
        <f t="shared" ca="1" si="215"/>
        <v>0</v>
      </c>
    </row>
    <row r="3439" spans="1:9">
      <c r="A3439">
        <f t="shared" ca="1" si="212"/>
        <v>0</v>
      </c>
      <c r="B3439">
        <f ca="1">IF(RANDBETWEEN(1,25)+SUM($A3439:A3439)&lt;14,1,0)</f>
        <v>1</v>
      </c>
      <c r="C3439">
        <f ca="1">IF(RANDBETWEEN(1,24)+SUM($A3439:B3439)&lt;14,1,0)</f>
        <v>0</v>
      </c>
      <c r="D3439">
        <f ca="1">IF(RANDBETWEEN(1,23)+SUM($A3439:C3439)&lt;14,1,0)</f>
        <v>1</v>
      </c>
      <c r="E3439">
        <f ca="1">IF(RANDBETWEEN(1,22)+SUM($A3439:D3439)&lt;14,1,0)</f>
        <v>0</v>
      </c>
      <c r="F3439">
        <f t="shared" ca="1" si="213"/>
        <v>1</v>
      </c>
      <c r="H3439">
        <f t="shared" ca="1" si="214"/>
        <v>0</v>
      </c>
      <c r="I3439">
        <f t="shared" ca="1" si="215"/>
        <v>0</v>
      </c>
    </row>
    <row r="3440" spans="1:9">
      <c r="A3440">
        <f t="shared" ca="1" si="212"/>
        <v>0</v>
      </c>
      <c r="B3440">
        <f ca="1">IF(RANDBETWEEN(1,25)+SUM($A3440:A3440)&lt;14,1,0)</f>
        <v>0</v>
      </c>
      <c r="C3440">
        <f ca="1">IF(RANDBETWEEN(1,24)+SUM($A3440:B3440)&lt;14,1,0)</f>
        <v>0</v>
      </c>
      <c r="D3440">
        <f ca="1">IF(RANDBETWEEN(1,23)+SUM($A3440:C3440)&lt;14,1,0)</f>
        <v>0</v>
      </c>
      <c r="E3440">
        <f ca="1">IF(RANDBETWEEN(1,22)+SUM($A3440:D3440)&lt;14,1,0)</f>
        <v>0</v>
      </c>
      <c r="F3440">
        <f t="shared" ca="1" si="213"/>
        <v>0</v>
      </c>
      <c r="H3440">
        <f t="shared" ca="1" si="214"/>
        <v>0</v>
      </c>
      <c r="I3440">
        <f t="shared" ca="1" si="215"/>
        <v>1</v>
      </c>
    </row>
    <row r="3441" spans="1:9">
      <c r="A3441">
        <f t="shared" ca="1" si="212"/>
        <v>0</v>
      </c>
      <c r="B3441">
        <f ca="1">IF(RANDBETWEEN(1,25)+SUM($A3441:A3441)&lt;14,1,0)</f>
        <v>0</v>
      </c>
      <c r="C3441">
        <f ca="1">IF(RANDBETWEEN(1,24)+SUM($A3441:B3441)&lt;14,1,0)</f>
        <v>1</v>
      </c>
      <c r="D3441">
        <f ca="1">IF(RANDBETWEEN(1,23)+SUM($A3441:C3441)&lt;14,1,0)</f>
        <v>0</v>
      </c>
      <c r="E3441">
        <f ca="1">IF(RANDBETWEEN(1,22)+SUM($A3441:D3441)&lt;14,1,0)</f>
        <v>1</v>
      </c>
      <c r="F3441">
        <f t="shared" ca="1" si="213"/>
        <v>1</v>
      </c>
      <c r="H3441">
        <f t="shared" ca="1" si="214"/>
        <v>0</v>
      </c>
      <c r="I3441">
        <f t="shared" ca="1" si="215"/>
        <v>0</v>
      </c>
    </row>
    <row r="3442" spans="1:9">
      <c r="A3442">
        <f t="shared" ca="1" si="212"/>
        <v>1</v>
      </c>
      <c r="B3442">
        <f ca="1">IF(RANDBETWEEN(1,25)+SUM($A3442:A3442)&lt;14,1,0)</f>
        <v>0</v>
      </c>
      <c r="C3442">
        <f ca="1">IF(RANDBETWEEN(1,24)+SUM($A3442:B3442)&lt;14,1,0)</f>
        <v>1</v>
      </c>
      <c r="D3442">
        <f ca="1">IF(RANDBETWEEN(1,23)+SUM($A3442:C3442)&lt;14,1,0)</f>
        <v>0</v>
      </c>
      <c r="E3442">
        <f ca="1">IF(RANDBETWEEN(1,22)+SUM($A3442:D3442)&lt;14,1,0)</f>
        <v>0</v>
      </c>
      <c r="F3442">
        <f t="shared" ca="1" si="213"/>
        <v>1</v>
      </c>
      <c r="H3442">
        <f t="shared" ca="1" si="214"/>
        <v>0</v>
      </c>
      <c r="I3442">
        <f t="shared" ca="1" si="215"/>
        <v>0</v>
      </c>
    </row>
    <row r="3443" spans="1:9">
      <c r="A3443">
        <f t="shared" ca="1" si="212"/>
        <v>0</v>
      </c>
      <c r="B3443">
        <f ca="1">IF(RANDBETWEEN(1,25)+SUM($A3443:A3443)&lt;14,1,0)</f>
        <v>1</v>
      </c>
      <c r="C3443">
        <f ca="1">IF(RANDBETWEEN(1,24)+SUM($A3443:B3443)&lt;14,1,0)</f>
        <v>1</v>
      </c>
      <c r="D3443">
        <f ca="1">IF(RANDBETWEEN(1,23)+SUM($A3443:C3443)&lt;14,1,0)</f>
        <v>1</v>
      </c>
      <c r="E3443">
        <f ca="1">IF(RANDBETWEEN(1,22)+SUM($A3443:D3443)&lt;14,1,0)</f>
        <v>1</v>
      </c>
      <c r="F3443">
        <f t="shared" ca="1" si="213"/>
        <v>0</v>
      </c>
      <c r="H3443">
        <f t="shared" ca="1" si="214"/>
        <v>1</v>
      </c>
      <c r="I3443">
        <f t="shared" ca="1" si="215"/>
        <v>0</v>
      </c>
    </row>
    <row r="3444" spans="1:9">
      <c r="A3444">
        <f t="shared" ca="1" si="212"/>
        <v>0</v>
      </c>
      <c r="B3444">
        <f ca="1">IF(RANDBETWEEN(1,25)+SUM($A3444:A3444)&lt;14,1,0)</f>
        <v>0</v>
      </c>
      <c r="C3444">
        <f ca="1">IF(RANDBETWEEN(1,24)+SUM($A3444:B3444)&lt;14,1,0)</f>
        <v>1</v>
      </c>
      <c r="D3444">
        <f ca="1">IF(RANDBETWEEN(1,23)+SUM($A3444:C3444)&lt;14,1,0)</f>
        <v>1</v>
      </c>
      <c r="E3444">
        <f ca="1">IF(RANDBETWEEN(1,22)+SUM($A3444:D3444)&lt;14,1,0)</f>
        <v>0</v>
      </c>
      <c r="F3444">
        <f t="shared" ca="1" si="213"/>
        <v>1</v>
      </c>
      <c r="H3444">
        <f t="shared" ca="1" si="214"/>
        <v>0</v>
      </c>
      <c r="I3444">
        <f t="shared" ca="1" si="215"/>
        <v>0</v>
      </c>
    </row>
    <row r="3445" spans="1:9">
      <c r="A3445">
        <f t="shared" ca="1" si="212"/>
        <v>0</v>
      </c>
      <c r="B3445">
        <f ca="1">IF(RANDBETWEEN(1,25)+SUM($A3445:A3445)&lt;14,1,0)</f>
        <v>1</v>
      </c>
      <c r="C3445">
        <f ca="1">IF(RANDBETWEEN(1,24)+SUM($A3445:B3445)&lt;14,1,0)</f>
        <v>0</v>
      </c>
      <c r="D3445">
        <f ca="1">IF(RANDBETWEEN(1,23)+SUM($A3445:C3445)&lt;14,1,0)</f>
        <v>0</v>
      </c>
      <c r="E3445">
        <f ca="1">IF(RANDBETWEEN(1,22)+SUM($A3445:D3445)&lt;14,1,0)</f>
        <v>1</v>
      </c>
      <c r="F3445">
        <f t="shared" ca="1" si="213"/>
        <v>1</v>
      </c>
      <c r="H3445">
        <f t="shared" ca="1" si="214"/>
        <v>0</v>
      </c>
      <c r="I3445">
        <f t="shared" ca="1" si="215"/>
        <v>0</v>
      </c>
    </row>
    <row r="3446" spans="1:9">
      <c r="A3446">
        <f t="shared" ca="1" si="212"/>
        <v>0</v>
      </c>
      <c r="B3446">
        <f ca="1">IF(RANDBETWEEN(1,25)+SUM($A3446:A3446)&lt;14,1,0)</f>
        <v>0</v>
      </c>
      <c r="C3446">
        <f ca="1">IF(RANDBETWEEN(1,24)+SUM($A3446:B3446)&lt;14,1,0)</f>
        <v>1</v>
      </c>
      <c r="D3446">
        <f ca="1">IF(RANDBETWEEN(1,23)+SUM($A3446:C3446)&lt;14,1,0)</f>
        <v>1</v>
      </c>
      <c r="E3446">
        <f ca="1">IF(RANDBETWEEN(1,22)+SUM($A3446:D3446)&lt;14,1,0)</f>
        <v>1</v>
      </c>
      <c r="F3446">
        <f t="shared" ca="1" si="213"/>
        <v>1</v>
      </c>
      <c r="H3446">
        <f t="shared" ca="1" si="214"/>
        <v>0</v>
      </c>
      <c r="I3446">
        <f t="shared" ca="1" si="215"/>
        <v>0</v>
      </c>
    </row>
    <row r="3447" spans="1:9">
      <c r="A3447">
        <f t="shared" ca="1" si="212"/>
        <v>1</v>
      </c>
      <c r="B3447">
        <f ca="1">IF(RANDBETWEEN(1,25)+SUM($A3447:A3447)&lt;14,1,0)</f>
        <v>0</v>
      </c>
      <c r="C3447">
        <f ca="1">IF(RANDBETWEEN(1,24)+SUM($A3447:B3447)&lt;14,1,0)</f>
        <v>1</v>
      </c>
      <c r="D3447">
        <f ca="1">IF(RANDBETWEEN(1,23)+SUM($A3447:C3447)&lt;14,1,0)</f>
        <v>0</v>
      </c>
      <c r="E3447">
        <f ca="1">IF(RANDBETWEEN(1,22)+SUM($A3447:D3447)&lt;14,1,0)</f>
        <v>1</v>
      </c>
      <c r="F3447">
        <f t="shared" ca="1" si="213"/>
        <v>1</v>
      </c>
      <c r="H3447">
        <f t="shared" ca="1" si="214"/>
        <v>0</v>
      </c>
      <c r="I3447">
        <f t="shared" ca="1" si="215"/>
        <v>0</v>
      </c>
    </row>
    <row r="3448" spans="1:9">
      <c r="A3448">
        <f t="shared" ca="1" si="212"/>
        <v>1</v>
      </c>
      <c r="B3448">
        <f ca="1">IF(RANDBETWEEN(1,25)+SUM($A3448:A3448)&lt;14,1,0)</f>
        <v>0</v>
      </c>
      <c r="C3448">
        <f ca="1">IF(RANDBETWEEN(1,24)+SUM($A3448:B3448)&lt;14,1,0)</f>
        <v>1</v>
      </c>
      <c r="D3448">
        <f ca="1">IF(RANDBETWEEN(1,23)+SUM($A3448:C3448)&lt;14,1,0)</f>
        <v>0</v>
      </c>
      <c r="E3448">
        <f ca="1">IF(RANDBETWEEN(1,22)+SUM($A3448:D3448)&lt;14,1,0)</f>
        <v>1</v>
      </c>
      <c r="F3448">
        <f t="shared" ca="1" si="213"/>
        <v>1</v>
      </c>
      <c r="H3448">
        <f t="shared" ca="1" si="214"/>
        <v>0</v>
      </c>
      <c r="I3448">
        <f t="shared" ca="1" si="215"/>
        <v>0</v>
      </c>
    </row>
    <row r="3449" spans="1:9">
      <c r="A3449">
        <f t="shared" ca="1" si="212"/>
        <v>0</v>
      </c>
      <c r="B3449">
        <f ca="1">IF(RANDBETWEEN(1,25)+SUM($A3449:A3449)&lt;14,1,0)</f>
        <v>0</v>
      </c>
      <c r="C3449">
        <f ca="1">IF(RANDBETWEEN(1,24)+SUM($A3449:B3449)&lt;14,1,0)</f>
        <v>1</v>
      </c>
      <c r="D3449">
        <f ca="1">IF(RANDBETWEEN(1,23)+SUM($A3449:C3449)&lt;14,1,0)</f>
        <v>0</v>
      </c>
      <c r="E3449">
        <f ca="1">IF(RANDBETWEEN(1,22)+SUM($A3449:D3449)&lt;14,1,0)</f>
        <v>1</v>
      </c>
      <c r="F3449">
        <f t="shared" ca="1" si="213"/>
        <v>1</v>
      </c>
      <c r="H3449">
        <f t="shared" ca="1" si="214"/>
        <v>0</v>
      </c>
      <c r="I3449">
        <f t="shared" ca="1" si="215"/>
        <v>0</v>
      </c>
    </row>
    <row r="3450" spans="1:9">
      <c r="A3450">
        <f t="shared" ca="1" si="212"/>
        <v>0</v>
      </c>
      <c r="B3450">
        <f ca="1">IF(RANDBETWEEN(1,25)+SUM($A3450:A3450)&lt;14,1,0)</f>
        <v>0</v>
      </c>
      <c r="C3450">
        <f ca="1">IF(RANDBETWEEN(1,24)+SUM($A3450:B3450)&lt;14,1,0)</f>
        <v>0</v>
      </c>
      <c r="D3450">
        <f ca="1">IF(RANDBETWEEN(1,23)+SUM($A3450:C3450)&lt;14,1,0)</f>
        <v>1</v>
      </c>
      <c r="E3450">
        <f ca="1">IF(RANDBETWEEN(1,22)+SUM($A3450:D3450)&lt;14,1,0)</f>
        <v>1</v>
      </c>
      <c r="F3450">
        <f t="shared" ca="1" si="213"/>
        <v>1</v>
      </c>
      <c r="H3450">
        <f t="shared" ca="1" si="214"/>
        <v>0</v>
      </c>
      <c r="I3450">
        <f t="shared" ca="1" si="215"/>
        <v>0</v>
      </c>
    </row>
    <row r="3451" spans="1:9">
      <c r="A3451">
        <f t="shared" ca="1" si="212"/>
        <v>0</v>
      </c>
      <c r="B3451">
        <f ca="1">IF(RANDBETWEEN(1,25)+SUM($A3451:A3451)&lt;14,1,0)</f>
        <v>0</v>
      </c>
      <c r="C3451">
        <f ca="1">IF(RANDBETWEEN(1,24)+SUM($A3451:B3451)&lt;14,1,0)</f>
        <v>1</v>
      </c>
      <c r="D3451">
        <f ca="1">IF(RANDBETWEEN(1,23)+SUM($A3451:C3451)&lt;14,1,0)</f>
        <v>0</v>
      </c>
      <c r="E3451">
        <f ca="1">IF(RANDBETWEEN(1,22)+SUM($A3451:D3451)&lt;14,1,0)</f>
        <v>1</v>
      </c>
      <c r="F3451">
        <f t="shared" ca="1" si="213"/>
        <v>1</v>
      </c>
      <c r="H3451">
        <f t="shared" ca="1" si="214"/>
        <v>0</v>
      </c>
      <c r="I3451">
        <f t="shared" ca="1" si="215"/>
        <v>0</v>
      </c>
    </row>
    <row r="3452" spans="1:9">
      <c r="A3452">
        <f t="shared" ca="1" si="212"/>
        <v>0</v>
      </c>
      <c r="B3452">
        <f ca="1">IF(RANDBETWEEN(1,25)+SUM($A3452:A3452)&lt;14,1,0)</f>
        <v>1</v>
      </c>
      <c r="C3452">
        <f ca="1">IF(RANDBETWEEN(1,24)+SUM($A3452:B3452)&lt;14,1,0)</f>
        <v>0</v>
      </c>
      <c r="D3452">
        <f ca="1">IF(RANDBETWEEN(1,23)+SUM($A3452:C3452)&lt;14,1,0)</f>
        <v>1</v>
      </c>
      <c r="E3452">
        <f ca="1">IF(RANDBETWEEN(1,22)+SUM($A3452:D3452)&lt;14,1,0)</f>
        <v>0</v>
      </c>
      <c r="F3452">
        <f t="shared" ca="1" si="213"/>
        <v>1</v>
      </c>
      <c r="H3452">
        <f t="shared" ca="1" si="214"/>
        <v>0</v>
      </c>
      <c r="I3452">
        <f t="shared" ca="1" si="215"/>
        <v>0</v>
      </c>
    </row>
    <row r="3453" spans="1:9">
      <c r="A3453">
        <f t="shared" ca="1" si="212"/>
        <v>1</v>
      </c>
      <c r="B3453">
        <f ca="1">IF(RANDBETWEEN(1,25)+SUM($A3453:A3453)&lt;14,1,0)</f>
        <v>0</v>
      </c>
      <c r="C3453">
        <f ca="1">IF(RANDBETWEEN(1,24)+SUM($A3453:B3453)&lt;14,1,0)</f>
        <v>0</v>
      </c>
      <c r="D3453">
        <f ca="1">IF(RANDBETWEEN(1,23)+SUM($A3453:C3453)&lt;14,1,0)</f>
        <v>1</v>
      </c>
      <c r="E3453">
        <f ca="1">IF(RANDBETWEEN(1,22)+SUM($A3453:D3453)&lt;14,1,0)</f>
        <v>0</v>
      </c>
      <c r="F3453">
        <f t="shared" ca="1" si="213"/>
        <v>1</v>
      </c>
      <c r="H3453">
        <f t="shared" ca="1" si="214"/>
        <v>0</v>
      </c>
      <c r="I3453">
        <f t="shared" ca="1" si="215"/>
        <v>0</v>
      </c>
    </row>
    <row r="3454" spans="1:9">
      <c r="A3454">
        <f t="shared" ca="1" si="212"/>
        <v>1</v>
      </c>
      <c r="B3454">
        <f ca="1">IF(RANDBETWEEN(1,25)+SUM($A3454:A3454)&lt;14,1,0)</f>
        <v>1</v>
      </c>
      <c r="C3454">
        <f ca="1">IF(RANDBETWEEN(1,24)+SUM($A3454:B3454)&lt;14,1,0)</f>
        <v>1</v>
      </c>
      <c r="D3454">
        <f ca="1">IF(RANDBETWEEN(1,23)+SUM($A3454:C3454)&lt;14,1,0)</f>
        <v>1</v>
      </c>
      <c r="E3454">
        <f ca="1">IF(RANDBETWEEN(1,22)+SUM($A3454:D3454)&lt;14,1,0)</f>
        <v>1</v>
      </c>
      <c r="F3454">
        <f t="shared" ca="1" si="213"/>
        <v>0</v>
      </c>
      <c r="H3454">
        <f t="shared" ca="1" si="214"/>
        <v>0</v>
      </c>
      <c r="I3454">
        <f t="shared" ca="1" si="215"/>
        <v>1</v>
      </c>
    </row>
    <row r="3455" spans="1:9">
      <c r="A3455">
        <f t="shared" ca="1" si="212"/>
        <v>0</v>
      </c>
      <c r="B3455">
        <f ca="1">IF(RANDBETWEEN(1,25)+SUM($A3455:A3455)&lt;14,1,0)</f>
        <v>1</v>
      </c>
      <c r="C3455">
        <f ca="1">IF(RANDBETWEEN(1,24)+SUM($A3455:B3455)&lt;14,1,0)</f>
        <v>0</v>
      </c>
      <c r="D3455">
        <f ca="1">IF(RANDBETWEEN(1,23)+SUM($A3455:C3455)&lt;14,1,0)</f>
        <v>1</v>
      </c>
      <c r="E3455">
        <f ca="1">IF(RANDBETWEEN(1,22)+SUM($A3455:D3455)&lt;14,1,0)</f>
        <v>0</v>
      </c>
      <c r="F3455">
        <f t="shared" ca="1" si="213"/>
        <v>1</v>
      </c>
      <c r="H3455">
        <f t="shared" ca="1" si="214"/>
        <v>0</v>
      </c>
      <c r="I3455">
        <f t="shared" ca="1" si="215"/>
        <v>0</v>
      </c>
    </row>
    <row r="3456" spans="1:9">
      <c r="A3456">
        <f t="shared" ca="1" si="212"/>
        <v>1</v>
      </c>
      <c r="B3456">
        <f ca="1">IF(RANDBETWEEN(1,25)+SUM($A3456:A3456)&lt;14,1,0)</f>
        <v>1</v>
      </c>
      <c r="C3456">
        <f ca="1">IF(RANDBETWEEN(1,24)+SUM($A3456:B3456)&lt;14,1,0)</f>
        <v>1</v>
      </c>
      <c r="D3456">
        <f ca="1">IF(RANDBETWEEN(1,23)+SUM($A3456:C3456)&lt;14,1,0)</f>
        <v>0</v>
      </c>
      <c r="E3456">
        <f ca="1">IF(RANDBETWEEN(1,22)+SUM($A3456:D3456)&lt;14,1,0)</f>
        <v>0</v>
      </c>
      <c r="F3456">
        <f t="shared" ca="1" si="213"/>
        <v>1</v>
      </c>
      <c r="H3456">
        <f t="shared" ca="1" si="214"/>
        <v>0</v>
      </c>
      <c r="I3456">
        <f t="shared" ca="1" si="215"/>
        <v>0</v>
      </c>
    </row>
    <row r="3457" spans="1:9">
      <c r="A3457">
        <f t="shared" ca="1" si="212"/>
        <v>1</v>
      </c>
      <c r="B3457">
        <f ca="1">IF(RANDBETWEEN(1,25)+SUM($A3457:A3457)&lt;14,1,0)</f>
        <v>1</v>
      </c>
      <c r="C3457">
        <f ca="1">IF(RANDBETWEEN(1,24)+SUM($A3457:B3457)&lt;14,1,0)</f>
        <v>1</v>
      </c>
      <c r="D3457">
        <f ca="1">IF(RANDBETWEEN(1,23)+SUM($A3457:C3457)&lt;14,1,0)</f>
        <v>1</v>
      </c>
      <c r="E3457">
        <f ca="1">IF(RANDBETWEEN(1,22)+SUM($A3457:D3457)&lt;14,1,0)</f>
        <v>0</v>
      </c>
      <c r="F3457">
        <f t="shared" ca="1" si="213"/>
        <v>0</v>
      </c>
      <c r="H3457">
        <f t="shared" ca="1" si="214"/>
        <v>1</v>
      </c>
      <c r="I3457">
        <f t="shared" ca="1" si="215"/>
        <v>0</v>
      </c>
    </row>
    <row r="3458" spans="1:9">
      <c r="A3458">
        <f t="shared" ca="1" si="212"/>
        <v>0</v>
      </c>
      <c r="B3458">
        <f ca="1">IF(RANDBETWEEN(1,25)+SUM($A3458:A3458)&lt;14,1,0)</f>
        <v>0</v>
      </c>
      <c r="C3458">
        <f ca="1">IF(RANDBETWEEN(1,24)+SUM($A3458:B3458)&lt;14,1,0)</f>
        <v>1</v>
      </c>
      <c r="D3458">
        <f ca="1">IF(RANDBETWEEN(1,23)+SUM($A3458:C3458)&lt;14,1,0)</f>
        <v>1</v>
      </c>
      <c r="E3458">
        <f ca="1">IF(RANDBETWEEN(1,22)+SUM($A3458:D3458)&lt;14,1,0)</f>
        <v>0</v>
      </c>
      <c r="F3458">
        <f t="shared" ca="1" si="213"/>
        <v>1</v>
      </c>
      <c r="H3458">
        <f t="shared" ca="1" si="214"/>
        <v>0</v>
      </c>
      <c r="I3458">
        <f t="shared" ca="1" si="215"/>
        <v>0</v>
      </c>
    </row>
    <row r="3459" spans="1:9">
      <c r="A3459">
        <f t="shared" ref="A3459:A3522" ca="1" si="216">IF(RANDBETWEEN(1,26)&lt;14,1,0)</f>
        <v>1</v>
      </c>
      <c r="B3459">
        <f ca="1">IF(RANDBETWEEN(1,25)+SUM($A3459:A3459)&lt;14,1,0)</f>
        <v>0</v>
      </c>
      <c r="C3459">
        <f ca="1">IF(RANDBETWEEN(1,24)+SUM($A3459:B3459)&lt;14,1,0)</f>
        <v>0</v>
      </c>
      <c r="D3459">
        <f ca="1">IF(RANDBETWEEN(1,23)+SUM($A3459:C3459)&lt;14,1,0)</f>
        <v>0</v>
      </c>
      <c r="E3459">
        <f ca="1">IF(RANDBETWEEN(1,22)+SUM($A3459:D3459)&lt;14,1,0)</f>
        <v>1</v>
      </c>
      <c r="F3459">
        <f t="shared" ref="F3459:F3522" ca="1" si="217">IF(OR(SUM(A3459:E3459)=3,SUM(A3459:E3459)=2),1,0)</f>
        <v>1</v>
      </c>
      <c r="H3459">
        <f t="shared" ref="H3459:H3522" ca="1" si="218">IF(OR(SUM(A3459:E3459)=4,SUM(A3459:E3459)=1),1,0)</f>
        <v>0</v>
      </c>
      <c r="I3459">
        <f t="shared" ref="I3459:I3522" ca="1" si="219">IF(OR(SUM(A3459:E3459)=5,SUM(A3459:E3459)=0),1,0)</f>
        <v>0</v>
      </c>
    </row>
    <row r="3460" spans="1:9">
      <c r="A3460">
        <f t="shared" ca="1" si="216"/>
        <v>1</v>
      </c>
      <c r="B3460">
        <f ca="1">IF(RANDBETWEEN(1,25)+SUM($A3460:A3460)&lt;14,1,0)</f>
        <v>1</v>
      </c>
      <c r="C3460">
        <f ca="1">IF(RANDBETWEEN(1,24)+SUM($A3460:B3460)&lt;14,1,0)</f>
        <v>1</v>
      </c>
      <c r="D3460">
        <f ca="1">IF(RANDBETWEEN(1,23)+SUM($A3460:C3460)&lt;14,1,0)</f>
        <v>0</v>
      </c>
      <c r="E3460">
        <f ca="1">IF(RANDBETWEEN(1,22)+SUM($A3460:D3460)&lt;14,1,0)</f>
        <v>0</v>
      </c>
      <c r="F3460">
        <f t="shared" ca="1" si="217"/>
        <v>1</v>
      </c>
      <c r="H3460">
        <f t="shared" ca="1" si="218"/>
        <v>0</v>
      </c>
      <c r="I3460">
        <f t="shared" ca="1" si="219"/>
        <v>0</v>
      </c>
    </row>
    <row r="3461" spans="1:9">
      <c r="A3461">
        <f t="shared" ca="1" si="216"/>
        <v>0</v>
      </c>
      <c r="B3461">
        <f ca="1">IF(RANDBETWEEN(1,25)+SUM($A3461:A3461)&lt;14,1,0)</f>
        <v>0</v>
      </c>
      <c r="C3461">
        <f ca="1">IF(RANDBETWEEN(1,24)+SUM($A3461:B3461)&lt;14,1,0)</f>
        <v>1</v>
      </c>
      <c r="D3461">
        <f ca="1">IF(RANDBETWEEN(1,23)+SUM($A3461:C3461)&lt;14,1,0)</f>
        <v>0</v>
      </c>
      <c r="E3461">
        <f ca="1">IF(RANDBETWEEN(1,22)+SUM($A3461:D3461)&lt;14,1,0)</f>
        <v>0</v>
      </c>
      <c r="F3461">
        <f t="shared" ca="1" si="217"/>
        <v>0</v>
      </c>
      <c r="H3461">
        <f t="shared" ca="1" si="218"/>
        <v>1</v>
      </c>
      <c r="I3461">
        <f t="shared" ca="1" si="219"/>
        <v>0</v>
      </c>
    </row>
    <row r="3462" spans="1:9">
      <c r="A3462">
        <f t="shared" ca="1" si="216"/>
        <v>0</v>
      </c>
      <c r="B3462">
        <f ca="1">IF(RANDBETWEEN(1,25)+SUM($A3462:A3462)&lt;14,1,0)</f>
        <v>1</v>
      </c>
      <c r="C3462">
        <f ca="1">IF(RANDBETWEEN(1,24)+SUM($A3462:B3462)&lt;14,1,0)</f>
        <v>0</v>
      </c>
      <c r="D3462">
        <f ca="1">IF(RANDBETWEEN(1,23)+SUM($A3462:C3462)&lt;14,1,0)</f>
        <v>0</v>
      </c>
      <c r="E3462">
        <f ca="1">IF(RANDBETWEEN(1,22)+SUM($A3462:D3462)&lt;14,1,0)</f>
        <v>1</v>
      </c>
      <c r="F3462">
        <f t="shared" ca="1" si="217"/>
        <v>1</v>
      </c>
      <c r="H3462">
        <f t="shared" ca="1" si="218"/>
        <v>0</v>
      </c>
      <c r="I3462">
        <f t="shared" ca="1" si="219"/>
        <v>0</v>
      </c>
    </row>
    <row r="3463" spans="1:9">
      <c r="A3463">
        <f t="shared" ca="1" si="216"/>
        <v>0</v>
      </c>
      <c r="B3463">
        <f ca="1">IF(RANDBETWEEN(1,25)+SUM($A3463:A3463)&lt;14,1,0)</f>
        <v>0</v>
      </c>
      <c r="C3463">
        <f ca="1">IF(RANDBETWEEN(1,24)+SUM($A3463:B3463)&lt;14,1,0)</f>
        <v>0</v>
      </c>
      <c r="D3463">
        <f ca="1">IF(RANDBETWEEN(1,23)+SUM($A3463:C3463)&lt;14,1,0)</f>
        <v>0</v>
      </c>
      <c r="E3463">
        <f ca="1">IF(RANDBETWEEN(1,22)+SUM($A3463:D3463)&lt;14,1,0)</f>
        <v>0</v>
      </c>
      <c r="F3463">
        <f t="shared" ca="1" si="217"/>
        <v>0</v>
      </c>
      <c r="H3463">
        <f t="shared" ca="1" si="218"/>
        <v>0</v>
      </c>
      <c r="I3463">
        <f t="shared" ca="1" si="219"/>
        <v>1</v>
      </c>
    </row>
    <row r="3464" spans="1:9">
      <c r="A3464">
        <f t="shared" ca="1" si="216"/>
        <v>0</v>
      </c>
      <c r="B3464">
        <f ca="1">IF(RANDBETWEEN(1,25)+SUM($A3464:A3464)&lt;14,1,0)</f>
        <v>1</v>
      </c>
      <c r="C3464">
        <f ca="1">IF(RANDBETWEEN(1,24)+SUM($A3464:B3464)&lt;14,1,0)</f>
        <v>0</v>
      </c>
      <c r="D3464">
        <f ca="1">IF(RANDBETWEEN(1,23)+SUM($A3464:C3464)&lt;14,1,0)</f>
        <v>0</v>
      </c>
      <c r="E3464">
        <f ca="1">IF(RANDBETWEEN(1,22)+SUM($A3464:D3464)&lt;14,1,0)</f>
        <v>1</v>
      </c>
      <c r="F3464">
        <f t="shared" ca="1" si="217"/>
        <v>1</v>
      </c>
      <c r="H3464">
        <f t="shared" ca="1" si="218"/>
        <v>0</v>
      </c>
      <c r="I3464">
        <f t="shared" ca="1" si="219"/>
        <v>0</v>
      </c>
    </row>
    <row r="3465" spans="1:9">
      <c r="A3465">
        <f t="shared" ca="1" si="216"/>
        <v>0</v>
      </c>
      <c r="B3465">
        <f ca="1">IF(RANDBETWEEN(1,25)+SUM($A3465:A3465)&lt;14,1,0)</f>
        <v>1</v>
      </c>
      <c r="C3465">
        <f ca="1">IF(RANDBETWEEN(1,24)+SUM($A3465:B3465)&lt;14,1,0)</f>
        <v>0</v>
      </c>
      <c r="D3465">
        <f ca="1">IF(RANDBETWEEN(1,23)+SUM($A3465:C3465)&lt;14,1,0)</f>
        <v>0</v>
      </c>
      <c r="E3465">
        <f ca="1">IF(RANDBETWEEN(1,22)+SUM($A3465:D3465)&lt;14,1,0)</f>
        <v>0</v>
      </c>
      <c r="F3465">
        <f t="shared" ca="1" si="217"/>
        <v>0</v>
      </c>
      <c r="H3465">
        <f t="shared" ca="1" si="218"/>
        <v>1</v>
      </c>
      <c r="I3465">
        <f t="shared" ca="1" si="219"/>
        <v>0</v>
      </c>
    </row>
    <row r="3466" spans="1:9">
      <c r="A3466">
        <f t="shared" ca="1" si="216"/>
        <v>1</v>
      </c>
      <c r="B3466">
        <f ca="1">IF(RANDBETWEEN(1,25)+SUM($A3466:A3466)&lt;14,1,0)</f>
        <v>0</v>
      </c>
      <c r="C3466">
        <f ca="1">IF(RANDBETWEEN(1,24)+SUM($A3466:B3466)&lt;14,1,0)</f>
        <v>0</v>
      </c>
      <c r="D3466">
        <f ca="1">IF(RANDBETWEEN(1,23)+SUM($A3466:C3466)&lt;14,1,0)</f>
        <v>1</v>
      </c>
      <c r="E3466">
        <f ca="1">IF(RANDBETWEEN(1,22)+SUM($A3466:D3466)&lt;14,1,0)</f>
        <v>0</v>
      </c>
      <c r="F3466">
        <f t="shared" ca="1" si="217"/>
        <v>1</v>
      </c>
      <c r="H3466">
        <f t="shared" ca="1" si="218"/>
        <v>0</v>
      </c>
      <c r="I3466">
        <f t="shared" ca="1" si="219"/>
        <v>0</v>
      </c>
    </row>
    <row r="3467" spans="1:9">
      <c r="A3467">
        <f t="shared" ca="1" si="216"/>
        <v>0</v>
      </c>
      <c r="B3467">
        <f ca="1">IF(RANDBETWEEN(1,25)+SUM($A3467:A3467)&lt;14,1,0)</f>
        <v>1</v>
      </c>
      <c r="C3467">
        <f ca="1">IF(RANDBETWEEN(1,24)+SUM($A3467:B3467)&lt;14,1,0)</f>
        <v>0</v>
      </c>
      <c r="D3467">
        <f ca="1">IF(RANDBETWEEN(1,23)+SUM($A3467:C3467)&lt;14,1,0)</f>
        <v>1</v>
      </c>
      <c r="E3467">
        <f ca="1">IF(RANDBETWEEN(1,22)+SUM($A3467:D3467)&lt;14,1,0)</f>
        <v>0</v>
      </c>
      <c r="F3467">
        <f t="shared" ca="1" si="217"/>
        <v>1</v>
      </c>
      <c r="H3467">
        <f t="shared" ca="1" si="218"/>
        <v>0</v>
      </c>
      <c r="I3467">
        <f t="shared" ca="1" si="219"/>
        <v>0</v>
      </c>
    </row>
    <row r="3468" spans="1:9">
      <c r="A3468">
        <f t="shared" ca="1" si="216"/>
        <v>0</v>
      </c>
      <c r="B3468">
        <f ca="1">IF(RANDBETWEEN(1,25)+SUM($A3468:A3468)&lt;14,1,0)</f>
        <v>0</v>
      </c>
      <c r="C3468">
        <f ca="1">IF(RANDBETWEEN(1,24)+SUM($A3468:B3468)&lt;14,1,0)</f>
        <v>1</v>
      </c>
      <c r="D3468">
        <f ca="1">IF(RANDBETWEEN(1,23)+SUM($A3468:C3468)&lt;14,1,0)</f>
        <v>0</v>
      </c>
      <c r="E3468">
        <f ca="1">IF(RANDBETWEEN(1,22)+SUM($A3468:D3468)&lt;14,1,0)</f>
        <v>1</v>
      </c>
      <c r="F3468">
        <f t="shared" ca="1" si="217"/>
        <v>1</v>
      </c>
      <c r="H3468">
        <f t="shared" ca="1" si="218"/>
        <v>0</v>
      </c>
      <c r="I3468">
        <f t="shared" ca="1" si="219"/>
        <v>0</v>
      </c>
    </row>
    <row r="3469" spans="1:9">
      <c r="A3469">
        <f t="shared" ca="1" si="216"/>
        <v>1</v>
      </c>
      <c r="B3469">
        <f ca="1">IF(RANDBETWEEN(1,25)+SUM($A3469:A3469)&lt;14,1,0)</f>
        <v>0</v>
      </c>
      <c r="C3469">
        <f ca="1">IF(RANDBETWEEN(1,24)+SUM($A3469:B3469)&lt;14,1,0)</f>
        <v>0</v>
      </c>
      <c r="D3469">
        <f ca="1">IF(RANDBETWEEN(1,23)+SUM($A3469:C3469)&lt;14,1,0)</f>
        <v>1</v>
      </c>
      <c r="E3469">
        <f ca="1">IF(RANDBETWEEN(1,22)+SUM($A3469:D3469)&lt;14,1,0)</f>
        <v>0</v>
      </c>
      <c r="F3469">
        <f t="shared" ca="1" si="217"/>
        <v>1</v>
      </c>
      <c r="H3469">
        <f t="shared" ca="1" si="218"/>
        <v>0</v>
      </c>
      <c r="I3469">
        <f t="shared" ca="1" si="219"/>
        <v>0</v>
      </c>
    </row>
    <row r="3470" spans="1:9">
      <c r="A3470">
        <f t="shared" ca="1" si="216"/>
        <v>1</v>
      </c>
      <c r="B3470">
        <f ca="1">IF(RANDBETWEEN(1,25)+SUM($A3470:A3470)&lt;14,1,0)</f>
        <v>0</v>
      </c>
      <c r="C3470">
        <f ca="1">IF(RANDBETWEEN(1,24)+SUM($A3470:B3470)&lt;14,1,0)</f>
        <v>1</v>
      </c>
      <c r="D3470">
        <f ca="1">IF(RANDBETWEEN(1,23)+SUM($A3470:C3470)&lt;14,1,0)</f>
        <v>1</v>
      </c>
      <c r="E3470">
        <f ca="1">IF(RANDBETWEEN(1,22)+SUM($A3470:D3470)&lt;14,1,0)</f>
        <v>0</v>
      </c>
      <c r="F3470">
        <f t="shared" ca="1" si="217"/>
        <v>1</v>
      </c>
      <c r="H3470">
        <f t="shared" ca="1" si="218"/>
        <v>0</v>
      </c>
      <c r="I3470">
        <f t="shared" ca="1" si="219"/>
        <v>0</v>
      </c>
    </row>
    <row r="3471" spans="1:9">
      <c r="A3471">
        <f t="shared" ca="1" si="216"/>
        <v>1</v>
      </c>
      <c r="B3471">
        <f ca="1">IF(RANDBETWEEN(1,25)+SUM($A3471:A3471)&lt;14,1,0)</f>
        <v>1</v>
      </c>
      <c r="C3471">
        <f ca="1">IF(RANDBETWEEN(1,24)+SUM($A3471:B3471)&lt;14,1,0)</f>
        <v>1</v>
      </c>
      <c r="D3471">
        <f ca="1">IF(RANDBETWEEN(1,23)+SUM($A3471:C3471)&lt;14,1,0)</f>
        <v>1</v>
      </c>
      <c r="E3471">
        <f ca="1">IF(RANDBETWEEN(1,22)+SUM($A3471:D3471)&lt;14,1,0)</f>
        <v>0</v>
      </c>
      <c r="F3471">
        <f t="shared" ca="1" si="217"/>
        <v>0</v>
      </c>
      <c r="H3471">
        <f t="shared" ca="1" si="218"/>
        <v>1</v>
      </c>
      <c r="I3471">
        <f t="shared" ca="1" si="219"/>
        <v>0</v>
      </c>
    </row>
    <row r="3472" spans="1:9">
      <c r="A3472">
        <f t="shared" ca="1" si="216"/>
        <v>1</v>
      </c>
      <c r="B3472">
        <f ca="1">IF(RANDBETWEEN(1,25)+SUM($A3472:A3472)&lt;14,1,0)</f>
        <v>1</v>
      </c>
      <c r="C3472">
        <f ca="1">IF(RANDBETWEEN(1,24)+SUM($A3472:B3472)&lt;14,1,0)</f>
        <v>0</v>
      </c>
      <c r="D3472">
        <f ca="1">IF(RANDBETWEEN(1,23)+SUM($A3472:C3472)&lt;14,1,0)</f>
        <v>0</v>
      </c>
      <c r="E3472">
        <f ca="1">IF(RANDBETWEEN(1,22)+SUM($A3472:D3472)&lt;14,1,0)</f>
        <v>1</v>
      </c>
      <c r="F3472">
        <f t="shared" ca="1" si="217"/>
        <v>1</v>
      </c>
      <c r="H3472">
        <f t="shared" ca="1" si="218"/>
        <v>0</v>
      </c>
      <c r="I3472">
        <f t="shared" ca="1" si="219"/>
        <v>0</v>
      </c>
    </row>
    <row r="3473" spans="1:9">
      <c r="A3473">
        <f t="shared" ca="1" si="216"/>
        <v>0</v>
      </c>
      <c r="B3473">
        <f ca="1">IF(RANDBETWEEN(1,25)+SUM($A3473:A3473)&lt;14,1,0)</f>
        <v>0</v>
      </c>
      <c r="C3473">
        <f ca="1">IF(RANDBETWEEN(1,24)+SUM($A3473:B3473)&lt;14,1,0)</f>
        <v>0</v>
      </c>
      <c r="D3473">
        <f ca="1">IF(RANDBETWEEN(1,23)+SUM($A3473:C3473)&lt;14,1,0)</f>
        <v>1</v>
      </c>
      <c r="E3473">
        <f ca="1">IF(RANDBETWEEN(1,22)+SUM($A3473:D3473)&lt;14,1,0)</f>
        <v>0</v>
      </c>
      <c r="F3473">
        <f t="shared" ca="1" si="217"/>
        <v>0</v>
      </c>
      <c r="H3473">
        <f t="shared" ca="1" si="218"/>
        <v>1</v>
      </c>
      <c r="I3473">
        <f t="shared" ca="1" si="219"/>
        <v>0</v>
      </c>
    </row>
    <row r="3474" spans="1:9">
      <c r="A3474">
        <f t="shared" ca="1" si="216"/>
        <v>0</v>
      </c>
      <c r="B3474">
        <f ca="1">IF(RANDBETWEEN(1,25)+SUM($A3474:A3474)&lt;14,1,0)</f>
        <v>0</v>
      </c>
      <c r="C3474">
        <f ca="1">IF(RANDBETWEEN(1,24)+SUM($A3474:B3474)&lt;14,1,0)</f>
        <v>0</v>
      </c>
      <c r="D3474">
        <f ca="1">IF(RANDBETWEEN(1,23)+SUM($A3474:C3474)&lt;14,1,0)</f>
        <v>1</v>
      </c>
      <c r="E3474">
        <f ca="1">IF(RANDBETWEEN(1,22)+SUM($A3474:D3474)&lt;14,1,0)</f>
        <v>1</v>
      </c>
      <c r="F3474">
        <f t="shared" ca="1" si="217"/>
        <v>1</v>
      </c>
      <c r="H3474">
        <f t="shared" ca="1" si="218"/>
        <v>0</v>
      </c>
      <c r="I3474">
        <f t="shared" ca="1" si="219"/>
        <v>0</v>
      </c>
    </row>
    <row r="3475" spans="1:9">
      <c r="A3475">
        <f t="shared" ca="1" si="216"/>
        <v>1</v>
      </c>
      <c r="B3475">
        <f ca="1">IF(RANDBETWEEN(1,25)+SUM($A3475:A3475)&lt;14,1,0)</f>
        <v>0</v>
      </c>
      <c r="C3475">
        <f ca="1">IF(RANDBETWEEN(1,24)+SUM($A3475:B3475)&lt;14,1,0)</f>
        <v>1</v>
      </c>
      <c r="D3475">
        <f ca="1">IF(RANDBETWEEN(1,23)+SUM($A3475:C3475)&lt;14,1,0)</f>
        <v>1</v>
      </c>
      <c r="E3475">
        <f ca="1">IF(RANDBETWEEN(1,22)+SUM($A3475:D3475)&lt;14,1,0)</f>
        <v>0</v>
      </c>
      <c r="F3475">
        <f t="shared" ca="1" si="217"/>
        <v>1</v>
      </c>
      <c r="H3475">
        <f t="shared" ca="1" si="218"/>
        <v>0</v>
      </c>
      <c r="I3475">
        <f t="shared" ca="1" si="219"/>
        <v>0</v>
      </c>
    </row>
    <row r="3476" spans="1:9">
      <c r="A3476">
        <f t="shared" ca="1" si="216"/>
        <v>1</v>
      </c>
      <c r="B3476">
        <f ca="1">IF(RANDBETWEEN(1,25)+SUM($A3476:A3476)&lt;14,1,0)</f>
        <v>0</v>
      </c>
      <c r="C3476">
        <f ca="1">IF(RANDBETWEEN(1,24)+SUM($A3476:B3476)&lt;14,1,0)</f>
        <v>0</v>
      </c>
      <c r="D3476">
        <f ca="1">IF(RANDBETWEEN(1,23)+SUM($A3476:C3476)&lt;14,1,0)</f>
        <v>0</v>
      </c>
      <c r="E3476">
        <f ca="1">IF(RANDBETWEEN(1,22)+SUM($A3476:D3476)&lt;14,1,0)</f>
        <v>0</v>
      </c>
      <c r="F3476">
        <f t="shared" ca="1" si="217"/>
        <v>0</v>
      </c>
      <c r="H3476">
        <f t="shared" ca="1" si="218"/>
        <v>1</v>
      </c>
      <c r="I3476">
        <f t="shared" ca="1" si="219"/>
        <v>0</v>
      </c>
    </row>
    <row r="3477" spans="1:9">
      <c r="A3477">
        <f t="shared" ca="1" si="216"/>
        <v>0</v>
      </c>
      <c r="B3477">
        <f ca="1">IF(RANDBETWEEN(1,25)+SUM($A3477:A3477)&lt;14,1,0)</f>
        <v>1</v>
      </c>
      <c r="C3477">
        <f ca="1">IF(RANDBETWEEN(1,24)+SUM($A3477:B3477)&lt;14,1,0)</f>
        <v>0</v>
      </c>
      <c r="D3477">
        <f ca="1">IF(RANDBETWEEN(1,23)+SUM($A3477:C3477)&lt;14,1,0)</f>
        <v>1</v>
      </c>
      <c r="E3477">
        <f ca="1">IF(RANDBETWEEN(1,22)+SUM($A3477:D3477)&lt;14,1,0)</f>
        <v>1</v>
      </c>
      <c r="F3477">
        <f t="shared" ca="1" si="217"/>
        <v>1</v>
      </c>
      <c r="H3477">
        <f t="shared" ca="1" si="218"/>
        <v>0</v>
      </c>
      <c r="I3477">
        <f t="shared" ca="1" si="219"/>
        <v>0</v>
      </c>
    </row>
    <row r="3478" spans="1:9">
      <c r="A3478">
        <f t="shared" ca="1" si="216"/>
        <v>0</v>
      </c>
      <c r="B3478">
        <f ca="1">IF(RANDBETWEEN(1,25)+SUM($A3478:A3478)&lt;14,1,0)</f>
        <v>0</v>
      </c>
      <c r="C3478">
        <f ca="1">IF(RANDBETWEEN(1,24)+SUM($A3478:B3478)&lt;14,1,0)</f>
        <v>1</v>
      </c>
      <c r="D3478">
        <f ca="1">IF(RANDBETWEEN(1,23)+SUM($A3478:C3478)&lt;14,1,0)</f>
        <v>0</v>
      </c>
      <c r="E3478">
        <f ca="1">IF(RANDBETWEEN(1,22)+SUM($A3478:D3478)&lt;14,1,0)</f>
        <v>0</v>
      </c>
      <c r="F3478">
        <f t="shared" ca="1" si="217"/>
        <v>0</v>
      </c>
      <c r="H3478">
        <f t="shared" ca="1" si="218"/>
        <v>1</v>
      </c>
      <c r="I3478">
        <f t="shared" ca="1" si="219"/>
        <v>0</v>
      </c>
    </row>
    <row r="3479" spans="1:9">
      <c r="A3479">
        <f t="shared" ca="1" si="216"/>
        <v>0</v>
      </c>
      <c r="B3479">
        <f ca="1">IF(RANDBETWEEN(1,25)+SUM($A3479:A3479)&lt;14,1,0)</f>
        <v>0</v>
      </c>
      <c r="C3479">
        <f ca="1">IF(RANDBETWEEN(1,24)+SUM($A3479:B3479)&lt;14,1,0)</f>
        <v>1</v>
      </c>
      <c r="D3479">
        <f ca="1">IF(RANDBETWEEN(1,23)+SUM($A3479:C3479)&lt;14,1,0)</f>
        <v>0</v>
      </c>
      <c r="E3479">
        <f ca="1">IF(RANDBETWEEN(1,22)+SUM($A3479:D3479)&lt;14,1,0)</f>
        <v>0</v>
      </c>
      <c r="F3479">
        <f t="shared" ca="1" si="217"/>
        <v>0</v>
      </c>
      <c r="H3479">
        <f t="shared" ca="1" si="218"/>
        <v>1</v>
      </c>
      <c r="I3479">
        <f t="shared" ca="1" si="219"/>
        <v>0</v>
      </c>
    </row>
    <row r="3480" spans="1:9">
      <c r="A3480">
        <f t="shared" ca="1" si="216"/>
        <v>0</v>
      </c>
      <c r="B3480">
        <f ca="1">IF(RANDBETWEEN(1,25)+SUM($A3480:A3480)&lt;14,1,0)</f>
        <v>0</v>
      </c>
      <c r="C3480">
        <f ca="1">IF(RANDBETWEEN(1,24)+SUM($A3480:B3480)&lt;14,1,0)</f>
        <v>0</v>
      </c>
      <c r="D3480">
        <f ca="1">IF(RANDBETWEEN(1,23)+SUM($A3480:C3480)&lt;14,1,0)</f>
        <v>1</v>
      </c>
      <c r="E3480">
        <f ca="1">IF(RANDBETWEEN(1,22)+SUM($A3480:D3480)&lt;14,1,0)</f>
        <v>0</v>
      </c>
      <c r="F3480">
        <f t="shared" ca="1" si="217"/>
        <v>0</v>
      </c>
      <c r="H3480">
        <f t="shared" ca="1" si="218"/>
        <v>1</v>
      </c>
      <c r="I3480">
        <f t="shared" ca="1" si="219"/>
        <v>0</v>
      </c>
    </row>
    <row r="3481" spans="1:9">
      <c r="A3481">
        <f t="shared" ca="1" si="216"/>
        <v>0</v>
      </c>
      <c r="B3481">
        <f ca="1">IF(RANDBETWEEN(1,25)+SUM($A3481:A3481)&lt;14,1,0)</f>
        <v>1</v>
      </c>
      <c r="C3481">
        <f ca="1">IF(RANDBETWEEN(1,24)+SUM($A3481:B3481)&lt;14,1,0)</f>
        <v>0</v>
      </c>
      <c r="D3481">
        <f ca="1">IF(RANDBETWEEN(1,23)+SUM($A3481:C3481)&lt;14,1,0)</f>
        <v>0</v>
      </c>
      <c r="E3481">
        <f ca="1">IF(RANDBETWEEN(1,22)+SUM($A3481:D3481)&lt;14,1,0)</f>
        <v>0</v>
      </c>
      <c r="F3481">
        <f t="shared" ca="1" si="217"/>
        <v>0</v>
      </c>
      <c r="H3481">
        <f t="shared" ca="1" si="218"/>
        <v>1</v>
      </c>
      <c r="I3481">
        <f t="shared" ca="1" si="219"/>
        <v>0</v>
      </c>
    </row>
    <row r="3482" spans="1:9">
      <c r="A3482">
        <f t="shared" ca="1" si="216"/>
        <v>0</v>
      </c>
      <c r="B3482">
        <f ca="1">IF(RANDBETWEEN(1,25)+SUM($A3482:A3482)&lt;14,1,0)</f>
        <v>1</v>
      </c>
      <c r="C3482">
        <f ca="1">IF(RANDBETWEEN(1,24)+SUM($A3482:B3482)&lt;14,1,0)</f>
        <v>1</v>
      </c>
      <c r="D3482">
        <f ca="1">IF(RANDBETWEEN(1,23)+SUM($A3482:C3482)&lt;14,1,0)</f>
        <v>0</v>
      </c>
      <c r="E3482">
        <f ca="1">IF(RANDBETWEEN(1,22)+SUM($A3482:D3482)&lt;14,1,0)</f>
        <v>1</v>
      </c>
      <c r="F3482">
        <f t="shared" ca="1" si="217"/>
        <v>1</v>
      </c>
      <c r="H3482">
        <f t="shared" ca="1" si="218"/>
        <v>0</v>
      </c>
      <c r="I3482">
        <f t="shared" ca="1" si="219"/>
        <v>0</v>
      </c>
    </row>
    <row r="3483" spans="1:9">
      <c r="A3483">
        <f t="shared" ca="1" si="216"/>
        <v>1</v>
      </c>
      <c r="B3483">
        <f ca="1">IF(RANDBETWEEN(1,25)+SUM($A3483:A3483)&lt;14,1,0)</f>
        <v>1</v>
      </c>
      <c r="C3483">
        <f ca="1">IF(RANDBETWEEN(1,24)+SUM($A3483:B3483)&lt;14,1,0)</f>
        <v>0</v>
      </c>
      <c r="D3483">
        <f ca="1">IF(RANDBETWEEN(1,23)+SUM($A3483:C3483)&lt;14,1,0)</f>
        <v>1</v>
      </c>
      <c r="E3483">
        <f ca="1">IF(RANDBETWEEN(1,22)+SUM($A3483:D3483)&lt;14,1,0)</f>
        <v>0</v>
      </c>
      <c r="F3483">
        <f t="shared" ca="1" si="217"/>
        <v>1</v>
      </c>
      <c r="H3483">
        <f t="shared" ca="1" si="218"/>
        <v>0</v>
      </c>
      <c r="I3483">
        <f t="shared" ca="1" si="219"/>
        <v>0</v>
      </c>
    </row>
    <row r="3484" spans="1:9">
      <c r="A3484">
        <f t="shared" ca="1" si="216"/>
        <v>1</v>
      </c>
      <c r="B3484">
        <f ca="1">IF(RANDBETWEEN(1,25)+SUM($A3484:A3484)&lt;14,1,0)</f>
        <v>0</v>
      </c>
      <c r="C3484">
        <f ca="1">IF(RANDBETWEEN(1,24)+SUM($A3484:B3484)&lt;14,1,0)</f>
        <v>0</v>
      </c>
      <c r="D3484">
        <f ca="1">IF(RANDBETWEEN(1,23)+SUM($A3484:C3484)&lt;14,1,0)</f>
        <v>0</v>
      </c>
      <c r="E3484">
        <f ca="1">IF(RANDBETWEEN(1,22)+SUM($A3484:D3484)&lt;14,1,0)</f>
        <v>1</v>
      </c>
      <c r="F3484">
        <f t="shared" ca="1" si="217"/>
        <v>1</v>
      </c>
      <c r="H3484">
        <f t="shared" ca="1" si="218"/>
        <v>0</v>
      </c>
      <c r="I3484">
        <f t="shared" ca="1" si="219"/>
        <v>0</v>
      </c>
    </row>
    <row r="3485" spans="1:9">
      <c r="A3485">
        <f t="shared" ca="1" si="216"/>
        <v>0</v>
      </c>
      <c r="B3485">
        <f ca="1">IF(RANDBETWEEN(1,25)+SUM($A3485:A3485)&lt;14,1,0)</f>
        <v>0</v>
      </c>
      <c r="C3485">
        <f ca="1">IF(RANDBETWEEN(1,24)+SUM($A3485:B3485)&lt;14,1,0)</f>
        <v>1</v>
      </c>
      <c r="D3485">
        <f ca="1">IF(RANDBETWEEN(1,23)+SUM($A3485:C3485)&lt;14,1,0)</f>
        <v>1</v>
      </c>
      <c r="E3485">
        <f ca="1">IF(RANDBETWEEN(1,22)+SUM($A3485:D3485)&lt;14,1,0)</f>
        <v>1</v>
      </c>
      <c r="F3485">
        <f t="shared" ca="1" si="217"/>
        <v>1</v>
      </c>
      <c r="H3485">
        <f t="shared" ca="1" si="218"/>
        <v>0</v>
      </c>
      <c r="I3485">
        <f t="shared" ca="1" si="219"/>
        <v>0</v>
      </c>
    </row>
    <row r="3486" spans="1:9">
      <c r="A3486">
        <f t="shared" ca="1" si="216"/>
        <v>1</v>
      </c>
      <c r="B3486">
        <f ca="1">IF(RANDBETWEEN(1,25)+SUM($A3486:A3486)&lt;14,1,0)</f>
        <v>1</v>
      </c>
      <c r="C3486">
        <f ca="1">IF(RANDBETWEEN(1,24)+SUM($A3486:B3486)&lt;14,1,0)</f>
        <v>0</v>
      </c>
      <c r="D3486">
        <f ca="1">IF(RANDBETWEEN(1,23)+SUM($A3486:C3486)&lt;14,1,0)</f>
        <v>0</v>
      </c>
      <c r="E3486">
        <f ca="1">IF(RANDBETWEEN(1,22)+SUM($A3486:D3486)&lt;14,1,0)</f>
        <v>0</v>
      </c>
      <c r="F3486">
        <f t="shared" ca="1" si="217"/>
        <v>1</v>
      </c>
      <c r="H3486">
        <f t="shared" ca="1" si="218"/>
        <v>0</v>
      </c>
      <c r="I3486">
        <f t="shared" ca="1" si="219"/>
        <v>0</v>
      </c>
    </row>
    <row r="3487" spans="1:9">
      <c r="A3487">
        <f t="shared" ca="1" si="216"/>
        <v>0</v>
      </c>
      <c r="B3487">
        <f ca="1">IF(RANDBETWEEN(1,25)+SUM($A3487:A3487)&lt;14,1,0)</f>
        <v>1</v>
      </c>
      <c r="C3487">
        <f ca="1">IF(RANDBETWEEN(1,24)+SUM($A3487:B3487)&lt;14,1,0)</f>
        <v>0</v>
      </c>
      <c r="D3487">
        <f ca="1">IF(RANDBETWEEN(1,23)+SUM($A3487:C3487)&lt;14,1,0)</f>
        <v>1</v>
      </c>
      <c r="E3487">
        <f ca="1">IF(RANDBETWEEN(1,22)+SUM($A3487:D3487)&lt;14,1,0)</f>
        <v>0</v>
      </c>
      <c r="F3487">
        <f t="shared" ca="1" si="217"/>
        <v>1</v>
      </c>
      <c r="H3487">
        <f t="shared" ca="1" si="218"/>
        <v>0</v>
      </c>
      <c r="I3487">
        <f t="shared" ca="1" si="219"/>
        <v>0</v>
      </c>
    </row>
    <row r="3488" spans="1:9">
      <c r="A3488">
        <f t="shared" ca="1" si="216"/>
        <v>0</v>
      </c>
      <c r="B3488">
        <f ca="1">IF(RANDBETWEEN(1,25)+SUM($A3488:A3488)&lt;14,1,0)</f>
        <v>1</v>
      </c>
      <c r="C3488">
        <f ca="1">IF(RANDBETWEEN(1,24)+SUM($A3488:B3488)&lt;14,1,0)</f>
        <v>0</v>
      </c>
      <c r="D3488">
        <f ca="1">IF(RANDBETWEEN(1,23)+SUM($A3488:C3488)&lt;14,1,0)</f>
        <v>1</v>
      </c>
      <c r="E3488">
        <f ca="1">IF(RANDBETWEEN(1,22)+SUM($A3488:D3488)&lt;14,1,0)</f>
        <v>1</v>
      </c>
      <c r="F3488">
        <f t="shared" ca="1" si="217"/>
        <v>1</v>
      </c>
      <c r="H3488">
        <f t="shared" ca="1" si="218"/>
        <v>0</v>
      </c>
      <c r="I3488">
        <f t="shared" ca="1" si="219"/>
        <v>0</v>
      </c>
    </row>
    <row r="3489" spans="1:9">
      <c r="A3489">
        <f t="shared" ca="1" si="216"/>
        <v>1</v>
      </c>
      <c r="B3489">
        <f ca="1">IF(RANDBETWEEN(1,25)+SUM($A3489:A3489)&lt;14,1,0)</f>
        <v>1</v>
      </c>
      <c r="C3489">
        <f ca="1">IF(RANDBETWEEN(1,24)+SUM($A3489:B3489)&lt;14,1,0)</f>
        <v>1</v>
      </c>
      <c r="D3489">
        <f ca="1">IF(RANDBETWEEN(1,23)+SUM($A3489:C3489)&lt;14,1,0)</f>
        <v>0</v>
      </c>
      <c r="E3489">
        <f ca="1">IF(RANDBETWEEN(1,22)+SUM($A3489:D3489)&lt;14,1,0)</f>
        <v>0</v>
      </c>
      <c r="F3489">
        <f t="shared" ca="1" si="217"/>
        <v>1</v>
      </c>
      <c r="H3489">
        <f t="shared" ca="1" si="218"/>
        <v>0</v>
      </c>
      <c r="I3489">
        <f t="shared" ca="1" si="219"/>
        <v>0</v>
      </c>
    </row>
    <row r="3490" spans="1:9">
      <c r="A3490">
        <f t="shared" ca="1" si="216"/>
        <v>0</v>
      </c>
      <c r="B3490">
        <f ca="1">IF(RANDBETWEEN(1,25)+SUM($A3490:A3490)&lt;14,1,0)</f>
        <v>0</v>
      </c>
      <c r="C3490">
        <f ca="1">IF(RANDBETWEEN(1,24)+SUM($A3490:B3490)&lt;14,1,0)</f>
        <v>1</v>
      </c>
      <c r="D3490">
        <f ca="1">IF(RANDBETWEEN(1,23)+SUM($A3490:C3490)&lt;14,1,0)</f>
        <v>1</v>
      </c>
      <c r="E3490">
        <f ca="1">IF(RANDBETWEEN(1,22)+SUM($A3490:D3490)&lt;14,1,0)</f>
        <v>0</v>
      </c>
      <c r="F3490">
        <f t="shared" ca="1" si="217"/>
        <v>1</v>
      </c>
      <c r="H3490">
        <f t="shared" ca="1" si="218"/>
        <v>0</v>
      </c>
      <c r="I3490">
        <f t="shared" ca="1" si="219"/>
        <v>0</v>
      </c>
    </row>
    <row r="3491" spans="1:9">
      <c r="A3491">
        <f t="shared" ca="1" si="216"/>
        <v>1</v>
      </c>
      <c r="B3491">
        <f ca="1">IF(RANDBETWEEN(1,25)+SUM($A3491:A3491)&lt;14,1,0)</f>
        <v>1</v>
      </c>
      <c r="C3491">
        <f ca="1">IF(RANDBETWEEN(1,24)+SUM($A3491:B3491)&lt;14,1,0)</f>
        <v>0</v>
      </c>
      <c r="D3491">
        <f ca="1">IF(RANDBETWEEN(1,23)+SUM($A3491:C3491)&lt;14,1,0)</f>
        <v>0</v>
      </c>
      <c r="E3491">
        <f ca="1">IF(RANDBETWEEN(1,22)+SUM($A3491:D3491)&lt;14,1,0)</f>
        <v>1</v>
      </c>
      <c r="F3491">
        <f t="shared" ca="1" si="217"/>
        <v>1</v>
      </c>
      <c r="H3491">
        <f t="shared" ca="1" si="218"/>
        <v>0</v>
      </c>
      <c r="I3491">
        <f t="shared" ca="1" si="219"/>
        <v>0</v>
      </c>
    </row>
    <row r="3492" spans="1:9">
      <c r="A3492">
        <f t="shared" ca="1" si="216"/>
        <v>0</v>
      </c>
      <c r="B3492">
        <f ca="1">IF(RANDBETWEEN(1,25)+SUM($A3492:A3492)&lt;14,1,0)</f>
        <v>1</v>
      </c>
      <c r="C3492">
        <f ca="1">IF(RANDBETWEEN(1,24)+SUM($A3492:B3492)&lt;14,1,0)</f>
        <v>1</v>
      </c>
      <c r="D3492">
        <f ca="1">IF(RANDBETWEEN(1,23)+SUM($A3492:C3492)&lt;14,1,0)</f>
        <v>0</v>
      </c>
      <c r="E3492">
        <f ca="1">IF(RANDBETWEEN(1,22)+SUM($A3492:D3492)&lt;14,1,0)</f>
        <v>0</v>
      </c>
      <c r="F3492">
        <f t="shared" ca="1" si="217"/>
        <v>1</v>
      </c>
      <c r="H3492">
        <f t="shared" ca="1" si="218"/>
        <v>0</v>
      </c>
      <c r="I3492">
        <f t="shared" ca="1" si="219"/>
        <v>0</v>
      </c>
    </row>
    <row r="3493" spans="1:9">
      <c r="A3493">
        <f t="shared" ca="1" si="216"/>
        <v>1</v>
      </c>
      <c r="B3493">
        <f ca="1">IF(RANDBETWEEN(1,25)+SUM($A3493:A3493)&lt;14,1,0)</f>
        <v>1</v>
      </c>
      <c r="C3493">
        <f ca="1">IF(RANDBETWEEN(1,24)+SUM($A3493:B3493)&lt;14,1,0)</f>
        <v>0</v>
      </c>
      <c r="D3493">
        <f ca="1">IF(RANDBETWEEN(1,23)+SUM($A3493:C3493)&lt;14,1,0)</f>
        <v>0</v>
      </c>
      <c r="E3493">
        <f ca="1">IF(RANDBETWEEN(1,22)+SUM($A3493:D3493)&lt;14,1,0)</f>
        <v>1</v>
      </c>
      <c r="F3493">
        <f t="shared" ca="1" si="217"/>
        <v>1</v>
      </c>
      <c r="H3493">
        <f t="shared" ca="1" si="218"/>
        <v>0</v>
      </c>
      <c r="I3493">
        <f t="shared" ca="1" si="219"/>
        <v>0</v>
      </c>
    </row>
    <row r="3494" spans="1:9">
      <c r="A3494">
        <f t="shared" ca="1" si="216"/>
        <v>1</v>
      </c>
      <c r="B3494">
        <f ca="1">IF(RANDBETWEEN(1,25)+SUM($A3494:A3494)&lt;14,1,0)</f>
        <v>0</v>
      </c>
      <c r="C3494">
        <f ca="1">IF(RANDBETWEEN(1,24)+SUM($A3494:B3494)&lt;14,1,0)</f>
        <v>0</v>
      </c>
      <c r="D3494">
        <f ca="1">IF(RANDBETWEEN(1,23)+SUM($A3494:C3494)&lt;14,1,0)</f>
        <v>1</v>
      </c>
      <c r="E3494">
        <f ca="1">IF(RANDBETWEEN(1,22)+SUM($A3494:D3494)&lt;14,1,0)</f>
        <v>1</v>
      </c>
      <c r="F3494">
        <f t="shared" ca="1" si="217"/>
        <v>1</v>
      </c>
      <c r="H3494">
        <f t="shared" ca="1" si="218"/>
        <v>0</v>
      </c>
      <c r="I3494">
        <f t="shared" ca="1" si="219"/>
        <v>0</v>
      </c>
    </row>
    <row r="3495" spans="1:9">
      <c r="A3495">
        <f t="shared" ca="1" si="216"/>
        <v>1</v>
      </c>
      <c r="B3495">
        <f ca="1">IF(RANDBETWEEN(1,25)+SUM($A3495:A3495)&lt;14,1,0)</f>
        <v>0</v>
      </c>
      <c r="C3495">
        <f ca="1">IF(RANDBETWEEN(1,24)+SUM($A3495:B3495)&lt;14,1,0)</f>
        <v>0</v>
      </c>
      <c r="D3495">
        <f ca="1">IF(RANDBETWEEN(1,23)+SUM($A3495:C3495)&lt;14,1,0)</f>
        <v>1</v>
      </c>
      <c r="E3495">
        <f ca="1">IF(RANDBETWEEN(1,22)+SUM($A3495:D3495)&lt;14,1,0)</f>
        <v>0</v>
      </c>
      <c r="F3495">
        <f t="shared" ca="1" si="217"/>
        <v>1</v>
      </c>
      <c r="H3495">
        <f t="shared" ca="1" si="218"/>
        <v>0</v>
      </c>
      <c r="I3495">
        <f t="shared" ca="1" si="219"/>
        <v>0</v>
      </c>
    </row>
    <row r="3496" spans="1:9">
      <c r="A3496">
        <f t="shared" ca="1" si="216"/>
        <v>0</v>
      </c>
      <c r="B3496">
        <f ca="1">IF(RANDBETWEEN(1,25)+SUM($A3496:A3496)&lt;14,1,0)</f>
        <v>1</v>
      </c>
      <c r="C3496">
        <f ca="1">IF(RANDBETWEEN(1,24)+SUM($A3496:B3496)&lt;14,1,0)</f>
        <v>1</v>
      </c>
      <c r="D3496">
        <f ca="1">IF(RANDBETWEEN(1,23)+SUM($A3496:C3496)&lt;14,1,0)</f>
        <v>0</v>
      </c>
      <c r="E3496">
        <f ca="1">IF(RANDBETWEEN(1,22)+SUM($A3496:D3496)&lt;14,1,0)</f>
        <v>1</v>
      </c>
      <c r="F3496">
        <f t="shared" ca="1" si="217"/>
        <v>1</v>
      </c>
      <c r="H3496">
        <f t="shared" ca="1" si="218"/>
        <v>0</v>
      </c>
      <c r="I3496">
        <f t="shared" ca="1" si="219"/>
        <v>0</v>
      </c>
    </row>
    <row r="3497" spans="1:9">
      <c r="A3497">
        <f t="shared" ca="1" si="216"/>
        <v>1</v>
      </c>
      <c r="B3497">
        <f ca="1">IF(RANDBETWEEN(1,25)+SUM($A3497:A3497)&lt;14,1,0)</f>
        <v>0</v>
      </c>
      <c r="C3497">
        <f ca="1">IF(RANDBETWEEN(1,24)+SUM($A3497:B3497)&lt;14,1,0)</f>
        <v>0</v>
      </c>
      <c r="D3497">
        <f ca="1">IF(RANDBETWEEN(1,23)+SUM($A3497:C3497)&lt;14,1,0)</f>
        <v>0</v>
      </c>
      <c r="E3497">
        <f ca="1">IF(RANDBETWEEN(1,22)+SUM($A3497:D3497)&lt;14,1,0)</f>
        <v>0</v>
      </c>
      <c r="F3497">
        <f t="shared" ca="1" si="217"/>
        <v>0</v>
      </c>
      <c r="H3497">
        <f t="shared" ca="1" si="218"/>
        <v>1</v>
      </c>
      <c r="I3497">
        <f t="shared" ca="1" si="219"/>
        <v>0</v>
      </c>
    </row>
    <row r="3498" spans="1:9">
      <c r="A3498">
        <f t="shared" ca="1" si="216"/>
        <v>1</v>
      </c>
      <c r="B3498">
        <f ca="1">IF(RANDBETWEEN(1,25)+SUM($A3498:A3498)&lt;14,1,0)</f>
        <v>0</v>
      </c>
      <c r="C3498">
        <f ca="1">IF(RANDBETWEEN(1,24)+SUM($A3498:B3498)&lt;14,1,0)</f>
        <v>1</v>
      </c>
      <c r="D3498">
        <f ca="1">IF(RANDBETWEEN(1,23)+SUM($A3498:C3498)&lt;14,1,0)</f>
        <v>1</v>
      </c>
      <c r="E3498">
        <f ca="1">IF(RANDBETWEEN(1,22)+SUM($A3498:D3498)&lt;14,1,0)</f>
        <v>1</v>
      </c>
      <c r="F3498">
        <f t="shared" ca="1" si="217"/>
        <v>0</v>
      </c>
      <c r="H3498">
        <f t="shared" ca="1" si="218"/>
        <v>1</v>
      </c>
      <c r="I3498">
        <f t="shared" ca="1" si="219"/>
        <v>0</v>
      </c>
    </row>
    <row r="3499" spans="1:9">
      <c r="A3499">
        <f t="shared" ca="1" si="216"/>
        <v>1</v>
      </c>
      <c r="B3499">
        <f ca="1">IF(RANDBETWEEN(1,25)+SUM($A3499:A3499)&lt;14,1,0)</f>
        <v>0</v>
      </c>
      <c r="C3499">
        <f ca="1">IF(RANDBETWEEN(1,24)+SUM($A3499:B3499)&lt;14,1,0)</f>
        <v>1</v>
      </c>
      <c r="D3499">
        <f ca="1">IF(RANDBETWEEN(1,23)+SUM($A3499:C3499)&lt;14,1,0)</f>
        <v>1</v>
      </c>
      <c r="E3499">
        <f ca="1">IF(RANDBETWEEN(1,22)+SUM($A3499:D3499)&lt;14,1,0)</f>
        <v>0</v>
      </c>
      <c r="F3499">
        <f t="shared" ca="1" si="217"/>
        <v>1</v>
      </c>
      <c r="H3499">
        <f t="shared" ca="1" si="218"/>
        <v>0</v>
      </c>
      <c r="I3499">
        <f t="shared" ca="1" si="219"/>
        <v>0</v>
      </c>
    </row>
    <row r="3500" spans="1:9">
      <c r="A3500">
        <f t="shared" ca="1" si="216"/>
        <v>1</v>
      </c>
      <c r="B3500">
        <f ca="1">IF(RANDBETWEEN(1,25)+SUM($A3500:A3500)&lt;14,1,0)</f>
        <v>0</v>
      </c>
      <c r="C3500">
        <f ca="1">IF(RANDBETWEEN(1,24)+SUM($A3500:B3500)&lt;14,1,0)</f>
        <v>1</v>
      </c>
      <c r="D3500">
        <f ca="1">IF(RANDBETWEEN(1,23)+SUM($A3500:C3500)&lt;14,1,0)</f>
        <v>0</v>
      </c>
      <c r="E3500">
        <f ca="1">IF(RANDBETWEEN(1,22)+SUM($A3500:D3500)&lt;14,1,0)</f>
        <v>1</v>
      </c>
      <c r="F3500">
        <f t="shared" ca="1" si="217"/>
        <v>1</v>
      </c>
      <c r="H3500">
        <f t="shared" ca="1" si="218"/>
        <v>0</v>
      </c>
      <c r="I3500">
        <f t="shared" ca="1" si="219"/>
        <v>0</v>
      </c>
    </row>
    <row r="3501" spans="1:9">
      <c r="A3501">
        <f t="shared" ca="1" si="216"/>
        <v>0</v>
      </c>
      <c r="B3501">
        <f ca="1">IF(RANDBETWEEN(1,25)+SUM($A3501:A3501)&lt;14,1,0)</f>
        <v>1</v>
      </c>
      <c r="C3501">
        <f ca="1">IF(RANDBETWEEN(1,24)+SUM($A3501:B3501)&lt;14,1,0)</f>
        <v>0</v>
      </c>
      <c r="D3501">
        <f ca="1">IF(RANDBETWEEN(1,23)+SUM($A3501:C3501)&lt;14,1,0)</f>
        <v>0</v>
      </c>
      <c r="E3501">
        <f ca="1">IF(RANDBETWEEN(1,22)+SUM($A3501:D3501)&lt;14,1,0)</f>
        <v>1</v>
      </c>
      <c r="F3501">
        <f t="shared" ca="1" si="217"/>
        <v>1</v>
      </c>
      <c r="H3501">
        <f t="shared" ca="1" si="218"/>
        <v>0</v>
      </c>
      <c r="I3501">
        <f t="shared" ca="1" si="219"/>
        <v>0</v>
      </c>
    </row>
    <row r="3502" spans="1:9">
      <c r="A3502">
        <f t="shared" ca="1" si="216"/>
        <v>1</v>
      </c>
      <c r="B3502">
        <f ca="1">IF(RANDBETWEEN(1,25)+SUM($A3502:A3502)&lt;14,1,0)</f>
        <v>0</v>
      </c>
      <c r="C3502">
        <f ca="1">IF(RANDBETWEEN(1,24)+SUM($A3502:B3502)&lt;14,1,0)</f>
        <v>1</v>
      </c>
      <c r="D3502">
        <f ca="1">IF(RANDBETWEEN(1,23)+SUM($A3502:C3502)&lt;14,1,0)</f>
        <v>1</v>
      </c>
      <c r="E3502">
        <f ca="1">IF(RANDBETWEEN(1,22)+SUM($A3502:D3502)&lt;14,1,0)</f>
        <v>0</v>
      </c>
      <c r="F3502">
        <f t="shared" ca="1" si="217"/>
        <v>1</v>
      </c>
      <c r="H3502">
        <f t="shared" ca="1" si="218"/>
        <v>0</v>
      </c>
      <c r="I3502">
        <f t="shared" ca="1" si="219"/>
        <v>0</v>
      </c>
    </row>
    <row r="3503" spans="1:9">
      <c r="A3503">
        <f t="shared" ca="1" si="216"/>
        <v>1</v>
      </c>
      <c r="B3503">
        <f ca="1">IF(RANDBETWEEN(1,25)+SUM($A3503:A3503)&lt;14,1,0)</f>
        <v>0</v>
      </c>
      <c r="C3503">
        <f ca="1">IF(RANDBETWEEN(1,24)+SUM($A3503:B3503)&lt;14,1,0)</f>
        <v>1</v>
      </c>
      <c r="D3503">
        <f ca="1">IF(RANDBETWEEN(1,23)+SUM($A3503:C3503)&lt;14,1,0)</f>
        <v>0</v>
      </c>
      <c r="E3503">
        <f ca="1">IF(RANDBETWEEN(1,22)+SUM($A3503:D3503)&lt;14,1,0)</f>
        <v>1</v>
      </c>
      <c r="F3503">
        <f t="shared" ca="1" si="217"/>
        <v>1</v>
      </c>
      <c r="H3503">
        <f t="shared" ca="1" si="218"/>
        <v>0</v>
      </c>
      <c r="I3503">
        <f t="shared" ca="1" si="219"/>
        <v>0</v>
      </c>
    </row>
    <row r="3504" spans="1:9">
      <c r="A3504">
        <f t="shared" ca="1" si="216"/>
        <v>1</v>
      </c>
      <c r="B3504">
        <f ca="1">IF(RANDBETWEEN(1,25)+SUM($A3504:A3504)&lt;14,1,0)</f>
        <v>0</v>
      </c>
      <c r="C3504">
        <f ca="1">IF(RANDBETWEEN(1,24)+SUM($A3504:B3504)&lt;14,1,0)</f>
        <v>0</v>
      </c>
      <c r="D3504">
        <f ca="1">IF(RANDBETWEEN(1,23)+SUM($A3504:C3504)&lt;14,1,0)</f>
        <v>1</v>
      </c>
      <c r="E3504">
        <f ca="1">IF(RANDBETWEEN(1,22)+SUM($A3504:D3504)&lt;14,1,0)</f>
        <v>0</v>
      </c>
      <c r="F3504">
        <f t="shared" ca="1" si="217"/>
        <v>1</v>
      </c>
      <c r="H3504">
        <f t="shared" ca="1" si="218"/>
        <v>0</v>
      </c>
      <c r="I3504">
        <f t="shared" ca="1" si="219"/>
        <v>0</v>
      </c>
    </row>
    <row r="3505" spans="1:9">
      <c r="A3505">
        <f t="shared" ca="1" si="216"/>
        <v>1</v>
      </c>
      <c r="B3505">
        <f ca="1">IF(RANDBETWEEN(1,25)+SUM($A3505:A3505)&lt;14,1,0)</f>
        <v>0</v>
      </c>
      <c r="C3505">
        <f ca="1">IF(RANDBETWEEN(1,24)+SUM($A3505:B3505)&lt;14,1,0)</f>
        <v>1</v>
      </c>
      <c r="D3505">
        <f ca="1">IF(RANDBETWEEN(1,23)+SUM($A3505:C3505)&lt;14,1,0)</f>
        <v>1</v>
      </c>
      <c r="E3505">
        <f ca="1">IF(RANDBETWEEN(1,22)+SUM($A3505:D3505)&lt;14,1,0)</f>
        <v>0</v>
      </c>
      <c r="F3505">
        <f t="shared" ca="1" si="217"/>
        <v>1</v>
      </c>
      <c r="H3505">
        <f t="shared" ca="1" si="218"/>
        <v>0</v>
      </c>
      <c r="I3505">
        <f t="shared" ca="1" si="219"/>
        <v>0</v>
      </c>
    </row>
    <row r="3506" spans="1:9">
      <c r="A3506">
        <f t="shared" ca="1" si="216"/>
        <v>1</v>
      </c>
      <c r="B3506">
        <f ca="1">IF(RANDBETWEEN(1,25)+SUM($A3506:A3506)&lt;14,1,0)</f>
        <v>1</v>
      </c>
      <c r="C3506">
        <f ca="1">IF(RANDBETWEEN(1,24)+SUM($A3506:B3506)&lt;14,1,0)</f>
        <v>0</v>
      </c>
      <c r="D3506">
        <f ca="1">IF(RANDBETWEEN(1,23)+SUM($A3506:C3506)&lt;14,1,0)</f>
        <v>1</v>
      </c>
      <c r="E3506">
        <f ca="1">IF(RANDBETWEEN(1,22)+SUM($A3506:D3506)&lt;14,1,0)</f>
        <v>1</v>
      </c>
      <c r="F3506">
        <f t="shared" ca="1" si="217"/>
        <v>0</v>
      </c>
      <c r="H3506">
        <f t="shared" ca="1" si="218"/>
        <v>1</v>
      </c>
      <c r="I3506">
        <f t="shared" ca="1" si="219"/>
        <v>0</v>
      </c>
    </row>
    <row r="3507" spans="1:9">
      <c r="A3507">
        <f t="shared" ca="1" si="216"/>
        <v>0</v>
      </c>
      <c r="B3507">
        <f ca="1">IF(RANDBETWEEN(1,25)+SUM($A3507:A3507)&lt;14,1,0)</f>
        <v>0</v>
      </c>
      <c r="C3507">
        <f ca="1">IF(RANDBETWEEN(1,24)+SUM($A3507:B3507)&lt;14,1,0)</f>
        <v>0</v>
      </c>
      <c r="D3507">
        <f ca="1">IF(RANDBETWEEN(1,23)+SUM($A3507:C3507)&lt;14,1,0)</f>
        <v>1</v>
      </c>
      <c r="E3507">
        <f ca="1">IF(RANDBETWEEN(1,22)+SUM($A3507:D3507)&lt;14,1,0)</f>
        <v>1</v>
      </c>
      <c r="F3507">
        <f t="shared" ca="1" si="217"/>
        <v>1</v>
      </c>
      <c r="H3507">
        <f t="shared" ca="1" si="218"/>
        <v>0</v>
      </c>
      <c r="I3507">
        <f t="shared" ca="1" si="219"/>
        <v>0</v>
      </c>
    </row>
    <row r="3508" spans="1:9">
      <c r="A3508">
        <f t="shared" ca="1" si="216"/>
        <v>1</v>
      </c>
      <c r="B3508">
        <f ca="1">IF(RANDBETWEEN(1,25)+SUM($A3508:A3508)&lt;14,1,0)</f>
        <v>0</v>
      </c>
      <c r="C3508">
        <f ca="1">IF(RANDBETWEEN(1,24)+SUM($A3508:B3508)&lt;14,1,0)</f>
        <v>1</v>
      </c>
      <c r="D3508">
        <f ca="1">IF(RANDBETWEEN(1,23)+SUM($A3508:C3508)&lt;14,1,0)</f>
        <v>1</v>
      </c>
      <c r="E3508">
        <f ca="1">IF(RANDBETWEEN(1,22)+SUM($A3508:D3508)&lt;14,1,0)</f>
        <v>1</v>
      </c>
      <c r="F3508">
        <f t="shared" ca="1" si="217"/>
        <v>0</v>
      </c>
      <c r="H3508">
        <f t="shared" ca="1" si="218"/>
        <v>1</v>
      </c>
      <c r="I3508">
        <f t="shared" ca="1" si="219"/>
        <v>0</v>
      </c>
    </row>
    <row r="3509" spans="1:9">
      <c r="A3509">
        <f t="shared" ca="1" si="216"/>
        <v>1</v>
      </c>
      <c r="B3509">
        <f ca="1">IF(RANDBETWEEN(1,25)+SUM($A3509:A3509)&lt;14,1,0)</f>
        <v>0</v>
      </c>
      <c r="C3509">
        <f ca="1">IF(RANDBETWEEN(1,24)+SUM($A3509:B3509)&lt;14,1,0)</f>
        <v>1</v>
      </c>
      <c r="D3509">
        <f ca="1">IF(RANDBETWEEN(1,23)+SUM($A3509:C3509)&lt;14,1,0)</f>
        <v>1</v>
      </c>
      <c r="E3509">
        <f ca="1">IF(RANDBETWEEN(1,22)+SUM($A3509:D3509)&lt;14,1,0)</f>
        <v>1</v>
      </c>
      <c r="F3509">
        <f t="shared" ca="1" si="217"/>
        <v>0</v>
      </c>
      <c r="H3509">
        <f t="shared" ca="1" si="218"/>
        <v>1</v>
      </c>
      <c r="I3509">
        <f t="shared" ca="1" si="219"/>
        <v>0</v>
      </c>
    </row>
    <row r="3510" spans="1:9">
      <c r="A3510">
        <f t="shared" ca="1" si="216"/>
        <v>0</v>
      </c>
      <c r="B3510">
        <f ca="1">IF(RANDBETWEEN(1,25)+SUM($A3510:A3510)&lt;14,1,0)</f>
        <v>1</v>
      </c>
      <c r="C3510">
        <f ca="1">IF(RANDBETWEEN(1,24)+SUM($A3510:B3510)&lt;14,1,0)</f>
        <v>0</v>
      </c>
      <c r="D3510">
        <f ca="1">IF(RANDBETWEEN(1,23)+SUM($A3510:C3510)&lt;14,1,0)</f>
        <v>1</v>
      </c>
      <c r="E3510">
        <f ca="1">IF(RANDBETWEEN(1,22)+SUM($A3510:D3510)&lt;14,1,0)</f>
        <v>1</v>
      </c>
      <c r="F3510">
        <f t="shared" ca="1" si="217"/>
        <v>1</v>
      </c>
      <c r="H3510">
        <f t="shared" ca="1" si="218"/>
        <v>0</v>
      </c>
      <c r="I3510">
        <f t="shared" ca="1" si="219"/>
        <v>0</v>
      </c>
    </row>
    <row r="3511" spans="1:9">
      <c r="A3511">
        <f t="shared" ca="1" si="216"/>
        <v>1</v>
      </c>
      <c r="B3511">
        <f ca="1">IF(RANDBETWEEN(1,25)+SUM($A3511:A3511)&lt;14,1,0)</f>
        <v>0</v>
      </c>
      <c r="C3511">
        <f ca="1">IF(RANDBETWEEN(1,24)+SUM($A3511:B3511)&lt;14,1,0)</f>
        <v>0</v>
      </c>
      <c r="D3511">
        <f ca="1">IF(RANDBETWEEN(1,23)+SUM($A3511:C3511)&lt;14,1,0)</f>
        <v>0</v>
      </c>
      <c r="E3511">
        <f ca="1">IF(RANDBETWEEN(1,22)+SUM($A3511:D3511)&lt;14,1,0)</f>
        <v>0</v>
      </c>
      <c r="F3511">
        <f t="shared" ca="1" si="217"/>
        <v>0</v>
      </c>
      <c r="H3511">
        <f t="shared" ca="1" si="218"/>
        <v>1</v>
      </c>
      <c r="I3511">
        <f t="shared" ca="1" si="219"/>
        <v>0</v>
      </c>
    </row>
    <row r="3512" spans="1:9">
      <c r="A3512">
        <f t="shared" ca="1" si="216"/>
        <v>1</v>
      </c>
      <c r="B3512">
        <f ca="1">IF(RANDBETWEEN(1,25)+SUM($A3512:A3512)&lt;14,1,0)</f>
        <v>1</v>
      </c>
      <c r="C3512">
        <f ca="1">IF(RANDBETWEEN(1,24)+SUM($A3512:B3512)&lt;14,1,0)</f>
        <v>0</v>
      </c>
      <c r="D3512">
        <f ca="1">IF(RANDBETWEEN(1,23)+SUM($A3512:C3512)&lt;14,1,0)</f>
        <v>0</v>
      </c>
      <c r="E3512">
        <f ca="1">IF(RANDBETWEEN(1,22)+SUM($A3512:D3512)&lt;14,1,0)</f>
        <v>0</v>
      </c>
      <c r="F3512">
        <f t="shared" ca="1" si="217"/>
        <v>1</v>
      </c>
      <c r="H3512">
        <f t="shared" ca="1" si="218"/>
        <v>0</v>
      </c>
      <c r="I3512">
        <f t="shared" ca="1" si="219"/>
        <v>0</v>
      </c>
    </row>
    <row r="3513" spans="1:9">
      <c r="A3513">
        <f t="shared" ca="1" si="216"/>
        <v>1</v>
      </c>
      <c r="B3513">
        <f ca="1">IF(RANDBETWEEN(1,25)+SUM($A3513:A3513)&lt;14,1,0)</f>
        <v>0</v>
      </c>
      <c r="C3513">
        <f ca="1">IF(RANDBETWEEN(1,24)+SUM($A3513:B3513)&lt;14,1,0)</f>
        <v>0</v>
      </c>
      <c r="D3513">
        <f ca="1">IF(RANDBETWEEN(1,23)+SUM($A3513:C3513)&lt;14,1,0)</f>
        <v>1</v>
      </c>
      <c r="E3513">
        <f ca="1">IF(RANDBETWEEN(1,22)+SUM($A3513:D3513)&lt;14,1,0)</f>
        <v>0</v>
      </c>
      <c r="F3513">
        <f t="shared" ca="1" si="217"/>
        <v>1</v>
      </c>
      <c r="H3513">
        <f t="shared" ca="1" si="218"/>
        <v>0</v>
      </c>
      <c r="I3513">
        <f t="shared" ca="1" si="219"/>
        <v>0</v>
      </c>
    </row>
    <row r="3514" spans="1:9">
      <c r="A3514">
        <f t="shared" ca="1" si="216"/>
        <v>1</v>
      </c>
      <c r="B3514">
        <f ca="1">IF(RANDBETWEEN(1,25)+SUM($A3514:A3514)&lt;14,1,0)</f>
        <v>1</v>
      </c>
      <c r="C3514">
        <f ca="1">IF(RANDBETWEEN(1,24)+SUM($A3514:B3514)&lt;14,1,0)</f>
        <v>1</v>
      </c>
      <c r="D3514">
        <f ca="1">IF(RANDBETWEEN(1,23)+SUM($A3514:C3514)&lt;14,1,0)</f>
        <v>1</v>
      </c>
      <c r="E3514">
        <f ca="1">IF(RANDBETWEEN(1,22)+SUM($A3514:D3514)&lt;14,1,0)</f>
        <v>1</v>
      </c>
      <c r="F3514">
        <f t="shared" ca="1" si="217"/>
        <v>0</v>
      </c>
      <c r="H3514">
        <f t="shared" ca="1" si="218"/>
        <v>0</v>
      </c>
      <c r="I3514">
        <f t="shared" ca="1" si="219"/>
        <v>1</v>
      </c>
    </row>
    <row r="3515" spans="1:9">
      <c r="A3515">
        <f t="shared" ca="1" si="216"/>
        <v>1</v>
      </c>
      <c r="B3515">
        <f ca="1">IF(RANDBETWEEN(1,25)+SUM($A3515:A3515)&lt;14,1,0)</f>
        <v>1</v>
      </c>
      <c r="C3515">
        <f ca="1">IF(RANDBETWEEN(1,24)+SUM($A3515:B3515)&lt;14,1,0)</f>
        <v>0</v>
      </c>
      <c r="D3515">
        <f ca="1">IF(RANDBETWEEN(1,23)+SUM($A3515:C3515)&lt;14,1,0)</f>
        <v>1</v>
      </c>
      <c r="E3515">
        <f ca="1">IF(RANDBETWEEN(1,22)+SUM($A3515:D3515)&lt;14,1,0)</f>
        <v>0</v>
      </c>
      <c r="F3515">
        <f t="shared" ca="1" si="217"/>
        <v>1</v>
      </c>
      <c r="H3515">
        <f t="shared" ca="1" si="218"/>
        <v>0</v>
      </c>
      <c r="I3515">
        <f t="shared" ca="1" si="219"/>
        <v>0</v>
      </c>
    </row>
    <row r="3516" spans="1:9">
      <c r="A3516">
        <f t="shared" ca="1" si="216"/>
        <v>0</v>
      </c>
      <c r="B3516">
        <f ca="1">IF(RANDBETWEEN(1,25)+SUM($A3516:A3516)&lt;14,1,0)</f>
        <v>0</v>
      </c>
      <c r="C3516">
        <f ca="1">IF(RANDBETWEEN(1,24)+SUM($A3516:B3516)&lt;14,1,0)</f>
        <v>1</v>
      </c>
      <c r="D3516">
        <f ca="1">IF(RANDBETWEEN(1,23)+SUM($A3516:C3516)&lt;14,1,0)</f>
        <v>0</v>
      </c>
      <c r="E3516">
        <f ca="1">IF(RANDBETWEEN(1,22)+SUM($A3516:D3516)&lt;14,1,0)</f>
        <v>1</v>
      </c>
      <c r="F3516">
        <f t="shared" ca="1" si="217"/>
        <v>1</v>
      </c>
      <c r="H3516">
        <f t="shared" ca="1" si="218"/>
        <v>0</v>
      </c>
      <c r="I3516">
        <f t="shared" ca="1" si="219"/>
        <v>0</v>
      </c>
    </row>
    <row r="3517" spans="1:9">
      <c r="A3517">
        <f t="shared" ca="1" si="216"/>
        <v>1</v>
      </c>
      <c r="B3517">
        <f ca="1">IF(RANDBETWEEN(1,25)+SUM($A3517:A3517)&lt;14,1,0)</f>
        <v>0</v>
      </c>
      <c r="C3517">
        <f ca="1">IF(RANDBETWEEN(1,24)+SUM($A3517:B3517)&lt;14,1,0)</f>
        <v>1</v>
      </c>
      <c r="D3517">
        <f ca="1">IF(RANDBETWEEN(1,23)+SUM($A3517:C3517)&lt;14,1,0)</f>
        <v>0</v>
      </c>
      <c r="E3517">
        <f ca="1">IF(RANDBETWEEN(1,22)+SUM($A3517:D3517)&lt;14,1,0)</f>
        <v>0</v>
      </c>
      <c r="F3517">
        <f t="shared" ca="1" si="217"/>
        <v>1</v>
      </c>
      <c r="H3517">
        <f t="shared" ca="1" si="218"/>
        <v>0</v>
      </c>
      <c r="I3517">
        <f t="shared" ca="1" si="219"/>
        <v>0</v>
      </c>
    </row>
    <row r="3518" spans="1:9">
      <c r="A3518">
        <f t="shared" ca="1" si="216"/>
        <v>1</v>
      </c>
      <c r="B3518">
        <f ca="1">IF(RANDBETWEEN(1,25)+SUM($A3518:A3518)&lt;14,1,0)</f>
        <v>0</v>
      </c>
      <c r="C3518">
        <f ca="1">IF(RANDBETWEEN(1,24)+SUM($A3518:B3518)&lt;14,1,0)</f>
        <v>1</v>
      </c>
      <c r="D3518">
        <f ca="1">IF(RANDBETWEEN(1,23)+SUM($A3518:C3518)&lt;14,1,0)</f>
        <v>1</v>
      </c>
      <c r="E3518">
        <f ca="1">IF(RANDBETWEEN(1,22)+SUM($A3518:D3518)&lt;14,1,0)</f>
        <v>0</v>
      </c>
      <c r="F3518">
        <f t="shared" ca="1" si="217"/>
        <v>1</v>
      </c>
      <c r="H3518">
        <f t="shared" ca="1" si="218"/>
        <v>0</v>
      </c>
      <c r="I3518">
        <f t="shared" ca="1" si="219"/>
        <v>0</v>
      </c>
    </row>
    <row r="3519" spans="1:9">
      <c r="A3519">
        <f t="shared" ca="1" si="216"/>
        <v>1</v>
      </c>
      <c r="B3519">
        <f ca="1">IF(RANDBETWEEN(1,25)+SUM($A3519:A3519)&lt;14,1,0)</f>
        <v>0</v>
      </c>
      <c r="C3519">
        <f ca="1">IF(RANDBETWEEN(1,24)+SUM($A3519:B3519)&lt;14,1,0)</f>
        <v>1</v>
      </c>
      <c r="D3519">
        <f ca="1">IF(RANDBETWEEN(1,23)+SUM($A3519:C3519)&lt;14,1,0)</f>
        <v>0</v>
      </c>
      <c r="E3519">
        <f ca="1">IF(RANDBETWEEN(1,22)+SUM($A3519:D3519)&lt;14,1,0)</f>
        <v>0</v>
      </c>
      <c r="F3519">
        <f t="shared" ca="1" si="217"/>
        <v>1</v>
      </c>
      <c r="H3519">
        <f t="shared" ca="1" si="218"/>
        <v>0</v>
      </c>
      <c r="I3519">
        <f t="shared" ca="1" si="219"/>
        <v>0</v>
      </c>
    </row>
    <row r="3520" spans="1:9">
      <c r="A3520">
        <f t="shared" ca="1" si="216"/>
        <v>1</v>
      </c>
      <c r="B3520">
        <f ca="1">IF(RANDBETWEEN(1,25)+SUM($A3520:A3520)&lt;14,1,0)</f>
        <v>0</v>
      </c>
      <c r="C3520">
        <f ca="1">IF(RANDBETWEEN(1,24)+SUM($A3520:B3520)&lt;14,1,0)</f>
        <v>1</v>
      </c>
      <c r="D3520">
        <f ca="1">IF(RANDBETWEEN(1,23)+SUM($A3520:C3520)&lt;14,1,0)</f>
        <v>0</v>
      </c>
      <c r="E3520">
        <f ca="1">IF(RANDBETWEEN(1,22)+SUM($A3520:D3520)&lt;14,1,0)</f>
        <v>0</v>
      </c>
      <c r="F3520">
        <f t="shared" ca="1" si="217"/>
        <v>1</v>
      </c>
      <c r="H3520">
        <f t="shared" ca="1" si="218"/>
        <v>0</v>
      </c>
      <c r="I3520">
        <f t="shared" ca="1" si="219"/>
        <v>0</v>
      </c>
    </row>
    <row r="3521" spans="1:9">
      <c r="A3521">
        <f t="shared" ca="1" si="216"/>
        <v>0</v>
      </c>
      <c r="B3521">
        <f ca="1">IF(RANDBETWEEN(1,25)+SUM($A3521:A3521)&lt;14,1,0)</f>
        <v>1</v>
      </c>
      <c r="C3521">
        <f ca="1">IF(RANDBETWEEN(1,24)+SUM($A3521:B3521)&lt;14,1,0)</f>
        <v>1</v>
      </c>
      <c r="D3521">
        <f ca="1">IF(RANDBETWEEN(1,23)+SUM($A3521:C3521)&lt;14,1,0)</f>
        <v>0</v>
      </c>
      <c r="E3521">
        <f ca="1">IF(RANDBETWEEN(1,22)+SUM($A3521:D3521)&lt;14,1,0)</f>
        <v>0</v>
      </c>
      <c r="F3521">
        <f t="shared" ca="1" si="217"/>
        <v>1</v>
      </c>
      <c r="H3521">
        <f t="shared" ca="1" si="218"/>
        <v>0</v>
      </c>
      <c r="I3521">
        <f t="shared" ca="1" si="219"/>
        <v>0</v>
      </c>
    </row>
    <row r="3522" spans="1:9">
      <c r="A3522">
        <f t="shared" ca="1" si="216"/>
        <v>0</v>
      </c>
      <c r="B3522">
        <f ca="1">IF(RANDBETWEEN(1,25)+SUM($A3522:A3522)&lt;14,1,0)</f>
        <v>0</v>
      </c>
      <c r="C3522">
        <f ca="1">IF(RANDBETWEEN(1,24)+SUM($A3522:B3522)&lt;14,1,0)</f>
        <v>0</v>
      </c>
      <c r="D3522">
        <f ca="1">IF(RANDBETWEEN(1,23)+SUM($A3522:C3522)&lt;14,1,0)</f>
        <v>0</v>
      </c>
      <c r="E3522">
        <f ca="1">IF(RANDBETWEEN(1,22)+SUM($A3522:D3522)&lt;14,1,0)</f>
        <v>1</v>
      </c>
      <c r="F3522">
        <f t="shared" ca="1" si="217"/>
        <v>0</v>
      </c>
      <c r="H3522">
        <f t="shared" ca="1" si="218"/>
        <v>1</v>
      </c>
      <c r="I3522">
        <f t="shared" ca="1" si="219"/>
        <v>0</v>
      </c>
    </row>
    <row r="3523" spans="1:9">
      <c r="A3523">
        <f t="shared" ref="A3523:A3586" ca="1" si="220">IF(RANDBETWEEN(1,26)&lt;14,1,0)</f>
        <v>0</v>
      </c>
      <c r="B3523">
        <f ca="1">IF(RANDBETWEEN(1,25)+SUM($A3523:A3523)&lt;14,1,0)</f>
        <v>0</v>
      </c>
      <c r="C3523">
        <f ca="1">IF(RANDBETWEEN(1,24)+SUM($A3523:B3523)&lt;14,1,0)</f>
        <v>1</v>
      </c>
      <c r="D3523">
        <f ca="1">IF(RANDBETWEEN(1,23)+SUM($A3523:C3523)&lt;14,1,0)</f>
        <v>1</v>
      </c>
      <c r="E3523">
        <f ca="1">IF(RANDBETWEEN(1,22)+SUM($A3523:D3523)&lt;14,1,0)</f>
        <v>0</v>
      </c>
      <c r="F3523">
        <f t="shared" ref="F3523:F3586" ca="1" si="221">IF(OR(SUM(A3523:E3523)=3,SUM(A3523:E3523)=2),1,0)</f>
        <v>1</v>
      </c>
      <c r="H3523">
        <f t="shared" ref="H3523:H3586" ca="1" si="222">IF(OR(SUM(A3523:E3523)=4,SUM(A3523:E3523)=1),1,0)</f>
        <v>0</v>
      </c>
      <c r="I3523">
        <f t="shared" ref="I3523:I3586" ca="1" si="223">IF(OR(SUM(A3523:E3523)=5,SUM(A3523:E3523)=0),1,0)</f>
        <v>0</v>
      </c>
    </row>
    <row r="3524" spans="1:9">
      <c r="A3524">
        <f t="shared" ca="1" si="220"/>
        <v>1</v>
      </c>
      <c r="B3524">
        <f ca="1">IF(RANDBETWEEN(1,25)+SUM($A3524:A3524)&lt;14,1,0)</f>
        <v>0</v>
      </c>
      <c r="C3524">
        <f ca="1">IF(RANDBETWEEN(1,24)+SUM($A3524:B3524)&lt;14,1,0)</f>
        <v>1</v>
      </c>
      <c r="D3524">
        <f ca="1">IF(RANDBETWEEN(1,23)+SUM($A3524:C3524)&lt;14,1,0)</f>
        <v>0</v>
      </c>
      <c r="E3524">
        <f ca="1">IF(RANDBETWEEN(1,22)+SUM($A3524:D3524)&lt;14,1,0)</f>
        <v>1</v>
      </c>
      <c r="F3524">
        <f t="shared" ca="1" si="221"/>
        <v>1</v>
      </c>
      <c r="H3524">
        <f t="shared" ca="1" si="222"/>
        <v>0</v>
      </c>
      <c r="I3524">
        <f t="shared" ca="1" si="223"/>
        <v>0</v>
      </c>
    </row>
    <row r="3525" spans="1:9">
      <c r="A3525">
        <f t="shared" ca="1" si="220"/>
        <v>0</v>
      </c>
      <c r="B3525">
        <f ca="1">IF(RANDBETWEEN(1,25)+SUM($A3525:A3525)&lt;14,1,0)</f>
        <v>1</v>
      </c>
      <c r="C3525">
        <f ca="1">IF(RANDBETWEEN(1,24)+SUM($A3525:B3525)&lt;14,1,0)</f>
        <v>1</v>
      </c>
      <c r="D3525">
        <f ca="1">IF(RANDBETWEEN(1,23)+SUM($A3525:C3525)&lt;14,1,0)</f>
        <v>0</v>
      </c>
      <c r="E3525">
        <f ca="1">IF(RANDBETWEEN(1,22)+SUM($A3525:D3525)&lt;14,1,0)</f>
        <v>1</v>
      </c>
      <c r="F3525">
        <f t="shared" ca="1" si="221"/>
        <v>1</v>
      </c>
      <c r="H3525">
        <f t="shared" ca="1" si="222"/>
        <v>0</v>
      </c>
      <c r="I3525">
        <f t="shared" ca="1" si="223"/>
        <v>0</v>
      </c>
    </row>
    <row r="3526" spans="1:9">
      <c r="A3526">
        <f t="shared" ca="1" si="220"/>
        <v>0</v>
      </c>
      <c r="B3526">
        <f ca="1">IF(RANDBETWEEN(1,25)+SUM($A3526:A3526)&lt;14,1,0)</f>
        <v>1</v>
      </c>
      <c r="C3526">
        <f ca="1">IF(RANDBETWEEN(1,24)+SUM($A3526:B3526)&lt;14,1,0)</f>
        <v>1</v>
      </c>
      <c r="D3526">
        <f ca="1">IF(RANDBETWEEN(1,23)+SUM($A3526:C3526)&lt;14,1,0)</f>
        <v>0</v>
      </c>
      <c r="E3526">
        <f ca="1">IF(RANDBETWEEN(1,22)+SUM($A3526:D3526)&lt;14,1,0)</f>
        <v>0</v>
      </c>
      <c r="F3526">
        <f t="shared" ca="1" si="221"/>
        <v>1</v>
      </c>
      <c r="H3526">
        <f t="shared" ca="1" si="222"/>
        <v>0</v>
      </c>
      <c r="I3526">
        <f t="shared" ca="1" si="223"/>
        <v>0</v>
      </c>
    </row>
    <row r="3527" spans="1:9">
      <c r="A3527">
        <f t="shared" ca="1" si="220"/>
        <v>1</v>
      </c>
      <c r="B3527">
        <f ca="1">IF(RANDBETWEEN(1,25)+SUM($A3527:A3527)&lt;14,1,0)</f>
        <v>1</v>
      </c>
      <c r="C3527">
        <f ca="1">IF(RANDBETWEEN(1,24)+SUM($A3527:B3527)&lt;14,1,0)</f>
        <v>0</v>
      </c>
      <c r="D3527">
        <f ca="1">IF(RANDBETWEEN(1,23)+SUM($A3527:C3527)&lt;14,1,0)</f>
        <v>1</v>
      </c>
      <c r="E3527">
        <f ca="1">IF(RANDBETWEEN(1,22)+SUM($A3527:D3527)&lt;14,1,0)</f>
        <v>1</v>
      </c>
      <c r="F3527">
        <f t="shared" ca="1" si="221"/>
        <v>0</v>
      </c>
      <c r="H3527">
        <f t="shared" ca="1" si="222"/>
        <v>1</v>
      </c>
      <c r="I3527">
        <f t="shared" ca="1" si="223"/>
        <v>0</v>
      </c>
    </row>
    <row r="3528" spans="1:9">
      <c r="A3528">
        <f t="shared" ca="1" si="220"/>
        <v>0</v>
      </c>
      <c r="B3528">
        <f ca="1">IF(RANDBETWEEN(1,25)+SUM($A3528:A3528)&lt;14,1,0)</f>
        <v>0</v>
      </c>
      <c r="C3528">
        <f ca="1">IF(RANDBETWEEN(1,24)+SUM($A3528:B3528)&lt;14,1,0)</f>
        <v>0</v>
      </c>
      <c r="D3528">
        <f ca="1">IF(RANDBETWEEN(1,23)+SUM($A3528:C3528)&lt;14,1,0)</f>
        <v>1</v>
      </c>
      <c r="E3528">
        <f ca="1">IF(RANDBETWEEN(1,22)+SUM($A3528:D3528)&lt;14,1,0)</f>
        <v>0</v>
      </c>
      <c r="F3528">
        <f t="shared" ca="1" si="221"/>
        <v>0</v>
      </c>
      <c r="H3528">
        <f t="shared" ca="1" si="222"/>
        <v>1</v>
      </c>
      <c r="I3528">
        <f t="shared" ca="1" si="223"/>
        <v>0</v>
      </c>
    </row>
    <row r="3529" spans="1:9">
      <c r="A3529">
        <f t="shared" ca="1" si="220"/>
        <v>1</v>
      </c>
      <c r="B3529">
        <f ca="1">IF(RANDBETWEEN(1,25)+SUM($A3529:A3529)&lt;14,1,0)</f>
        <v>1</v>
      </c>
      <c r="C3529">
        <f ca="1">IF(RANDBETWEEN(1,24)+SUM($A3529:B3529)&lt;14,1,0)</f>
        <v>0</v>
      </c>
      <c r="D3529">
        <f ca="1">IF(RANDBETWEEN(1,23)+SUM($A3529:C3529)&lt;14,1,0)</f>
        <v>0</v>
      </c>
      <c r="E3529">
        <f ca="1">IF(RANDBETWEEN(1,22)+SUM($A3529:D3529)&lt;14,1,0)</f>
        <v>0</v>
      </c>
      <c r="F3529">
        <f t="shared" ca="1" si="221"/>
        <v>1</v>
      </c>
      <c r="H3529">
        <f t="shared" ca="1" si="222"/>
        <v>0</v>
      </c>
      <c r="I3529">
        <f t="shared" ca="1" si="223"/>
        <v>0</v>
      </c>
    </row>
    <row r="3530" spans="1:9">
      <c r="A3530">
        <f t="shared" ca="1" si="220"/>
        <v>0</v>
      </c>
      <c r="B3530">
        <f ca="1">IF(RANDBETWEEN(1,25)+SUM($A3530:A3530)&lt;14,1,0)</f>
        <v>0</v>
      </c>
      <c r="C3530">
        <f ca="1">IF(RANDBETWEEN(1,24)+SUM($A3530:B3530)&lt;14,1,0)</f>
        <v>1</v>
      </c>
      <c r="D3530">
        <f ca="1">IF(RANDBETWEEN(1,23)+SUM($A3530:C3530)&lt;14,1,0)</f>
        <v>0</v>
      </c>
      <c r="E3530">
        <f ca="1">IF(RANDBETWEEN(1,22)+SUM($A3530:D3530)&lt;14,1,0)</f>
        <v>1</v>
      </c>
      <c r="F3530">
        <f t="shared" ca="1" si="221"/>
        <v>1</v>
      </c>
      <c r="H3530">
        <f t="shared" ca="1" si="222"/>
        <v>0</v>
      </c>
      <c r="I3530">
        <f t="shared" ca="1" si="223"/>
        <v>0</v>
      </c>
    </row>
    <row r="3531" spans="1:9">
      <c r="A3531">
        <f t="shared" ca="1" si="220"/>
        <v>1</v>
      </c>
      <c r="B3531">
        <f ca="1">IF(RANDBETWEEN(1,25)+SUM($A3531:A3531)&lt;14,1,0)</f>
        <v>1</v>
      </c>
      <c r="C3531">
        <f ca="1">IF(RANDBETWEEN(1,24)+SUM($A3531:B3531)&lt;14,1,0)</f>
        <v>0</v>
      </c>
      <c r="D3531">
        <f ca="1">IF(RANDBETWEEN(1,23)+SUM($A3531:C3531)&lt;14,1,0)</f>
        <v>0</v>
      </c>
      <c r="E3531">
        <f ca="1">IF(RANDBETWEEN(1,22)+SUM($A3531:D3531)&lt;14,1,0)</f>
        <v>0</v>
      </c>
      <c r="F3531">
        <f t="shared" ca="1" si="221"/>
        <v>1</v>
      </c>
      <c r="H3531">
        <f t="shared" ca="1" si="222"/>
        <v>0</v>
      </c>
      <c r="I3531">
        <f t="shared" ca="1" si="223"/>
        <v>0</v>
      </c>
    </row>
    <row r="3532" spans="1:9">
      <c r="A3532">
        <f t="shared" ca="1" si="220"/>
        <v>0</v>
      </c>
      <c r="B3532">
        <f ca="1">IF(RANDBETWEEN(1,25)+SUM($A3532:A3532)&lt;14,1,0)</f>
        <v>0</v>
      </c>
      <c r="C3532">
        <f ca="1">IF(RANDBETWEEN(1,24)+SUM($A3532:B3532)&lt;14,1,0)</f>
        <v>1</v>
      </c>
      <c r="D3532">
        <f ca="1">IF(RANDBETWEEN(1,23)+SUM($A3532:C3532)&lt;14,1,0)</f>
        <v>0</v>
      </c>
      <c r="E3532">
        <f ca="1">IF(RANDBETWEEN(1,22)+SUM($A3532:D3532)&lt;14,1,0)</f>
        <v>0</v>
      </c>
      <c r="F3532">
        <f t="shared" ca="1" si="221"/>
        <v>0</v>
      </c>
      <c r="H3532">
        <f t="shared" ca="1" si="222"/>
        <v>1</v>
      </c>
      <c r="I3532">
        <f t="shared" ca="1" si="223"/>
        <v>0</v>
      </c>
    </row>
    <row r="3533" spans="1:9">
      <c r="A3533">
        <f t="shared" ca="1" si="220"/>
        <v>0</v>
      </c>
      <c r="B3533">
        <f ca="1">IF(RANDBETWEEN(1,25)+SUM($A3533:A3533)&lt;14,1,0)</f>
        <v>0</v>
      </c>
      <c r="C3533">
        <f ca="1">IF(RANDBETWEEN(1,24)+SUM($A3533:B3533)&lt;14,1,0)</f>
        <v>0</v>
      </c>
      <c r="D3533">
        <f ca="1">IF(RANDBETWEEN(1,23)+SUM($A3533:C3533)&lt;14,1,0)</f>
        <v>0</v>
      </c>
      <c r="E3533">
        <f ca="1">IF(RANDBETWEEN(1,22)+SUM($A3533:D3533)&lt;14,1,0)</f>
        <v>0</v>
      </c>
      <c r="F3533">
        <f t="shared" ca="1" si="221"/>
        <v>0</v>
      </c>
      <c r="H3533">
        <f t="shared" ca="1" si="222"/>
        <v>0</v>
      </c>
      <c r="I3533">
        <f t="shared" ca="1" si="223"/>
        <v>1</v>
      </c>
    </row>
    <row r="3534" spans="1:9">
      <c r="A3534">
        <f t="shared" ca="1" si="220"/>
        <v>0</v>
      </c>
      <c r="B3534">
        <f ca="1">IF(RANDBETWEEN(1,25)+SUM($A3534:A3534)&lt;14,1,0)</f>
        <v>0</v>
      </c>
      <c r="C3534">
        <f ca="1">IF(RANDBETWEEN(1,24)+SUM($A3534:B3534)&lt;14,1,0)</f>
        <v>1</v>
      </c>
      <c r="D3534">
        <f ca="1">IF(RANDBETWEEN(1,23)+SUM($A3534:C3534)&lt;14,1,0)</f>
        <v>0</v>
      </c>
      <c r="E3534">
        <f ca="1">IF(RANDBETWEEN(1,22)+SUM($A3534:D3534)&lt;14,1,0)</f>
        <v>1</v>
      </c>
      <c r="F3534">
        <f t="shared" ca="1" si="221"/>
        <v>1</v>
      </c>
      <c r="H3534">
        <f t="shared" ca="1" si="222"/>
        <v>0</v>
      </c>
      <c r="I3534">
        <f t="shared" ca="1" si="223"/>
        <v>0</v>
      </c>
    </row>
    <row r="3535" spans="1:9">
      <c r="A3535">
        <f t="shared" ca="1" si="220"/>
        <v>1</v>
      </c>
      <c r="B3535">
        <f ca="1">IF(RANDBETWEEN(1,25)+SUM($A3535:A3535)&lt;14,1,0)</f>
        <v>0</v>
      </c>
      <c r="C3535">
        <f ca="1">IF(RANDBETWEEN(1,24)+SUM($A3535:B3535)&lt;14,1,0)</f>
        <v>0</v>
      </c>
      <c r="D3535">
        <f ca="1">IF(RANDBETWEEN(1,23)+SUM($A3535:C3535)&lt;14,1,0)</f>
        <v>0</v>
      </c>
      <c r="E3535">
        <f ca="1">IF(RANDBETWEEN(1,22)+SUM($A3535:D3535)&lt;14,1,0)</f>
        <v>0</v>
      </c>
      <c r="F3535">
        <f t="shared" ca="1" si="221"/>
        <v>0</v>
      </c>
      <c r="H3535">
        <f t="shared" ca="1" si="222"/>
        <v>1</v>
      </c>
      <c r="I3535">
        <f t="shared" ca="1" si="223"/>
        <v>0</v>
      </c>
    </row>
    <row r="3536" spans="1:9">
      <c r="A3536">
        <f t="shared" ca="1" si="220"/>
        <v>0</v>
      </c>
      <c r="B3536">
        <f ca="1">IF(RANDBETWEEN(1,25)+SUM($A3536:A3536)&lt;14,1,0)</f>
        <v>1</v>
      </c>
      <c r="C3536">
        <f ca="1">IF(RANDBETWEEN(1,24)+SUM($A3536:B3536)&lt;14,1,0)</f>
        <v>1</v>
      </c>
      <c r="D3536">
        <f ca="1">IF(RANDBETWEEN(1,23)+SUM($A3536:C3536)&lt;14,1,0)</f>
        <v>1</v>
      </c>
      <c r="E3536">
        <f ca="1">IF(RANDBETWEEN(1,22)+SUM($A3536:D3536)&lt;14,1,0)</f>
        <v>0</v>
      </c>
      <c r="F3536">
        <f t="shared" ca="1" si="221"/>
        <v>1</v>
      </c>
      <c r="H3536">
        <f t="shared" ca="1" si="222"/>
        <v>0</v>
      </c>
      <c r="I3536">
        <f t="shared" ca="1" si="223"/>
        <v>0</v>
      </c>
    </row>
    <row r="3537" spans="1:9">
      <c r="A3537">
        <f t="shared" ca="1" si="220"/>
        <v>1</v>
      </c>
      <c r="B3537">
        <f ca="1">IF(RANDBETWEEN(1,25)+SUM($A3537:A3537)&lt;14,1,0)</f>
        <v>1</v>
      </c>
      <c r="C3537">
        <f ca="1">IF(RANDBETWEEN(1,24)+SUM($A3537:B3537)&lt;14,1,0)</f>
        <v>1</v>
      </c>
      <c r="D3537">
        <f ca="1">IF(RANDBETWEEN(1,23)+SUM($A3537:C3537)&lt;14,1,0)</f>
        <v>1</v>
      </c>
      <c r="E3537">
        <f ca="1">IF(RANDBETWEEN(1,22)+SUM($A3537:D3537)&lt;14,1,0)</f>
        <v>0</v>
      </c>
      <c r="F3537">
        <f t="shared" ca="1" si="221"/>
        <v>0</v>
      </c>
      <c r="H3537">
        <f t="shared" ca="1" si="222"/>
        <v>1</v>
      </c>
      <c r="I3537">
        <f t="shared" ca="1" si="223"/>
        <v>0</v>
      </c>
    </row>
    <row r="3538" spans="1:9">
      <c r="A3538">
        <f t="shared" ca="1" si="220"/>
        <v>1</v>
      </c>
      <c r="B3538">
        <f ca="1">IF(RANDBETWEEN(1,25)+SUM($A3538:A3538)&lt;14,1,0)</f>
        <v>1</v>
      </c>
      <c r="C3538">
        <f ca="1">IF(RANDBETWEEN(1,24)+SUM($A3538:B3538)&lt;14,1,0)</f>
        <v>0</v>
      </c>
      <c r="D3538">
        <f ca="1">IF(RANDBETWEEN(1,23)+SUM($A3538:C3538)&lt;14,1,0)</f>
        <v>1</v>
      </c>
      <c r="E3538">
        <f ca="1">IF(RANDBETWEEN(1,22)+SUM($A3538:D3538)&lt;14,1,0)</f>
        <v>1</v>
      </c>
      <c r="F3538">
        <f t="shared" ca="1" si="221"/>
        <v>0</v>
      </c>
      <c r="H3538">
        <f t="shared" ca="1" si="222"/>
        <v>1</v>
      </c>
      <c r="I3538">
        <f t="shared" ca="1" si="223"/>
        <v>0</v>
      </c>
    </row>
    <row r="3539" spans="1:9">
      <c r="A3539">
        <f t="shared" ca="1" si="220"/>
        <v>1</v>
      </c>
      <c r="B3539">
        <f ca="1">IF(RANDBETWEEN(1,25)+SUM($A3539:A3539)&lt;14,1,0)</f>
        <v>0</v>
      </c>
      <c r="C3539">
        <f ca="1">IF(RANDBETWEEN(1,24)+SUM($A3539:B3539)&lt;14,1,0)</f>
        <v>0</v>
      </c>
      <c r="D3539">
        <f ca="1">IF(RANDBETWEEN(1,23)+SUM($A3539:C3539)&lt;14,1,0)</f>
        <v>1</v>
      </c>
      <c r="E3539">
        <f ca="1">IF(RANDBETWEEN(1,22)+SUM($A3539:D3539)&lt;14,1,0)</f>
        <v>1</v>
      </c>
      <c r="F3539">
        <f t="shared" ca="1" si="221"/>
        <v>1</v>
      </c>
      <c r="H3539">
        <f t="shared" ca="1" si="222"/>
        <v>0</v>
      </c>
      <c r="I3539">
        <f t="shared" ca="1" si="223"/>
        <v>0</v>
      </c>
    </row>
    <row r="3540" spans="1:9">
      <c r="A3540">
        <f t="shared" ca="1" si="220"/>
        <v>0</v>
      </c>
      <c r="B3540">
        <f ca="1">IF(RANDBETWEEN(1,25)+SUM($A3540:A3540)&lt;14,1,0)</f>
        <v>0</v>
      </c>
      <c r="C3540">
        <f ca="1">IF(RANDBETWEEN(1,24)+SUM($A3540:B3540)&lt;14,1,0)</f>
        <v>1</v>
      </c>
      <c r="D3540">
        <f ca="1">IF(RANDBETWEEN(1,23)+SUM($A3540:C3540)&lt;14,1,0)</f>
        <v>1</v>
      </c>
      <c r="E3540">
        <f ca="1">IF(RANDBETWEEN(1,22)+SUM($A3540:D3540)&lt;14,1,0)</f>
        <v>0</v>
      </c>
      <c r="F3540">
        <f t="shared" ca="1" si="221"/>
        <v>1</v>
      </c>
      <c r="H3540">
        <f t="shared" ca="1" si="222"/>
        <v>0</v>
      </c>
      <c r="I3540">
        <f t="shared" ca="1" si="223"/>
        <v>0</v>
      </c>
    </row>
    <row r="3541" spans="1:9">
      <c r="A3541">
        <f t="shared" ca="1" si="220"/>
        <v>0</v>
      </c>
      <c r="B3541">
        <f ca="1">IF(RANDBETWEEN(1,25)+SUM($A3541:A3541)&lt;14,1,0)</f>
        <v>0</v>
      </c>
      <c r="C3541">
        <f ca="1">IF(RANDBETWEEN(1,24)+SUM($A3541:B3541)&lt;14,1,0)</f>
        <v>1</v>
      </c>
      <c r="D3541">
        <f ca="1">IF(RANDBETWEEN(1,23)+SUM($A3541:C3541)&lt;14,1,0)</f>
        <v>0</v>
      </c>
      <c r="E3541">
        <f ca="1">IF(RANDBETWEEN(1,22)+SUM($A3541:D3541)&lt;14,1,0)</f>
        <v>1</v>
      </c>
      <c r="F3541">
        <f t="shared" ca="1" si="221"/>
        <v>1</v>
      </c>
      <c r="H3541">
        <f t="shared" ca="1" si="222"/>
        <v>0</v>
      </c>
      <c r="I3541">
        <f t="shared" ca="1" si="223"/>
        <v>0</v>
      </c>
    </row>
    <row r="3542" spans="1:9">
      <c r="A3542">
        <f t="shared" ca="1" si="220"/>
        <v>1</v>
      </c>
      <c r="B3542">
        <f ca="1">IF(RANDBETWEEN(1,25)+SUM($A3542:A3542)&lt;14,1,0)</f>
        <v>1</v>
      </c>
      <c r="C3542">
        <f ca="1">IF(RANDBETWEEN(1,24)+SUM($A3542:B3542)&lt;14,1,0)</f>
        <v>0</v>
      </c>
      <c r="D3542">
        <f ca="1">IF(RANDBETWEEN(1,23)+SUM($A3542:C3542)&lt;14,1,0)</f>
        <v>0</v>
      </c>
      <c r="E3542">
        <f ca="1">IF(RANDBETWEEN(1,22)+SUM($A3542:D3542)&lt;14,1,0)</f>
        <v>1</v>
      </c>
      <c r="F3542">
        <f t="shared" ca="1" si="221"/>
        <v>1</v>
      </c>
      <c r="H3542">
        <f t="shared" ca="1" si="222"/>
        <v>0</v>
      </c>
      <c r="I3542">
        <f t="shared" ca="1" si="223"/>
        <v>0</v>
      </c>
    </row>
    <row r="3543" spans="1:9">
      <c r="A3543">
        <f t="shared" ca="1" si="220"/>
        <v>0</v>
      </c>
      <c r="B3543">
        <f ca="1">IF(RANDBETWEEN(1,25)+SUM($A3543:A3543)&lt;14,1,0)</f>
        <v>0</v>
      </c>
      <c r="C3543">
        <f ca="1">IF(RANDBETWEEN(1,24)+SUM($A3543:B3543)&lt;14,1,0)</f>
        <v>0</v>
      </c>
      <c r="D3543">
        <f ca="1">IF(RANDBETWEEN(1,23)+SUM($A3543:C3543)&lt;14,1,0)</f>
        <v>1</v>
      </c>
      <c r="E3543">
        <f ca="1">IF(RANDBETWEEN(1,22)+SUM($A3543:D3543)&lt;14,1,0)</f>
        <v>0</v>
      </c>
      <c r="F3543">
        <f t="shared" ca="1" si="221"/>
        <v>0</v>
      </c>
      <c r="H3543">
        <f t="shared" ca="1" si="222"/>
        <v>1</v>
      </c>
      <c r="I3543">
        <f t="shared" ca="1" si="223"/>
        <v>0</v>
      </c>
    </row>
    <row r="3544" spans="1:9">
      <c r="A3544">
        <f t="shared" ca="1" si="220"/>
        <v>0</v>
      </c>
      <c r="B3544">
        <f ca="1">IF(RANDBETWEEN(1,25)+SUM($A3544:A3544)&lt;14,1,0)</f>
        <v>1</v>
      </c>
      <c r="C3544">
        <f ca="1">IF(RANDBETWEEN(1,24)+SUM($A3544:B3544)&lt;14,1,0)</f>
        <v>0</v>
      </c>
      <c r="D3544">
        <f ca="1">IF(RANDBETWEEN(1,23)+SUM($A3544:C3544)&lt;14,1,0)</f>
        <v>0</v>
      </c>
      <c r="E3544">
        <f ca="1">IF(RANDBETWEEN(1,22)+SUM($A3544:D3544)&lt;14,1,0)</f>
        <v>1</v>
      </c>
      <c r="F3544">
        <f t="shared" ca="1" si="221"/>
        <v>1</v>
      </c>
      <c r="H3544">
        <f t="shared" ca="1" si="222"/>
        <v>0</v>
      </c>
      <c r="I3544">
        <f t="shared" ca="1" si="223"/>
        <v>0</v>
      </c>
    </row>
    <row r="3545" spans="1:9">
      <c r="A3545">
        <f t="shared" ca="1" si="220"/>
        <v>1</v>
      </c>
      <c r="B3545">
        <f ca="1">IF(RANDBETWEEN(1,25)+SUM($A3545:A3545)&lt;14,1,0)</f>
        <v>1</v>
      </c>
      <c r="C3545">
        <f ca="1">IF(RANDBETWEEN(1,24)+SUM($A3545:B3545)&lt;14,1,0)</f>
        <v>1</v>
      </c>
      <c r="D3545">
        <f ca="1">IF(RANDBETWEEN(1,23)+SUM($A3545:C3545)&lt;14,1,0)</f>
        <v>0</v>
      </c>
      <c r="E3545">
        <f ca="1">IF(RANDBETWEEN(1,22)+SUM($A3545:D3545)&lt;14,1,0)</f>
        <v>0</v>
      </c>
      <c r="F3545">
        <f t="shared" ca="1" si="221"/>
        <v>1</v>
      </c>
      <c r="H3545">
        <f t="shared" ca="1" si="222"/>
        <v>0</v>
      </c>
      <c r="I3545">
        <f t="shared" ca="1" si="223"/>
        <v>0</v>
      </c>
    </row>
    <row r="3546" spans="1:9">
      <c r="A3546">
        <f t="shared" ca="1" si="220"/>
        <v>1</v>
      </c>
      <c r="B3546">
        <f ca="1">IF(RANDBETWEEN(1,25)+SUM($A3546:A3546)&lt;14,1,0)</f>
        <v>0</v>
      </c>
      <c r="C3546">
        <f ca="1">IF(RANDBETWEEN(1,24)+SUM($A3546:B3546)&lt;14,1,0)</f>
        <v>0</v>
      </c>
      <c r="D3546">
        <f ca="1">IF(RANDBETWEEN(1,23)+SUM($A3546:C3546)&lt;14,1,0)</f>
        <v>0</v>
      </c>
      <c r="E3546">
        <f ca="1">IF(RANDBETWEEN(1,22)+SUM($A3546:D3546)&lt;14,1,0)</f>
        <v>0</v>
      </c>
      <c r="F3546">
        <f t="shared" ca="1" si="221"/>
        <v>0</v>
      </c>
      <c r="H3546">
        <f t="shared" ca="1" si="222"/>
        <v>1</v>
      </c>
      <c r="I3546">
        <f t="shared" ca="1" si="223"/>
        <v>0</v>
      </c>
    </row>
    <row r="3547" spans="1:9">
      <c r="A3547">
        <f t="shared" ca="1" si="220"/>
        <v>1</v>
      </c>
      <c r="B3547">
        <f ca="1">IF(RANDBETWEEN(1,25)+SUM($A3547:A3547)&lt;14,1,0)</f>
        <v>1</v>
      </c>
      <c r="C3547">
        <f ca="1">IF(RANDBETWEEN(1,24)+SUM($A3547:B3547)&lt;14,1,0)</f>
        <v>0</v>
      </c>
      <c r="D3547">
        <f ca="1">IF(RANDBETWEEN(1,23)+SUM($A3547:C3547)&lt;14,1,0)</f>
        <v>0</v>
      </c>
      <c r="E3547">
        <f ca="1">IF(RANDBETWEEN(1,22)+SUM($A3547:D3547)&lt;14,1,0)</f>
        <v>1</v>
      </c>
      <c r="F3547">
        <f t="shared" ca="1" si="221"/>
        <v>1</v>
      </c>
      <c r="H3547">
        <f t="shared" ca="1" si="222"/>
        <v>0</v>
      </c>
      <c r="I3547">
        <f t="shared" ca="1" si="223"/>
        <v>0</v>
      </c>
    </row>
    <row r="3548" spans="1:9">
      <c r="A3548">
        <f t="shared" ca="1" si="220"/>
        <v>0</v>
      </c>
      <c r="B3548">
        <f ca="1">IF(RANDBETWEEN(1,25)+SUM($A3548:A3548)&lt;14,1,0)</f>
        <v>1</v>
      </c>
      <c r="C3548">
        <f ca="1">IF(RANDBETWEEN(1,24)+SUM($A3548:B3548)&lt;14,1,0)</f>
        <v>0</v>
      </c>
      <c r="D3548">
        <f ca="1">IF(RANDBETWEEN(1,23)+SUM($A3548:C3548)&lt;14,1,0)</f>
        <v>0</v>
      </c>
      <c r="E3548">
        <f ca="1">IF(RANDBETWEEN(1,22)+SUM($A3548:D3548)&lt;14,1,0)</f>
        <v>1</v>
      </c>
      <c r="F3548">
        <f t="shared" ca="1" si="221"/>
        <v>1</v>
      </c>
      <c r="H3548">
        <f t="shared" ca="1" si="222"/>
        <v>0</v>
      </c>
      <c r="I3548">
        <f t="shared" ca="1" si="223"/>
        <v>0</v>
      </c>
    </row>
    <row r="3549" spans="1:9">
      <c r="A3549">
        <f t="shared" ca="1" si="220"/>
        <v>1</v>
      </c>
      <c r="B3549">
        <f ca="1">IF(RANDBETWEEN(1,25)+SUM($A3549:A3549)&lt;14,1,0)</f>
        <v>0</v>
      </c>
      <c r="C3549">
        <f ca="1">IF(RANDBETWEEN(1,24)+SUM($A3549:B3549)&lt;14,1,0)</f>
        <v>1</v>
      </c>
      <c r="D3549">
        <f ca="1">IF(RANDBETWEEN(1,23)+SUM($A3549:C3549)&lt;14,1,0)</f>
        <v>1</v>
      </c>
      <c r="E3549">
        <f ca="1">IF(RANDBETWEEN(1,22)+SUM($A3549:D3549)&lt;14,1,0)</f>
        <v>0</v>
      </c>
      <c r="F3549">
        <f t="shared" ca="1" si="221"/>
        <v>1</v>
      </c>
      <c r="H3549">
        <f t="shared" ca="1" si="222"/>
        <v>0</v>
      </c>
      <c r="I3549">
        <f t="shared" ca="1" si="223"/>
        <v>0</v>
      </c>
    </row>
    <row r="3550" spans="1:9">
      <c r="A3550">
        <f t="shared" ca="1" si="220"/>
        <v>0</v>
      </c>
      <c r="B3550">
        <f ca="1">IF(RANDBETWEEN(1,25)+SUM($A3550:A3550)&lt;14,1,0)</f>
        <v>0</v>
      </c>
      <c r="C3550">
        <f ca="1">IF(RANDBETWEEN(1,24)+SUM($A3550:B3550)&lt;14,1,0)</f>
        <v>0</v>
      </c>
      <c r="D3550">
        <f ca="1">IF(RANDBETWEEN(1,23)+SUM($A3550:C3550)&lt;14,1,0)</f>
        <v>1</v>
      </c>
      <c r="E3550">
        <f ca="1">IF(RANDBETWEEN(1,22)+SUM($A3550:D3550)&lt;14,1,0)</f>
        <v>0</v>
      </c>
      <c r="F3550">
        <f t="shared" ca="1" si="221"/>
        <v>0</v>
      </c>
      <c r="H3550">
        <f t="shared" ca="1" si="222"/>
        <v>1</v>
      </c>
      <c r="I3550">
        <f t="shared" ca="1" si="223"/>
        <v>0</v>
      </c>
    </row>
    <row r="3551" spans="1:9">
      <c r="A3551">
        <f t="shared" ca="1" si="220"/>
        <v>0</v>
      </c>
      <c r="B3551">
        <f ca="1">IF(RANDBETWEEN(1,25)+SUM($A3551:A3551)&lt;14,1,0)</f>
        <v>0</v>
      </c>
      <c r="C3551">
        <f ca="1">IF(RANDBETWEEN(1,24)+SUM($A3551:B3551)&lt;14,1,0)</f>
        <v>0</v>
      </c>
      <c r="D3551">
        <f ca="1">IF(RANDBETWEEN(1,23)+SUM($A3551:C3551)&lt;14,1,0)</f>
        <v>0</v>
      </c>
      <c r="E3551">
        <f ca="1">IF(RANDBETWEEN(1,22)+SUM($A3551:D3551)&lt;14,1,0)</f>
        <v>1</v>
      </c>
      <c r="F3551">
        <f t="shared" ca="1" si="221"/>
        <v>0</v>
      </c>
      <c r="H3551">
        <f t="shared" ca="1" si="222"/>
        <v>1</v>
      </c>
      <c r="I3551">
        <f t="shared" ca="1" si="223"/>
        <v>0</v>
      </c>
    </row>
    <row r="3552" spans="1:9">
      <c r="A3552">
        <f t="shared" ca="1" si="220"/>
        <v>0</v>
      </c>
      <c r="B3552">
        <f ca="1">IF(RANDBETWEEN(1,25)+SUM($A3552:A3552)&lt;14,1,0)</f>
        <v>1</v>
      </c>
      <c r="C3552">
        <f ca="1">IF(RANDBETWEEN(1,24)+SUM($A3552:B3552)&lt;14,1,0)</f>
        <v>1</v>
      </c>
      <c r="D3552">
        <f ca="1">IF(RANDBETWEEN(1,23)+SUM($A3552:C3552)&lt;14,1,0)</f>
        <v>1</v>
      </c>
      <c r="E3552">
        <f ca="1">IF(RANDBETWEEN(1,22)+SUM($A3552:D3552)&lt;14,1,0)</f>
        <v>1</v>
      </c>
      <c r="F3552">
        <f t="shared" ca="1" si="221"/>
        <v>0</v>
      </c>
      <c r="H3552">
        <f t="shared" ca="1" si="222"/>
        <v>1</v>
      </c>
      <c r="I3552">
        <f t="shared" ca="1" si="223"/>
        <v>0</v>
      </c>
    </row>
    <row r="3553" spans="1:9">
      <c r="A3553">
        <f t="shared" ca="1" si="220"/>
        <v>1</v>
      </c>
      <c r="B3553">
        <f ca="1">IF(RANDBETWEEN(1,25)+SUM($A3553:A3553)&lt;14,1,0)</f>
        <v>0</v>
      </c>
      <c r="C3553">
        <f ca="1">IF(RANDBETWEEN(1,24)+SUM($A3553:B3553)&lt;14,1,0)</f>
        <v>0</v>
      </c>
      <c r="D3553">
        <f ca="1">IF(RANDBETWEEN(1,23)+SUM($A3553:C3553)&lt;14,1,0)</f>
        <v>0</v>
      </c>
      <c r="E3553">
        <f ca="1">IF(RANDBETWEEN(1,22)+SUM($A3553:D3553)&lt;14,1,0)</f>
        <v>1</v>
      </c>
      <c r="F3553">
        <f t="shared" ca="1" si="221"/>
        <v>1</v>
      </c>
      <c r="H3553">
        <f t="shared" ca="1" si="222"/>
        <v>0</v>
      </c>
      <c r="I3553">
        <f t="shared" ca="1" si="223"/>
        <v>0</v>
      </c>
    </row>
    <row r="3554" spans="1:9">
      <c r="A3554">
        <f t="shared" ca="1" si="220"/>
        <v>0</v>
      </c>
      <c r="B3554">
        <f ca="1">IF(RANDBETWEEN(1,25)+SUM($A3554:A3554)&lt;14,1,0)</f>
        <v>0</v>
      </c>
      <c r="C3554">
        <f ca="1">IF(RANDBETWEEN(1,24)+SUM($A3554:B3554)&lt;14,1,0)</f>
        <v>1</v>
      </c>
      <c r="D3554">
        <f ca="1">IF(RANDBETWEEN(1,23)+SUM($A3554:C3554)&lt;14,1,0)</f>
        <v>1</v>
      </c>
      <c r="E3554">
        <f ca="1">IF(RANDBETWEEN(1,22)+SUM($A3554:D3554)&lt;14,1,0)</f>
        <v>0</v>
      </c>
      <c r="F3554">
        <f t="shared" ca="1" si="221"/>
        <v>1</v>
      </c>
      <c r="H3554">
        <f t="shared" ca="1" si="222"/>
        <v>0</v>
      </c>
      <c r="I3554">
        <f t="shared" ca="1" si="223"/>
        <v>0</v>
      </c>
    </row>
    <row r="3555" spans="1:9">
      <c r="A3555">
        <f t="shared" ca="1" si="220"/>
        <v>1</v>
      </c>
      <c r="B3555">
        <f ca="1">IF(RANDBETWEEN(1,25)+SUM($A3555:A3555)&lt;14,1,0)</f>
        <v>0</v>
      </c>
      <c r="C3555">
        <f ca="1">IF(RANDBETWEEN(1,24)+SUM($A3555:B3555)&lt;14,1,0)</f>
        <v>0</v>
      </c>
      <c r="D3555">
        <f ca="1">IF(RANDBETWEEN(1,23)+SUM($A3555:C3555)&lt;14,1,0)</f>
        <v>0</v>
      </c>
      <c r="E3555">
        <f ca="1">IF(RANDBETWEEN(1,22)+SUM($A3555:D3555)&lt;14,1,0)</f>
        <v>1</v>
      </c>
      <c r="F3555">
        <f t="shared" ca="1" si="221"/>
        <v>1</v>
      </c>
      <c r="H3555">
        <f t="shared" ca="1" si="222"/>
        <v>0</v>
      </c>
      <c r="I3555">
        <f t="shared" ca="1" si="223"/>
        <v>0</v>
      </c>
    </row>
    <row r="3556" spans="1:9">
      <c r="A3556">
        <f t="shared" ca="1" si="220"/>
        <v>0</v>
      </c>
      <c r="B3556">
        <f ca="1">IF(RANDBETWEEN(1,25)+SUM($A3556:A3556)&lt;14,1,0)</f>
        <v>0</v>
      </c>
      <c r="C3556">
        <f ca="1">IF(RANDBETWEEN(1,24)+SUM($A3556:B3556)&lt;14,1,0)</f>
        <v>0</v>
      </c>
      <c r="D3556">
        <f ca="1">IF(RANDBETWEEN(1,23)+SUM($A3556:C3556)&lt;14,1,0)</f>
        <v>1</v>
      </c>
      <c r="E3556">
        <f ca="1">IF(RANDBETWEEN(1,22)+SUM($A3556:D3556)&lt;14,1,0)</f>
        <v>0</v>
      </c>
      <c r="F3556">
        <f t="shared" ca="1" si="221"/>
        <v>0</v>
      </c>
      <c r="H3556">
        <f t="shared" ca="1" si="222"/>
        <v>1</v>
      </c>
      <c r="I3556">
        <f t="shared" ca="1" si="223"/>
        <v>0</v>
      </c>
    </row>
    <row r="3557" spans="1:9">
      <c r="A3557">
        <f t="shared" ca="1" si="220"/>
        <v>0</v>
      </c>
      <c r="B3557">
        <f ca="1">IF(RANDBETWEEN(1,25)+SUM($A3557:A3557)&lt;14,1,0)</f>
        <v>0</v>
      </c>
      <c r="C3557">
        <f ca="1">IF(RANDBETWEEN(1,24)+SUM($A3557:B3557)&lt;14,1,0)</f>
        <v>0</v>
      </c>
      <c r="D3557">
        <f ca="1">IF(RANDBETWEEN(1,23)+SUM($A3557:C3557)&lt;14,1,0)</f>
        <v>0</v>
      </c>
      <c r="E3557">
        <f ca="1">IF(RANDBETWEEN(1,22)+SUM($A3557:D3557)&lt;14,1,0)</f>
        <v>0</v>
      </c>
      <c r="F3557">
        <f t="shared" ca="1" si="221"/>
        <v>0</v>
      </c>
      <c r="H3557">
        <f t="shared" ca="1" si="222"/>
        <v>0</v>
      </c>
      <c r="I3557">
        <f t="shared" ca="1" si="223"/>
        <v>1</v>
      </c>
    </row>
    <row r="3558" spans="1:9">
      <c r="A3558">
        <f t="shared" ca="1" si="220"/>
        <v>1</v>
      </c>
      <c r="B3558">
        <f ca="1">IF(RANDBETWEEN(1,25)+SUM($A3558:A3558)&lt;14,1,0)</f>
        <v>1</v>
      </c>
      <c r="C3558">
        <f ca="1">IF(RANDBETWEEN(1,24)+SUM($A3558:B3558)&lt;14,1,0)</f>
        <v>1</v>
      </c>
      <c r="D3558">
        <f ca="1">IF(RANDBETWEEN(1,23)+SUM($A3558:C3558)&lt;14,1,0)</f>
        <v>1</v>
      </c>
      <c r="E3558">
        <f ca="1">IF(RANDBETWEEN(1,22)+SUM($A3558:D3558)&lt;14,1,0)</f>
        <v>0</v>
      </c>
      <c r="F3558">
        <f t="shared" ca="1" si="221"/>
        <v>0</v>
      </c>
      <c r="H3558">
        <f t="shared" ca="1" si="222"/>
        <v>1</v>
      </c>
      <c r="I3558">
        <f t="shared" ca="1" si="223"/>
        <v>0</v>
      </c>
    </row>
    <row r="3559" spans="1:9">
      <c r="A3559">
        <f t="shared" ca="1" si="220"/>
        <v>0</v>
      </c>
      <c r="B3559">
        <f ca="1">IF(RANDBETWEEN(1,25)+SUM($A3559:A3559)&lt;14,1,0)</f>
        <v>1</v>
      </c>
      <c r="C3559">
        <f ca="1">IF(RANDBETWEEN(1,24)+SUM($A3559:B3559)&lt;14,1,0)</f>
        <v>0</v>
      </c>
      <c r="D3559">
        <f ca="1">IF(RANDBETWEEN(1,23)+SUM($A3559:C3559)&lt;14,1,0)</f>
        <v>0</v>
      </c>
      <c r="E3559">
        <f ca="1">IF(RANDBETWEEN(1,22)+SUM($A3559:D3559)&lt;14,1,0)</f>
        <v>0</v>
      </c>
      <c r="F3559">
        <f t="shared" ca="1" si="221"/>
        <v>0</v>
      </c>
      <c r="H3559">
        <f t="shared" ca="1" si="222"/>
        <v>1</v>
      </c>
      <c r="I3559">
        <f t="shared" ca="1" si="223"/>
        <v>0</v>
      </c>
    </row>
    <row r="3560" spans="1:9">
      <c r="A3560">
        <f t="shared" ca="1" si="220"/>
        <v>0</v>
      </c>
      <c r="B3560">
        <f ca="1">IF(RANDBETWEEN(1,25)+SUM($A3560:A3560)&lt;14,1,0)</f>
        <v>1</v>
      </c>
      <c r="C3560">
        <f ca="1">IF(RANDBETWEEN(1,24)+SUM($A3560:B3560)&lt;14,1,0)</f>
        <v>0</v>
      </c>
      <c r="D3560">
        <f ca="1">IF(RANDBETWEEN(1,23)+SUM($A3560:C3560)&lt;14,1,0)</f>
        <v>1</v>
      </c>
      <c r="E3560">
        <f ca="1">IF(RANDBETWEEN(1,22)+SUM($A3560:D3560)&lt;14,1,0)</f>
        <v>0</v>
      </c>
      <c r="F3560">
        <f t="shared" ca="1" si="221"/>
        <v>1</v>
      </c>
      <c r="H3560">
        <f t="shared" ca="1" si="222"/>
        <v>0</v>
      </c>
      <c r="I3560">
        <f t="shared" ca="1" si="223"/>
        <v>0</v>
      </c>
    </row>
    <row r="3561" spans="1:9">
      <c r="A3561">
        <f t="shared" ca="1" si="220"/>
        <v>1</v>
      </c>
      <c r="B3561">
        <f ca="1">IF(RANDBETWEEN(1,25)+SUM($A3561:A3561)&lt;14,1,0)</f>
        <v>1</v>
      </c>
      <c r="C3561">
        <f ca="1">IF(RANDBETWEEN(1,24)+SUM($A3561:B3561)&lt;14,1,0)</f>
        <v>1</v>
      </c>
      <c r="D3561">
        <f ca="1">IF(RANDBETWEEN(1,23)+SUM($A3561:C3561)&lt;14,1,0)</f>
        <v>0</v>
      </c>
      <c r="E3561">
        <f ca="1">IF(RANDBETWEEN(1,22)+SUM($A3561:D3561)&lt;14,1,0)</f>
        <v>0</v>
      </c>
      <c r="F3561">
        <f t="shared" ca="1" si="221"/>
        <v>1</v>
      </c>
      <c r="H3561">
        <f t="shared" ca="1" si="222"/>
        <v>0</v>
      </c>
      <c r="I3561">
        <f t="shared" ca="1" si="223"/>
        <v>0</v>
      </c>
    </row>
    <row r="3562" spans="1:9">
      <c r="A3562">
        <f t="shared" ca="1" si="220"/>
        <v>1</v>
      </c>
      <c r="B3562">
        <f ca="1">IF(RANDBETWEEN(1,25)+SUM($A3562:A3562)&lt;14,1,0)</f>
        <v>1</v>
      </c>
      <c r="C3562">
        <f ca="1">IF(RANDBETWEEN(1,24)+SUM($A3562:B3562)&lt;14,1,0)</f>
        <v>1</v>
      </c>
      <c r="D3562">
        <f ca="1">IF(RANDBETWEEN(1,23)+SUM($A3562:C3562)&lt;14,1,0)</f>
        <v>1</v>
      </c>
      <c r="E3562">
        <f ca="1">IF(RANDBETWEEN(1,22)+SUM($A3562:D3562)&lt;14,1,0)</f>
        <v>1</v>
      </c>
      <c r="F3562">
        <f t="shared" ca="1" si="221"/>
        <v>0</v>
      </c>
      <c r="H3562">
        <f t="shared" ca="1" si="222"/>
        <v>0</v>
      </c>
      <c r="I3562">
        <f t="shared" ca="1" si="223"/>
        <v>1</v>
      </c>
    </row>
    <row r="3563" spans="1:9">
      <c r="A3563">
        <f t="shared" ca="1" si="220"/>
        <v>1</v>
      </c>
      <c r="B3563">
        <f ca="1">IF(RANDBETWEEN(1,25)+SUM($A3563:A3563)&lt;14,1,0)</f>
        <v>1</v>
      </c>
      <c r="C3563">
        <f ca="1">IF(RANDBETWEEN(1,24)+SUM($A3563:B3563)&lt;14,1,0)</f>
        <v>0</v>
      </c>
      <c r="D3563">
        <f ca="1">IF(RANDBETWEEN(1,23)+SUM($A3563:C3563)&lt;14,1,0)</f>
        <v>0</v>
      </c>
      <c r="E3563">
        <f ca="1">IF(RANDBETWEEN(1,22)+SUM($A3563:D3563)&lt;14,1,0)</f>
        <v>0</v>
      </c>
      <c r="F3563">
        <f t="shared" ca="1" si="221"/>
        <v>1</v>
      </c>
      <c r="H3563">
        <f t="shared" ca="1" si="222"/>
        <v>0</v>
      </c>
      <c r="I3563">
        <f t="shared" ca="1" si="223"/>
        <v>0</v>
      </c>
    </row>
    <row r="3564" spans="1:9">
      <c r="A3564">
        <f t="shared" ca="1" si="220"/>
        <v>0</v>
      </c>
      <c r="B3564">
        <f ca="1">IF(RANDBETWEEN(1,25)+SUM($A3564:A3564)&lt;14,1,0)</f>
        <v>0</v>
      </c>
      <c r="C3564">
        <f ca="1">IF(RANDBETWEEN(1,24)+SUM($A3564:B3564)&lt;14,1,0)</f>
        <v>1</v>
      </c>
      <c r="D3564">
        <f ca="1">IF(RANDBETWEEN(1,23)+SUM($A3564:C3564)&lt;14,1,0)</f>
        <v>0</v>
      </c>
      <c r="E3564">
        <f ca="1">IF(RANDBETWEEN(1,22)+SUM($A3564:D3564)&lt;14,1,0)</f>
        <v>1</v>
      </c>
      <c r="F3564">
        <f t="shared" ca="1" si="221"/>
        <v>1</v>
      </c>
      <c r="H3564">
        <f t="shared" ca="1" si="222"/>
        <v>0</v>
      </c>
      <c r="I3564">
        <f t="shared" ca="1" si="223"/>
        <v>0</v>
      </c>
    </row>
    <row r="3565" spans="1:9">
      <c r="A3565">
        <f t="shared" ca="1" si="220"/>
        <v>0</v>
      </c>
      <c r="B3565">
        <f ca="1">IF(RANDBETWEEN(1,25)+SUM($A3565:A3565)&lt;14,1,0)</f>
        <v>0</v>
      </c>
      <c r="C3565">
        <f ca="1">IF(RANDBETWEEN(1,24)+SUM($A3565:B3565)&lt;14,1,0)</f>
        <v>0</v>
      </c>
      <c r="D3565">
        <f ca="1">IF(RANDBETWEEN(1,23)+SUM($A3565:C3565)&lt;14,1,0)</f>
        <v>0</v>
      </c>
      <c r="E3565">
        <f ca="1">IF(RANDBETWEEN(1,22)+SUM($A3565:D3565)&lt;14,1,0)</f>
        <v>0</v>
      </c>
      <c r="F3565">
        <f t="shared" ca="1" si="221"/>
        <v>0</v>
      </c>
      <c r="H3565">
        <f t="shared" ca="1" si="222"/>
        <v>0</v>
      </c>
      <c r="I3565">
        <f t="shared" ca="1" si="223"/>
        <v>1</v>
      </c>
    </row>
    <row r="3566" spans="1:9">
      <c r="A3566">
        <f t="shared" ca="1" si="220"/>
        <v>1</v>
      </c>
      <c r="B3566">
        <f ca="1">IF(RANDBETWEEN(1,25)+SUM($A3566:A3566)&lt;14,1,0)</f>
        <v>0</v>
      </c>
      <c r="C3566">
        <f ca="1">IF(RANDBETWEEN(1,24)+SUM($A3566:B3566)&lt;14,1,0)</f>
        <v>0</v>
      </c>
      <c r="D3566">
        <f ca="1">IF(RANDBETWEEN(1,23)+SUM($A3566:C3566)&lt;14,1,0)</f>
        <v>0</v>
      </c>
      <c r="E3566">
        <f ca="1">IF(RANDBETWEEN(1,22)+SUM($A3566:D3566)&lt;14,1,0)</f>
        <v>1</v>
      </c>
      <c r="F3566">
        <f t="shared" ca="1" si="221"/>
        <v>1</v>
      </c>
      <c r="H3566">
        <f t="shared" ca="1" si="222"/>
        <v>0</v>
      </c>
      <c r="I3566">
        <f t="shared" ca="1" si="223"/>
        <v>0</v>
      </c>
    </row>
    <row r="3567" spans="1:9">
      <c r="A3567">
        <f t="shared" ca="1" si="220"/>
        <v>1</v>
      </c>
      <c r="B3567">
        <f ca="1">IF(RANDBETWEEN(1,25)+SUM($A3567:A3567)&lt;14,1,0)</f>
        <v>1</v>
      </c>
      <c r="C3567">
        <f ca="1">IF(RANDBETWEEN(1,24)+SUM($A3567:B3567)&lt;14,1,0)</f>
        <v>0</v>
      </c>
      <c r="D3567">
        <f ca="1">IF(RANDBETWEEN(1,23)+SUM($A3567:C3567)&lt;14,1,0)</f>
        <v>0</v>
      </c>
      <c r="E3567">
        <f ca="1">IF(RANDBETWEEN(1,22)+SUM($A3567:D3567)&lt;14,1,0)</f>
        <v>0</v>
      </c>
      <c r="F3567">
        <f t="shared" ca="1" si="221"/>
        <v>1</v>
      </c>
      <c r="H3567">
        <f t="shared" ca="1" si="222"/>
        <v>0</v>
      </c>
      <c r="I3567">
        <f t="shared" ca="1" si="223"/>
        <v>0</v>
      </c>
    </row>
    <row r="3568" spans="1:9">
      <c r="A3568">
        <f t="shared" ca="1" si="220"/>
        <v>1</v>
      </c>
      <c r="B3568">
        <f ca="1">IF(RANDBETWEEN(1,25)+SUM($A3568:A3568)&lt;14,1,0)</f>
        <v>0</v>
      </c>
      <c r="C3568">
        <f ca="1">IF(RANDBETWEEN(1,24)+SUM($A3568:B3568)&lt;14,1,0)</f>
        <v>0</v>
      </c>
      <c r="D3568">
        <f ca="1">IF(RANDBETWEEN(1,23)+SUM($A3568:C3568)&lt;14,1,0)</f>
        <v>1</v>
      </c>
      <c r="E3568">
        <f ca="1">IF(RANDBETWEEN(1,22)+SUM($A3568:D3568)&lt;14,1,0)</f>
        <v>0</v>
      </c>
      <c r="F3568">
        <f t="shared" ca="1" si="221"/>
        <v>1</v>
      </c>
      <c r="H3568">
        <f t="shared" ca="1" si="222"/>
        <v>0</v>
      </c>
      <c r="I3568">
        <f t="shared" ca="1" si="223"/>
        <v>0</v>
      </c>
    </row>
    <row r="3569" spans="1:9">
      <c r="A3569">
        <f t="shared" ca="1" si="220"/>
        <v>1</v>
      </c>
      <c r="B3569">
        <f ca="1">IF(RANDBETWEEN(1,25)+SUM($A3569:A3569)&lt;14,1,0)</f>
        <v>1</v>
      </c>
      <c r="C3569">
        <f ca="1">IF(RANDBETWEEN(1,24)+SUM($A3569:B3569)&lt;14,1,0)</f>
        <v>0</v>
      </c>
      <c r="D3569">
        <f ca="1">IF(RANDBETWEEN(1,23)+SUM($A3569:C3569)&lt;14,1,0)</f>
        <v>1</v>
      </c>
      <c r="E3569">
        <f ca="1">IF(RANDBETWEEN(1,22)+SUM($A3569:D3569)&lt;14,1,0)</f>
        <v>0</v>
      </c>
      <c r="F3569">
        <f t="shared" ca="1" si="221"/>
        <v>1</v>
      </c>
      <c r="H3569">
        <f t="shared" ca="1" si="222"/>
        <v>0</v>
      </c>
      <c r="I3569">
        <f t="shared" ca="1" si="223"/>
        <v>0</v>
      </c>
    </row>
    <row r="3570" spans="1:9">
      <c r="A3570">
        <f t="shared" ca="1" si="220"/>
        <v>0</v>
      </c>
      <c r="B3570">
        <f ca="1">IF(RANDBETWEEN(1,25)+SUM($A3570:A3570)&lt;14,1,0)</f>
        <v>1</v>
      </c>
      <c r="C3570">
        <f ca="1">IF(RANDBETWEEN(1,24)+SUM($A3570:B3570)&lt;14,1,0)</f>
        <v>0</v>
      </c>
      <c r="D3570">
        <f ca="1">IF(RANDBETWEEN(1,23)+SUM($A3570:C3570)&lt;14,1,0)</f>
        <v>1</v>
      </c>
      <c r="E3570">
        <f ca="1">IF(RANDBETWEEN(1,22)+SUM($A3570:D3570)&lt;14,1,0)</f>
        <v>1</v>
      </c>
      <c r="F3570">
        <f t="shared" ca="1" si="221"/>
        <v>1</v>
      </c>
      <c r="H3570">
        <f t="shared" ca="1" si="222"/>
        <v>0</v>
      </c>
      <c r="I3570">
        <f t="shared" ca="1" si="223"/>
        <v>0</v>
      </c>
    </row>
    <row r="3571" spans="1:9">
      <c r="A3571">
        <f t="shared" ca="1" si="220"/>
        <v>1</v>
      </c>
      <c r="B3571">
        <f ca="1">IF(RANDBETWEEN(1,25)+SUM($A3571:A3571)&lt;14,1,0)</f>
        <v>0</v>
      </c>
      <c r="C3571">
        <f ca="1">IF(RANDBETWEEN(1,24)+SUM($A3571:B3571)&lt;14,1,0)</f>
        <v>1</v>
      </c>
      <c r="D3571">
        <f ca="1">IF(RANDBETWEEN(1,23)+SUM($A3571:C3571)&lt;14,1,0)</f>
        <v>1</v>
      </c>
      <c r="E3571">
        <f ca="1">IF(RANDBETWEEN(1,22)+SUM($A3571:D3571)&lt;14,1,0)</f>
        <v>1</v>
      </c>
      <c r="F3571">
        <f t="shared" ca="1" si="221"/>
        <v>0</v>
      </c>
      <c r="H3571">
        <f t="shared" ca="1" si="222"/>
        <v>1</v>
      </c>
      <c r="I3571">
        <f t="shared" ca="1" si="223"/>
        <v>0</v>
      </c>
    </row>
    <row r="3572" spans="1:9">
      <c r="A3572">
        <f t="shared" ca="1" si="220"/>
        <v>1</v>
      </c>
      <c r="B3572">
        <f ca="1">IF(RANDBETWEEN(1,25)+SUM($A3572:A3572)&lt;14,1,0)</f>
        <v>0</v>
      </c>
      <c r="C3572">
        <f ca="1">IF(RANDBETWEEN(1,24)+SUM($A3572:B3572)&lt;14,1,0)</f>
        <v>1</v>
      </c>
      <c r="D3572">
        <f ca="1">IF(RANDBETWEEN(1,23)+SUM($A3572:C3572)&lt;14,1,0)</f>
        <v>0</v>
      </c>
      <c r="E3572">
        <f ca="1">IF(RANDBETWEEN(1,22)+SUM($A3572:D3572)&lt;14,1,0)</f>
        <v>0</v>
      </c>
      <c r="F3572">
        <f t="shared" ca="1" si="221"/>
        <v>1</v>
      </c>
      <c r="H3572">
        <f t="shared" ca="1" si="222"/>
        <v>0</v>
      </c>
      <c r="I3572">
        <f t="shared" ca="1" si="223"/>
        <v>0</v>
      </c>
    </row>
    <row r="3573" spans="1:9">
      <c r="A3573">
        <f t="shared" ca="1" si="220"/>
        <v>1</v>
      </c>
      <c r="B3573">
        <f ca="1">IF(RANDBETWEEN(1,25)+SUM($A3573:A3573)&lt;14,1,0)</f>
        <v>1</v>
      </c>
      <c r="C3573">
        <f ca="1">IF(RANDBETWEEN(1,24)+SUM($A3573:B3573)&lt;14,1,0)</f>
        <v>0</v>
      </c>
      <c r="D3573">
        <f ca="1">IF(RANDBETWEEN(1,23)+SUM($A3573:C3573)&lt;14,1,0)</f>
        <v>0</v>
      </c>
      <c r="E3573">
        <f ca="1">IF(RANDBETWEEN(1,22)+SUM($A3573:D3573)&lt;14,1,0)</f>
        <v>1</v>
      </c>
      <c r="F3573">
        <f t="shared" ca="1" si="221"/>
        <v>1</v>
      </c>
      <c r="H3573">
        <f t="shared" ca="1" si="222"/>
        <v>0</v>
      </c>
      <c r="I3573">
        <f t="shared" ca="1" si="223"/>
        <v>0</v>
      </c>
    </row>
    <row r="3574" spans="1:9">
      <c r="A3574">
        <f t="shared" ca="1" si="220"/>
        <v>0</v>
      </c>
      <c r="B3574">
        <f ca="1">IF(RANDBETWEEN(1,25)+SUM($A3574:A3574)&lt;14,1,0)</f>
        <v>0</v>
      </c>
      <c r="C3574">
        <f ca="1">IF(RANDBETWEEN(1,24)+SUM($A3574:B3574)&lt;14,1,0)</f>
        <v>0</v>
      </c>
      <c r="D3574">
        <f ca="1">IF(RANDBETWEEN(1,23)+SUM($A3574:C3574)&lt;14,1,0)</f>
        <v>1</v>
      </c>
      <c r="E3574">
        <f ca="1">IF(RANDBETWEEN(1,22)+SUM($A3574:D3574)&lt;14,1,0)</f>
        <v>1</v>
      </c>
      <c r="F3574">
        <f t="shared" ca="1" si="221"/>
        <v>1</v>
      </c>
      <c r="H3574">
        <f t="shared" ca="1" si="222"/>
        <v>0</v>
      </c>
      <c r="I3574">
        <f t="shared" ca="1" si="223"/>
        <v>0</v>
      </c>
    </row>
    <row r="3575" spans="1:9">
      <c r="A3575">
        <f t="shared" ca="1" si="220"/>
        <v>1</v>
      </c>
      <c r="B3575">
        <f ca="1">IF(RANDBETWEEN(1,25)+SUM($A3575:A3575)&lt;14,1,0)</f>
        <v>1</v>
      </c>
      <c r="C3575">
        <f ca="1">IF(RANDBETWEEN(1,24)+SUM($A3575:B3575)&lt;14,1,0)</f>
        <v>0</v>
      </c>
      <c r="D3575">
        <f ca="1">IF(RANDBETWEEN(1,23)+SUM($A3575:C3575)&lt;14,1,0)</f>
        <v>0</v>
      </c>
      <c r="E3575">
        <f ca="1">IF(RANDBETWEEN(1,22)+SUM($A3575:D3575)&lt;14,1,0)</f>
        <v>1</v>
      </c>
      <c r="F3575">
        <f t="shared" ca="1" si="221"/>
        <v>1</v>
      </c>
      <c r="H3575">
        <f t="shared" ca="1" si="222"/>
        <v>0</v>
      </c>
      <c r="I3575">
        <f t="shared" ca="1" si="223"/>
        <v>0</v>
      </c>
    </row>
    <row r="3576" spans="1:9">
      <c r="A3576">
        <f t="shared" ca="1" si="220"/>
        <v>0</v>
      </c>
      <c r="B3576">
        <f ca="1">IF(RANDBETWEEN(1,25)+SUM($A3576:A3576)&lt;14,1,0)</f>
        <v>0</v>
      </c>
      <c r="C3576">
        <f ca="1">IF(RANDBETWEEN(1,24)+SUM($A3576:B3576)&lt;14,1,0)</f>
        <v>1</v>
      </c>
      <c r="D3576">
        <f ca="1">IF(RANDBETWEEN(1,23)+SUM($A3576:C3576)&lt;14,1,0)</f>
        <v>0</v>
      </c>
      <c r="E3576">
        <f ca="1">IF(RANDBETWEEN(1,22)+SUM($A3576:D3576)&lt;14,1,0)</f>
        <v>0</v>
      </c>
      <c r="F3576">
        <f t="shared" ca="1" si="221"/>
        <v>0</v>
      </c>
      <c r="H3576">
        <f t="shared" ca="1" si="222"/>
        <v>1</v>
      </c>
      <c r="I3576">
        <f t="shared" ca="1" si="223"/>
        <v>0</v>
      </c>
    </row>
    <row r="3577" spans="1:9">
      <c r="A3577">
        <f t="shared" ca="1" si="220"/>
        <v>1</v>
      </c>
      <c r="B3577">
        <f ca="1">IF(RANDBETWEEN(1,25)+SUM($A3577:A3577)&lt;14,1,0)</f>
        <v>1</v>
      </c>
      <c r="C3577">
        <f ca="1">IF(RANDBETWEEN(1,24)+SUM($A3577:B3577)&lt;14,1,0)</f>
        <v>0</v>
      </c>
      <c r="D3577">
        <f ca="1">IF(RANDBETWEEN(1,23)+SUM($A3577:C3577)&lt;14,1,0)</f>
        <v>0</v>
      </c>
      <c r="E3577">
        <f ca="1">IF(RANDBETWEEN(1,22)+SUM($A3577:D3577)&lt;14,1,0)</f>
        <v>1</v>
      </c>
      <c r="F3577">
        <f t="shared" ca="1" si="221"/>
        <v>1</v>
      </c>
      <c r="H3577">
        <f t="shared" ca="1" si="222"/>
        <v>0</v>
      </c>
      <c r="I3577">
        <f t="shared" ca="1" si="223"/>
        <v>0</v>
      </c>
    </row>
    <row r="3578" spans="1:9">
      <c r="A3578">
        <f t="shared" ca="1" si="220"/>
        <v>1</v>
      </c>
      <c r="B3578">
        <f ca="1">IF(RANDBETWEEN(1,25)+SUM($A3578:A3578)&lt;14,1,0)</f>
        <v>1</v>
      </c>
      <c r="C3578">
        <f ca="1">IF(RANDBETWEEN(1,24)+SUM($A3578:B3578)&lt;14,1,0)</f>
        <v>0</v>
      </c>
      <c r="D3578">
        <f ca="1">IF(RANDBETWEEN(1,23)+SUM($A3578:C3578)&lt;14,1,0)</f>
        <v>0</v>
      </c>
      <c r="E3578">
        <f ca="1">IF(RANDBETWEEN(1,22)+SUM($A3578:D3578)&lt;14,1,0)</f>
        <v>1</v>
      </c>
      <c r="F3578">
        <f t="shared" ca="1" si="221"/>
        <v>1</v>
      </c>
      <c r="H3578">
        <f t="shared" ca="1" si="222"/>
        <v>0</v>
      </c>
      <c r="I3578">
        <f t="shared" ca="1" si="223"/>
        <v>0</v>
      </c>
    </row>
    <row r="3579" spans="1:9">
      <c r="A3579">
        <f t="shared" ca="1" si="220"/>
        <v>0</v>
      </c>
      <c r="B3579">
        <f ca="1">IF(RANDBETWEEN(1,25)+SUM($A3579:A3579)&lt;14,1,0)</f>
        <v>0</v>
      </c>
      <c r="C3579">
        <f ca="1">IF(RANDBETWEEN(1,24)+SUM($A3579:B3579)&lt;14,1,0)</f>
        <v>0</v>
      </c>
      <c r="D3579">
        <f ca="1">IF(RANDBETWEEN(1,23)+SUM($A3579:C3579)&lt;14,1,0)</f>
        <v>0</v>
      </c>
      <c r="E3579">
        <f ca="1">IF(RANDBETWEEN(1,22)+SUM($A3579:D3579)&lt;14,1,0)</f>
        <v>1</v>
      </c>
      <c r="F3579">
        <f t="shared" ca="1" si="221"/>
        <v>0</v>
      </c>
      <c r="H3579">
        <f t="shared" ca="1" si="222"/>
        <v>1</v>
      </c>
      <c r="I3579">
        <f t="shared" ca="1" si="223"/>
        <v>0</v>
      </c>
    </row>
    <row r="3580" spans="1:9">
      <c r="A3580">
        <f t="shared" ca="1" si="220"/>
        <v>0</v>
      </c>
      <c r="B3580">
        <f ca="1">IF(RANDBETWEEN(1,25)+SUM($A3580:A3580)&lt;14,1,0)</f>
        <v>1</v>
      </c>
      <c r="C3580">
        <f ca="1">IF(RANDBETWEEN(1,24)+SUM($A3580:B3580)&lt;14,1,0)</f>
        <v>1</v>
      </c>
      <c r="D3580">
        <f ca="1">IF(RANDBETWEEN(1,23)+SUM($A3580:C3580)&lt;14,1,0)</f>
        <v>1</v>
      </c>
      <c r="E3580">
        <f ca="1">IF(RANDBETWEEN(1,22)+SUM($A3580:D3580)&lt;14,1,0)</f>
        <v>0</v>
      </c>
      <c r="F3580">
        <f t="shared" ca="1" si="221"/>
        <v>1</v>
      </c>
      <c r="H3580">
        <f t="shared" ca="1" si="222"/>
        <v>0</v>
      </c>
      <c r="I3580">
        <f t="shared" ca="1" si="223"/>
        <v>0</v>
      </c>
    </row>
    <row r="3581" spans="1:9">
      <c r="A3581">
        <f t="shared" ca="1" si="220"/>
        <v>1</v>
      </c>
      <c r="B3581">
        <f ca="1">IF(RANDBETWEEN(1,25)+SUM($A3581:A3581)&lt;14,1,0)</f>
        <v>0</v>
      </c>
      <c r="C3581">
        <f ca="1">IF(RANDBETWEEN(1,24)+SUM($A3581:B3581)&lt;14,1,0)</f>
        <v>0</v>
      </c>
      <c r="D3581">
        <f ca="1">IF(RANDBETWEEN(1,23)+SUM($A3581:C3581)&lt;14,1,0)</f>
        <v>0</v>
      </c>
      <c r="E3581">
        <f ca="1">IF(RANDBETWEEN(1,22)+SUM($A3581:D3581)&lt;14,1,0)</f>
        <v>1</v>
      </c>
      <c r="F3581">
        <f t="shared" ca="1" si="221"/>
        <v>1</v>
      </c>
      <c r="H3581">
        <f t="shared" ca="1" si="222"/>
        <v>0</v>
      </c>
      <c r="I3581">
        <f t="shared" ca="1" si="223"/>
        <v>0</v>
      </c>
    </row>
    <row r="3582" spans="1:9">
      <c r="A3582">
        <f t="shared" ca="1" si="220"/>
        <v>0</v>
      </c>
      <c r="B3582">
        <f ca="1">IF(RANDBETWEEN(1,25)+SUM($A3582:A3582)&lt;14,1,0)</f>
        <v>0</v>
      </c>
      <c r="C3582">
        <f ca="1">IF(RANDBETWEEN(1,24)+SUM($A3582:B3582)&lt;14,1,0)</f>
        <v>1</v>
      </c>
      <c r="D3582">
        <f ca="1">IF(RANDBETWEEN(1,23)+SUM($A3582:C3582)&lt;14,1,0)</f>
        <v>1</v>
      </c>
      <c r="E3582">
        <f ca="1">IF(RANDBETWEEN(1,22)+SUM($A3582:D3582)&lt;14,1,0)</f>
        <v>0</v>
      </c>
      <c r="F3582">
        <f t="shared" ca="1" si="221"/>
        <v>1</v>
      </c>
      <c r="H3582">
        <f t="shared" ca="1" si="222"/>
        <v>0</v>
      </c>
      <c r="I3582">
        <f t="shared" ca="1" si="223"/>
        <v>0</v>
      </c>
    </row>
    <row r="3583" spans="1:9">
      <c r="A3583">
        <f t="shared" ca="1" si="220"/>
        <v>1</v>
      </c>
      <c r="B3583">
        <f ca="1">IF(RANDBETWEEN(1,25)+SUM($A3583:A3583)&lt;14,1,0)</f>
        <v>0</v>
      </c>
      <c r="C3583">
        <f ca="1">IF(RANDBETWEEN(1,24)+SUM($A3583:B3583)&lt;14,1,0)</f>
        <v>0</v>
      </c>
      <c r="D3583">
        <f ca="1">IF(RANDBETWEEN(1,23)+SUM($A3583:C3583)&lt;14,1,0)</f>
        <v>1</v>
      </c>
      <c r="E3583">
        <f ca="1">IF(RANDBETWEEN(1,22)+SUM($A3583:D3583)&lt;14,1,0)</f>
        <v>1</v>
      </c>
      <c r="F3583">
        <f t="shared" ca="1" si="221"/>
        <v>1</v>
      </c>
      <c r="H3583">
        <f t="shared" ca="1" si="222"/>
        <v>0</v>
      </c>
      <c r="I3583">
        <f t="shared" ca="1" si="223"/>
        <v>0</v>
      </c>
    </row>
    <row r="3584" spans="1:9">
      <c r="A3584">
        <f t="shared" ca="1" si="220"/>
        <v>0</v>
      </c>
      <c r="B3584">
        <f ca="1">IF(RANDBETWEEN(1,25)+SUM($A3584:A3584)&lt;14,1,0)</f>
        <v>0</v>
      </c>
      <c r="C3584">
        <f ca="1">IF(RANDBETWEEN(1,24)+SUM($A3584:B3584)&lt;14,1,0)</f>
        <v>1</v>
      </c>
      <c r="D3584">
        <f ca="1">IF(RANDBETWEEN(1,23)+SUM($A3584:C3584)&lt;14,1,0)</f>
        <v>1</v>
      </c>
      <c r="E3584">
        <f ca="1">IF(RANDBETWEEN(1,22)+SUM($A3584:D3584)&lt;14,1,0)</f>
        <v>1</v>
      </c>
      <c r="F3584">
        <f t="shared" ca="1" si="221"/>
        <v>1</v>
      </c>
      <c r="H3584">
        <f t="shared" ca="1" si="222"/>
        <v>0</v>
      </c>
      <c r="I3584">
        <f t="shared" ca="1" si="223"/>
        <v>0</v>
      </c>
    </row>
    <row r="3585" spans="1:9">
      <c r="A3585">
        <f t="shared" ca="1" si="220"/>
        <v>0</v>
      </c>
      <c r="B3585">
        <f ca="1">IF(RANDBETWEEN(1,25)+SUM($A3585:A3585)&lt;14,1,0)</f>
        <v>0</v>
      </c>
      <c r="C3585">
        <f ca="1">IF(RANDBETWEEN(1,24)+SUM($A3585:B3585)&lt;14,1,0)</f>
        <v>1</v>
      </c>
      <c r="D3585">
        <f ca="1">IF(RANDBETWEEN(1,23)+SUM($A3585:C3585)&lt;14,1,0)</f>
        <v>0</v>
      </c>
      <c r="E3585">
        <f ca="1">IF(RANDBETWEEN(1,22)+SUM($A3585:D3585)&lt;14,1,0)</f>
        <v>1</v>
      </c>
      <c r="F3585">
        <f t="shared" ca="1" si="221"/>
        <v>1</v>
      </c>
      <c r="H3585">
        <f t="shared" ca="1" si="222"/>
        <v>0</v>
      </c>
      <c r="I3585">
        <f t="shared" ca="1" si="223"/>
        <v>0</v>
      </c>
    </row>
    <row r="3586" spans="1:9">
      <c r="A3586">
        <f t="shared" ca="1" si="220"/>
        <v>1</v>
      </c>
      <c r="B3586">
        <f ca="1">IF(RANDBETWEEN(1,25)+SUM($A3586:A3586)&lt;14,1,0)</f>
        <v>1</v>
      </c>
      <c r="C3586">
        <f ca="1">IF(RANDBETWEEN(1,24)+SUM($A3586:B3586)&lt;14,1,0)</f>
        <v>1</v>
      </c>
      <c r="D3586">
        <f ca="1">IF(RANDBETWEEN(1,23)+SUM($A3586:C3586)&lt;14,1,0)</f>
        <v>1</v>
      </c>
      <c r="E3586">
        <f ca="1">IF(RANDBETWEEN(1,22)+SUM($A3586:D3586)&lt;14,1,0)</f>
        <v>0</v>
      </c>
      <c r="F3586">
        <f t="shared" ca="1" si="221"/>
        <v>0</v>
      </c>
      <c r="H3586">
        <f t="shared" ca="1" si="222"/>
        <v>1</v>
      </c>
      <c r="I3586">
        <f t="shared" ca="1" si="223"/>
        <v>0</v>
      </c>
    </row>
    <row r="3587" spans="1:9">
      <c r="A3587">
        <f t="shared" ref="A3587:A3650" ca="1" si="224">IF(RANDBETWEEN(1,26)&lt;14,1,0)</f>
        <v>0</v>
      </c>
      <c r="B3587">
        <f ca="1">IF(RANDBETWEEN(1,25)+SUM($A3587:A3587)&lt;14,1,0)</f>
        <v>0</v>
      </c>
      <c r="C3587">
        <f ca="1">IF(RANDBETWEEN(1,24)+SUM($A3587:B3587)&lt;14,1,0)</f>
        <v>0</v>
      </c>
      <c r="D3587">
        <f ca="1">IF(RANDBETWEEN(1,23)+SUM($A3587:C3587)&lt;14,1,0)</f>
        <v>0</v>
      </c>
      <c r="E3587">
        <f ca="1">IF(RANDBETWEEN(1,22)+SUM($A3587:D3587)&lt;14,1,0)</f>
        <v>0</v>
      </c>
      <c r="F3587">
        <f t="shared" ref="F3587:F3650" ca="1" si="225">IF(OR(SUM(A3587:E3587)=3,SUM(A3587:E3587)=2),1,0)</f>
        <v>0</v>
      </c>
      <c r="H3587">
        <f t="shared" ref="H3587:H3650" ca="1" si="226">IF(OR(SUM(A3587:E3587)=4,SUM(A3587:E3587)=1),1,0)</f>
        <v>0</v>
      </c>
      <c r="I3587">
        <f t="shared" ref="I3587:I3650" ca="1" si="227">IF(OR(SUM(A3587:E3587)=5,SUM(A3587:E3587)=0),1,0)</f>
        <v>1</v>
      </c>
    </row>
    <row r="3588" spans="1:9">
      <c r="A3588">
        <f t="shared" ca="1" si="224"/>
        <v>1</v>
      </c>
      <c r="B3588">
        <f ca="1">IF(RANDBETWEEN(1,25)+SUM($A3588:A3588)&lt;14,1,0)</f>
        <v>0</v>
      </c>
      <c r="C3588">
        <f ca="1">IF(RANDBETWEEN(1,24)+SUM($A3588:B3588)&lt;14,1,0)</f>
        <v>1</v>
      </c>
      <c r="D3588">
        <f ca="1">IF(RANDBETWEEN(1,23)+SUM($A3588:C3588)&lt;14,1,0)</f>
        <v>0</v>
      </c>
      <c r="E3588">
        <f ca="1">IF(RANDBETWEEN(1,22)+SUM($A3588:D3588)&lt;14,1,0)</f>
        <v>1</v>
      </c>
      <c r="F3588">
        <f t="shared" ca="1" si="225"/>
        <v>1</v>
      </c>
      <c r="H3588">
        <f t="shared" ca="1" si="226"/>
        <v>0</v>
      </c>
      <c r="I3588">
        <f t="shared" ca="1" si="227"/>
        <v>0</v>
      </c>
    </row>
    <row r="3589" spans="1:9">
      <c r="A3589">
        <f t="shared" ca="1" si="224"/>
        <v>1</v>
      </c>
      <c r="B3589">
        <f ca="1">IF(RANDBETWEEN(1,25)+SUM($A3589:A3589)&lt;14,1,0)</f>
        <v>0</v>
      </c>
      <c r="C3589">
        <f ca="1">IF(RANDBETWEEN(1,24)+SUM($A3589:B3589)&lt;14,1,0)</f>
        <v>0</v>
      </c>
      <c r="D3589">
        <f ca="1">IF(RANDBETWEEN(1,23)+SUM($A3589:C3589)&lt;14,1,0)</f>
        <v>1</v>
      </c>
      <c r="E3589">
        <f ca="1">IF(RANDBETWEEN(1,22)+SUM($A3589:D3589)&lt;14,1,0)</f>
        <v>1</v>
      </c>
      <c r="F3589">
        <f t="shared" ca="1" si="225"/>
        <v>1</v>
      </c>
      <c r="H3589">
        <f t="shared" ca="1" si="226"/>
        <v>0</v>
      </c>
      <c r="I3589">
        <f t="shared" ca="1" si="227"/>
        <v>0</v>
      </c>
    </row>
    <row r="3590" spans="1:9">
      <c r="A3590">
        <f t="shared" ca="1" si="224"/>
        <v>1</v>
      </c>
      <c r="B3590">
        <f ca="1">IF(RANDBETWEEN(1,25)+SUM($A3590:A3590)&lt;14,1,0)</f>
        <v>0</v>
      </c>
      <c r="C3590">
        <f ca="1">IF(RANDBETWEEN(1,24)+SUM($A3590:B3590)&lt;14,1,0)</f>
        <v>0</v>
      </c>
      <c r="D3590">
        <f ca="1">IF(RANDBETWEEN(1,23)+SUM($A3590:C3590)&lt;14,1,0)</f>
        <v>1</v>
      </c>
      <c r="E3590">
        <f ca="1">IF(RANDBETWEEN(1,22)+SUM($A3590:D3590)&lt;14,1,0)</f>
        <v>0</v>
      </c>
      <c r="F3590">
        <f t="shared" ca="1" si="225"/>
        <v>1</v>
      </c>
      <c r="H3590">
        <f t="shared" ca="1" si="226"/>
        <v>0</v>
      </c>
      <c r="I3590">
        <f t="shared" ca="1" si="227"/>
        <v>0</v>
      </c>
    </row>
    <row r="3591" spans="1:9">
      <c r="A3591">
        <f t="shared" ca="1" si="224"/>
        <v>0</v>
      </c>
      <c r="B3591">
        <f ca="1">IF(RANDBETWEEN(1,25)+SUM($A3591:A3591)&lt;14,1,0)</f>
        <v>0</v>
      </c>
      <c r="C3591">
        <f ca="1">IF(RANDBETWEEN(1,24)+SUM($A3591:B3591)&lt;14,1,0)</f>
        <v>0</v>
      </c>
      <c r="D3591">
        <f ca="1">IF(RANDBETWEEN(1,23)+SUM($A3591:C3591)&lt;14,1,0)</f>
        <v>1</v>
      </c>
      <c r="E3591">
        <f ca="1">IF(RANDBETWEEN(1,22)+SUM($A3591:D3591)&lt;14,1,0)</f>
        <v>1</v>
      </c>
      <c r="F3591">
        <f t="shared" ca="1" si="225"/>
        <v>1</v>
      </c>
      <c r="H3591">
        <f t="shared" ca="1" si="226"/>
        <v>0</v>
      </c>
      <c r="I3591">
        <f t="shared" ca="1" si="227"/>
        <v>0</v>
      </c>
    </row>
    <row r="3592" spans="1:9">
      <c r="A3592">
        <f t="shared" ca="1" si="224"/>
        <v>0</v>
      </c>
      <c r="B3592">
        <f ca="1">IF(RANDBETWEEN(1,25)+SUM($A3592:A3592)&lt;14,1,0)</f>
        <v>0</v>
      </c>
      <c r="C3592">
        <f ca="1">IF(RANDBETWEEN(1,24)+SUM($A3592:B3592)&lt;14,1,0)</f>
        <v>0</v>
      </c>
      <c r="D3592">
        <f ca="1">IF(RANDBETWEEN(1,23)+SUM($A3592:C3592)&lt;14,1,0)</f>
        <v>1</v>
      </c>
      <c r="E3592">
        <f ca="1">IF(RANDBETWEEN(1,22)+SUM($A3592:D3592)&lt;14,1,0)</f>
        <v>1</v>
      </c>
      <c r="F3592">
        <f t="shared" ca="1" si="225"/>
        <v>1</v>
      </c>
      <c r="H3592">
        <f t="shared" ca="1" si="226"/>
        <v>0</v>
      </c>
      <c r="I3592">
        <f t="shared" ca="1" si="227"/>
        <v>0</v>
      </c>
    </row>
    <row r="3593" spans="1:9">
      <c r="A3593">
        <f t="shared" ca="1" si="224"/>
        <v>1</v>
      </c>
      <c r="B3593">
        <f ca="1">IF(RANDBETWEEN(1,25)+SUM($A3593:A3593)&lt;14,1,0)</f>
        <v>1</v>
      </c>
      <c r="C3593">
        <f ca="1">IF(RANDBETWEEN(1,24)+SUM($A3593:B3593)&lt;14,1,0)</f>
        <v>1</v>
      </c>
      <c r="D3593">
        <f ca="1">IF(RANDBETWEEN(1,23)+SUM($A3593:C3593)&lt;14,1,0)</f>
        <v>1</v>
      </c>
      <c r="E3593">
        <f ca="1">IF(RANDBETWEEN(1,22)+SUM($A3593:D3593)&lt;14,1,0)</f>
        <v>1</v>
      </c>
      <c r="F3593">
        <f t="shared" ca="1" si="225"/>
        <v>0</v>
      </c>
      <c r="H3593">
        <f t="shared" ca="1" si="226"/>
        <v>0</v>
      </c>
      <c r="I3593">
        <f t="shared" ca="1" si="227"/>
        <v>1</v>
      </c>
    </row>
    <row r="3594" spans="1:9">
      <c r="A3594">
        <f t="shared" ca="1" si="224"/>
        <v>1</v>
      </c>
      <c r="B3594">
        <f ca="1">IF(RANDBETWEEN(1,25)+SUM($A3594:A3594)&lt;14,1,0)</f>
        <v>0</v>
      </c>
      <c r="C3594">
        <f ca="1">IF(RANDBETWEEN(1,24)+SUM($A3594:B3594)&lt;14,1,0)</f>
        <v>0</v>
      </c>
      <c r="D3594">
        <f ca="1">IF(RANDBETWEEN(1,23)+SUM($A3594:C3594)&lt;14,1,0)</f>
        <v>1</v>
      </c>
      <c r="E3594">
        <f ca="1">IF(RANDBETWEEN(1,22)+SUM($A3594:D3594)&lt;14,1,0)</f>
        <v>1</v>
      </c>
      <c r="F3594">
        <f t="shared" ca="1" si="225"/>
        <v>1</v>
      </c>
      <c r="H3594">
        <f t="shared" ca="1" si="226"/>
        <v>0</v>
      </c>
      <c r="I3594">
        <f t="shared" ca="1" si="227"/>
        <v>0</v>
      </c>
    </row>
    <row r="3595" spans="1:9">
      <c r="A3595">
        <f t="shared" ca="1" si="224"/>
        <v>1</v>
      </c>
      <c r="B3595">
        <f ca="1">IF(RANDBETWEEN(1,25)+SUM($A3595:A3595)&lt;14,1,0)</f>
        <v>1</v>
      </c>
      <c r="C3595">
        <f ca="1">IF(RANDBETWEEN(1,24)+SUM($A3595:B3595)&lt;14,1,0)</f>
        <v>1</v>
      </c>
      <c r="D3595">
        <f ca="1">IF(RANDBETWEEN(1,23)+SUM($A3595:C3595)&lt;14,1,0)</f>
        <v>0</v>
      </c>
      <c r="E3595">
        <f ca="1">IF(RANDBETWEEN(1,22)+SUM($A3595:D3595)&lt;14,1,0)</f>
        <v>1</v>
      </c>
      <c r="F3595">
        <f t="shared" ca="1" si="225"/>
        <v>0</v>
      </c>
      <c r="H3595">
        <f t="shared" ca="1" si="226"/>
        <v>1</v>
      </c>
      <c r="I3595">
        <f t="shared" ca="1" si="227"/>
        <v>0</v>
      </c>
    </row>
    <row r="3596" spans="1:9">
      <c r="A3596">
        <f t="shared" ca="1" si="224"/>
        <v>0</v>
      </c>
      <c r="B3596">
        <f ca="1">IF(RANDBETWEEN(1,25)+SUM($A3596:A3596)&lt;14,1,0)</f>
        <v>0</v>
      </c>
      <c r="C3596">
        <f ca="1">IF(RANDBETWEEN(1,24)+SUM($A3596:B3596)&lt;14,1,0)</f>
        <v>1</v>
      </c>
      <c r="D3596">
        <f ca="1">IF(RANDBETWEEN(1,23)+SUM($A3596:C3596)&lt;14,1,0)</f>
        <v>0</v>
      </c>
      <c r="E3596">
        <f ca="1">IF(RANDBETWEEN(1,22)+SUM($A3596:D3596)&lt;14,1,0)</f>
        <v>0</v>
      </c>
      <c r="F3596">
        <f t="shared" ca="1" si="225"/>
        <v>0</v>
      </c>
      <c r="H3596">
        <f t="shared" ca="1" si="226"/>
        <v>1</v>
      </c>
      <c r="I3596">
        <f t="shared" ca="1" si="227"/>
        <v>0</v>
      </c>
    </row>
    <row r="3597" spans="1:9">
      <c r="A3597">
        <f t="shared" ca="1" si="224"/>
        <v>0</v>
      </c>
      <c r="B3597">
        <f ca="1">IF(RANDBETWEEN(1,25)+SUM($A3597:A3597)&lt;14,1,0)</f>
        <v>0</v>
      </c>
      <c r="C3597">
        <f ca="1">IF(RANDBETWEEN(1,24)+SUM($A3597:B3597)&lt;14,1,0)</f>
        <v>0</v>
      </c>
      <c r="D3597">
        <f ca="1">IF(RANDBETWEEN(1,23)+SUM($A3597:C3597)&lt;14,1,0)</f>
        <v>0</v>
      </c>
      <c r="E3597">
        <f ca="1">IF(RANDBETWEEN(1,22)+SUM($A3597:D3597)&lt;14,1,0)</f>
        <v>0</v>
      </c>
      <c r="F3597">
        <f t="shared" ca="1" si="225"/>
        <v>0</v>
      </c>
      <c r="H3597">
        <f t="shared" ca="1" si="226"/>
        <v>0</v>
      </c>
      <c r="I3597">
        <f t="shared" ca="1" si="227"/>
        <v>1</v>
      </c>
    </row>
    <row r="3598" spans="1:9">
      <c r="A3598">
        <f t="shared" ca="1" si="224"/>
        <v>0</v>
      </c>
      <c r="B3598">
        <f ca="1">IF(RANDBETWEEN(1,25)+SUM($A3598:A3598)&lt;14,1,0)</f>
        <v>1</v>
      </c>
      <c r="C3598">
        <f ca="1">IF(RANDBETWEEN(1,24)+SUM($A3598:B3598)&lt;14,1,0)</f>
        <v>0</v>
      </c>
      <c r="D3598">
        <f ca="1">IF(RANDBETWEEN(1,23)+SUM($A3598:C3598)&lt;14,1,0)</f>
        <v>0</v>
      </c>
      <c r="E3598">
        <f ca="1">IF(RANDBETWEEN(1,22)+SUM($A3598:D3598)&lt;14,1,0)</f>
        <v>0</v>
      </c>
      <c r="F3598">
        <f t="shared" ca="1" si="225"/>
        <v>0</v>
      </c>
      <c r="H3598">
        <f t="shared" ca="1" si="226"/>
        <v>1</v>
      </c>
      <c r="I3598">
        <f t="shared" ca="1" si="227"/>
        <v>0</v>
      </c>
    </row>
    <row r="3599" spans="1:9">
      <c r="A3599">
        <f t="shared" ca="1" si="224"/>
        <v>0</v>
      </c>
      <c r="B3599">
        <f ca="1">IF(RANDBETWEEN(1,25)+SUM($A3599:A3599)&lt;14,1,0)</f>
        <v>0</v>
      </c>
      <c r="C3599">
        <f ca="1">IF(RANDBETWEEN(1,24)+SUM($A3599:B3599)&lt;14,1,0)</f>
        <v>1</v>
      </c>
      <c r="D3599">
        <f ca="1">IF(RANDBETWEEN(1,23)+SUM($A3599:C3599)&lt;14,1,0)</f>
        <v>0</v>
      </c>
      <c r="E3599">
        <f ca="1">IF(RANDBETWEEN(1,22)+SUM($A3599:D3599)&lt;14,1,0)</f>
        <v>0</v>
      </c>
      <c r="F3599">
        <f t="shared" ca="1" si="225"/>
        <v>0</v>
      </c>
      <c r="H3599">
        <f t="shared" ca="1" si="226"/>
        <v>1</v>
      </c>
      <c r="I3599">
        <f t="shared" ca="1" si="227"/>
        <v>0</v>
      </c>
    </row>
    <row r="3600" spans="1:9">
      <c r="A3600">
        <f t="shared" ca="1" si="224"/>
        <v>0</v>
      </c>
      <c r="B3600">
        <f ca="1">IF(RANDBETWEEN(1,25)+SUM($A3600:A3600)&lt;14,1,0)</f>
        <v>0</v>
      </c>
      <c r="C3600">
        <f ca="1">IF(RANDBETWEEN(1,24)+SUM($A3600:B3600)&lt;14,1,0)</f>
        <v>0</v>
      </c>
      <c r="D3600">
        <f ca="1">IF(RANDBETWEEN(1,23)+SUM($A3600:C3600)&lt;14,1,0)</f>
        <v>0</v>
      </c>
      <c r="E3600">
        <f ca="1">IF(RANDBETWEEN(1,22)+SUM($A3600:D3600)&lt;14,1,0)</f>
        <v>0</v>
      </c>
      <c r="F3600">
        <f t="shared" ca="1" si="225"/>
        <v>0</v>
      </c>
      <c r="H3600">
        <f t="shared" ca="1" si="226"/>
        <v>0</v>
      </c>
      <c r="I3600">
        <f t="shared" ca="1" si="227"/>
        <v>1</v>
      </c>
    </row>
    <row r="3601" spans="1:9">
      <c r="A3601">
        <f t="shared" ca="1" si="224"/>
        <v>1</v>
      </c>
      <c r="B3601">
        <f ca="1">IF(RANDBETWEEN(1,25)+SUM($A3601:A3601)&lt;14,1,0)</f>
        <v>1</v>
      </c>
      <c r="C3601">
        <f ca="1">IF(RANDBETWEEN(1,24)+SUM($A3601:B3601)&lt;14,1,0)</f>
        <v>1</v>
      </c>
      <c r="D3601">
        <f ca="1">IF(RANDBETWEEN(1,23)+SUM($A3601:C3601)&lt;14,1,0)</f>
        <v>0</v>
      </c>
      <c r="E3601">
        <f ca="1">IF(RANDBETWEEN(1,22)+SUM($A3601:D3601)&lt;14,1,0)</f>
        <v>1</v>
      </c>
      <c r="F3601">
        <f t="shared" ca="1" si="225"/>
        <v>0</v>
      </c>
      <c r="H3601">
        <f t="shared" ca="1" si="226"/>
        <v>1</v>
      </c>
      <c r="I3601">
        <f t="shared" ca="1" si="227"/>
        <v>0</v>
      </c>
    </row>
    <row r="3602" spans="1:9">
      <c r="A3602">
        <f t="shared" ca="1" si="224"/>
        <v>1</v>
      </c>
      <c r="B3602">
        <f ca="1">IF(RANDBETWEEN(1,25)+SUM($A3602:A3602)&lt;14,1,0)</f>
        <v>0</v>
      </c>
      <c r="C3602">
        <f ca="1">IF(RANDBETWEEN(1,24)+SUM($A3602:B3602)&lt;14,1,0)</f>
        <v>1</v>
      </c>
      <c r="D3602">
        <f ca="1">IF(RANDBETWEEN(1,23)+SUM($A3602:C3602)&lt;14,1,0)</f>
        <v>0</v>
      </c>
      <c r="E3602">
        <f ca="1">IF(RANDBETWEEN(1,22)+SUM($A3602:D3602)&lt;14,1,0)</f>
        <v>0</v>
      </c>
      <c r="F3602">
        <f t="shared" ca="1" si="225"/>
        <v>1</v>
      </c>
      <c r="H3602">
        <f t="shared" ca="1" si="226"/>
        <v>0</v>
      </c>
      <c r="I3602">
        <f t="shared" ca="1" si="227"/>
        <v>0</v>
      </c>
    </row>
    <row r="3603" spans="1:9">
      <c r="A3603">
        <f t="shared" ca="1" si="224"/>
        <v>0</v>
      </c>
      <c r="B3603">
        <f ca="1">IF(RANDBETWEEN(1,25)+SUM($A3603:A3603)&lt;14,1,0)</f>
        <v>1</v>
      </c>
      <c r="C3603">
        <f ca="1">IF(RANDBETWEEN(1,24)+SUM($A3603:B3603)&lt;14,1,0)</f>
        <v>1</v>
      </c>
      <c r="D3603">
        <f ca="1">IF(RANDBETWEEN(1,23)+SUM($A3603:C3603)&lt;14,1,0)</f>
        <v>1</v>
      </c>
      <c r="E3603">
        <f ca="1">IF(RANDBETWEEN(1,22)+SUM($A3603:D3603)&lt;14,1,0)</f>
        <v>0</v>
      </c>
      <c r="F3603">
        <f t="shared" ca="1" si="225"/>
        <v>1</v>
      </c>
      <c r="H3603">
        <f t="shared" ca="1" si="226"/>
        <v>0</v>
      </c>
      <c r="I3603">
        <f t="shared" ca="1" si="227"/>
        <v>0</v>
      </c>
    </row>
    <row r="3604" spans="1:9">
      <c r="A3604">
        <f t="shared" ca="1" si="224"/>
        <v>1</v>
      </c>
      <c r="B3604">
        <f ca="1">IF(RANDBETWEEN(1,25)+SUM($A3604:A3604)&lt;14,1,0)</f>
        <v>1</v>
      </c>
      <c r="C3604">
        <f ca="1">IF(RANDBETWEEN(1,24)+SUM($A3604:B3604)&lt;14,1,0)</f>
        <v>0</v>
      </c>
      <c r="D3604">
        <f ca="1">IF(RANDBETWEEN(1,23)+SUM($A3604:C3604)&lt;14,1,0)</f>
        <v>1</v>
      </c>
      <c r="E3604">
        <f ca="1">IF(RANDBETWEEN(1,22)+SUM($A3604:D3604)&lt;14,1,0)</f>
        <v>0</v>
      </c>
      <c r="F3604">
        <f t="shared" ca="1" si="225"/>
        <v>1</v>
      </c>
      <c r="H3604">
        <f t="shared" ca="1" si="226"/>
        <v>0</v>
      </c>
      <c r="I3604">
        <f t="shared" ca="1" si="227"/>
        <v>0</v>
      </c>
    </row>
    <row r="3605" spans="1:9">
      <c r="A3605">
        <f t="shared" ca="1" si="224"/>
        <v>0</v>
      </c>
      <c r="B3605">
        <f ca="1">IF(RANDBETWEEN(1,25)+SUM($A3605:A3605)&lt;14,1,0)</f>
        <v>1</v>
      </c>
      <c r="C3605">
        <f ca="1">IF(RANDBETWEEN(1,24)+SUM($A3605:B3605)&lt;14,1,0)</f>
        <v>1</v>
      </c>
      <c r="D3605">
        <f ca="1">IF(RANDBETWEEN(1,23)+SUM($A3605:C3605)&lt;14,1,0)</f>
        <v>1</v>
      </c>
      <c r="E3605">
        <f ca="1">IF(RANDBETWEEN(1,22)+SUM($A3605:D3605)&lt;14,1,0)</f>
        <v>0</v>
      </c>
      <c r="F3605">
        <f t="shared" ca="1" si="225"/>
        <v>1</v>
      </c>
      <c r="H3605">
        <f t="shared" ca="1" si="226"/>
        <v>0</v>
      </c>
      <c r="I3605">
        <f t="shared" ca="1" si="227"/>
        <v>0</v>
      </c>
    </row>
    <row r="3606" spans="1:9">
      <c r="A3606">
        <f t="shared" ca="1" si="224"/>
        <v>1</v>
      </c>
      <c r="B3606">
        <f ca="1">IF(RANDBETWEEN(1,25)+SUM($A3606:A3606)&lt;14,1,0)</f>
        <v>0</v>
      </c>
      <c r="C3606">
        <f ca="1">IF(RANDBETWEEN(1,24)+SUM($A3606:B3606)&lt;14,1,0)</f>
        <v>1</v>
      </c>
      <c r="D3606">
        <f ca="1">IF(RANDBETWEEN(1,23)+SUM($A3606:C3606)&lt;14,1,0)</f>
        <v>0</v>
      </c>
      <c r="E3606">
        <f ca="1">IF(RANDBETWEEN(1,22)+SUM($A3606:D3606)&lt;14,1,0)</f>
        <v>0</v>
      </c>
      <c r="F3606">
        <f t="shared" ca="1" si="225"/>
        <v>1</v>
      </c>
      <c r="H3606">
        <f t="shared" ca="1" si="226"/>
        <v>0</v>
      </c>
      <c r="I3606">
        <f t="shared" ca="1" si="227"/>
        <v>0</v>
      </c>
    </row>
    <row r="3607" spans="1:9">
      <c r="A3607">
        <f t="shared" ca="1" si="224"/>
        <v>0</v>
      </c>
      <c r="B3607">
        <f ca="1">IF(RANDBETWEEN(1,25)+SUM($A3607:A3607)&lt;14,1,0)</f>
        <v>1</v>
      </c>
      <c r="C3607">
        <f ca="1">IF(RANDBETWEEN(1,24)+SUM($A3607:B3607)&lt;14,1,0)</f>
        <v>0</v>
      </c>
      <c r="D3607">
        <f ca="1">IF(RANDBETWEEN(1,23)+SUM($A3607:C3607)&lt;14,1,0)</f>
        <v>0</v>
      </c>
      <c r="E3607">
        <f ca="1">IF(RANDBETWEEN(1,22)+SUM($A3607:D3607)&lt;14,1,0)</f>
        <v>1</v>
      </c>
      <c r="F3607">
        <f t="shared" ca="1" si="225"/>
        <v>1</v>
      </c>
      <c r="H3607">
        <f t="shared" ca="1" si="226"/>
        <v>0</v>
      </c>
      <c r="I3607">
        <f t="shared" ca="1" si="227"/>
        <v>0</v>
      </c>
    </row>
    <row r="3608" spans="1:9">
      <c r="A3608">
        <f t="shared" ca="1" si="224"/>
        <v>0</v>
      </c>
      <c r="B3608">
        <f ca="1">IF(RANDBETWEEN(1,25)+SUM($A3608:A3608)&lt;14,1,0)</f>
        <v>0</v>
      </c>
      <c r="C3608">
        <f ca="1">IF(RANDBETWEEN(1,24)+SUM($A3608:B3608)&lt;14,1,0)</f>
        <v>1</v>
      </c>
      <c r="D3608">
        <f ca="1">IF(RANDBETWEEN(1,23)+SUM($A3608:C3608)&lt;14,1,0)</f>
        <v>1</v>
      </c>
      <c r="E3608">
        <f ca="1">IF(RANDBETWEEN(1,22)+SUM($A3608:D3608)&lt;14,1,0)</f>
        <v>0</v>
      </c>
      <c r="F3608">
        <f t="shared" ca="1" si="225"/>
        <v>1</v>
      </c>
      <c r="H3608">
        <f t="shared" ca="1" si="226"/>
        <v>0</v>
      </c>
      <c r="I3608">
        <f t="shared" ca="1" si="227"/>
        <v>0</v>
      </c>
    </row>
    <row r="3609" spans="1:9">
      <c r="A3609">
        <f t="shared" ca="1" si="224"/>
        <v>1</v>
      </c>
      <c r="B3609">
        <f ca="1">IF(RANDBETWEEN(1,25)+SUM($A3609:A3609)&lt;14,1,0)</f>
        <v>0</v>
      </c>
      <c r="C3609">
        <f ca="1">IF(RANDBETWEEN(1,24)+SUM($A3609:B3609)&lt;14,1,0)</f>
        <v>0</v>
      </c>
      <c r="D3609">
        <f ca="1">IF(RANDBETWEEN(1,23)+SUM($A3609:C3609)&lt;14,1,0)</f>
        <v>1</v>
      </c>
      <c r="E3609">
        <f ca="1">IF(RANDBETWEEN(1,22)+SUM($A3609:D3609)&lt;14,1,0)</f>
        <v>0</v>
      </c>
      <c r="F3609">
        <f t="shared" ca="1" si="225"/>
        <v>1</v>
      </c>
      <c r="H3609">
        <f t="shared" ca="1" si="226"/>
        <v>0</v>
      </c>
      <c r="I3609">
        <f t="shared" ca="1" si="227"/>
        <v>0</v>
      </c>
    </row>
    <row r="3610" spans="1:9">
      <c r="A3610">
        <f t="shared" ca="1" si="224"/>
        <v>0</v>
      </c>
      <c r="B3610">
        <f ca="1">IF(RANDBETWEEN(1,25)+SUM($A3610:A3610)&lt;14,1,0)</f>
        <v>1</v>
      </c>
      <c r="C3610">
        <f ca="1">IF(RANDBETWEEN(1,24)+SUM($A3610:B3610)&lt;14,1,0)</f>
        <v>0</v>
      </c>
      <c r="D3610">
        <f ca="1">IF(RANDBETWEEN(1,23)+SUM($A3610:C3610)&lt;14,1,0)</f>
        <v>0</v>
      </c>
      <c r="E3610">
        <f ca="1">IF(RANDBETWEEN(1,22)+SUM($A3610:D3610)&lt;14,1,0)</f>
        <v>1</v>
      </c>
      <c r="F3610">
        <f t="shared" ca="1" si="225"/>
        <v>1</v>
      </c>
      <c r="H3610">
        <f t="shared" ca="1" si="226"/>
        <v>0</v>
      </c>
      <c r="I3610">
        <f t="shared" ca="1" si="227"/>
        <v>0</v>
      </c>
    </row>
    <row r="3611" spans="1:9">
      <c r="A3611">
        <f t="shared" ca="1" si="224"/>
        <v>1</v>
      </c>
      <c r="B3611">
        <f ca="1">IF(RANDBETWEEN(1,25)+SUM($A3611:A3611)&lt;14,1,0)</f>
        <v>1</v>
      </c>
      <c r="C3611">
        <f ca="1">IF(RANDBETWEEN(1,24)+SUM($A3611:B3611)&lt;14,1,0)</f>
        <v>0</v>
      </c>
      <c r="D3611">
        <f ca="1">IF(RANDBETWEEN(1,23)+SUM($A3611:C3611)&lt;14,1,0)</f>
        <v>0</v>
      </c>
      <c r="E3611">
        <f ca="1">IF(RANDBETWEEN(1,22)+SUM($A3611:D3611)&lt;14,1,0)</f>
        <v>0</v>
      </c>
      <c r="F3611">
        <f t="shared" ca="1" si="225"/>
        <v>1</v>
      </c>
      <c r="H3611">
        <f t="shared" ca="1" si="226"/>
        <v>0</v>
      </c>
      <c r="I3611">
        <f t="shared" ca="1" si="227"/>
        <v>0</v>
      </c>
    </row>
    <row r="3612" spans="1:9">
      <c r="A3612">
        <f t="shared" ca="1" si="224"/>
        <v>1</v>
      </c>
      <c r="B3612">
        <f ca="1">IF(RANDBETWEEN(1,25)+SUM($A3612:A3612)&lt;14,1,0)</f>
        <v>1</v>
      </c>
      <c r="C3612">
        <f ca="1">IF(RANDBETWEEN(1,24)+SUM($A3612:B3612)&lt;14,1,0)</f>
        <v>1</v>
      </c>
      <c r="D3612">
        <f ca="1">IF(RANDBETWEEN(1,23)+SUM($A3612:C3612)&lt;14,1,0)</f>
        <v>1</v>
      </c>
      <c r="E3612">
        <f ca="1">IF(RANDBETWEEN(1,22)+SUM($A3612:D3612)&lt;14,1,0)</f>
        <v>0</v>
      </c>
      <c r="F3612">
        <f t="shared" ca="1" si="225"/>
        <v>0</v>
      </c>
      <c r="H3612">
        <f t="shared" ca="1" si="226"/>
        <v>1</v>
      </c>
      <c r="I3612">
        <f t="shared" ca="1" si="227"/>
        <v>0</v>
      </c>
    </row>
    <row r="3613" spans="1:9">
      <c r="A3613">
        <f t="shared" ca="1" si="224"/>
        <v>1</v>
      </c>
      <c r="B3613">
        <f ca="1">IF(RANDBETWEEN(1,25)+SUM($A3613:A3613)&lt;14,1,0)</f>
        <v>0</v>
      </c>
      <c r="C3613">
        <f ca="1">IF(RANDBETWEEN(1,24)+SUM($A3613:B3613)&lt;14,1,0)</f>
        <v>1</v>
      </c>
      <c r="D3613">
        <f ca="1">IF(RANDBETWEEN(1,23)+SUM($A3613:C3613)&lt;14,1,0)</f>
        <v>0</v>
      </c>
      <c r="E3613">
        <f ca="1">IF(RANDBETWEEN(1,22)+SUM($A3613:D3613)&lt;14,1,0)</f>
        <v>0</v>
      </c>
      <c r="F3613">
        <f t="shared" ca="1" si="225"/>
        <v>1</v>
      </c>
      <c r="H3613">
        <f t="shared" ca="1" si="226"/>
        <v>0</v>
      </c>
      <c r="I3613">
        <f t="shared" ca="1" si="227"/>
        <v>0</v>
      </c>
    </row>
    <row r="3614" spans="1:9">
      <c r="A3614">
        <f t="shared" ca="1" si="224"/>
        <v>0</v>
      </c>
      <c r="B3614">
        <f ca="1">IF(RANDBETWEEN(1,25)+SUM($A3614:A3614)&lt;14,1,0)</f>
        <v>0</v>
      </c>
      <c r="C3614">
        <f ca="1">IF(RANDBETWEEN(1,24)+SUM($A3614:B3614)&lt;14,1,0)</f>
        <v>0</v>
      </c>
      <c r="D3614">
        <f ca="1">IF(RANDBETWEEN(1,23)+SUM($A3614:C3614)&lt;14,1,0)</f>
        <v>1</v>
      </c>
      <c r="E3614">
        <f ca="1">IF(RANDBETWEEN(1,22)+SUM($A3614:D3614)&lt;14,1,0)</f>
        <v>1</v>
      </c>
      <c r="F3614">
        <f t="shared" ca="1" si="225"/>
        <v>1</v>
      </c>
      <c r="H3614">
        <f t="shared" ca="1" si="226"/>
        <v>0</v>
      </c>
      <c r="I3614">
        <f t="shared" ca="1" si="227"/>
        <v>0</v>
      </c>
    </row>
    <row r="3615" spans="1:9">
      <c r="A3615">
        <f t="shared" ca="1" si="224"/>
        <v>0</v>
      </c>
      <c r="B3615">
        <f ca="1">IF(RANDBETWEEN(1,25)+SUM($A3615:A3615)&lt;14,1,0)</f>
        <v>0</v>
      </c>
      <c r="C3615">
        <f ca="1">IF(RANDBETWEEN(1,24)+SUM($A3615:B3615)&lt;14,1,0)</f>
        <v>1</v>
      </c>
      <c r="D3615">
        <f ca="1">IF(RANDBETWEEN(1,23)+SUM($A3615:C3615)&lt;14,1,0)</f>
        <v>0</v>
      </c>
      <c r="E3615">
        <f ca="1">IF(RANDBETWEEN(1,22)+SUM($A3615:D3615)&lt;14,1,0)</f>
        <v>1</v>
      </c>
      <c r="F3615">
        <f t="shared" ca="1" si="225"/>
        <v>1</v>
      </c>
      <c r="H3615">
        <f t="shared" ca="1" si="226"/>
        <v>0</v>
      </c>
      <c r="I3615">
        <f t="shared" ca="1" si="227"/>
        <v>0</v>
      </c>
    </row>
    <row r="3616" spans="1:9">
      <c r="A3616">
        <f t="shared" ca="1" si="224"/>
        <v>0</v>
      </c>
      <c r="B3616">
        <f ca="1">IF(RANDBETWEEN(1,25)+SUM($A3616:A3616)&lt;14,1,0)</f>
        <v>1</v>
      </c>
      <c r="C3616">
        <f ca="1">IF(RANDBETWEEN(1,24)+SUM($A3616:B3616)&lt;14,1,0)</f>
        <v>0</v>
      </c>
      <c r="D3616">
        <f ca="1">IF(RANDBETWEEN(1,23)+SUM($A3616:C3616)&lt;14,1,0)</f>
        <v>0</v>
      </c>
      <c r="E3616">
        <f ca="1">IF(RANDBETWEEN(1,22)+SUM($A3616:D3616)&lt;14,1,0)</f>
        <v>0</v>
      </c>
      <c r="F3616">
        <f t="shared" ca="1" si="225"/>
        <v>0</v>
      </c>
      <c r="H3616">
        <f t="shared" ca="1" si="226"/>
        <v>1</v>
      </c>
      <c r="I3616">
        <f t="shared" ca="1" si="227"/>
        <v>0</v>
      </c>
    </row>
    <row r="3617" spans="1:9">
      <c r="A3617">
        <f t="shared" ca="1" si="224"/>
        <v>1</v>
      </c>
      <c r="B3617">
        <f ca="1">IF(RANDBETWEEN(1,25)+SUM($A3617:A3617)&lt;14,1,0)</f>
        <v>0</v>
      </c>
      <c r="C3617">
        <f ca="1">IF(RANDBETWEEN(1,24)+SUM($A3617:B3617)&lt;14,1,0)</f>
        <v>1</v>
      </c>
      <c r="D3617">
        <f ca="1">IF(RANDBETWEEN(1,23)+SUM($A3617:C3617)&lt;14,1,0)</f>
        <v>1</v>
      </c>
      <c r="E3617">
        <f ca="1">IF(RANDBETWEEN(1,22)+SUM($A3617:D3617)&lt;14,1,0)</f>
        <v>1</v>
      </c>
      <c r="F3617">
        <f t="shared" ca="1" si="225"/>
        <v>0</v>
      </c>
      <c r="H3617">
        <f t="shared" ca="1" si="226"/>
        <v>1</v>
      </c>
      <c r="I3617">
        <f t="shared" ca="1" si="227"/>
        <v>0</v>
      </c>
    </row>
    <row r="3618" spans="1:9">
      <c r="A3618">
        <f t="shared" ca="1" si="224"/>
        <v>1</v>
      </c>
      <c r="B3618">
        <f ca="1">IF(RANDBETWEEN(1,25)+SUM($A3618:A3618)&lt;14,1,0)</f>
        <v>1</v>
      </c>
      <c r="C3618">
        <f ca="1">IF(RANDBETWEEN(1,24)+SUM($A3618:B3618)&lt;14,1,0)</f>
        <v>1</v>
      </c>
      <c r="D3618">
        <f ca="1">IF(RANDBETWEEN(1,23)+SUM($A3618:C3618)&lt;14,1,0)</f>
        <v>1</v>
      </c>
      <c r="E3618">
        <f ca="1">IF(RANDBETWEEN(1,22)+SUM($A3618:D3618)&lt;14,1,0)</f>
        <v>0</v>
      </c>
      <c r="F3618">
        <f t="shared" ca="1" si="225"/>
        <v>0</v>
      </c>
      <c r="H3618">
        <f t="shared" ca="1" si="226"/>
        <v>1</v>
      </c>
      <c r="I3618">
        <f t="shared" ca="1" si="227"/>
        <v>0</v>
      </c>
    </row>
    <row r="3619" spans="1:9">
      <c r="A3619">
        <f t="shared" ca="1" si="224"/>
        <v>0</v>
      </c>
      <c r="B3619">
        <f ca="1">IF(RANDBETWEEN(1,25)+SUM($A3619:A3619)&lt;14,1,0)</f>
        <v>0</v>
      </c>
      <c r="C3619">
        <f ca="1">IF(RANDBETWEEN(1,24)+SUM($A3619:B3619)&lt;14,1,0)</f>
        <v>0</v>
      </c>
      <c r="D3619">
        <f ca="1">IF(RANDBETWEEN(1,23)+SUM($A3619:C3619)&lt;14,1,0)</f>
        <v>0</v>
      </c>
      <c r="E3619">
        <f ca="1">IF(RANDBETWEEN(1,22)+SUM($A3619:D3619)&lt;14,1,0)</f>
        <v>1</v>
      </c>
      <c r="F3619">
        <f t="shared" ca="1" si="225"/>
        <v>0</v>
      </c>
      <c r="H3619">
        <f t="shared" ca="1" si="226"/>
        <v>1</v>
      </c>
      <c r="I3619">
        <f t="shared" ca="1" si="227"/>
        <v>0</v>
      </c>
    </row>
    <row r="3620" spans="1:9">
      <c r="A3620">
        <f t="shared" ca="1" si="224"/>
        <v>0</v>
      </c>
      <c r="B3620">
        <f ca="1">IF(RANDBETWEEN(1,25)+SUM($A3620:A3620)&lt;14,1,0)</f>
        <v>0</v>
      </c>
      <c r="C3620">
        <f ca="1">IF(RANDBETWEEN(1,24)+SUM($A3620:B3620)&lt;14,1,0)</f>
        <v>1</v>
      </c>
      <c r="D3620">
        <f ca="1">IF(RANDBETWEEN(1,23)+SUM($A3620:C3620)&lt;14,1,0)</f>
        <v>1</v>
      </c>
      <c r="E3620">
        <f ca="1">IF(RANDBETWEEN(1,22)+SUM($A3620:D3620)&lt;14,1,0)</f>
        <v>1</v>
      </c>
      <c r="F3620">
        <f t="shared" ca="1" si="225"/>
        <v>1</v>
      </c>
      <c r="H3620">
        <f t="shared" ca="1" si="226"/>
        <v>0</v>
      </c>
      <c r="I3620">
        <f t="shared" ca="1" si="227"/>
        <v>0</v>
      </c>
    </row>
    <row r="3621" spans="1:9">
      <c r="A3621">
        <f t="shared" ca="1" si="224"/>
        <v>1</v>
      </c>
      <c r="B3621">
        <f ca="1">IF(RANDBETWEEN(1,25)+SUM($A3621:A3621)&lt;14,1,0)</f>
        <v>1</v>
      </c>
      <c r="C3621">
        <f ca="1">IF(RANDBETWEEN(1,24)+SUM($A3621:B3621)&lt;14,1,0)</f>
        <v>0</v>
      </c>
      <c r="D3621">
        <f ca="1">IF(RANDBETWEEN(1,23)+SUM($A3621:C3621)&lt;14,1,0)</f>
        <v>0</v>
      </c>
      <c r="E3621">
        <f ca="1">IF(RANDBETWEEN(1,22)+SUM($A3621:D3621)&lt;14,1,0)</f>
        <v>1</v>
      </c>
      <c r="F3621">
        <f t="shared" ca="1" si="225"/>
        <v>1</v>
      </c>
      <c r="H3621">
        <f t="shared" ca="1" si="226"/>
        <v>0</v>
      </c>
      <c r="I3621">
        <f t="shared" ca="1" si="227"/>
        <v>0</v>
      </c>
    </row>
    <row r="3622" spans="1:9">
      <c r="A3622">
        <f t="shared" ca="1" si="224"/>
        <v>0</v>
      </c>
      <c r="B3622">
        <f ca="1">IF(RANDBETWEEN(1,25)+SUM($A3622:A3622)&lt;14,1,0)</f>
        <v>0</v>
      </c>
      <c r="C3622">
        <f ca="1">IF(RANDBETWEEN(1,24)+SUM($A3622:B3622)&lt;14,1,0)</f>
        <v>1</v>
      </c>
      <c r="D3622">
        <f ca="1">IF(RANDBETWEEN(1,23)+SUM($A3622:C3622)&lt;14,1,0)</f>
        <v>0</v>
      </c>
      <c r="E3622">
        <f ca="1">IF(RANDBETWEEN(1,22)+SUM($A3622:D3622)&lt;14,1,0)</f>
        <v>1</v>
      </c>
      <c r="F3622">
        <f t="shared" ca="1" si="225"/>
        <v>1</v>
      </c>
      <c r="H3622">
        <f t="shared" ca="1" si="226"/>
        <v>0</v>
      </c>
      <c r="I3622">
        <f t="shared" ca="1" si="227"/>
        <v>0</v>
      </c>
    </row>
    <row r="3623" spans="1:9">
      <c r="A3623">
        <f t="shared" ca="1" si="224"/>
        <v>1</v>
      </c>
      <c r="B3623">
        <f ca="1">IF(RANDBETWEEN(1,25)+SUM($A3623:A3623)&lt;14,1,0)</f>
        <v>0</v>
      </c>
      <c r="C3623">
        <f ca="1">IF(RANDBETWEEN(1,24)+SUM($A3623:B3623)&lt;14,1,0)</f>
        <v>0</v>
      </c>
      <c r="D3623">
        <f ca="1">IF(RANDBETWEEN(1,23)+SUM($A3623:C3623)&lt;14,1,0)</f>
        <v>1</v>
      </c>
      <c r="E3623">
        <f ca="1">IF(RANDBETWEEN(1,22)+SUM($A3623:D3623)&lt;14,1,0)</f>
        <v>1</v>
      </c>
      <c r="F3623">
        <f t="shared" ca="1" si="225"/>
        <v>1</v>
      </c>
      <c r="H3623">
        <f t="shared" ca="1" si="226"/>
        <v>0</v>
      </c>
      <c r="I3623">
        <f t="shared" ca="1" si="227"/>
        <v>0</v>
      </c>
    </row>
    <row r="3624" spans="1:9">
      <c r="A3624">
        <f t="shared" ca="1" si="224"/>
        <v>1</v>
      </c>
      <c r="B3624">
        <f ca="1">IF(RANDBETWEEN(1,25)+SUM($A3624:A3624)&lt;14,1,0)</f>
        <v>1</v>
      </c>
      <c r="C3624">
        <f ca="1">IF(RANDBETWEEN(1,24)+SUM($A3624:B3624)&lt;14,1,0)</f>
        <v>1</v>
      </c>
      <c r="D3624">
        <f ca="1">IF(RANDBETWEEN(1,23)+SUM($A3624:C3624)&lt;14,1,0)</f>
        <v>0</v>
      </c>
      <c r="E3624">
        <f ca="1">IF(RANDBETWEEN(1,22)+SUM($A3624:D3624)&lt;14,1,0)</f>
        <v>1</v>
      </c>
      <c r="F3624">
        <f t="shared" ca="1" si="225"/>
        <v>0</v>
      </c>
      <c r="H3624">
        <f t="shared" ca="1" si="226"/>
        <v>1</v>
      </c>
      <c r="I3624">
        <f t="shared" ca="1" si="227"/>
        <v>0</v>
      </c>
    </row>
    <row r="3625" spans="1:9">
      <c r="A3625">
        <f t="shared" ca="1" si="224"/>
        <v>1</v>
      </c>
      <c r="B3625">
        <f ca="1">IF(RANDBETWEEN(1,25)+SUM($A3625:A3625)&lt;14,1,0)</f>
        <v>1</v>
      </c>
      <c r="C3625">
        <f ca="1">IF(RANDBETWEEN(1,24)+SUM($A3625:B3625)&lt;14,1,0)</f>
        <v>1</v>
      </c>
      <c r="D3625">
        <f ca="1">IF(RANDBETWEEN(1,23)+SUM($A3625:C3625)&lt;14,1,0)</f>
        <v>0</v>
      </c>
      <c r="E3625">
        <f ca="1">IF(RANDBETWEEN(1,22)+SUM($A3625:D3625)&lt;14,1,0)</f>
        <v>0</v>
      </c>
      <c r="F3625">
        <f t="shared" ca="1" si="225"/>
        <v>1</v>
      </c>
      <c r="H3625">
        <f t="shared" ca="1" si="226"/>
        <v>0</v>
      </c>
      <c r="I3625">
        <f t="shared" ca="1" si="227"/>
        <v>0</v>
      </c>
    </row>
    <row r="3626" spans="1:9">
      <c r="A3626">
        <f t="shared" ca="1" si="224"/>
        <v>1</v>
      </c>
      <c r="B3626">
        <f ca="1">IF(RANDBETWEEN(1,25)+SUM($A3626:A3626)&lt;14,1,0)</f>
        <v>1</v>
      </c>
      <c r="C3626">
        <f ca="1">IF(RANDBETWEEN(1,24)+SUM($A3626:B3626)&lt;14,1,0)</f>
        <v>0</v>
      </c>
      <c r="D3626">
        <f ca="1">IF(RANDBETWEEN(1,23)+SUM($A3626:C3626)&lt;14,1,0)</f>
        <v>0</v>
      </c>
      <c r="E3626">
        <f ca="1">IF(RANDBETWEEN(1,22)+SUM($A3626:D3626)&lt;14,1,0)</f>
        <v>1</v>
      </c>
      <c r="F3626">
        <f t="shared" ca="1" si="225"/>
        <v>1</v>
      </c>
      <c r="H3626">
        <f t="shared" ca="1" si="226"/>
        <v>0</v>
      </c>
      <c r="I3626">
        <f t="shared" ca="1" si="227"/>
        <v>0</v>
      </c>
    </row>
    <row r="3627" spans="1:9">
      <c r="A3627">
        <f t="shared" ca="1" si="224"/>
        <v>1</v>
      </c>
      <c r="B3627">
        <f ca="1">IF(RANDBETWEEN(1,25)+SUM($A3627:A3627)&lt;14,1,0)</f>
        <v>0</v>
      </c>
      <c r="C3627">
        <f ca="1">IF(RANDBETWEEN(1,24)+SUM($A3627:B3627)&lt;14,1,0)</f>
        <v>0</v>
      </c>
      <c r="D3627">
        <f ca="1">IF(RANDBETWEEN(1,23)+SUM($A3627:C3627)&lt;14,1,0)</f>
        <v>1</v>
      </c>
      <c r="E3627">
        <f ca="1">IF(RANDBETWEEN(1,22)+SUM($A3627:D3627)&lt;14,1,0)</f>
        <v>1</v>
      </c>
      <c r="F3627">
        <f t="shared" ca="1" si="225"/>
        <v>1</v>
      </c>
      <c r="H3627">
        <f t="shared" ca="1" si="226"/>
        <v>0</v>
      </c>
      <c r="I3627">
        <f t="shared" ca="1" si="227"/>
        <v>0</v>
      </c>
    </row>
    <row r="3628" spans="1:9">
      <c r="A3628">
        <f t="shared" ca="1" si="224"/>
        <v>1</v>
      </c>
      <c r="B3628">
        <f ca="1">IF(RANDBETWEEN(1,25)+SUM($A3628:A3628)&lt;14,1,0)</f>
        <v>0</v>
      </c>
      <c r="C3628">
        <f ca="1">IF(RANDBETWEEN(1,24)+SUM($A3628:B3628)&lt;14,1,0)</f>
        <v>0</v>
      </c>
      <c r="D3628">
        <f ca="1">IF(RANDBETWEEN(1,23)+SUM($A3628:C3628)&lt;14,1,0)</f>
        <v>1</v>
      </c>
      <c r="E3628">
        <f ca="1">IF(RANDBETWEEN(1,22)+SUM($A3628:D3628)&lt;14,1,0)</f>
        <v>1</v>
      </c>
      <c r="F3628">
        <f t="shared" ca="1" si="225"/>
        <v>1</v>
      </c>
      <c r="H3628">
        <f t="shared" ca="1" si="226"/>
        <v>0</v>
      </c>
      <c r="I3628">
        <f t="shared" ca="1" si="227"/>
        <v>0</v>
      </c>
    </row>
    <row r="3629" spans="1:9">
      <c r="A3629">
        <f t="shared" ca="1" si="224"/>
        <v>0</v>
      </c>
      <c r="B3629">
        <f ca="1">IF(RANDBETWEEN(1,25)+SUM($A3629:A3629)&lt;14,1,0)</f>
        <v>1</v>
      </c>
      <c r="C3629">
        <f ca="1">IF(RANDBETWEEN(1,24)+SUM($A3629:B3629)&lt;14,1,0)</f>
        <v>1</v>
      </c>
      <c r="D3629">
        <f ca="1">IF(RANDBETWEEN(1,23)+SUM($A3629:C3629)&lt;14,1,0)</f>
        <v>0</v>
      </c>
      <c r="E3629">
        <f ca="1">IF(RANDBETWEEN(1,22)+SUM($A3629:D3629)&lt;14,1,0)</f>
        <v>0</v>
      </c>
      <c r="F3629">
        <f t="shared" ca="1" si="225"/>
        <v>1</v>
      </c>
      <c r="H3629">
        <f t="shared" ca="1" si="226"/>
        <v>0</v>
      </c>
      <c r="I3629">
        <f t="shared" ca="1" si="227"/>
        <v>0</v>
      </c>
    </row>
    <row r="3630" spans="1:9">
      <c r="A3630">
        <f t="shared" ca="1" si="224"/>
        <v>1</v>
      </c>
      <c r="B3630">
        <f ca="1">IF(RANDBETWEEN(1,25)+SUM($A3630:A3630)&lt;14,1,0)</f>
        <v>0</v>
      </c>
      <c r="C3630">
        <f ca="1">IF(RANDBETWEEN(1,24)+SUM($A3630:B3630)&lt;14,1,0)</f>
        <v>0</v>
      </c>
      <c r="D3630">
        <f ca="1">IF(RANDBETWEEN(1,23)+SUM($A3630:C3630)&lt;14,1,0)</f>
        <v>0</v>
      </c>
      <c r="E3630">
        <f ca="1">IF(RANDBETWEEN(1,22)+SUM($A3630:D3630)&lt;14,1,0)</f>
        <v>0</v>
      </c>
      <c r="F3630">
        <f t="shared" ca="1" si="225"/>
        <v>0</v>
      </c>
      <c r="H3630">
        <f t="shared" ca="1" si="226"/>
        <v>1</v>
      </c>
      <c r="I3630">
        <f t="shared" ca="1" si="227"/>
        <v>0</v>
      </c>
    </row>
    <row r="3631" spans="1:9">
      <c r="A3631">
        <f t="shared" ca="1" si="224"/>
        <v>1</v>
      </c>
      <c r="B3631">
        <f ca="1">IF(RANDBETWEEN(1,25)+SUM($A3631:A3631)&lt;14,1,0)</f>
        <v>0</v>
      </c>
      <c r="C3631">
        <f ca="1">IF(RANDBETWEEN(1,24)+SUM($A3631:B3631)&lt;14,1,0)</f>
        <v>1</v>
      </c>
      <c r="D3631">
        <f ca="1">IF(RANDBETWEEN(1,23)+SUM($A3631:C3631)&lt;14,1,0)</f>
        <v>1</v>
      </c>
      <c r="E3631">
        <f ca="1">IF(RANDBETWEEN(1,22)+SUM($A3631:D3631)&lt;14,1,0)</f>
        <v>0</v>
      </c>
      <c r="F3631">
        <f t="shared" ca="1" si="225"/>
        <v>1</v>
      </c>
      <c r="H3631">
        <f t="shared" ca="1" si="226"/>
        <v>0</v>
      </c>
      <c r="I3631">
        <f t="shared" ca="1" si="227"/>
        <v>0</v>
      </c>
    </row>
    <row r="3632" spans="1:9">
      <c r="A3632">
        <f t="shared" ca="1" si="224"/>
        <v>0</v>
      </c>
      <c r="B3632">
        <f ca="1">IF(RANDBETWEEN(1,25)+SUM($A3632:A3632)&lt;14,1,0)</f>
        <v>0</v>
      </c>
      <c r="C3632">
        <f ca="1">IF(RANDBETWEEN(1,24)+SUM($A3632:B3632)&lt;14,1,0)</f>
        <v>1</v>
      </c>
      <c r="D3632">
        <f ca="1">IF(RANDBETWEEN(1,23)+SUM($A3632:C3632)&lt;14,1,0)</f>
        <v>1</v>
      </c>
      <c r="E3632">
        <f ca="1">IF(RANDBETWEEN(1,22)+SUM($A3632:D3632)&lt;14,1,0)</f>
        <v>1</v>
      </c>
      <c r="F3632">
        <f t="shared" ca="1" si="225"/>
        <v>1</v>
      </c>
      <c r="H3632">
        <f t="shared" ca="1" si="226"/>
        <v>0</v>
      </c>
      <c r="I3632">
        <f t="shared" ca="1" si="227"/>
        <v>0</v>
      </c>
    </row>
    <row r="3633" spans="1:9">
      <c r="A3633">
        <f t="shared" ca="1" si="224"/>
        <v>1</v>
      </c>
      <c r="B3633">
        <f ca="1">IF(RANDBETWEEN(1,25)+SUM($A3633:A3633)&lt;14,1,0)</f>
        <v>0</v>
      </c>
      <c r="C3633">
        <f ca="1">IF(RANDBETWEEN(1,24)+SUM($A3633:B3633)&lt;14,1,0)</f>
        <v>0</v>
      </c>
      <c r="D3633">
        <f ca="1">IF(RANDBETWEEN(1,23)+SUM($A3633:C3633)&lt;14,1,0)</f>
        <v>1</v>
      </c>
      <c r="E3633">
        <f ca="1">IF(RANDBETWEEN(1,22)+SUM($A3633:D3633)&lt;14,1,0)</f>
        <v>1</v>
      </c>
      <c r="F3633">
        <f t="shared" ca="1" si="225"/>
        <v>1</v>
      </c>
      <c r="H3633">
        <f t="shared" ca="1" si="226"/>
        <v>0</v>
      </c>
      <c r="I3633">
        <f t="shared" ca="1" si="227"/>
        <v>0</v>
      </c>
    </row>
    <row r="3634" spans="1:9">
      <c r="A3634">
        <f t="shared" ca="1" si="224"/>
        <v>0</v>
      </c>
      <c r="B3634">
        <f ca="1">IF(RANDBETWEEN(1,25)+SUM($A3634:A3634)&lt;14,1,0)</f>
        <v>0</v>
      </c>
      <c r="C3634">
        <f ca="1">IF(RANDBETWEEN(1,24)+SUM($A3634:B3634)&lt;14,1,0)</f>
        <v>1</v>
      </c>
      <c r="D3634">
        <f ca="1">IF(RANDBETWEEN(1,23)+SUM($A3634:C3634)&lt;14,1,0)</f>
        <v>1</v>
      </c>
      <c r="E3634">
        <f ca="1">IF(RANDBETWEEN(1,22)+SUM($A3634:D3634)&lt;14,1,0)</f>
        <v>0</v>
      </c>
      <c r="F3634">
        <f t="shared" ca="1" si="225"/>
        <v>1</v>
      </c>
      <c r="H3634">
        <f t="shared" ca="1" si="226"/>
        <v>0</v>
      </c>
      <c r="I3634">
        <f t="shared" ca="1" si="227"/>
        <v>0</v>
      </c>
    </row>
    <row r="3635" spans="1:9">
      <c r="A3635">
        <f t="shared" ca="1" si="224"/>
        <v>1</v>
      </c>
      <c r="B3635">
        <f ca="1">IF(RANDBETWEEN(1,25)+SUM($A3635:A3635)&lt;14,1,0)</f>
        <v>0</v>
      </c>
      <c r="C3635">
        <f ca="1">IF(RANDBETWEEN(1,24)+SUM($A3635:B3635)&lt;14,1,0)</f>
        <v>0</v>
      </c>
      <c r="D3635">
        <f ca="1">IF(RANDBETWEEN(1,23)+SUM($A3635:C3635)&lt;14,1,0)</f>
        <v>0</v>
      </c>
      <c r="E3635">
        <f ca="1">IF(RANDBETWEEN(1,22)+SUM($A3635:D3635)&lt;14,1,0)</f>
        <v>0</v>
      </c>
      <c r="F3635">
        <f t="shared" ca="1" si="225"/>
        <v>0</v>
      </c>
      <c r="H3635">
        <f t="shared" ca="1" si="226"/>
        <v>1</v>
      </c>
      <c r="I3635">
        <f t="shared" ca="1" si="227"/>
        <v>0</v>
      </c>
    </row>
    <row r="3636" spans="1:9">
      <c r="A3636">
        <f t="shared" ca="1" si="224"/>
        <v>0</v>
      </c>
      <c r="B3636">
        <f ca="1">IF(RANDBETWEEN(1,25)+SUM($A3636:A3636)&lt;14,1,0)</f>
        <v>1</v>
      </c>
      <c r="C3636">
        <f ca="1">IF(RANDBETWEEN(1,24)+SUM($A3636:B3636)&lt;14,1,0)</f>
        <v>1</v>
      </c>
      <c r="D3636">
        <f ca="1">IF(RANDBETWEEN(1,23)+SUM($A3636:C3636)&lt;14,1,0)</f>
        <v>1</v>
      </c>
      <c r="E3636">
        <f ca="1">IF(RANDBETWEEN(1,22)+SUM($A3636:D3636)&lt;14,1,0)</f>
        <v>0</v>
      </c>
      <c r="F3636">
        <f t="shared" ca="1" si="225"/>
        <v>1</v>
      </c>
      <c r="H3636">
        <f t="shared" ca="1" si="226"/>
        <v>0</v>
      </c>
      <c r="I3636">
        <f t="shared" ca="1" si="227"/>
        <v>0</v>
      </c>
    </row>
    <row r="3637" spans="1:9">
      <c r="A3637">
        <f t="shared" ca="1" si="224"/>
        <v>1</v>
      </c>
      <c r="B3637">
        <f ca="1">IF(RANDBETWEEN(1,25)+SUM($A3637:A3637)&lt;14,1,0)</f>
        <v>0</v>
      </c>
      <c r="C3637">
        <f ca="1">IF(RANDBETWEEN(1,24)+SUM($A3637:B3637)&lt;14,1,0)</f>
        <v>0</v>
      </c>
      <c r="D3637">
        <f ca="1">IF(RANDBETWEEN(1,23)+SUM($A3637:C3637)&lt;14,1,0)</f>
        <v>0</v>
      </c>
      <c r="E3637">
        <f ca="1">IF(RANDBETWEEN(1,22)+SUM($A3637:D3637)&lt;14,1,0)</f>
        <v>0</v>
      </c>
      <c r="F3637">
        <f t="shared" ca="1" si="225"/>
        <v>0</v>
      </c>
      <c r="H3637">
        <f t="shared" ca="1" si="226"/>
        <v>1</v>
      </c>
      <c r="I3637">
        <f t="shared" ca="1" si="227"/>
        <v>0</v>
      </c>
    </row>
    <row r="3638" spans="1:9">
      <c r="A3638">
        <f t="shared" ca="1" si="224"/>
        <v>0</v>
      </c>
      <c r="B3638">
        <f ca="1">IF(RANDBETWEEN(1,25)+SUM($A3638:A3638)&lt;14,1,0)</f>
        <v>1</v>
      </c>
      <c r="C3638">
        <f ca="1">IF(RANDBETWEEN(1,24)+SUM($A3638:B3638)&lt;14,1,0)</f>
        <v>1</v>
      </c>
      <c r="D3638">
        <f ca="1">IF(RANDBETWEEN(1,23)+SUM($A3638:C3638)&lt;14,1,0)</f>
        <v>0</v>
      </c>
      <c r="E3638">
        <f ca="1">IF(RANDBETWEEN(1,22)+SUM($A3638:D3638)&lt;14,1,0)</f>
        <v>1</v>
      </c>
      <c r="F3638">
        <f t="shared" ca="1" si="225"/>
        <v>1</v>
      </c>
      <c r="H3638">
        <f t="shared" ca="1" si="226"/>
        <v>0</v>
      </c>
      <c r="I3638">
        <f t="shared" ca="1" si="227"/>
        <v>0</v>
      </c>
    </row>
    <row r="3639" spans="1:9">
      <c r="A3639">
        <f t="shared" ca="1" si="224"/>
        <v>0</v>
      </c>
      <c r="B3639">
        <f ca="1">IF(RANDBETWEEN(1,25)+SUM($A3639:A3639)&lt;14,1,0)</f>
        <v>0</v>
      </c>
      <c r="C3639">
        <f ca="1">IF(RANDBETWEEN(1,24)+SUM($A3639:B3639)&lt;14,1,0)</f>
        <v>1</v>
      </c>
      <c r="D3639">
        <f ca="1">IF(RANDBETWEEN(1,23)+SUM($A3639:C3639)&lt;14,1,0)</f>
        <v>1</v>
      </c>
      <c r="E3639">
        <f ca="1">IF(RANDBETWEEN(1,22)+SUM($A3639:D3639)&lt;14,1,0)</f>
        <v>0</v>
      </c>
      <c r="F3639">
        <f t="shared" ca="1" si="225"/>
        <v>1</v>
      </c>
      <c r="H3639">
        <f t="shared" ca="1" si="226"/>
        <v>0</v>
      </c>
      <c r="I3639">
        <f t="shared" ca="1" si="227"/>
        <v>0</v>
      </c>
    </row>
    <row r="3640" spans="1:9">
      <c r="A3640">
        <f t="shared" ca="1" si="224"/>
        <v>0</v>
      </c>
      <c r="B3640">
        <f ca="1">IF(RANDBETWEEN(1,25)+SUM($A3640:A3640)&lt;14,1,0)</f>
        <v>0</v>
      </c>
      <c r="C3640">
        <f ca="1">IF(RANDBETWEEN(1,24)+SUM($A3640:B3640)&lt;14,1,0)</f>
        <v>1</v>
      </c>
      <c r="D3640">
        <f ca="1">IF(RANDBETWEEN(1,23)+SUM($A3640:C3640)&lt;14,1,0)</f>
        <v>1</v>
      </c>
      <c r="E3640">
        <f ca="1">IF(RANDBETWEEN(1,22)+SUM($A3640:D3640)&lt;14,1,0)</f>
        <v>1</v>
      </c>
      <c r="F3640">
        <f t="shared" ca="1" si="225"/>
        <v>1</v>
      </c>
      <c r="H3640">
        <f t="shared" ca="1" si="226"/>
        <v>0</v>
      </c>
      <c r="I3640">
        <f t="shared" ca="1" si="227"/>
        <v>0</v>
      </c>
    </row>
    <row r="3641" spans="1:9">
      <c r="A3641">
        <f t="shared" ca="1" si="224"/>
        <v>0</v>
      </c>
      <c r="B3641">
        <f ca="1">IF(RANDBETWEEN(1,25)+SUM($A3641:A3641)&lt;14,1,0)</f>
        <v>1</v>
      </c>
      <c r="C3641">
        <f ca="1">IF(RANDBETWEEN(1,24)+SUM($A3641:B3641)&lt;14,1,0)</f>
        <v>0</v>
      </c>
      <c r="D3641">
        <f ca="1">IF(RANDBETWEEN(1,23)+SUM($A3641:C3641)&lt;14,1,0)</f>
        <v>1</v>
      </c>
      <c r="E3641">
        <f ca="1">IF(RANDBETWEEN(1,22)+SUM($A3641:D3641)&lt;14,1,0)</f>
        <v>1</v>
      </c>
      <c r="F3641">
        <f t="shared" ca="1" si="225"/>
        <v>1</v>
      </c>
      <c r="H3641">
        <f t="shared" ca="1" si="226"/>
        <v>0</v>
      </c>
      <c r="I3641">
        <f t="shared" ca="1" si="227"/>
        <v>0</v>
      </c>
    </row>
    <row r="3642" spans="1:9">
      <c r="A3642">
        <f t="shared" ca="1" si="224"/>
        <v>0</v>
      </c>
      <c r="B3642">
        <f ca="1">IF(RANDBETWEEN(1,25)+SUM($A3642:A3642)&lt;14,1,0)</f>
        <v>1</v>
      </c>
      <c r="C3642">
        <f ca="1">IF(RANDBETWEEN(1,24)+SUM($A3642:B3642)&lt;14,1,0)</f>
        <v>1</v>
      </c>
      <c r="D3642">
        <f ca="1">IF(RANDBETWEEN(1,23)+SUM($A3642:C3642)&lt;14,1,0)</f>
        <v>0</v>
      </c>
      <c r="E3642">
        <f ca="1">IF(RANDBETWEEN(1,22)+SUM($A3642:D3642)&lt;14,1,0)</f>
        <v>1</v>
      </c>
      <c r="F3642">
        <f t="shared" ca="1" si="225"/>
        <v>1</v>
      </c>
      <c r="H3642">
        <f t="shared" ca="1" si="226"/>
        <v>0</v>
      </c>
      <c r="I3642">
        <f t="shared" ca="1" si="227"/>
        <v>0</v>
      </c>
    </row>
    <row r="3643" spans="1:9">
      <c r="A3643">
        <f t="shared" ca="1" si="224"/>
        <v>0</v>
      </c>
      <c r="B3643">
        <f ca="1">IF(RANDBETWEEN(1,25)+SUM($A3643:A3643)&lt;14,1,0)</f>
        <v>1</v>
      </c>
      <c r="C3643">
        <f ca="1">IF(RANDBETWEEN(1,24)+SUM($A3643:B3643)&lt;14,1,0)</f>
        <v>0</v>
      </c>
      <c r="D3643">
        <f ca="1">IF(RANDBETWEEN(1,23)+SUM($A3643:C3643)&lt;14,1,0)</f>
        <v>0</v>
      </c>
      <c r="E3643">
        <f ca="1">IF(RANDBETWEEN(1,22)+SUM($A3643:D3643)&lt;14,1,0)</f>
        <v>0</v>
      </c>
      <c r="F3643">
        <f t="shared" ca="1" si="225"/>
        <v>0</v>
      </c>
      <c r="H3643">
        <f t="shared" ca="1" si="226"/>
        <v>1</v>
      </c>
      <c r="I3643">
        <f t="shared" ca="1" si="227"/>
        <v>0</v>
      </c>
    </row>
    <row r="3644" spans="1:9">
      <c r="A3644">
        <f t="shared" ca="1" si="224"/>
        <v>0</v>
      </c>
      <c r="B3644">
        <f ca="1">IF(RANDBETWEEN(1,25)+SUM($A3644:A3644)&lt;14,1,0)</f>
        <v>1</v>
      </c>
      <c r="C3644">
        <f ca="1">IF(RANDBETWEEN(1,24)+SUM($A3644:B3644)&lt;14,1,0)</f>
        <v>0</v>
      </c>
      <c r="D3644">
        <f ca="1">IF(RANDBETWEEN(1,23)+SUM($A3644:C3644)&lt;14,1,0)</f>
        <v>1</v>
      </c>
      <c r="E3644">
        <f ca="1">IF(RANDBETWEEN(1,22)+SUM($A3644:D3644)&lt;14,1,0)</f>
        <v>0</v>
      </c>
      <c r="F3644">
        <f t="shared" ca="1" si="225"/>
        <v>1</v>
      </c>
      <c r="H3644">
        <f t="shared" ca="1" si="226"/>
        <v>0</v>
      </c>
      <c r="I3644">
        <f t="shared" ca="1" si="227"/>
        <v>0</v>
      </c>
    </row>
    <row r="3645" spans="1:9">
      <c r="A3645">
        <f t="shared" ca="1" si="224"/>
        <v>1</v>
      </c>
      <c r="B3645">
        <f ca="1">IF(RANDBETWEEN(1,25)+SUM($A3645:A3645)&lt;14,1,0)</f>
        <v>0</v>
      </c>
      <c r="C3645">
        <f ca="1">IF(RANDBETWEEN(1,24)+SUM($A3645:B3645)&lt;14,1,0)</f>
        <v>0</v>
      </c>
      <c r="D3645">
        <f ca="1">IF(RANDBETWEEN(1,23)+SUM($A3645:C3645)&lt;14,1,0)</f>
        <v>1</v>
      </c>
      <c r="E3645">
        <f ca="1">IF(RANDBETWEEN(1,22)+SUM($A3645:D3645)&lt;14,1,0)</f>
        <v>1</v>
      </c>
      <c r="F3645">
        <f t="shared" ca="1" si="225"/>
        <v>1</v>
      </c>
      <c r="H3645">
        <f t="shared" ca="1" si="226"/>
        <v>0</v>
      </c>
      <c r="I3645">
        <f t="shared" ca="1" si="227"/>
        <v>0</v>
      </c>
    </row>
    <row r="3646" spans="1:9">
      <c r="A3646">
        <f t="shared" ca="1" si="224"/>
        <v>0</v>
      </c>
      <c r="B3646">
        <f ca="1">IF(RANDBETWEEN(1,25)+SUM($A3646:A3646)&lt;14,1,0)</f>
        <v>0</v>
      </c>
      <c r="C3646">
        <f ca="1">IF(RANDBETWEEN(1,24)+SUM($A3646:B3646)&lt;14,1,0)</f>
        <v>1</v>
      </c>
      <c r="D3646">
        <f ca="1">IF(RANDBETWEEN(1,23)+SUM($A3646:C3646)&lt;14,1,0)</f>
        <v>0</v>
      </c>
      <c r="E3646">
        <f ca="1">IF(RANDBETWEEN(1,22)+SUM($A3646:D3646)&lt;14,1,0)</f>
        <v>0</v>
      </c>
      <c r="F3646">
        <f t="shared" ca="1" si="225"/>
        <v>0</v>
      </c>
      <c r="H3646">
        <f t="shared" ca="1" si="226"/>
        <v>1</v>
      </c>
      <c r="I3646">
        <f t="shared" ca="1" si="227"/>
        <v>0</v>
      </c>
    </row>
    <row r="3647" spans="1:9">
      <c r="A3647">
        <f t="shared" ca="1" si="224"/>
        <v>0</v>
      </c>
      <c r="B3647">
        <f ca="1">IF(RANDBETWEEN(1,25)+SUM($A3647:A3647)&lt;14,1,0)</f>
        <v>0</v>
      </c>
      <c r="C3647">
        <f ca="1">IF(RANDBETWEEN(1,24)+SUM($A3647:B3647)&lt;14,1,0)</f>
        <v>1</v>
      </c>
      <c r="D3647">
        <f ca="1">IF(RANDBETWEEN(1,23)+SUM($A3647:C3647)&lt;14,1,0)</f>
        <v>1</v>
      </c>
      <c r="E3647">
        <f ca="1">IF(RANDBETWEEN(1,22)+SUM($A3647:D3647)&lt;14,1,0)</f>
        <v>0</v>
      </c>
      <c r="F3647">
        <f t="shared" ca="1" si="225"/>
        <v>1</v>
      </c>
      <c r="H3647">
        <f t="shared" ca="1" si="226"/>
        <v>0</v>
      </c>
      <c r="I3647">
        <f t="shared" ca="1" si="227"/>
        <v>0</v>
      </c>
    </row>
    <row r="3648" spans="1:9">
      <c r="A3648">
        <f t="shared" ca="1" si="224"/>
        <v>0</v>
      </c>
      <c r="B3648">
        <f ca="1">IF(RANDBETWEEN(1,25)+SUM($A3648:A3648)&lt;14,1,0)</f>
        <v>1</v>
      </c>
      <c r="C3648">
        <f ca="1">IF(RANDBETWEEN(1,24)+SUM($A3648:B3648)&lt;14,1,0)</f>
        <v>0</v>
      </c>
      <c r="D3648">
        <f ca="1">IF(RANDBETWEEN(1,23)+SUM($A3648:C3648)&lt;14,1,0)</f>
        <v>1</v>
      </c>
      <c r="E3648">
        <f ca="1">IF(RANDBETWEEN(1,22)+SUM($A3648:D3648)&lt;14,1,0)</f>
        <v>1</v>
      </c>
      <c r="F3648">
        <f t="shared" ca="1" si="225"/>
        <v>1</v>
      </c>
      <c r="H3648">
        <f t="shared" ca="1" si="226"/>
        <v>0</v>
      </c>
      <c r="I3648">
        <f t="shared" ca="1" si="227"/>
        <v>0</v>
      </c>
    </row>
    <row r="3649" spans="1:9">
      <c r="A3649">
        <f t="shared" ca="1" si="224"/>
        <v>1</v>
      </c>
      <c r="B3649">
        <f ca="1">IF(RANDBETWEEN(1,25)+SUM($A3649:A3649)&lt;14,1,0)</f>
        <v>1</v>
      </c>
      <c r="C3649">
        <f ca="1">IF(RANDBETWEEN(1,24)+SUM($A3649:B3649)&lt;14,1,0)</f>
        <v>0</v>
      </c>
      <c r="D3649">
        <f ca="1">IF(RANDBETWEEN(1,23)+SUM($A3649:C3649)&lt;14,1,0)</f>
        <v>1</v>
      </c>
      <c r="E3649">
        <f ca="1">IF(RANDBETWEEN(1,22)+SUM($A3649:D3649)&lt;14,1,0)</f>
        <v>0</v>
      </c>
      <c r="F3649">
        <f t="shared" ca="1" si="225"/>
        <v>1</v>
      </c>
      <c r="H3649">
        <f t="shared" ca="1" si="226"/>
        <v>0</v>
      </c>
      <c r="I3649">
        <f t="shared" ca="1" si="227"/>
        <v>0</v>
      </c>
    </row>
    <row r="3650" spans="1:9">
      <c r="A3650">
        <f t="shared" ca="1" si="224"/>
        <v>1</v>
      </c>
      <c r="B3650">
        <f ca="1">IF(RANDBETWEEN(1,25)+SUM($A3650:A3650)&lt;14,1,0)</f>
        <v>1</v>
      </c>
      <c r="C3650">
        <f ca="1">IF(RANDBETWEEN(1,24)+SUM($A3650:B3650)&lt;14,1,0)</f>
        <v>1</v>
      </c>
      <c r="D3650">
        <f ca="1">IF(RANDBETWEEN(1,23)+SUM($A3650:C3650)&lt;14,1,0)</f>
        <v>0</v>
      </c>
      <c r="E3650">
        <f ca="1">IF(RANDBETWEEN(1,22)+SUM($A3650:D3650)&lt;14,1,0)</f>
        <v>1</v>
      </c>
      <c r="F3650">
        <f t="shared" ca="1" si="225"/>
        <v>0</v>
      </c>
      <c r="H3650">
        <f t="shared" ca="1" si="226"/>
        <v>1</v>
      </c>
      <c r="I3650">
        <f t="shared" ca="1" si="227"/>
        <v>0</v>
      </c>
    </row>
    <row r="3651" spans="1:9">
      <c r="A3651">
        <f t="shared" ref="A3651:A3714" ca="1" si="228">IF(RANDBETWEEN(1,26)&lt;14,1,0)</f>
        <v>0</v>
      </c>
      <c r="B3651">
        <f ca="1">IF(RANDBETWEEN(1,25)+SUM($A3651:A3651)&lt;14,1,0)</f>
        <v>0</v>
      </c>
      <c r="C3651">
        <f ca="1">IF(RANDBETWEEN(1,24)+SUM($A3651:B3651)&lt;14,1,0)</f>
        <v>1</v>
      </c>
      <c r="D3651">
        <f ca="1">IF(RANDBETWEEN(1,23)+SUM($A3651:C3651)&lt;14,1,0)</f>
        <v>0</v>
      </c>
      <c r="E3651">
        <f ca="1">IF(RANDBETWEEN(1,22)+SUM($A3651:D3651)&lt;14,1,0)</f>
        <v>0</v>
      </c>
      <c r="F3651">
        <f t="shared" ref="F3651:F3714" ca="1" si="229">IF(OR(SUM(A3651:E3651)=3,SUM(A3651:E3651)=2),1,0)</f>
        <v>0</v>
      </c>
      <c r="H3651">
        <f t="shared" ref="H3651:H3714" ca="1" si="230">IF(OR(SUM(A3651:E3651)=4,SUM(A3651:E3651)=1),1,0)</f>
        <v>1</v>
      </c>
      <c r="I3651">
        <f t="shared" ref="I3651:I3714" ca="1" si="231">IF(OR(SUM(A3651:E3651)=5,SUM(A3651:E3651)=0),1,0)</f>
        <v>0</v>
      </c>
    </row>
    <row r="3652" spans="1:9">
      <c r="A3652">
        <f t="shared" ca="1" si="228"/>
        <v>1</v>
      </c>
      <c r="B3652">
        <f ca="1">IF(RANDBETWEEN(1,25)+SUM($A3652:A3652)&lt;14,1,0)</f>
        <v>1</v>
      </c>
      <c r="C3652">
        <f ca="1">IF(RANDBETWEEN(1,24)+SUM($A3652:B3652)&lt;14,1,0)</f>
        <v>1</v>
      </c>
      <c r="D3652">
        <f ca="1">IF(RANDBETWEEN(1,23)+SUM($A3652:C3652)&lt;14,1,0)</f>
        <v>0</v>
      </c>
      <c r="E3652">
        <f ca="1">IF(RANDBETWEEN(1,22)+SUM($A3652:D3652)&lt;14,1,0)</f>
        <v>0</v>
      </c>
      <c r="F3652">
        <f t="shared" ca="1" si="229"/>
        <v>1</v>
      </c>
      <c r="H3652">
        <f t="shared" ca="1" si="230"/>
        <v>0</v>
      </c>
      <c r="I3652">
        <f t="shared" ca="1" si="231"/>
        <v>0</v>
      </c>
    </row>
    <row r="3653" spans="1:9">
      <c r="A3653">
        <f t="shared" ca="1" si="228"/>
        <v>1</v>
      </c>
      <c r="B3653">
        <f ca="1">IF(RANDBETWEEN(1,25)+SUM($A3653:A3653)&lt;14,1,0)</f>
        <v>1</v>
      </c>
      <c r="C3653">
        <f ca="1">IF(RANDBETWEEN(1,24)+SUM($A3653:B3653)&lt;14,1,0)</f>
        <v>0</v>
      </c>
      <c r="D3653">
        <f ca="1">IF(RANDBETWEEN(1,23)+SUM($A3653:C3653)&lt;14,1,0)</f>
        <v>0</v>
      </c>
      <c r="E3653">
        <f ca="1">IF(RANDBETWEEN(1,22)+SUM($A3653:D3653)&lt;14,1,0)</f>
        <v>0</v>
      </c>
      <c r="F3653">
        <f t="shared" ca="1" si="229"/>
        <v>1</v>
      </c>
      <c r="H3653">
        <f t="shared" ca="1" si="230"/>
        <v>0</v>
      </c>
      <c r="I3653">
        <f t="shared" ca="1" si="231"/>
        <v>0</v>
      </c>
    </row>
    <row r="3654" spans="1:9">
      <c r="A3654">
        <f t="shared" ca="1" si="228"/>
        <v>1</v>
      </c>
      <c r="B3654">
        <f ca="1">IF(RANDBETWEEN(1,25)+SUM($A3654:A3654)&lt;14,1,0)</f>
        <v>0</v>
      </c>
      <c r="C3654">
        <f ca="1">IF(RANDBETWEEN(1,24)+SUM($A3654:B3654)&lt;14,1,0)</f>
        <v>0</v>
      </c>
      <c r="D3654">
        <f ca="1">IF(RANDBETWEEN(1,23)+SUM($A3654:C3654)&lt;14,1,0)</f>
        <v>0</v>
      </c>
      <c r="E3654">
        <f ca="1">IF(RANDBETWEEN(1,22)+SUM($A3654:D3654)&lt;14,1,0)</f>
        <v>0</v>
      </c>
      <c r="F3654">
        <f t="shared" ca="1" si="229"/>
        <v>0</v>
      </c>
      <c r="H3654">
        <f t="shared" ca="1" si="230"/>
        <v>1</v>
      </c>
      <c r="I3654">
        <f t="shared" ca="1" si="231"/>
        <v>0</v>
      </c>
    </row>
    <row r="3655" spans="1:9">
      <c r="A3655">
        <f t="shared" ca="1" si="228"/>
        <v>1</v>
      </c>
      <c r="B3655">
        <f ca="1">IF(RANDBETWEEN(1,25)+SUM($A3655:A3655)&lt;14,1,0)</f>
        <v>0</v>
      </c>
      <c r="C3655">
        <f ca="1">IF(RANDBETWEEN(1,24)+SUM($A3655:B3655)&lt;14,1,0)</f>
        <v>0</v>
      </c>
      <c r="D3655">
        <f ca="1">IF(RANDBETWEEN(1,23)+SUM($A3655:C3655)&lt;14,1,0)</f>
        <v>1</v>
      </c>
      <c r="E3655">
        <f ca="1">IF(RANDBETWEEN(1,22)+SUM($A3655:D3655)&lt;14,1,0)</f>
        <v>0</v>
      </c>
      <c r="F3655">
        <f t="shared" ca="1" si="229"/>
        <v>1</v>
      </c>
      <c r="H3655">
        <f t="shared" ca="1" si="230"/>
        <v>0</v>
      </c>
      <c r="I3655">
        <f t="shared" ca="1" si="231"/>
        <v>0</v>
      </c>
    </row>
    <row r="3656" spans="1:9">
      <c r="A3656">
        <f t="shared" ca="1" si="228"/>
        <v>1</v>
      </c>
      <c r="B3656">
        <f ca="1">IF(RANDBETWEEN(1,25)+SUM($A3656:A3656)&lt;14,1,0)</f>
        <v>1</v>
      </c>
      <c r="C3656">
        <f ca="1">IF(RANDBETWEEN(1,24)+SUM($A3656:B3656)&lt;14,1,0)</f>
        <v>0</v>
      </c>
      <c r="D3656">
        <f ca="1">IF(RANDBETWEEN(1,23)+SUM($A3656:C3656)&lt;14,1,0)</f>
        <v>0</v>
      </c>
      <c r="E3656">
        <f ca="1">IF(RANDBETWEEN(1,22)+SUM($A3656:D3656)&lt;14,1,0)</f>
        <v>1</v>
      </c>
      <c r="F3656">
        <f t="shared" ca="1" si="229"/>
        <v>1</v>
      </c>
      <c r="H3656">
        <f t="shared" ca="1" si="230"/>
        <v>0</v>
      </c>
      <c r="I3656">
        <f t="shared" ca="1" si="231"/>
        <v>0</v>
      </c>
    </row>
    <row r="3657" spans="1:9">
      <c r="A3657">
        <f t="shared" ca="1" si="228"/>
        <v>0</v>
      </c>
      <c r="B3657">
        <f ca="1">IF(RANDBETWEEN(1,25)+SUM($A3657:A3657)&lt;14,1,0)</f>
        <v>0</v>
      </c>
      <c r="C3657">
        <f ca="1">IF(RANDBETWEEN(1,24)+SUM($A3657:B3657)&lt;14,1,0)</f>
        <v>1</v>
      </c>
      <c r="D3657">
        <f ca="1">IF(RANDBETWEEN(1,23)+SUM($A3657:C3657)&lt;14,1,0)</f>
        <v>1</v>
      </c>
      <c r="E3657">
        <f ca="1">IF(RANDBETWEEN(1,22)+SUM($A3657:D3657)&lt;14,1,0)</f>
        <v>0</v>
      </c>
      <c r="F3657">
        <f t="shared" ca="1" si="229"/>
        <v>1</v>
      </c>
      <c r="H3657">
        <f t="shared" ca="1" si="230"/>
        <v>0</v>
      </c>
      <c r="I3657">
        <f t="shared" ca="1" si="231"/>
        <v>0</v>
      </c>
    </row>
    <row r="3658" spans="1:9">
      <c r="A3658">
        <f t="shared" ca="1" si="228"/>
        <v>1</v>
      </c>
      <c r="B3658">
        <f ca="1">IF(RANDBETWEEN(1,25)+SUM($A3658:A3658)&lt;14,1,0)</f>
        <v>0</v>
      </c>
      <c r="C3658">
        <f ca="1">IF(RANDBETWEEN(1,24)+SUM($A3658:B3658)&lt;14,1,0)</f>
        <v>1</v>
      </c>
      <c r="D3658">
        <f ca="1">IF(RANDBETWEEN(1,23)+SUM($A3658:C3658)&lt;14,1,0)</f>
        <v>1</v>
      </c>
      <c r="E3658">
        <f ca="1">IF(RANDBETWEEN(1,22)+SUM($A3658:D3658)&lt;14,1,0)</f>
        <v>1</v>
      </c>
      <c r="F3658">
        <f t="shared" ca="1" si="229"/>
        <v>0</v>
      </c>
      <c r="H3658">
        <f t="shared" ca="1" si="230"/>
        <v>1</v>
      </c>
      <c r="I3658">
        <f t="shared" ca="1" si="231"/>
        <v>0</v>
      </c>
    </row>
    <row r="3659" spans="1:9">
      <c r="A3659">
        <f t="shared" ca="1" si="228"/>
        <v>0</v>
      </c>
      <c r="B3659">
        <f ca="1">IF(RANDBETWEEN(1,25)+SUM($A3659:A3659)&lt;14,1,0)</f>
        <v>0</v>
      </c>
      <c r="C3659">
        <f ca="1">IF(RANDBETWEEN(1,24)+SUM($A3659:B3659)&lt;14,1,0)</f>
        <v>1</v>
      </c>
      <c r="D3659">
        <f ca="1">IF(RANDBETWEEN(1,23)+SUM($A3659:C3659)&lt;14,1,0)</f>
        <v>0</v>
      </c>
      <c r="E3659">
        <f ca="1">IF(RANDBETWEEN(1,22)+SUM($A3659:D3659)&lt;14,1,0)</f>
        <v>0</v>
      </c>
      <c r="F3659">
        <f t="shared" ca="1" si="229"/>
        <v>0</v>
      </c>
      <c r="H3659">
        <f t="shared" ca="1" si="230"/>
        <v>1</v>
      </c>
      <c r="I3659">
        <f t="shared" ca="1" si="231"/>
        <v>0</v>
      </c>
    </row>
    <row r="3660" spans="1:9">
      <c r="A3660">
        <f t="shared" ca="1" si="228"/>
        <v>0</v>
      </c>
      <c r="B3660">
        <f ca="1">IF(RANDBETWEEN(1,25)+SUM($A3660:A3660)&lt;14,1,0)</f>
        <v>1</v>
      </c>
      <c r="C3660">
        <f ca="1">IF(RANDBETWEEN(1,24)+SUM($A3660:B3660)&lt;14,1,0)</f>
        <v>0</v>
      </c>
      <c r="D3660">
        <f ca="1">IF(RANDBETWEEN(1,23)+SUM($A3660:C3660)&lt;14,1,0)</f>
        <v>0</v>
      </c>
      <c r="E3660">
        <f ca="1">IF(RANDBETWEEN(1,22)+SUM($A3660:D3660)&lt;14,1,0)</f>
        <v>1</v>
      </c>
      <c r="F3660">
        <f t="shared" ca="1" si="229"/>
        <v>1</v>
      </c>
      <c r="H3660">
        <f t="shared" ca="1" si="230"/>
        <v>0</v>
      </c>
      <c r="I3660">
        <f t="shared" ca="1" si="231"/>
        <v>0</v>
      </c>
    </row>
    <row r="3661" spans="1:9">
      <c r="A3661">
        <f t="shared" ca="1" si="228"/>
        <v>0</v>
      </c>
      <c r="B3661">
        <f ca="1">IF(RANDBETWEEN(1,25)+SUM($A3661:A3661)&lt;14,1,0)</f>
        <v>0</v>
      </c>
      <c r="C3661">
        <f ca="1">IF(RANDBETWEEN(1,24)+SUM($A3661:B3661)&lt;14,1,0)</f>
        <v>1</v>
      </c>
      <c r="D3661">
        <f ca="1">IF(RANDBETWEEN(1,23)+SUM($A3661:C3661)&lt;14,1,0)</f>
        <v>1</v>
      </c>
      <c r="E3661">
        <f ca="1">IF(RANDBETWEEN(1,22)+SUM($A3661:D3661)&lt;14,1,0)</f>
        <v>0</v>
      </c>
      <c r="F3661">
        <f t="shared" ca="1" si="229"/>
        <v>1</v>
      </c>
      <c r="H3661">
        <f t="shared" ca="1" si="230"/>
        <v>0</v>
      </c>
      <c r="I3661">
        <f t="shared" ca="1" si="231"/>
        <v>0</v>
      </c>
    </row>
    <row r="3662" spans="1:9">
      <c r="A3662">
        <f t="shared" ca="1" si="228"/>
        <v>0</v>
      </c>
      <c r="B3662">
        <f ca="1">IF(RANDBETWEEN(1,25)+SUM($A3662:A3662)&lt;14,1,0)</f>
        <v>1</v>
      </c>
      <c r="C3662">
        <f ca="1">IF(RANDBETWEEN(1,24)+SUM($A3662:B3662)&lt;14,1,0)</f>
        <v>1</v>
      </c>
      <c r="D3662">
        <f ca="1">IF(RANDBETWEEN(1,23)+SUM($A3662:C3662)&lt;14,1,0)</f>
        <v>0</v>
      </c>
      <c r="E3662">
        <f ca="1">IF(RANDBETWEEN(1,22)+SUM($A3662:D3662)&lt;14,1,0)</f>
        <v>0</v>
      </c>
      <c r="F3662">
        <f t="shared" ca="1" si="229"/>
        <v>1</v>
      </c>
      <c r="H3662">
        <f t="shared" ca="1" si="230"/>
        <v>0</v>
      </c>
      <c r="I3662">
        <f t="shared" ca="1" si="231"/>
        <v>0</v>
      </c>
    </row>
    <row r="3663" spans="1:9">
      <c r="A3663">
        <f t="shared" ca="1" si="228"/>
        <v>1</v>
      </c>
      <c r="B3663">
        <f ca="1">IF(RANDBETWEEN(1,25)+SUM($A3663:A3663)&lt;14,1,0)</f>
        <v>0</v>
      </c>
      <c r="C3663">
        <f ca="1">IF(RANDBETWEEN(1,24)+SUM($A3663:B3663)&lt;14,1,0)</f>
        <v>0</v>
      </c>
      <c r="D3663">
        <f ca="1">IF(RANDBETWEEN(1,23)+SUM($A3663:C3663)&lt;14,1,0)</f>
        <v>1</v>
      </c>
      <c r="E3663">
        <f ca="1">IF(RANDBETWEEN(1,22)+SUM($A3663:D3663)&lt;14,1,0)</f>
        <v>0</v>
      </c>
      <c r="F3663">
        <f t="shared" ca="1" si="229"/>
        <v>1</v>
      </c>
      <c r="H3663">
        <f t="shared" ca="1" si="230"/>
        <v>0</v>
      </c>
      <c r="I3663">
        <f t="shared" ca="1" si="231"/>
        <v>0</v>
      </c>
    </row>
    <row r="3664" spans="1:9">
      <c r="A3664">
        <f t="shared" ca="1" si="228"/>
        <v>0</v>
      </c>
      <c r="B3664">
        <f ca="1">IF(RANDBETWEEN(1,25)+SUM($A3664:A3664)&lt;14,1,0)</f>
        <v>1</v>
      </c>
      <c r="C3664">
        <f ca="1">IF(RANDBETWEEN(1,24)+SUM($A3664:B3664)&lt;14,1,0)</f>
        <v>0</v>
      </c>
      <c r="D3664">
        <f ca="1">IF(RANDBETWEEN(1,23)+SUM($A3664:C3664)&lt;14,1,0)</f>
        <v>1</v>
      </c>
      <c r="E3664">
        <f ca="1">IF(RANDBETWEEN(1,22)+SUM($A3664:D3664)&lt;14,1,0)</f>
        <v>1</v>
      </c>
      <c r="F3664">
        <f t="shared" ca="1" si="229"/>
        <v>1</v>
      </c>
      <c r="H3664">
        <f t="shared" ca="1" si="230"/>
        <v>0</v>
      </c>
      <c r="I3664">
        <f t="shared" ca="1" si="231"/>
        <v>0</v>
      </c>
    </row>
    <row r="3665" spans="1:9">
      <c r="A3665">
        <f t="shared" ca="1" si="228"/>
        <v>1</v>
      </c>
      <c r="B3665">
        <f ca="1">IF(RANDBETWEEN(1,25)+SUM($A3665:A3665)&lt;14,1,0)</f>
        <v>1</v>
      </c>
      <c r="C3665">
        <f ca="1">IF(RANDBETWEEN(1,24)+SUM($A3665:B3665)&lt;14,1,0)</f>
        <v>1</v>
      </c>
      <c r="D3665">
        <f ca="1">IF(RANDBETWEEN(1,23)+SUM($A3665:C3665)&lt;14,1,0)</f>
        <v>0</v>
      </c>
      <c r="E3665">
        <f ca="1">IF(RANDBETWEEN(1,22)+SUM($A3665:D3665)&lt;14,1,0)</f>
        <v>0</v>
      </c>
      <c r="F3665">
        <f t="shared" ca="1" si="229"/>
        <v>1</v>
      </c>
      <c r="H3665">
        <f t="shared" ca="1" si="230"/>
        <v>0</v>
      </c>
      <c r="I3665">
        <f t="shared" ca="1" si="231"/>
        <v>0</v>
      </c>
    </row>
    <row r="3666" spans="1:9">
      <c r="A3666">
        <f t="shared" ca="1" si="228"/>
        <v>0</v>
      </c>
      <c r="B3666">
        <f ca="1">IF(RANDBETWEEN(1,25)+SUM($A3666:A3666)&lt;14,1,0)</f>
        <v>1</v>
      </c>
      <c r="C3666">
        <f ca="1">IF(RANDBETWEEN(1,24)+SUM($A3666:B3666)&lt;14,1,0)</f>
        <v>0</v>
      </c>
      <c r="D3666">
        <f ca="1">IF(RANDBETWEEN(1,23)+SUM($A3666:C3666)&lt;14,1,0)</f>
        <v>1</v>
      </c>
      <c r="E3666">
        <f ca="1">IF(RANDBETWEEN(1,22)+SUM($A3666:D3666)&lt;14,1,0)</f>
        <v>0</v>
      </c>
      <c r="F3666">
        <f t="shared" ca="1" si="229"/>
        <v>1</v>
      </c>
      <c r="H3666">
        <f t="shared" ca="1" si="230"/>
        <v>0</v>
      </c>
      <c r="I3666">
        <f t="shared" ca="1" si="231"/>
        <v>0</v>
      </c>
    </row>
    <row r="3667" spans="1:9">
      <c r="A3667">
        <f t="shared" ca="1" si="228"/>
        <v>0</v>
      </c>
      <c r="B3667">
        <f ca="1">IF(RANDBETWEEN(1,25)+SUM($A3667:A3667)&lt;14,1,0)</f>
        <v>0</v>
      </c>
      <c r="C3667">
        <f ca="1">IF(RANDBETWEEN(1,24)+SUM($A3667:B3667)&lt;14,1,0)</f>
        <v>0</v>
      </c>
      <c r="D3667">
        <f ca="1">IF(RANDBETWEEN(1,23)+SUM($A3667:C3667)&lt;14,1,0)</f>
        <v>0</v>
      </c>
      <c r="E3667">
        <f ca="1">IF(RANDBETWEEN(1,22)+SUM($A3667:D3667)&lt;14,1,0)</f>
        <v>1</v>
      </c>
      <c r="F3667">
        <f t="shared" ca="1" si="229"/>
        <v>0</v>
      </c>
      <c r="H3667">
        <f t="shared" ca="1" si="230"/>
        <v>1</v>
      </c>
      <c r="I3667">
        <f t="shared" ca="1" si="231"/>
        <v>0</v>
      </c>
    </row>
    <row r="3668" spans="1:9">
      <c r="A3668">
        <f t="shared" ca="1" si="228"/>
        <v>1</v>
      </c>
      <c r="B3668">
        <f ca="1">IF(RANDBETWEEN(1,25)+SUM($A3668:A3668)&lt;14,1,0)</f>
        <v>0</v>
      </c>
      <c r="C3668">
        <f ca="1">IF(RANDBETWEEN(1,24)+SUM($A3668:B3668)&lt;14,1,0)</f>
        <v>1</v>
      </c>
      <c r="D3668">
        <f ca="1">IF(RANDBETWEEN(1,23)+SUM($A3668:C3668)&lt;14,1,0)</f>
        <v>0</v>
      </c>
      <c r="E3668">
        <f ca="1">IF(RANDBETWEEN(1,22)+SUM($A3668:D3668)&lt;14,1,0)</f>
        <v>1</v>
      </c>
      <c r="F3668">
        <f t="shared" ca="1" si="229"/>
        <v>1</v>
      </c>
      <c r="H3668">
        <f t="shared" ca="1" si="230"/>
        <v>0</v>
      </c>
      <c r="I3668">
        <f t="shared" ca="1" si="231"/>
        <v>0</v>
      </c>
    </row>
    <row r="3669" spans="1:9">
      <c r="A3669">
        <f t="shared" ca="1" si="228"/>
        <v>0</v>
      </c>
      <c r="B3669">
        <f ca="1">IF(RANDBETWEEN(1,25)+SUM($A3669:A3669)&lt;14,1,0)</f>
        <v>0</v>
      </c>
      <c r="C3669">
        <f ca="1">IF(RANDBETWEEN(1,24)+SUM($A3669:B3669)&lt;14,1,0)</f>
        <v>0</v>
      </c>
      <c r="D3669">
        <f ca="1">IF(RANDBETWEEN(1,23)+SUM($A3669:C3669)&lt;14,1,0)</f>
        <v>1</v>
      </c>
      <c r="E3669">
        <f ca="1">IF(RANDBETWEEN(1,22)+SUM($A3669:D3669)&lt;14,1,0)</f>
        <v>0</v>
      </c>
      <c r="F3669">
        <f t="shared" ca="1" si="229"/>
        <v>0</v>
      </c>
      <c r="H3669">
        <f t="shared" ca="1" si="230"/>
        <v>1</v>
      </c>
      <c r="I3669">
        <f t="shared" ca="1" si="231"/>
        <v>0</v>
      </c>
    </row>
    <row r="3670" spans="1:9">
      <c r="A3670">
        <f t="shared" ca="1" si="228"/>
        <v>0</v>
      </c>
      <c r="B3670">
        <f ca="1">IF(RANDBETWEEN(1,25)+SUM($A3670:A3670)&lt;14,1,0)</f>
        <v>0</v>
      </c>
      <c r="C3670">
        <f ca="1">IF(RANDBETWEEN(1,24)+SUM($A3670:B3670)&lt;14,1,0)</f>
        <v>0</v>
      </c>
      <c r="D3670">
        <f ca="1">IF(RANDBETWEEN(1,23)+SUM($A3670:C3670)&lt;14,1,0)</f>
        <v>0</v>
      </c>
      <c r="E3670">
        <f ca="1">IF(RANDBETWEEN(1,22)+SUM($A3670:D3670)&lt;14,1,0)</f>
        <v>1</v>
      </c>
      <c r="F3670">
        <f t="shared" ca="1" si="229"/>
        <v>0</v>
      </c>
      <c r="H3670">
        <f t="shared" ca="1" si="230"/>
        <v>1</v>
      </c>
      <c r="I3670">
        <f t="shared" ca="1" si="231"/>
        <v>0</v>
      </c>
    </row>
    <row r="3671" spans="1:9">
      <c r="A3671">
        <f t="shared" ca="1" si="228"/>
        <v>1</v>
      </c>
      <c r="B3671">
        <f ca="1">IF(RANDBETWEEN(1,25)+SUM($A3671:A3671)&lt;14,1,0)</f>
        <v>0</v>
      </c>
      <c r="C3671">
        <f ca="1">IF(RANDBETWEEN(1,24)+SUM($A3671:B3671)&lt;14,1,0)</f>
        <v>0</v>
      </c>
      <c r="D3671">
        <f ca="1">IF(RANDBETWEEN(1,23)+SUM($A3671:C3671)&lt;14,1,0)</f>
        <v>1</v>
      </c>
      <c r="E3671">
        <f ca="1">IF(RANDBETWEEN(1,22)+SUM($A3671:D3671)&lt;14,1,0)</f>
        <v>0</v>
      </c>
      <c r="F3671">
        <f t="shared" ca="1" si="229"/>
        <v>1</v>
      </c>
      <c r="H3671">
        <f t="shared" ca="1" si="230"/>
        <v>0</v>
      </c>
      <c r="I3671">
        <f t="shared" ca="1" si="231"/>
        <v>0</v>
      </c>
    </row>
    <row r="3672" spans="1:9">
      <c r="A3672">
        <f t="shared" ca="1" si="228"/>
        <v>0</v>
      </c>
      <c r="B3672">
        <f ca="1">IF(RANDBETWEEN(1,25)+SUM($A3672:A3672)&lt;14,1,0)</f>
        <v>1</v>
      </c>
      <c r="C3672">
        <f ca="1">IF(RANDBETWEEN(1,24)+SUM($A3672:B3672)&lt;14,1,0)</f>
        <v>0</v>
      </c>
      <c r="D3672">
        <f ca="1">IF(RANDBETWEEN(1,23)+SUM($A3672:C3672)&lt;14,1,0)</f>
        <v>1</v>
      </c>
      <c r="E3672">
        <f ca="1">IF(RANDBETWEEN(1,22)+SUM($A3672:D3672)&lt;14,1,0)</f>
        <v>1</v>
      </c>
      <c r="F3672">
        <f t="shared" ca="1" si="229"/>
        <v>1</v>
      </c>
      <c r="H3672">
        <f t="shared" ca="1" si="230"/>
        <v>0</v>
      </c>
      <c r="I3672">
        <f t="shared" ca="1" si="231"/>
        <v>0</v>
      </c>
    </row>
    <row r="3673" spans="1:9">
      <c r="A3673">
        <f t="shared" ca="1" si="228"/>
        <v>1</v>
      </c>
      <c r="B3673">
        <f ca="1">IF(RANDBETWEEN(1,25)+SUM($A3673:A3673)&lt;14,1,0)</f>
        <v>0</v>
      </c>
      <c r="C3673">
        <f ca="1">IF(RANDBETWEEN(1,24)+SUM($A3673:B3673)&lt;14,1,0)</f>
        <v>1</v>
      </c>
      <c r="D3673">
        <f ca="1">IF(RANDBETWEEN(1,23)+SUM($A3673:C3673)&lt;14,1,0)</f>
        <v>0</v>
      </c>
      <c r="E3673">
        <f ca="1">IF(RANDBETWEEN(1,22)+SUM($A3673:D3673)&lt;14,1,0)</f>
        <v>1</v>
      </c>
      <c r="F3673">
        <f t="shared" ca="1" si="229"/>
        <v>1</v>
      </c>
      <c r="H3673">
        <f t="shared" ca="1" si="230"/>
        <v>0</v>
      </c>
      <c r="I3673">
        <f t="shared" ca="1" si="231"/>
        <v>0</v>
      </c>
    </row>
    <row r="3674" spans="1:9">
      <c r="A3674">
        <f t="shared" ca="1" si="228"/>
        <v>1</v>
      </c>
      <c r="B3674">
        <f ca="1">IF(RANDBETWEEN(1,25)+SUM($A3674:A3674)&lt;14,1,0)</f>
        <v>1</v>
      </c>
      <c r="C3674">
        <f ca="1">IF(RANDBETWEEN(1,24)+SUM($A3674:B3674)&lt;14,1,0)</f>
        <v>0</v>
      </c>
      <c r="D3674">
        <f ca="1">IF(RANDBETWEEN(1,23)+SUM($A3674:C3674)&lt;14,1,0)</f>
        <v>0</v>
      </c>
      <c r="E3674">
        <f ca="1">IF(RANDBETWEEN(1,22)+SUM($A3674:D3674)&lt;14,1,0)</f>
        <v>0</v>
      </c>
      <c r="F3674">
        <f t="shared" ca="1" si="229"/>
        <v>1</v>
      </c>
      <c r="H3674">
        <f t="shared" ca="1" si="230"/>
        <v>0</v>
      </c>
      <c r="I3674">
        <f t="shared" ca="1" si="231"/>
        <v>0</v>
      </c>
    </row>
    <row r="3675" spans="1:9">
      <c r="A3675">
        <f t="shared" ca="1" si="228"/>
        <v>1</v>
      </c>
      <c r="B3675">
        <f ca="1">IF(RANDBETWEEN(1,25)+SUM($A3675:A3675)&lt;14,1,0)</f>
        <v>0</v>
      </c>
      <c r="C3675">
        <f ca="1">IF(RANDBETWEEN(1,24)+SUM($A3675:B3675)&lt;14,1,0)</f>
        <v>1</v>
      </c>
      <c r="D3675">
        <f ca="1">IF(RANDBETWEEN(1,23)+SUM($A3675:C3675)&lt;14,1,0)</f>
        <v>0</v>
      </c>
      <c r="E3675">
        <f ca="1">IF(RANDBETWEEN(1,22)+SUM($A3675:D3675)&lt;14,1,0)</f>
        <v>0</v>
      </c>
      <c r="F3675">
        <f t="shared" ca="1" si="229"/>
        <v>1</v>
      </c>
      <c r="H3675">
        <f t="shared" ca="1" si="230"/>
        <v>0</v>
      </c>
      <c r="I3675">
        <f t="shared" ca="1" si="231"/>
        <v>0</v>
      </c>
    </row>
    <row r="3676" spans="1:9">
      <c r="A3676">
        <f t="shared" ca="1" si="228"/>
        <v>0</v>
      </c>
      <c r="B3676">
        <f ca="1">IF(RANDBETWEEN(1,25)+SUM($A3676:A3676)&lt;14,1,0)</f>
        <v>1</v>
      </c>
      <c r="C3676">
        <f ca="1">IF(RANDBETWEEN(1,24)+SUM($A3676:B3676)&lt;14,1,0)</f>
        <v>1</v>
      </c>
      <c r="D3676">
        <f ca="1">IF(RANDBETWEEN(1,23)+SUM($A3676:C3676)&lt;14,1,0)</f>
        <v>1</v>
      </c>
      <c r="E3676">
        <f ca="1">IF(RANDBETWEEN(1,22)+SUM($A3676:D3676)&lt;14,1,0)</f>
        <v>0</v>
      </c>
      <c r="F3676">
        <f t="shared" ca="1" si="229"/>
        <v>1</v>
      </c>
      <c r="H3676">
        <f t="shared" ca="1" si="230"/>
        <v>0</v>
      </c>
      <c r="I3676">
        <f t="shared" ca="1" si="231"/>
        <v>0</v>
      </c>
    </row>
    <row r="3677" spans="1:9">
      <c r="A3677">
        <f t="shared" ca="1" si="228"/>
        <v>1</v>
      </c>
      <c r="B3677">
        <f ca="1">IF(RANDBETWEEN(1,25)+SUM($A3677:A3677)&lt;14,1,0)</f>
        <v>0</v>
      </c>
      <c r="C3677">
        <f ca="1">IF(RANDBETWEEN(1,24)+SUM($A3677:B3677)&lt;14,1,0)</f>
        <v>0</v>
      </c>
      <c r="D3677">
        <f ca="1">IF(RANDBETWEEN(1,23)+SUM($A3677:C3677)&lt;14,1,0)</f>
        <v>0</v>
      </c>
      <c r="E3677">
        <f ca="1">IF(RANDBETWEEN(1,22)+SUM($A3677:D3677)&lt;14,1,0)</f>
        <v>1</v>
      </c>
      <c r="F3677">
        <f t="shared" ca="1" si="229"/>
        <v>1</v>
      </c>
      <c r="H3677">
        <f t="shared" ca="1" si="230"/>
        <v>0</v>
      </c>
      <c r="I3677">
        <f t="shared" ca="1" si="231"/>
        <v>0</v>
      </c>
    </row>
    <row r="3678" spans="1:9">
      <c r="A3678">
        <f t="shared" ca="1" si="228"/>
        <v>1</v>
      </c>
      <c r="B3678">
        <f ca="1">IF(RANDBETWEEN(1,25)+SUM($A3678:A3678)&lt;14,1,0)</f>
        <v>1</v>
      </c>
      <c r="C3678">
        <f ca="1">IF(RANDBETWEEN(1,24)+SUM($A3678:B3678)&lt;14,1,0)</f>
        <v>0</v>
      </c>
      <c r="D3678">
        <f ca="1">IF(RANDBETWEEN(1,23)+SUM($A3678:C3678)&lt;14,1,0)</f>
        <v>1</v>
      </c>
      <c r="E3678">
        <f ca="1">IF(RANDBETWEEN(1,22)+SUM($A3678:D3678)&lt;14,1,0)</f>
        <v>1</v>
      </c>
      <c r="F3678">
        <f t="shared" ca="1" si="229"/>
        <v>0</v>
      </c>
      <c r="H3678">
        <f t="shared" ca="1" si="230"/>
        <v>1</v>
      </c>
      <c r="I3678">
        <f t="shared" ca="1" si="231"/>
        <v>0</v>
      </c>
    </row>
    <row r="3679" spans="1:9">
      <c r="A3679">
        <f t="shared" ca="1" si="228"/>
        <v>1</v>
      </c>
      <c r="B3679">
        <f ca="1">IF(RANDBETWEEN(1,25)+SUM($A3679:A3679)&lt;14,1,0)</f>
        <v>1</v>
      </c>
      <c r="C3679">
        <f ca="1">IF(RANDBETWEEN(1,24)+SUM($A3679:B3679)&lt;14,1,0)</f>
        <v>0</v>
      </c>
      <c r="D3679">
        <f ca="1">IF(RANDBETWEEN(1,23)+SUM($A3679:C3679)&lt;14,1,0)</f>
        <v>0</v>
      </c>
      <c r="E3679">
        <f ca="1">IF(RANDBETWEEN(1,22)+SUM($A3679:D3679)&lt;14,1,0)</f>
        <v>1</v>
      </c>
      <c r="F3679">
        <f t="shared" ca="1" si="229"/>
        <v>1</v>
      </c>
      <c r="H3679">
        <f t="shared" ca="1" si="230"/>
        <v>0</v>
      </c>
      <c r="I3679">
        <f t="shared" ca="1" si="231"/>
        <v>0</v>
      </c>
    </row>
    <row r="3680" spans="1:9">
      <c r="A3680">
        <f t="shared" ca="1" si="228"/>
        <v>0</v>
      </c>
      <c r="B3680">
        <f ca="1">IF(RANDBETWEEN(1,25)+SUM($A3680:A3680)&lt;14,1,0)</f>
        <v>0</v>
      </c>
      <c r="C3680">
        <f ca="1">IF(RANDBETWEEN(1,24)+SUM($A3680:B3680)&lt;14,1,0)</f>
        <v>0</v>
      </c>
      <c r="D3680">
        <f ca="1">IF(RANDBETWEEN(1,23)+SUM($A3680:C3680)&lt;14,1,0)</f>
        <v>1</v>
      </c>
      <c r="E3680">
        <f ca="1">IF(RANDBETWEEN(1,22)+SUM($A3680:D3680)&lt;14,1,0)</f>
        <v>1</v>
      </c>
      <c r="F3680">
        <f t="shared" ca="1" si="229"/>
        <v>1</v>
      </c>
      <c r="H3680">
        <f t="shared" ca="1" si="230"/>
        <v>0</v>
      </c>
      <c r="I3680">
        <f t="shared" ca="1" si="231"/>
        <v>0</v>
      </c>
    </row>
    <row r="3681" spans="1:9">
      <c r="A3681">
        <f t="shared" ca="1" si="228"/>
        <v>0</v>
      </c>
      <c r="B3681">
        <f ca="1">IF(RANDBETWEEN(1,25)+SUM($A3681:A3681)&lt;14,1,0)</f>
        <v>1</v>
      </c>
      <c r="C3681">
        <f ca="1">IF(RANDBETWEEN(1,24)+SUM($A3681:B3681)&lt;14,1,0)</f>
        <v>0</v>
      </c>
      <c r="D3681">
        <f ca="1">IF(RANDBETWEEN(1,23)+SUM($A3681:C3681)&lt;14,1,0)</f>
        <v>1</v>
      </c>
      <c r="E3681">
        <f ca="1">IF(RANDBETWEEN(1,22)+SUM($A3681:D3681)&lt;14,1,0)</f>
        <v>1</v>
      </c>
      <c r="F3681">
        <f t="shared" ca="1" si="229"/>
        <v>1</v>
      </c>
      <c r="H3681">
        <f t="shared" ca="1" si="230"/>
        <v>0</v>
      </c>
      <c r="I3681">
        <f t="shared" ca="1" si="231"/>
        <v>0</v>
      </c>
    </row>
    <row r="3682" spans="1:9">
      <c r="A3682">
        <f t="shared" ca="1" si="228"/>
        <v>1</v>
      </c>
      <c r="B3682">
        <f ca="1">IF(RANDBETWEEN(1,25)+SUM($A3682:A3682)&lt;14,1,0)</f>
        <v>1</v>
      </c>
      <c r="C3682">
        <f ca="1">IF(RANDBETWEEN(1,24)+SUM($A3682:B3682)&lt;14,1,0)</f>
        <v>0</v>
      </c>
      <c r="D3682">
        <f ca="1">IF(RANDBETWEEN(1,23)+SUM($A3682:C3682)&lt;14,1,0)</f>
        <v>0</v>
      </c>
      <c r="E3682">
        <f ca="1">IF(RANDBETWEEN(1,22)+SUM($A3682:D3682)&lt;14,1,0)</f>
        <v>0</v>
      </c>
      <c r="F3682">
        <f t="shared" ca="1" si="229"/>
        <v>1</v>
      </c>
      <c r="H3682">
        <f t="shared" ca="1" si="230"/>
        <v>0</v>
      </c>
      <c r="I3682">
        <f t="shared" ca="1" si="231"/>
        <v>0</v>
      </c>
    </row>
    <row r="3683" spans="1:9">
      <c r="A3683">
        <f t="shared" ca="1" si="228"/>
        <v>0</v>
      </c>
      <c r="B3683">
        <f ca="1">IF(RANDBETWEEN(1,25)+SUM($A3683:A3683)&lt;14,1,0)</f>
        <v>0</v>
      </c>
      <c r="C3683">
        <f ca="1">IF(RANDBETWEEN(1,24)+SUM($A3683:B3683)&lt;14,1,0)</f>
        <v>0</v>
      </c>
      <c r="D3683">
        <f ca="1">IF(RANDBETWEEN(1,23)+SUM($A3683:C3683)&lt;14,1,0)</f>
        <v>0</v>
      </c>
      <c r="E3683">
        <f ca="1">IF(RANDBETWEEN(1,22)+SUM($A3683:D3683)&lt;14,1,0)</f>
        <v>1</v>
      </c>
      <c r="F3683">
        <f t="shared" ca="1" si="229"/>
        <v>0</v>
      </c>
      <c r="H3683">
        <f t="shared" ca="1" si="230"/>
        <v>1</v>
      </c>
      <c r="I3683">
        <f t="shared" ca="1" si="231"/>
        <v>0</v>
      </c>
    </row>
    <row r="3684" spans="1:9">
      <c r="A3684">
        <f t="shared" ca="1" si="228"/>
        <v>1</v>
      </c>
      <c r="B3684">
        <f ca="1">IF(RANDBETWEEN(1,25)+SUM($A3684:A3684)&lt;14,1,0)</f>
        <v>1</v>
      </c>
      <c r="C3684">
        <f ca="1">IF(RANDBETWEEN(1,24)+SUM($A3684:B3684)&lt;14,1,0)</f>
        <v>0</v>
      </c>
      <c r="D3684">
        <f ca="1">IF(RANDBETWEEN(1,23)+SUM($A3684:C3684)&lt;14,1,0)</f>
        <v>1</v>
      </c>
      <c r="E3684">
        <f ca="1">IF(RANDBETWEEN(1,22)+SUM($A3684:D3684)&lt;14,1,0)</f>
        <v>1</v>
      </c>
      <c r="F3684">
        <f t="shared" ca="1" si="229"/>
        <v>0</v>
      </c>
      <c r="H3684">
        <f t="shared" ca="1" si="230"/>
        <v>1</v>
      </c>
      <c r="I3684">
        <f t="shared" ca="1" si="231"/>
        <v>0</v>
      </c>
    </row>
    <row r="3685" spans="1:9">
      <c r="A3685">
        <f t="shared" ca="1" si="228"/>
        <v>0</v>
      </c>
      <c r="B3685">
        <f ca="1">IF(RANDBETWEEN(1,25)+SUM($A3685:A3685)&lt;14,1,0)</f>
        <v>1</v>
      </c>
      <c r="C3685">
        <f ca="1">IF(RANDBETWEEN(1,24)+SUM($A3685:B3685)&lt;14,1,0)</f>
        <v>0</v>
      </c>
      <c r="D3685">
        <f ca="1">IF(RANDBETWEEN(1,23)+SUM($A3685:C3685)&lt;14,1,0)</f>
        <v>0</v>
      </c>
      <c r="E3685">
        <f ca="1">IF(RANDBETWEEN(1,22)+SUM($A3685:D3685)&lt;14,1,0)</f>
        <v>0</v>
      </c>
      <c r="F3685">
        <f t="shared" ca="1" si="229"/>
        <v>0</v>
      </c>
      <c r="H3685">
        <f t="shared" ca="1" si="230"/>
        <v>1</v>
      </c>
      <c r="I3685">
        <f t="shared" ca="1" si="231"/>
        <v>0</v>
      </c>
    </row>
    <row r="3686" spans="1:9">
      <c r="A3686">
        <f t="shared" ca="1" si="228"/>
        <v>1</v>
      </c>
      <c r="B3686">
        <f ca="1">IF(RANDBETWEEN(1,25)+SUM($A3686:A3686)&lt;14,1,0)</f>
        <v>0</v>
      </c>
      <c r="C3686">
        <f ca="1">IF(RANDBETWEEN(1,24)+SUM($A3686:B3686)&lt;14,1,0)</f>
        <v>0</v>
      </c>
      <c r="D3686">
        <f ca="1">IF(RANDBETWEEN(1,23)+SUM($A3686:C3686)&lt;14,1,0)</f>
        <v>0</v>
      </c>
      <c r="E3686">
        <f ca="1">IF(RANDBETWEEN(1,22)+SUM($A3686:D3686)&lt;14,1,0)</f>
        <v>1</v>
      </c>
      <c r="F3686">
        <f t="shared" ca="1" si="229"/>
        <v>1</v>
      </c>
      <c r="H3686">
        <f t="shared" ca="1" si="230"/>
        <v>0</v>
      </c>
      <c r="I3686">
        <f t="shared" ca="1" si="231"/>
        <v>0</v>
      </c>
    </row>
    <row r="3687" spans="1:9">
      <c r="A3687">
        <f t="shared" ca="1" si="228"/>
        <v>1</v>
      </c>
      <c r="B3687">
        <f ca="1">IF(RANDBETWEEN(1,25)+SUM($A3687:A3687)&lt;14,1,0)</f>
        <v>0</v>
      </c>
      <c r="C3687">
        <f ca="1">IF(RANDBETWEEN(1,24)+SUM($A3687:B3687)&lt;14,1,0)</f>
        <v>1</v>
      </c>
      <c r="D3687">
        <f ca="1">IF(RANDBETWEEN(1,23)+SUM($A3687:C3687)&lt;14,1,0)</f>
        <v>1</v>
      </c>
      <c r="E3687">
        <f ca="1">IF(RANDBETWEEN(1,22)+SUM($A3687:D3687)&lt;14,1,0)</f>
        <v>0</v>
      </c>
      <c r="F3687">
        <f t="shared" ca="1" si="229"/>
        <v>1</v>
      </c>
      <c r="H3687">
        <f t="shared" ca="1" si="230"/>
        <v>0</v>
      </c>
      <c r="I3687">
        <f t="shared" ca="1" si="231"/>
        <v>0</v>
      </c>
    </row>
    <row r="3688" spans="1:9">
      <c r="A3688">
        <f t="shared" ca="1" si="228"/>
        <v>0</v>
      </c>
      <c r="B3688">
        <f ca="1">IF(RANDBETWEEN(1,25)+SUM($A3688:A3688)&lt;14,1,0)</f>
        <v>1</v>
      </c>
      <c r="C3688">
        <f ca="1">IF(RANDBETWEEN(1,24)+SUM($A3688:B3688)&lt;14,1,0)</f>
        <v>1</v>
      </c>
      <c r="D3688">
        <f ca="1">IF(RANDBETWEEN(1,23)+SUM($A3688:C3688)&lt;14,1,0)</f>
        <v>0</v>
      </c>
      <c r="E3688">
        <f ca="1">IF(RANDBETWEEN(1,22)+SUM($A3688:D3688)&lt;14,1,0)</f>
        <v>0</v>
      </c>
      <c r="F3688">
        <f t="shared" ca="1" si="229"/>
        <v>1</v>
      </c>
      <c r="H3688">
        <f t="shared" ca="1" si="230"/>
        <v>0</v>
      </c>
      <c r="I3688">
        <f t="shared" ca="1" si="231"/>
        <v>0</v>
      </c>
    </row>
    <row r="3689" spans="1:9">
      <c r="A3689">
        <f t="shared" ca="1" si="228"/>
        <v>1</v>
      </c>
      <c r="B3689">
        <f ca="1">IF(RANDBETWEEN(1,25)+SUM($A3689:A3689)&lt;14,1,0)</f>
        <v>0</v>
      </c>
      <c r="C3689">
        <f ca="1">IF(RANDBETWEEN(1,24)+SUM($A3689:B3689)&lt;14,1,0)</f>
        <v>0</v>
      </c>
      <c r="D3689">
        <f ca="1">IF(RANDBETWEEN(1,23)+SUM($A3689:C3689)&lt;14,1,0)</f>
        <v>1</v>
      </c>
      <c r="E3689">
        <f ca="1">IF(RANDBETWEEN(1,22)+SUM($A3689:D3689)&lt;14,1,0)</f>
        <v>1</v>
      </c>
      <c r="F3689">
        <f t="shared" ca="1" si="229"/>
        <v>1</v>
      </c>
      <c r="H3689">
        <f t="shared" ca="1" si="230"/>
        <v>0</v>
      </c>
      <c r="I3689">
        <f t="shared" ca="1" si="231"/>
        <v>0</v>
      </c>
    </row>
    <row r="3690" spans="1:9">
      <c r="A3690">
        <f t="shared" ca="1" si="228"/>
        <v>1</v>
      </c>
      <c r="B3690">
        <f ca="1">IF(RANDBETWEEN(1,25)+SUM($A3690:A3690)&lt;14,1,0)</f>
        <v>1</v>
      </c>
      <c r="C3690">
        <f ca="1">IF(RANDBETWEEN(1,24)+SUM($A3690:B3690)&lt;14,1,0)</f>
        <v>0</v>
      </c>
      <c r="D3690">
        <f ca="1">IF(RANDBETWEEN(1,23)+SUM($A3690:C3690)&lt;14,1,0)</f>
        <v>1</v>
      </c>
      <c r="E3690">
        <f ca="1">IF(RANDBETWEEN(1,22)+SUM($A3690:D3690)&lt;14,1,0)</f>
        <v>1</v>
      </c>
      <c r="F3690">
        <f t="shared" ca="1" si="229"/>
        <v>0</v>
      </c>
      <c r="H3690">
        <f t="shared" ca="1" si="230"/>
        <v>1</v>
      </c>
      <c r="I3690">
        <f t="shared" ca="1" si="231"/>
        <v>0</v>
      </c>
    </row>
    <row r="3691" spans="1:9">
      <c r="A3691">
        <f t="shared" ca="1" si="228"/>
        <v>1</v>
      </c>
      <c r="B3691">
        <f ca="1">IF(RANDBETWEEN(1,25)+SUM($A3691:A3691)&lt;14,1,0)</f>
        <v>1</v>
      </c>
      <c r="C3691">
        <f ca="1">IF(RANDBETWEEN(1,24)+SUM($A3691:B3691)&lt;14,1,0)</f>
        <v>0</v>
      </c>
      <c r="D3691">
        <f ca="1">IF(RANDBETWEEN(1,23)+SUM($A3691:C3691)&lt;14,1,0)</f>
        <v>0</v>
      </c>
      <c r="E3691">
        <f ca="1">IF(RANDBETWEEN(1,22)+SUM($A3691:D3691)&lt;14,1,0)</f>
        <v>1</v>
      </c>
      <c r="F3691">
        <f t="shared" ca="1" si="229"/>
        <v>1</v>
      </c>
      <c r="H3691">
        <f t="shared" ca="1" si="230"/>
        <v>0</v>
      </c>
      <c r="I3691">
        <f t="shared" ca="1" si="231"/>
        <v>0</v>
      </c>
    </row>
    <row r="3692" spans="1:9">
      <c r="A3692">
        <f t="shared" ca="1" si="228"/>
        <v>0</v>
      </c>
      <c r="B3692">
        <f ca="1">IF(RANDBETWEEN(1,25)+SUM($A3692:A3692)&lt;14,1,0)</f>
        <v>0</v>
      </c>
      <c r="C3692">
        <f ca="1">IF(RANDBETWEEN(1,24)+SUM($A3692:B3692)&lt;14,1,0)</f>
        <v>0</v>
      </c>
      <c r="D3692">
        <f ca="1">IF(RANDBETWEEN(1,23)+SUM($A3692:C3692)&lt;14,1,0)</f>
        <v>0</v>
      </c>
      <c r="E3692">
        <f ca="1">IF(RANDBETWEEN(1,22)+SUM($A3692:D3692)&lt;14,1,0)</f>
        <v>1</v>
      </c>
      <c r="F3692">
        <f t="shared" ca="1" si="229"/>
        <v>0</v>
      </c>
      <c r="H3692">
        <f t="shared" ca="1" si="230"/>
        <v>1</v>
      </c>
      <c r="I3692">
        <f t="shared" ca="1" si="231"/>
        <v>0</v>
      </c>
    </row>
    <row r="3693" spans="1:9">
      <c r="A3693">
        <f t="shared" ca="1" si="228"/>
        <v>0</v>
      </c>
      <c r="B3693">
        <f ca="1">IF(RANDBETWEEN(1,25)+SUM($A3693:A3693)&lt;14,1,0)</f>
        <v>0</v>
      </c>
      <c r="C3693">
        <f ca="1">IF(RANDBETWEEN(1,24)+SUM($A3693:B3693)&lt;14,1,0)</f>
        <v>1</v>
      </c>
      <c r="D3693">
        <f ca="1">IF(RANDBETWEEN(1,23)+SUM($A3693:C3693)&lt;14,1,0)</f>
        <v>0</v>
      </c>
      <c r="E3693">
        <f ca="1">IF(RANDBETWEEN(1,22)+SUM($A3693:D3693)&lt;14,1,0)</f>
        <v>1</v>
      </c>
      <c r="F3693">
        <f t="shared" ca="1" si="229"/>
        <v>1</v>
      </c>
      <c r="H3693">
        <f t="shared" ca="1" si="230"/>
        <v>0</v>
      </c>
      <c r="I3693">
        <f t="shared" ca="1" si="231"/>
        <v>0</v>
      </c>
    </row>
    <row r="3694" spans="1:9">
      <c r="A3694">
        <f t="shared" ca="1" si="228"/>
        <v>0</v>
      </c>
      <c r="B3694">
        <f ca="1">IF(RANDBETWEEN(1,25)+SUM($A3694:A3694)&lt;14,1,0)</f>
        <v>1</v>
      </c>
      <c r="C3694">
        <f ca="1">IF(RANDBETWEEN(1,24)+SUM($A3694:B3694)&lt;14,1,0)</f>
        <v>1</v>
      </c>
      <c r="D3694">
        <f ca="1">IF(RANDBETWEEN(1,23)+SUM($A3694:C3694)&lt;14,1,0)</f>
        <v>1</v>
      </c>
      <c r="E3694">
        <f ca="1">IF(RANDBETWEEN(1,22)+SUM($A3694:D3694)&lt;14,1,0)</f>
        <v>1</v>
      </c>
      <c r="F3694">
        <f t="shared" ca="1" si="229"/>
        <v>0</v>
      </c>
      <c r="H3694">
        <f t="shared" ca="1" si="230"/>
        <v>1</v>
      </c>
      <c r="I3694">
        <f t="shared" ca="1" si="231"/>
        <v>0</v>
      </c>
    </row>
    <row r="3695" spans="1:9">
      <c r="A3695">
        <f t="shared" ca="1" si="228"/>
        <v>0</v>
      </c>
      <c r="B3695">
        <f ca="1">IF(RANDBETWEEN(1,25)+SUM($A3695:A3695)&lt;14,1,0)</f>
        <v>1</v>
      </c>
      <c r="C3695">
        <f ca="1">IF(RANDBETWEEN(1,24)+SUM($A3695:B3695)&lt;14,1,0)</f>
        <v>0</v>
      </c>
      <c r="D3695">
        <f ca="1">IF(RANDBETWEEN(1,23)+SUM($A3695:C3695)&lt;14,1,0)</f>
        <v>1</v>
      </c>
      <c r="E3695">
        <f ca="1">IF(RANDBETWEEN(1,22)+SUM($A3695:D3695)&lt;14,1,0)</f>
        <v>1</v>
      </c>
      <c r="F3695">
        <f t="shared" ca="1" si="229"/>
        <v>1</v>
      </c>
      <c r="H3695">
        <f t="shared" ca="1" si="230"/>
        <v>0</v>
      </c>
      <c r="I3695">
        <f t="shared" ca="1" si="231"/>
        <v>0</v>
      </c>
    </row>
    <row r="3696" spans="1:9">
      <c r="A3696">
        <f t="shared" ca="1" si="228"/>
        <v>1</v>
      </c>
      <c r="B3696">
        <f ca="1">IF(RANDBETWEEN(1,25)+SUM($A3696:A3696)&lt;14,1,0)</f>
        <v>0</v>
      </c>
      <c r="C3696">
        <f ca="1">IF(RANDBETWEEN(1,24)+SUM($A3696:B3696)&lt;14,1,0)</f>
        <v>1</v>
      </c>
      <c r="D3696">
        <f ca="1">IF(RANDBETWEEN(1,23)+SUM($A3696:C3696)&lt;14,1,0)</f>
        <v>1</v>
      </c>
      <c r="E3696">
        <f ca="1">IF(RANDBETWEEN(1,22)+SUM($A3696:D3696)&lt;14,1,0)</f>
        <v>0</v>
      </c>
      <c r="F3696">
        <f t="shared" ca="1" si="229"/>
        <v>1</v>
      </c>
      <c r="H3696">
        <f t="shared" ca="1" si="230"/>
        <v>0</v>
      </c>
      <c r="I3696">
        <f t="shared" ca="1" si="231"/>
        <v>0</v>
      </c>
    </row>
    <row r="3697" spans="1:9">
      <c r="A3697">
        <f t="shared" ca="1" si="228"/>
        <v>1</v>
      </c>
      <c r="B3697">
        <f ca="1">IF(RANDBETWEEN(1,25)+SUM($A3697:A3697)&lt;14,1,0)</f>
        <v>1</v>
      </c>
      <c r="C3697">
        <f ca="1">IF(RANDBETWEEN(1,24)+SUM($A3697:B3697)&lt;14,1,0)</f>
        <v>0</v>
      </c>
      <c r="D3697">
        <f ca="1">IF(RANDBETWEEN(1,23)+SUM($A3697:C3697)&lt;14,1,0)</f>
        <v>0</v>
      </c>
      <c r="E3697">
        <f ca="1">IF(RANDBETWEEN(1,22)+SUM($A3697:D3697)&lt;14,1,0)</f>
        <v>0</v>
      </c>
      <c r="F3697">
        <f t="shared" ca="1" si="229"/>
        <v>1</v>
      </c>
      <c r="H3697">
        <f t="shared" ca="1" si="230"/>
        <v>0</v>
      </c>
      <c r="I3697">
        <f t="shared" ca="1" si="231"/>
        <v>0</v>
      </c>
    </row>
    <row r="3698" spans="1:9">
      <c r="A3698">
        <f t="shared" ca="1" si="228"/>
        <v>1</v>
      </c>
      <c r="B3698">
        <f ca="1">IF(RANDBETWEEN(1,25)+SUM($A3698:A3698)&lt;14,1,0)</f>
        <v>0</v>
      </c>
      <c r="C3698">
        <f ca="1">IF(RANDBETWEEN(1,24)+SUM($A3698:B3698)&lt;14,1,0)</f>
        <v>0</v>
      </c>
      <c r="D3698">
        <f ca="1">IF(RANDBETWEEN(1,23)+SUM($A3698:C3698)&lt;14,1,0)</f>
        <v>0</v>
      </c>
      <c r="E3698">
        <f ca="1">IF(RANDBETWEEN(1,22)+SUM($A3698:D3698)&lt;14,1,0)</f>
        <v>1</v>
      </c>
      <c r="F3698">
        <f t="shared" ca="1" si="229"/>
        <v>1</v>
      </c>
      <c r="H3698">
        <f t="shared" ca="1" si="230"/>
        <v>0</v>
      </c>
      <c r="I3698">
        <f t="shared" ca="1" si="231"/>
        <v>0</v>
      </c>
    </row>
    <row r="3699" spans="1:9">
      <c r="A3699">
        <f t="shared" ca="1" si="228"/>
        <v>1</v>
      </c>
      <c r="B3699">
        <f ca="1">IF(RANDBETWEEN(1,25)+SUM($A3699:A3699)&lt;14,1,0)</f>
        <v>1</v>
      </c>
      <c r="C3699">
        <f ca="1">IF(RANDBETWEEN(1,24)+SUM($A3699:B3699)&lt;14,1,0)</f>
        <v>0</v>
      </c>
      <c r="D3699">
        <f ca="1">IF(RANDBETWEEN(1,23)+SUM($A3699:C3699)&lt;14,1,0)</f>
        <v>0</v>
      </c>
      <c r="E3699">
        <f ca="1">IF(RANDBETWEEN(1,22)+SUM($A3699:D3699)&lt;14,1,0)</f>
        <v>1</v>
      </c>
      <c r="F3699">
        <f t="shared" ca="1" si="229"/>
        <v>1</v>
      </c>
      <c r="H3699">
        <f t="shared" ca="1" si="230"/>
        <v>0</v>
      </c>
      <c r="I3699">
        <f t="shared" ca="1" si="231"/>
        <v>0</v>
      </c>
    </row>
    <row r="3700" spans="1:9">
      <c r="A3700">
        <f t="shared" ca="1" si="228"/>
        <v>0</v>
      </c>
      <c r="B3700">
        <f ca="1">IF(RANDBETWEEN(1,25)+SUM($A3700:A3700)&lt;14,1,0)</f>
        <v>1</v>
      </c>
      <c r="C3700">
        <f ca="1">IF(RANDBETWEEN(1,24)+SUM($A3700:B3700)&lt;14,1,0)</f>
        <v>0</v>
      </c>
      <c r="D3700">
        <f ca="1">IF(RANDBETWEEN(1,23)+SUM($A3700:C3700)&lt;14,1,0)</f>
        <v>1</v>
      </c>
      <c r="E3700">
        <f ca="1">IF(RANDBETWEEN(1,22)+SUM($A3700:D3700)&lt;14,1,0)</f>
        <v>1</v>
      </c>
      <c r="F3700">
        <f t="shared" ca="1" si="229"/>
        <v>1</v>
      </c>
      <c r="H3700">
        <f t="shared" ca="1" si="230"/>
        <v>0</v>
      </c>
      <c r="I3700">
        <f t="shared" ca="1" si="231"/>
        <v>0</v>
      </c>
    </row>
    <row r="3701" spans="1:9">
      <c r="A3701">
        <f t="shared" ca="1" si="228"/>
        <v>1</v>
      </c>
      <c r="B3701">
        <f ca="1">IF(RANDBETWEEN(1,25)+SUM($A3701:A3701)&lt;14,1,0)</f>
        <v>0</v>
      </c>
      <c r="C3701">
        <f ca="1">IF(RANDBETWEEN(1,24)+SUM($A3701:B3701)&lt;14,1,0)</f>
        <v>0</v>
      </c>
      <c r="D3701">
        <f ca="1">IF(RANDBETWEEN(1,23)+SUM($A3701:C3701)&lt;14,1,0)</f>
        <v>0</v>
      </c>
      <c r="E3701">
        <f ca="1">IF(RANDBETWEEN(1,22)+SUM($A3701:D3701)&lt;14,1,0)</f>
        <v>0</v>
      </c>
      <c r="F3701">
        <f t="shared" ca="1" si="229"/>
        <v>0</v>
      </c>
      <c r="H3701">
        <f t="shared" ca="1" si="230"/>
        <v>1</v>
      </c>
      <c r="I3701">
        <f t="shared" ca="1" si="231"/>
        <v>0</v>
      </c>
    </row>
    <row r="3702" spans="1:9">
      <c r="A3702">
        <f t="shared" ca="1" si="228"/>
        <v>1</v>
      </c>
      <c r="B3702">
        <f ca="1">IF(RANDBETWEEN(1,25)+SUM($A3702:A3702)&lt;14,1,0)</f>
        <v>1</v>
      </c>
      <c r="C3702">
        <f ca="1">IF(RANDBETWEEN(1,24)+SUM($A3702:B3702)&lt;14,1,0)</f>
        <v>0</v>
      </c>
      <c r="D3702">
        <f ca="1">IF(RANDBETWEEN(1,23)+SUM($A3702:C3702)&lt;14,1,0)</f>
        <v>1</v>
      </c>
      <c r="E3702">
        <f ca="1">IF(RANDBETWEEN(1,22)+SUM($A3702:D3702)&lt;14,1,0)</f>
        <v>1</v>
      </c>
      <c r="F3702">
        <f t="shared" ca="1" si="229"/>
        <v>0</v>
      </c>
      <c r="H3702">
        <f t="shared" ca="1" si="230"/>
        <v>1</v>
      </c>
      <c r="I3702">
        <f t="shared" ca="1" si="231"/>
        <v>0</v>
      </c>
    </row>
    <row r="3703" spans="1:9">
      <c r="A3703">
        <f t="shared" ca="1" si="228"/>
        <v>1</v>
      </c>
      <c r="B3703">
        <f ca="1">IF(RANDBETWEEN(1,25)+SUM($A3703:A3703)&lt;14,1,0)</f>
        <v>1</v>
      </c>
      <c r="C3703">
        <f ca="1">IF(RANDBETWEEN(1,24)+SUM($A3703:B3703)&lt;14,1,0)</f>
        <v>1</v>
      </c>
      <c r="D3703">
        <f ca="1">IF(RANDBETWEEN(1,23)+SUM($A3703:C3703)&lt;14,1,0)</f>
        <v>0</v>
      </c>
      <c r="E3703">
        <f ca="1">IF(RANDBETWEEN(1,22)+SUM($A3703:D3703)&lt;14,1,0)</f>
        <v>0</v>
      </c>
      <c r="F3703">
        <f t="shared" ca="1" si="229"/>
        <v>1</v>
      </c>
      <c r="H3703">
        <f t="shared" ca="1" si="230"/>
        <v>0</v>
      </c>
      <c r="I3703">
        <f t="shared" ca="1" si="231"/>
        <v>0</v>
      </c>
    </row>
    <row r="3704" spans="1:9">
      <c r="A3704">
        <f t="shared" ca="1" si="228"/>
        <v>0</v>
      </c>
      <c r="B3704">
        <f ca="1">IF(RANDBETWEEN(1,25)+SUM($A3704:A3704)&lt;14,1,0)</f>
        <v>0</v>
      </c>
      <c r="C3704">
        <f ca="1">IF(RANDBETWEEN(1,24)+SUM($A3704:B3704)&lt;14,1,0)</f>
        <v>0</v>
      </c>
      <c r="D3704">
        <f ca="1">IF(RANDBETWEEN(1,23)+SUM($A3704:C3704)&lt;14,1,0)</f>
        <v>1</v>
      </c>
      <c r="E3704">
        <f ca="1">IF(RANDBETWEEN(1,22)+SUM($A3704:D3704)&lt;14,1,0)</f>
        <v>0</v>
      </c>
      <c r="F3704">
        <f t="shared" ca="1" si="229"/>
        <v>0</v>
      </c>
      <c r="H3704">
        <f t="shared" ca="1" si="230"/>
        <v>1</v>
      </c>
      <c r="I3704">
        <f t="shared" ca="1" si="231"/>
        <v>0</v>
      </c>
    </row>
    <row r="3705" spans="1:9">
      <c r="A3705">
        <f t="shared" ca="1" si="228"/>
        <v>0</v>
      </c>
      <c r="B3705">
        <f ca="1">IF(RANDBETWEEN(1,25)+SUM($A3705:A3705)&lt;14,1,0)</f>
        <v>1</v>
      </c>
      <c r="C3705">
        <f ca="1">IF(RANDBETWEEN(1,24)+SUM($A3705:B3705)&lt;14,1,0)</f>
        <v>0</v>
      </c>
      <c r="D3705">
        <f ca="1">IF(RANDBETWEEN(1,23)+SUM($A3705:C3705)&lt;14,1,0)</f>
        <v>1</v>
      </c>
      <c r="E3705">
        <f ca="1">IF(RANDBETWEEN(1,22)+SUM($A3705:D3705)&lt;14,1,0)</f>
        <v>1</v>
      </c>
      <c r="F3705">
        <f t="shared" ca="1" si="229"/>
        <v>1</v>
      </c>
      <c r="H3705">
        <f t="shared" ca="1" si="230"/>
        <v>0</v>
      </c>
      <c r="I3705">
        <f t="shared" ca="1" si="231"/>
        <v>0</v>
      </c>
    </row>
    <row r="3706" spans="1:9">
      <c r="A3706">
        <f t="shared" ca="1" si="228"/>
        <v>0</v>
      </c>
      <c r="B3706">
        <f ca="1">IF(RANDBETWEEN(1,25)+SUM($A3706:A3706)&lt;14,1,0)</f>
        <v>0</v>
      </c>
      <c r="C3706">
        <f ca="1">IF(RANDBETWEEN(1,24)+SUM($A3706:B3706)&lt;14,1,0)</f>
        <v>1</v>
      </c>
      <c r="D3706">
        <f ca="1">IF(RANDBETWEEN(1,23)+SUM($A3706:C3706)&lt;14,1,0)</f>
        <v>0</v>
      </c>
      <c r="E3706">
        <f ca="1">IF(RANDBETWEEN(1,22)+SUM($A3706:D3706)&lt;14,1,0)</f>
        <v>0</v>
      </c>
      <c r="F3706">
        <f t="shared" ca="1" si="229"/>
        <v>0</v>
      </c>
      <c r="H3706">
        <f t="shared" ca="1" si="230"/>
        <v>1</v>
      </c>
      <c r="I3706">
        <f t="shared" ca="1" si="231"/>
        <v>0</v>
      </c>
    </row>
    <row r="3707" spans="1:9">
      <c r="A3707">
        <f t="shared" ca="1" si="228"/>
        <v>0</v>
      </c>
      <c r="B3707">
        <f ca="1">IF(RANDBETWEEN(1,25)+SUM($A3707:A3707)&lt;14,1,0)</f>
        <v>1</v>
      </c>
      <c r="C3707">
        <f ca="1">IF(RANDBETWEEN(1,24)+SUM($A3707:B3707)&lt;14,1,0)</f>
        <v>0</v>
      </c>
      <c r="D3707">
        <f ca="1">IF(RANDBETWEEN(1,23)+SUM($A3707:C3707)&lt;14,1,0)</f>
        <v>0</v>
      </c>
      <c r="E3707">
        <f ca="1">IF(RANDBETWEEN(1,22)+SUM($A3707:D3707)&lt;14,1,0)</f>
        <v>1</v>
      </c>
      <c r="F3707">
        <f t="shared" ca="1" si="229"/>
        <v>1</v>
      </c>
      <c r="H3707">
        <f t="shared" ca="1" si="230"/>
        <v>0</v>
      </c>
      <c r="I3707">
        <f t="shared" ca="1" si="231"/>
        <v>0</v>
      </c>
    </row>
    <row r="3708" spans="1:9">
      <c r="A3708">
        <f t="shared" ca="1" si="228"/>
        <v>1</v>
      </c>
      <c r="B3708">
        <f ca="1">IF(RANDBETWEEN(1,25)+SUM($A3708:A3708)&lt;14,1,0)</f>
        <v>0</v>
      </c>
      <c r="C3708">
        <f ca="1">IF(RANDBETWEEN(1,24)+SUM($A3708:B3708)&lt;14,1,0)</f>
        <v>0</v>
      </c>
      <c r="D3708">
        <f ca="1">IF(RANDBETWEEN(1,23)+SUM($A3708:C3708)&lt;14,1,0)</f>
        <v>0</v>
      </c>
      <c r="E3708">
        <f ca="1">IF(RANDBETWEEN(1,22)+SUM($A3708:D3708)&lt;14,1,0)</f>
        <v>0</v>
      </c>
      <c r="F3708">
        <f t="shared" ca="1" si="229"/>
        <v>0</v>
      </c>
      <c r="H3708">
        <f t="shared" ca="1" si="230"/>
        <v>1</v>
      </c>
      <c r="I3708">
        <f t="shared" ca="1" si="231"/>
        <v>0</v>
      </c>
    </row>
    <row r="3709" spans="1:9">
      <c r="A3709">
        <f t="shared" ca="1" si="228"/>
        <v>1</v>
      </c>
      <c r="B3709">
        <f ca="1">IF(RANDBETWEEN(1,25)+SUM($A3709:A3709)&lt;14,1,0)</f>
        <v>1</v>
      </c>
      <c r="C3709">
        <f ca="1">IF(RANDBETWEEN(1,24)+SUM($A3709:B3709)&lt;14,1,0)</f>
        <v>1</v>
      </c>
      <c r="D3709">
        <f ca="1">IF(RANDBETWEEN(1,23)+SUM($A3709:C3709)&lt;14,1,0)</f>
        <v>0</v>
      </c>
      <c r="E3709">
        <f ca="1">IF(RANDBETWEEN(1,22)+SUM($A3709:D3709)&lt;14,1,0)</f>
        <v>1</v>
      </c>
      <c r="F3709">
        <f t="shared" ca="1" si="229"/>
        <v>0</v>
      </c>
      <c r="H3709">
        <f t="shared" ca="1" si="230"/>
        <v>1</v>
      </c>
      <c r="I3709">
        <f t="shared" ca="1" si="231"/>
        <v>0</v>
      </c>
    </row>
    <row r="3710" spans="1:9">
      <c r="A3710">
        <f t="shared" ca="1" si="228"/>
        <v>1</v>
      </c>
      <c r="B3710">
        <f ca="1">IF(RANDBETWEEN(1,25)+SUM($A3710:A3710)&lt;14,1,0)</f>
        <v>1</v>
      </c>
      <c r="C3710">
        <f ca="1">IF(RANDBETWEEN(1,24)+SUM($A3710:B3710)&lt;14,1,0)</f>
        <v>1</v>
      </c>
      <c r="D3710">
        <f ca="1">IF(RANDBETWEEN(1,23)+SUM($A3710:C3710)&lt;14,1,0)</f>
        <v>1</v>
      </c>
      <c r="E3710">
        <f ca="1">IF(RANDBETWEEN(1,22)+SUM($A3710:D3710)&lt;14,1,0)</f>
        <v>0</v>
      </c>
      <c r="F3710">
        <f t="shared" ca="1" si="229"/>
        <v>0</v>
      </c>
      <c r="H3710">
        <f t="shared" ca="1" si="230"/>
        <v>1</v>
      </c>
      <c r="I3710">
        <f t="shared" ca="1" si="231"/>
        <v>0</v>
      </c>
    </row>
    <row r="3711" spans="1:9">
      <c r="A3711">
        <f t="shared" ca="1" si="228"/>
        <v>1</v>
      </c>
      <c r="B3711">
        <f ca="1">IF(RANDBETWEEN(1,25)+SUM($A3711:A3711)&lt;14,1,0)</f>
        <v>1</v>
      </c>
      <c r="C3711">
        <f ca="1">IF(RANDBETWEEN(1,24)+SUM($A3711:B3711)&lt;14,1,0)</f>
        <v>0</v>
      </c>
      <c r="D3711">
        <f ca="1">IF(RANDBETWEEN(1,23)+SUM($A3711:C3711)&lt;14,1,0)</f>
        <v>1</v>
      </c>
      <c r="E3711">
        <f ca="1">IF(RANDBETWEEN(1,22)+SUM($A3711:D3711)&lt;14,1,0)</f>
        <v>1</v>
      </c>
      <c r="F3711">
        <f t="shared" ca="1" si="229"/>
        <v>0</v>
      </c>
      <c r="H3711">
        <f t="shared" ca="1" si="230"/>
        <v>1</v>
      </c>
      <c r="I3711">
        <f t="shared" ca="1" si="231"/>
        <v>0</v>
      </c>
    </row>
    <row r="3712" spans="1:9">
      <c r="A3712">
        <f t="shared" ca="1" si="228"/>
        <v>0</v>
      </c>
      <c r="B3712">
        <f ca="1">IF(RANDBETWEEN(1,25)+SUM($A3712:A3712)&lt;14,1,0)</f>
        <v>1</v>
      </c>
      <c r="C3712">
        <f ca="1">IF(RANDBETWEEN(1,24)+SUM($A3712:B3712)&lt;14,1,0)</f>
        <v>1</v>
      </c>
      <c r="D3712">
        <f ca="1">IF(RANDBETWEEN(1,23)+SUM($A3712:C3712)&lt;14,1,0)</f>
        <v>0</v>
      </c>
      <c r="E3712">
        <f ca="1">IF(RANDBETWEEN(1,22)+SUM($A3712:D3712)&lt;14,1,0)</f>
        <v>0</v>
      </c>
      <c r="F3712">
        <f t="shared" ca="1" si="229"/>
        <v>1</v>
      </c>
      <c r="H3712">
        <f t="shared" ca="1" si="230"/>
        <v>0</v>
      </c>
      <c r="I3712">
        <f t="shared" ca="1" si="231"/>
        <v>0</v>
      </c>
    </row>
    <row r="3713" spans="1:9">
      <c r="A3713">
        <f t="shared" ca="1" si="228"/>
        <v>0</v>
      </c>
      <c r="B3713">
        <f ca="1">IF(RANDBETWEEN(1,25)+SUM($A3713:A3713)&lt;14,1,0)</f>
        <v>0</v>
      </c>
      <c r="C3713">
        <f ca="1">IF(RANDBETWEEN(1,24)+SUM($A3713:B3713)&lt;14,1,0)</f>
        <v>1</v>
      </c>
      <c r="D3713">
        <f ca="1">IF(RANDBETWEEN(1,23)+SUM($A3713:C3713)&lt;14,1,0)</f>
        <v>0</v>
      </c>
      <c r="E3713">
        <f ca="1">IF(RANDBETWEEN(1,22)+SUM($A3713:D3713)&lt;14,1,0)</f>
        <v>0</v>
      </c>
      <c r="F3713">
        <f t="shared" ca="1" si="229"/>
        <v>0</v>
      </c>
      <c r="H3713">
        <f t="shared" ca="1" si="230"/>
        <v>1</v>
      </c>
      <c r="I3713">
        <f t="shared" ca="1" si="231"/>
        <v>0</v>
      </c>
    </row>
    <row r="3714" spans="1:9">
      <c r="A3714">
        <f t="shared" ca="1" si="228"/>
        <v>1</v>
      </c>
      <c r="B3714">
        <f ca="1">IF(RANDBETWEEN(1,25)+SUM($A3714:A3714)&lt;14,1,0)</f>
        <v>0</v>
      </c>
      <c r="C3714">
        <f ca="1">IF(RANDBETWEEN(1,24)+SUM($A3714:B3714)&lt;14,1,0)</f>
        <v>1</v>
      </c>
      <c r="D3714">
        <f ca="1">IF(RANDBETWEEN(1,23)+SUM($A3714:C3714)&lt;14,1,0)</f>
        <v>0</v>
      </c>
      <c r="E3714">
        <f ca="1">IF(RANDBETWEEN(1,22)+SUM($A3714:D3714)&lt;14,1,0)</f>
        <v>1</v>
      </c>
      <c r="F3714">
        <f t="shared" ca="1" si="229"/>
        <v>1</v>
      </c>
      <c r="H3714">
        <f t="shared" ca="1" si="230"/>
        <v>0</v>
      </c>
      <c r="I3714">
        <f t="shared" ca="1" si="231"/>
        <v>0</v>
      </c>
    </row>
    <row r="3715" spans="1:9">
      <c r="A3715">
        <f t="shared" ref="A3715:A3778" ca="1" si="232">IF(RANDBETWEEN(1,26)&lt;14,1,0)</f>
        <v>1</v>
      </c>
      <c r="B3715">
        <f ca="1">IF(RANDBETWEEN(1,25)+SUM($A3715:A3715)&lt;14,1,0)</f>
        <v>0</v>
      </c>
      <c r="C3715">
        <f ca="1">IF(RANDBETWEEN(1,24)+SUM($A3715:B3715)&lt;14,1,0)</f>
        <v>0</v>
      </c>
      <c r="D3715">
        <f ca="1">IF(RANDBETWEEN(1,23)+SUM($A3715:C3715)&lt;14,1,0)</f>
        <v>1</v>
      </c>
      <c r="E3715">
        <f ca="1">IF(RANDBETWEEN(1,22)+SUM($A3715:D3715)&lt;14,1,0)</f>
        <v>0</v>
      </c>
      <c r="F3715">
        <f t="shared" ref="F3715:F3778" ca="1" si="233">IF(OR(SUM(A3715:E3715)=3,SUM(A3715:E3715)=2),1,0)</f>
        <v>1</v>
      </c>
      <c r="H3715">
        <f t="shared" ref="H3715:H3778" ca="1" si="234">IF(OR(SUM(A3715:E3715)=4,SUM(A3715:E3715)=1),1,0)</f>
        <v>0</v>
      </c>
      <c r="I3715">
        <f t="shared" ref="I3715:I3778" ca="1" si="235">IF(OR(SUM(A3715:E3715)=5,SUM(A3715:E3715)=0),1,0)</f>
        <v>0</v>
      </c>
    </row>
    <row r="3716" spans="1:9">
      <c r="A3716">
        <f t="shared" ca="1" si="232"/>
        <v>1</v>
      </c>
      <c r="B3716">
        <f ca="1">IF(RANDBETWEEN(1,25)+SUM($A3716:A3716)&lt;14,1,0)</f>
        <v>0</v>
      </c>
      <c r="C3716">
        <f ca="1">IF(RANDBETWEEN(1,24)+SUM($A3716:B3716)&lt;14,1,0)</f>
        <v>1</v>
      </c>
      <c r="D3716">
        <f ca="1">IF(RANDBETWEEN(1,23)+SUM($A3716:C3716)&lt;14,1,0)</f>
        <v>0</v>
      </c>
      <c r="E3716">
        <f ca="1">IF(RANDBETWEEN(1,22)+SUM($A3716:D3716)&lt;14,1,0)</f>
        <v>0</v>
      </c>
      <c r="F3716">
        <f t="shared" ca="1" si="233"/>
        <v>1</v>
      </c>
      <c r="H3716">
        <f t="shared" ca="1" si="234"/>
        <v>0</v>
      </c>
      <c r="I3716">
        <f t="shared" ca="1" si="235"/>
        <v>0</v>
      </c>
    </row>
    <row r="3717" spans="1:9">
      <c r="A3717">
        <f t="shared" ca="1" si="232"/>
        <v>1</v>
      </c>
      <c r="B3717">
        <f ca="1">IF(RANDBETWEEN(1,25)+SUM($A3717:A3717)&lt;14,1,0)</f>
        <v>1</v>
      </c>
      <c r="C3717">
        <f ca="1">IF(RANDBETWEEN(1,24)+SUM($A3717:B3717)&lt;14,1,0)</f>
        <v>0</v>
      </c>
      <c r="D3717">
        <f ca="1">IF(RANDBETWEEN(1,23)+SUM($A3717:C3717)&lt;14,1,0)</f>
        <v>1</v>
      </c>
      <c r="E3717">
        <f ca="1">IF(RANDBETWEEN(1,22)+SUM($A3717:D3717)&lt;14,1,0)</f>
        <v>0</v>
      </c>
      <c r="F3717">
        <f t="shared" ca="1" si="233"/>
        <v>1</v>
      </c>
      <c r="H3717">
        <f t="shared" ca="1" si="234"/>
        <v>0</v>
      </c>
      <c r="I3717">
        <f t="shared" ca="1" si="235"/>
        <v>0</v>
      </c>
    </row>
    <row r="3718" spans="1:9">
      <c r="A3718">
        <f t="shared" ca="1" si="232"/>
        <v>1</v>
      </c>
      <c r="B3718">
        <f ca="1">IF(RANDBETWEEN(1,25)+SUM($A3718:A3718)&lt;14,1,0)</f>
        <v>1</v>
      </c>
      <c r="C3718">
        <f ca="1">IF(RANDBETWEEN(1,24)+SUM($A3718:B3718)&lt;14,1,0)</f>
        <v>1</v>
      </c>
      <c r="D3718">
        <f ca="1">IF(RANDBETWEEN(1,23)+SUM($A3718:C3718)&lt;14,1,0)</f>
        <v>0</v>
      </c>
      <c r="E3718">
        <f ca="1">IF(RANDBETWEEN(1,22)+SUM($A3718:D3718)&lt;14,1,0)</f>
        <v>1</v>
      </c>
      <c r="F3718">
        <f t="shared" ca="1" si="233"/>
        <v>0</v>
      </c>
      <c r="H3718">
        <f t="shared" ca="1" si="234"/>
        <v>1</v>
      </c>
      <c r="I3718">
        <f t="shared" ca="1" si="235"/>
        <v>0</v>
      </c>
    </row>
    <row r="3719" spans="1:9">
      <c r="A3719">
        <f t="shared" ca="1" si="232"/>
        <v>1</v>
      </c>
      <c r="B3719">
        <f ca="1">IF(RANDBETWEEN(1,25)+SUM($A3719:A3719)&lt;14,1,0)</f>
        <v>1</v>
      </c>
      <c r="C3719">
        <f ca="1">IF(RANDBETWEEN(1,24)+SUM($A3719:B3719)&lt;14,1,0)</f>
        <v>0</v>
      </c>
      <c r="D3719">
        <f ca="1">IF(RANDBETWEEN(1,23)+SUM($A3719:C3719)&lt;14,1,0)</f>
        <v>1</v>
      </c>
      <c r="E3719">
        <f ca="1">IF(RANDBETWEEN(1,22)+SUM($A3719:D3719)&lt;14,1,0)</f>
        <v>1</v>
      </c>
      <c r="F3719">
        <f t="shared" ca="1" si="233"/>
        <v>0</v>
      </c>
      <c r="H3719">
        <f t="shared" ca="1" si="234"/>
        <v>1</v>
      </c>
      <c r="I3719">
        <f t="shared" ca="1" si="235"/>
        <v>0</v>
      </c>
    </row>
    <row r="3720" spans="1:9">
      <c r="A3720">
        <f t="shared" ca="1" si="232"/>
        <v>0</v>
      </c>
      <c r="B3720">
        <f ca="1">IF(RANDBETWEEN(1,25)+SUM($A3720:A3720)&lt;14,1,0)</f>
        <v>0</v>
      </c>
      <c r="C3720">
        <f ca="1">IF(RANDBETWEEN(1,24)+SUM($A3720:B3720)&lt;14,1,0)</f>
        <v>0</v>
      </c>
      <c r="D3720">
        <f ca="1">IF(RANDBETWEEN(1,23)+SUM($A3720:C3720)&lt;14,1,0)</f>
        <v>0</v>
      </c>
      <c r="E3720">
        <f ca="1">IF(RANDBETWEEN(1,22)+SUM($A3720:D3720)&lt;14,1,0)</f>
        <v>1</v>
      </c>
      <c r="F3720">
        <f t="shared" ca="1" si="233"/>
        <v>0</v>
      </c>
      <c r="H3720">
        <f t="shared" ca="1" si="234"/>
        <v>1</v>
      </c>
      <c r="I3720">
        <f t="shared" ca="1" si="235"/>
        <v>0</v>
      </c>
    </row>
    <row r="3721" spans="1:9">
      <c r="A3721">
        <f t="shared" ca="1" si="232"/>
        <v>0</v>
      </c>
      <c r="B3721">
        <f ca="1">IF(RANDBETWEEN(1,25)+SUM($A3721:A3721)&lt;14,1,0)</f>
        <v>1</v>
      </c>
      <c r="C3721">
        <f ca="1">IF(RANDBETWEEN(1,24)+SUM($A3721:B3721)&lt;14,1,0)</f>
        <v>0</v>
      </c>
      <c r="D3721">
        <f ca="1">IF(RANDBETWEEN(1,23)+SUM($A3721:C3721)&lt;14,1,0)</f>
        <v>1</v>
      </c>
      <c r="E3721">
        <f ca="1">IF(RANDBETWEEN(1,22)+SUM($A3721:D3721)&lt;14,1,0)</f>
        <v>0</v>
      </c>
      <c r="F3721">
        <f t="shared" ca="1" si="233"/>
        <v>1</v>
      </c>
      <c r="H3721">
        <f t="shared" ca="1" si="234"/>
        <v>0</v>
      </c>
      <c r="I3721">
        <f t="shared" ca="1" si="235"/>
        <v>0</v>
      </c>
    </row>
    <row r="3722" spans="1:9">
      <c r="A3722">
        <f t="shared" ca="1" si="232"/>
        <v>1</v>
      </c>
      <c r="B3722">
        <f ca="1">IF(RANDBETWEEN(1,25)+SUM($A3722:A3722)&lt;14,1,0)</f>
        <v>0</v>
      </c>
      <c r="C3722">
        <f ca="1">IF(RANDBETWEEN(1,24)+SUM($A3722:B3722)&lt;14,1,0)</f>
        <v>1</v>
      </c>
      <c r="D3722">
        <f ca="1">IF(RANDBETWEEN(1,23)+SUM($A3722:C3722)&lt;14,1,0)</f>
        <v>1</v>
      </c>
      <c r="E3722">
        <f ca="1">IF(RANDBETWEEN(1,22)+SUM($A3722:D3722)&lt;14,1,0)</f>
        <v>1</v>
      </c>
      <c r="F3722">
        <f t="shared" ca="1" si="233"/>
        <v>0</v>
      </c>
      <c r="H3722">
        <f t="shared" ca="1" si="234"/>
        <v>1</v>
      </c>
      <c r="I3722">
        <f t="shared" ca="1" si="235"/>
        <v>0</v>
      </c>
    </row>
    <row r="3723" spans="1:9">
      <c r="A3723">
        <f t="shared" ca="1" si="232"/>
        <v>1</v>
      </c>
      <c r="B3723">
        <f ca="1">IF(RANDBETWEEN(1,25)+SUM($A3723:A3723)&lt;14,1,0)</f>
        <v>0</v>
      </c>
      <c r="C3723">
        <f ca="1">IF(RANDBETWEEN(1,24)+SUM($A3723:B3723)&lt;14,1,0)</f>
        <v>0</v>
      </c>
      <c r="D3723">
        <f ca="1">IF(RANDBETWEEN(1,23)+SUM($A3723:C3723)&lt;14,1,0)</f>
        <v>1</v>
      </c>
      <c r="E3723">
        <f ca="1">IF(RANDBETWEEN(1,22)+SUM($A3723:D3723)&lt;14,1,0)</f>
        <v>1</v>
      </c>
      <c r="F3723">
        <f t="shared" ca="1" si="233"/>
        <v>1</v>
      </c>
      <c r="H3723">
        <f t="shared" ca="1" si="234"/>
        <v>0</v>
      </c>
      <c r="I3723">
        <f t="shared" ca="1" si="235"/>
        <v>0</v>
      </c>
    </row>
    <row r="3724" spans="1:9">
      <c r="A3724">
        <f t="shared" ca="1" si="232"/>
        <v>0</v>
      </c>
      <c r="B3724">
        <f ca="1">IF(RANDBETWEEN(1,25)+SUM($A3724:A3724)&lt;14,1,0)</f>
        <v>1</v>
      </c>
      <c r="C3724">
        <f ca="1">IF(RANDBETWEEN(1,24)+SUM($A3724:B3724)&lt;14,1,0)</f>
        <v>1</v>
      </c>
      <c r="D3724">
        <f ca="1">IF(RANDBETWEEN(1,23)+SUM($A3724:C3724)&lt;14,1,0)</f>
        <v>0</v>
      </c>
      <c r="E3724">
        <f ca="1">IF(RANDBETWEEN(1,22)+SUM($A3724:D3724)&lt;14,1,0)</f>
        <v>0</v>
      </c>
      <c r="F3724">
        <f t="shared" ca="1" si="233"/>
        <v>1</v>
      </c>
      <c r="H3724">
        <f t="shared" ca="1" si="234"/>
        <v>0</v>
      </c>
      <c r="I3724">
        <f t="shared" ca="1" si="235"/>
        <v>0</v>
      </c>
    </row>
    <row r="3725" spans="1:9">
      <c r="A3725">
        <f t="shared" ca="1" si="232"/>
        <v>1</v>
      </c>
      <c r="B3725">
        <f ca="1">IF(RANDBETWEEN(1,25)+SUM($A3725:A3725)&lt;14,1,0)</f>
        <v>1</v>
      </c>
      <c r="C3725">
        <f ca="1">IF(RANDBETWEEN(1,24)+SUM($A3725:B3725)&lt;14,1,0)</f>
        <v>1</v>
      </c>
      <c r="D3725">
        <f ca="1">IF(RANDBETWEEN(1,23)+SUM($A3725:C3725)&lt;14,1,0)</f>
        <v>1</v>
      </c>
      <c r="E3725">
        <f ca="1">IF(RANDBETWEEN(1,22)+SUM($A3725:D3725)&lt;14,1,0)</f>
        <v>1</v>
      </c>
      <c r="F3725">
        <f t="shared" ca="1" si="233"/>
        <v>0</v>
      </c>
      <c r="H3725">
        <f t="shared" ca="1" si="234"/>
        <v>0</v>
      </c>
      <c r="I3725">
        <f t="shared" ca="1" si="235"/>
        <v>1</v>
      </c>
    </row>
    <row r="3726" spans="1:9">
      <c r="A3726">
        <f t="shared" ca="1" si="232"/>
        <v>0</v>
      </c>
      <c r="B3726">
        <f ca="1">IF(RANDBETWEEN(1,25)+SUM($A3726:A3726)&lt;14,1,0)</f>
        <v>0</v>
      </c>
      <c r="C3726">
        <f ca="1">IF(RANDBETWEEN(1,24)+SUM($A3726:B3726)&lt;14,1,0)</f>
        <v>0</v>
      </c>
      <c r="D3726">
        <f ca="1">IF(RANDBETWEEN(1,23)+SUM($A3726:C3726)&lt;14,1,0)</f>
        <v>0</v>
      </c>
      <c r="E3726">
        <f ca="1">IF(RANDBETWEEN(1,22)+SUM($A3726:D3726)&lt;14,1,0)</f>
        <v>1</v>
      </c>
      <c r="F3726">
        <f t="shared" ca="1" si="233"/>
        <v>0</v>
      </c>
      <c r="H3726">
        <f t="shared" ca="1" si="234"/>
        <v>1</v>
      </c>
      <c r="I3726">
        <f t="shared" ca="1" si="235"/>
        <v>0</v>
      </c>
    </row>
    <row r="3727" spans="1:9">
      <c r="A3727">
        <f t="shared" ca="1" si="232"/>
        <v>0</v>
      </c>
      <c r="B3727">
        <f ca="1">IF(RANDBETWEEN(1,25)+SUM($A3727:A3727)&lt;14,1,0)</f>
        <v>1</v>
      </c>
      <c r="C3727">
        <f ca="1">IF(RANDBETWEEN(1,24)+SUM($A3727:B3727)&lt;14,1,0)</f>
        <v>1</v>
      </c>
      <c r="D3727">
        <f ca="1">IF(RANDBETWEEN(1,23)+SUM($A3727:C3727)&lt;14,1,0)</f>
        <v>1</v>
      </c>
      <c r="E3727">
        <f ca="1">IF(RANDBETWEEN(1,22)+SUM($A3727:D3727)&lt;14,1,0)</f>
        <v>0</v>
      </c>
      <c r="F3727">
        <f t="shared" ca="1" si="233"/>
        <v>1</v>
      </c>
      <c r="H3727">
        <f t="shared" ca="1" si="234"/>
        <v>0</v>
      </c>
      <c r="I3727">
        <f t="shared" ca="1" si="235"/>
        <v>0</v>
      </c>
    </row>
    <row r="3728" spans="1:9">
      <c r="A3728">
        <f t="shared" ca="1" si="232"/>
        <v>0</v>
      </c>
      <c r="B3728">
        <f ca="1">IF(RANDBETWEEN(1,25)+SUM($A3728:A3728)&lt;14,1,0)</f>
        <v>1</v>
      </c>
      <c r="C3728">
        <f ca="1">IF(RANDBETWEEN(1,24)+SUM($A3728:B3728)&lt;14,1,0)</f>
        <v>1</v>
      </c>
      <c r="D3728">
        <f ca="1">IF(RANDBETWEEN(1,23)+SUM($A3728:C3728)&lt;14,1,0)</f>
        <v>1</v>
      </c>
      <c r="E3728">
        <f ca="1">IF(RANDBETWEEN(1,22)+SUM($A3728:D3728)&lt;14,1,0)</f>
        <v>1</v>
      </c>
      <c r="F3728">
        <f t="shared" ca="1" si="233"/>
        <v>0</v>
      </c>
      <c r="H3728">
        <f t="shared" ca="1" si="234"/>
        <v>1</v>
      </c>
      <c r="I3728">
        <f t="shared" ca="1" si="235"/>
        <v>0</v>
      </c>
    </row>
    <row r="3729" spans="1:9">
      <c r="A3729">
        <f t="shared" ca="1" si="232"/>
        <v>0</v>
      </c>
      <c r="B3729">
        <f ca="1">IF(RANDBETWEEN(1,25)+SUM($A3729:A3729)&lt;14,1,0)</f>
        <v>0</v>
      </c>
      <c r="C3729">
        <f ca="1">IF(RANDBETWEEN(1,24)+SUM($A3729:B3729)&lt;14,1,0)</f>
        <v>1</v>
      </c>
      <c r="D3729">
        <f ca="1">IF(RANDBETWEEN(1,23)+SUM($A3729:C3729)&lt;14,1,0)</f>
        <v>1</v>
      </c>
      <c r="E3729">
        <f ca="1">IF(RANDBETWEEN(1,22)+SUM($A3729:D3729)&lt;14,1,0)</f>
        <v>0</v>
      </c>
      <c r="F3729">
        <f t="shared" ca="1" si="233"/>
        <v>1</v>
      </c>
      <c r="H3729">
        <f t="shared" ca="1" si="234"/>
        <v>0</v>
      </c>
      <c r="I3729">
        <f t="shared" ca="1" si="235"/>
        <v>0</v>
      </c>
    </row>
    <row r="3730" spans="1:9">
      <c r="A3730">
        <f t="shared" ca="1" si="232"/>
        <v>1</v>
      </c>
      <c r="B3730">
        <f ca="1">IF(RANDBETWEEN(1,25)+SUM($A3730:A3730)&lt;14,1,0)</f>
        <v>1</v>
      </c>
      <c r="C3730">
        <f ca="1">IF(RANDBETWEEN(1,24)+SUM($A3730:B3730)&lt;14,1,0)</f>
        <v>1</v>
      </c>
      <c r="D3730">
        <f ca="1">IF(RANDBETWEEN(1,23)+SUM($A3730:C3730)&lt;14,1,0)</f>
        <v>1</v>
      </c>
      <c r="E3730">
        <f ca="1">IF(RANDBETWEEN(1,22)+SUM($A3730:D3730)&lt;14,1,0)</f>
        <v>0</v>
      </c>
      <c r="F3730">
        <f t="shared" ca="1" si="233"/>
        <v>0</v>
      </c>
      <c r="H3730">
        <f t="shared" ca="1" si="234"/>
        <v>1</v>
      </c>
      <c r="I3730">
        <f t="shared" ca="1" si="235"/>
        <v>0</v>
      </c>
    </row>
    <row r="3731" spans="1:9">
      <c r="A3731">
        <f t="shared" ca="1" si="232"/>
        <v>1</v>
      </c>
      <c r="B3731">
        <f ca="1">IF(RANDBETWEEN(1,25)+SUM($A3731:A3731)&lt;14,1,0)</f>
        <v>1</v>
      </c>
      <c r="C3731">
        <f ca="1">IF(RANDBETWEEN(1,24)+SUM($A3731:B3731)&lt;14,1,0)</f>
        <v>0</v>
      </c>
      <c r="D3731">
        <f ca="1">IF(RANDBETWEEN(1,23)+SUM($A3731:C3731)&lt;14,1,0)</f>
        <v>0</v>
      </c>
      <c r="E3731">
        <f ca="1">IF(RANDBETWEEN(1,22)+SUM($A3731:D3731)&lt;14,1,0)</f>
        <v>1</v>
      </c>
      <c r="F3731">
        <f t="shared" ca="1" si="233"/>
        <v>1</v>
      </c>
      <c r="H3731">
        <f t="shared" ca="1" si="234"/>
        <v>0</v>
      </c>
      <c r="I3731">
        <f t="shared" ca="1" si="235"/>
        <v>0</v>
      </c>
    </row>
    <row r="3732" spans="1:9">
      <c r="A3732">
        <f t="shared" ca="1" si="232"/>
        <v>1</v>
      </c>
      <c r="B3732">
        <f ca="1">IF(RANDBETWEEN(1,25)+SUM($A3732:A3732)&lt;14,1,0)</f>
        <v>1</v>
      </c>
      <c r="C3732">
        <f ca="1">IF(RANDBETWEEN(1,24)+SUM($A3732:B3732)&lt;14,1,0)</f>
        <v>0</v>
      </c>
      <c r="D3732">
        <f ca="1">IF(RANDBETWEEN(1,23)+SUM($A3732:C3732)&lt;14,1,0)</f>
        <v>0</v>
      </c>
      <c r="E3732">
        <f ca="1">IF(RANDBETWEEN(1,22)+SUM($A3732:D3732)&lt;14,1,0)</f>
        <v>1</v>
      </c>
      <c r="F3732">
        <f t="shared" ca="1" si="233"/>
        <v>1</v>
      </c>
      <c r="H3732">
        <f t="shared" ca="1" si="234"/>
        <v>0</v>
      </c>
      <c r="I3732">
        <f t="shared" ca="1" si="235"/>
        <v>0</v>
      </c>
    </row>
    <row r="3733" spans="1:9">
      <c r="A3733">
        <f t="shared" ca="1" si="232"/>
        <v>1</v>
      </c>
      <c r="B3733">
        <f ca="1">IF(RANDBETWEEN(1,25)+SUM($A3733:A3733)&lt;14,1,0)</f>
        <v>0</v>
      </c>
      <c r="C3733">
        <f ca="1">IF(RANDBETWEEN(1,24)+SUM($A3733:B3733)&lt;14,1,0)</f>
        <v>1</v>
      </c>
      <c r="D3733">
        <f ca="1">IF(RANDBETWEEN(1,23)+SUM($A3733:C3733)&lt;14,1,0)</f>
        <v>0</v>
      </c>
      <c r="E3733">
        <f ca="1">IF(RANDBETWEEN(1,22)+SUM($A3733:D3733)&lt;14,1,0)</f>
        <v>1</v>
      </c>
      <c r="F3733">
        <f t="shared" ca="1" si="233"/>
        <v>1</v>
      </c>
      <c r="H3733">
        <f t="shared" ca="1" si="234"/>
        <v>0</v>
      </c>
      <c r="I3733">
        <f t="shared" ca="1" si="235"/>
        <v>0</v>
      </c>
    </row>
    <row r="3734" spans="1:9">
      <c r="A3734">
        <f t="shared" ca="1" si="232"/>
        <v>1</v>
      </c>
      <c r="B3734">
        <f ca="1">IF(RANDBETWEEN(1,25)+SUM($A3734:A3734)&lt;14,1,0)</f>
        <v>0</v>
      </c>
      <c r="C3734">
        <f ca="1">IF(RANDBETWEEN(1,24)+SUM($A3734:B3734)&lt;14,1,0)</f>
        <v>0</v>
      </c>
      <c r="D3734">
        <f ca="1">IF(RANDBETWEEN(1,23)+SUM($A3734:C3734)&lt;14,1,0)</f>
        <v>0</v>
      </c>
      <c r="E3734">
        <f ca="1">IF(RANDBETWEEN(1,22)+SUM($A3734:D3734)&lt;14,1,0)</f>
        <v>1</v>
      </c>
      <c r="F3734">
        <f t="shared" ca="1" si="233"/>
        <v>1</v>
      </c>
      <c r="H3734">
        <f t="shared" ca="1" si="234"/>
        <v>0</v>
      </c>
      <c r="I3734">
        <f t="shared" ca="1" si="235"/>
        <v>0</v>
      </c>
    </row>
    <row r="3735" spans="1:9">
      <c r="A3735">
        <f t="shared" ca="1" si="232"/>
        <v>0</v>
      </c>
      <c r="B3735">
        <f ca="1">IF(RANDBETWEEN(1,25)+SUM($A3735:A3735)&lt;14,1,0)</f>
        <v>0</v>
      </c>
      <c r="C3735">
        <f ca="1">IF(RANDBETWEEN(1,24)+SUM($A3735:B3735)&lt;14,1,0)</f>
        <v>0</v>
      </c>
      <c r="D3735">
        <f ca="1">IF(RANDBETWEEN(1,23)+SUM($A3735:C3735)&lt;14,1,0)</f>
        <v>1</v>
      </c>
      <c r="E3735">
        <f ca="1">IF(RANDBETWEEN(1,22)+SUM($A3735:D3735)&lt;14,1,0)</f>
        <v>1</v>
      </c>
      <c r="F3735">
        <f t="shared" ca="1" si="233"/>
        <v>1</v>
      </c>
      <c r="H3735">
        <f t="shared" ca="1" si="234"/>
        <v>0</v>
      </c>
      <c r="I3735">
        <f t="shared" ca="1" si="235"/>
        <v>0</v>
      </c>
    </row>
    <row r="3736" spans="1:9">
      <c r="A3736">
        <f t="shared" ca="1" si="232"/>
        <v>1</v>
      </c>
      <c r="B3736">
        <f ca="1">IF(RANDBETWEEN(1,25)+SUM($A3736:A3736)&lt;14,1,0)</f>
        <v>1</v>
      </c>
      <c r="C3736">
        <f ca="1">IF(RANDBETWEEN(1,24)+SUM($A3736:B3736)&lt;14,1,0)</f>
        <v>1</v>
      </c>
      <c r="D3736">
        <f ca="1">IF(RANDBETWEEN(1,23)+SUM($A3736:C3736)&lt;14,1,0)</f>
        <v>0</v>
      </c>
      <c r="E3736">
        <f ca="1">IF(RANDBETWEEN(1,22)+SUM($A3736:D3736)&lt;14,1,0)</f>
        <v>0</v>
      </c>
      <c r="F3736">
        <f t="shared" ca="1" si="233"/>
        <v>1</v>
      </c>
      <c r="H3736">
        <f t="shared" ca="1" si="234"/>
        <v>0</v>
      </c>
      <c r="I3736">
        <f t="shared" ca="1" si="235"/>
        <v>0</v>
      </c>
    </row>
    <row r="3737" spans="1:9">
      <c r="A3737">
        <f t="shared" ca="1" si="232"/>
        <v>0</v>
      </c>
      <c r="B3737">
        <f ca="1">IF(RANDBETWEEN(1,25)+SUM($A3737:A3737)&lt;14,1,0)</f>
        <v>0</v>
      </c>
      <c r="C3737">
        <f ca="1">IF(RANDBETWEEN(1,24)+SUM($A3737:B3737)&lt;14,1,0)</f>
        <v>1</v>
      </c>
      <c r="D3737">
        <f ca="1">IF(RANDBETWEEN(1,23)+SUM($A3737:C3737)&lt;14,1,0)</f>
        <v>0</v>
      </c>
      <c r="E3737">
        <f ca="1">IF(RANDBETWEEN(1,22)+SUM($A3737:D3737)&lt;14,1,0)</f>
        <v>1</v>
      </c>
      <c r="F3737">
        <f t="shared" ca="1" si="233"/>
        <v>1</v>
      </c>
      <c r="H3737">
        <f t="shared" ca="1" si="234"/>
        <v>0</v>
      </c>
      <c r="I3737">
        <f t="shared" ca="1" si="235"/>
        <v>0</v>
      </c>
    </row>
    <row r="3738" spans="1:9">
      <c r="A3738">
        <f t="shared" ca="1" si="232"/>
        <v>0</v>
      </c>
      <c r="B3738">
        <f ca="1">IF(RANDBETWEEN(1,25)+SUM($A3738:A3738)&lt;14,1,0)</f>
        <v>1</v>
      </c>
      <c r="C3738">
        <f ca="1">IF(RANDBETWEEN(1,24)+SUM($A3738:B3738)&lt;14,1,0)</f>
        <v>0</v>
      </c>
      <c r="D3738">
        <f ca="1">IF(RANDBETWEEN(1,23)+SUM($A3738:C3738)&lt;14,1,0)</f>
        <v>0</v>
      </c>
      <c r="E3738">
        <f ca="1">IF(RANDBETWEEN(1,22)+SUM($A3738:D3738)&lt;14,1,0)</f>
        <v>0</v>
      </c>
      <c r="F3738">
        <f t="shared" ca="1" si="233"/>
        <v>0</v>
      </c>
      <c r="H3738">
        <f t="shared" ca="1" si="234"/>
        <v>1</v>
      </c>
      <c r="I3738">
        <f t="shared" ca="1" si="235"/>
        <v>0</v>
      </c>
    </row>
    <row r="3739" spans="1:9">
      <c r="A3739">
        <f t="shared" ca="1" si="232"/>
        <v>1</v>
      </c>
      <c r="B3739">
        <f ca="1">IF(RANDBETWEEN(1,25)+SUM($A3739:A3739)&lt;14,1,0)</f>
        <v>1</v>
      </c>
      <c r="C3739">
        <f ca="1">IF(RANDBETWEEN(1,24)+SUM($A3739:B3739)&lt;14,1,0)</f>
        <v>1</v>
      </c>
      <c r="D3739">
        <f ca="1">IF(RANDBETWEEN(1,23)+SUM($A3739:C3739)&lt;14,1,0)</f>
        <v>1</v>
      </c>
      <c r="E3739">
        <f ca="1">IF(RANDBETWEEN(1,22)+SUM($A3739:D3739)&lt;14,1,0)</f>
        <v>1</v>
      </c>
      <c r="F3739">
        <f t="shared" ca="1" si="233"/>
        <v>0</v>
      </c>
      <c r="H3739">
        <f t="shared" ca="1" si="234"/>
        <v>0</v>
      </c>
      <c r="I3739">
        <f t="shared" ca="1" si="235"/>
        <v>1</v>
      </c>
    </row>
    <row r="3740" spans="1:9">
      <c r="A3740">
        <f t="shared" ca="1" si="232"/>
        <v>0</v>
      </c>
      <c r="B3740">
        <f ca="1">IF(RANDBETWEEN(1,25)+SUM($A3740:A3740)&lt;14,1,0)</f>
        <v>1</v>
      </c>
      <c r="C3740">
        <f ca="1">IF(RANDBETWEEN(1,24)+SUM($A3740:B3740)&lt;14,1,0)</f>
        <v>0</v>
      </c>
      <c r="D3740">
        <f ca="1">IF(RANDBETWEEN(1,23)+SUM($A3740:C3740)&lt;14,1,0)</f>
        <v>0</v>
      </c>
      <c r="E3740">
        <f ca="1">IF(RANDBETWEEN(1,22)+SUM($A3740:D3740)&lt;14,1,0)</f>
        <v>0</v>
      </c>
      <c r="F3740">
        <f t="shared" ca="1" si="233"/>
        <v>0</v>
      </c>
      <c r="H3740">
        <f t="shared" ca="1" si="234"/>
        <v>1</v>
      </c>
      <c r="I3740">
        <f t="shared" ca="1" si="235"/>
        <v>0</v>
      </c>
    </row>
    <row r="3741" spans="1:9">
      <c r="A3741">
        <f t="shared" ca="1" si="232"/>
        <v>0</v>
      </c>
      <c r="B3741">
        <f ca="1">IF(RANDBETWEEN(1,25)+SUM($A3741:A3741)&lt;14,1,0)</f>
        <v>0</v>
      </c>
      <c r="C3741">
        <f ca="1">IF(RANDBETWEEN(1,24)+SUM($A3741:B3741)&lt;14,1,0)</f>
        <v>1</v>
      </c>
      <c r="D3741">
        <f ca="1">IF(RANDBETWEEN(1,23)+SUM($A3741:C3741)&lt;14,1,0)</f>
        <v>0</v>
      </c>
      <c r="E3741">
        <f ca="1">IF(RANDBETWEEN(1,22)+SUM($A3741:D3741)&lt;14,1,0)</f>
        <v>1</v>
      </c>
      <c r="F3741">
        <f t="shared" ca="1" si="233"/>
        <v>1</v>
      </c>
      <c r="H3741">
        <f t="shared" ca="1" si="234"/>
        <v>0</v>
      </c>
      <c r="I3741">
        <f t="shared" ca="1" si="235"/>
        <v>0</v>
      </c>
    </row>
    <row r="3742" spans="1:9">
      <c r="A3742">
        <f t="shared" ca="1" si="232"/>
        <v>1</v>
      </c>
      <c r="B3742">
        <f ca="1">IF(RANDBETWEEN(1,25)+SUM($A3742:A3742)&lt;14,1,0)</f>
        <v>1</v>
      </c>
      <c r="C3742">
        <f ca="1">IF(RANDBETWEEN(1,24)+SUM($A3742:B3742)&lt;14,1,0)</f>
        <v>1</v>
      </c>
      <c r="D3742">
        <f ca="1">IF(RANDBETWEEN(1,23)+SUM($A3742:C3742)&lt;14,1,0)</f>
        <v>1</v>
      </c>
      <c r="E3742">
        <f ca="1">IF(RANDBETWEEN(1,22)+SUM($A3742:D3742)&lt;14,1,0)</f>
        <v>0</v>
      </c>
      <c r="F3742">
        <f t="shared" ca="1" si="233"/>
        <v>0</v>
      </c>
      <c r="H3742">
        <f t="shared" ca="1" si="234"/>
        <v>1</v>
      </c>
      <c r="I3742">
        <f t="shared" ca="1" si="235"/>
        <v>0</v>
      </c>
    </row>
    <row r="3743" spans="1:9">
      <c r="A3743">
        <f t="shared" ca="1" si="232"/>
        <v>1</v>
      </c>
      <c r="B3743">
        <f ca="1">IF(RANDBETWEEN(1,25)+SUM($A3743:A3743)&lt;14,1,0)</f>
        <v>0</v>
      </c>
      <c r="C3743">
        <f ca="1">IF(RANDBETWEEN(1,24)+SUM($A3743:B3743)&lt;14,1,0)</f>
        <v>0</v>
      </c>
      <c r="D3743">
        <f ca="1">IF(RANDBETWEEN(1,23)+SUM($A3743:C3743)&lt;14,1,0)</f>
        <v>1</v>
      </c>
      <c r="E3743">
        <f ca="1">IF(RANDBETWEEN(1,22)+SUM($A3743:D3743)&lt;14,1,0)</f>
        <v>1</v>
      </c>
      <c r="F3743">
        <f t="shared" ca="1" si="233"/>
        <v>1</v>
      </c>
      <c r="H3743">
        <f t="shared" ca="1" si="234"/>
        <v>0</v>
      </c>
      <c r="I3743">
        <f t="shared" ca="1" si="235"/>
        <v>0</v>
      </c>
    </row>
    <row r="3744" spans="1:9">
      <c r="A3744">
        <f t="shared" ca="1" si="232"/>
        <v>1</v>
      </c>
      <c r="B3744">
        <f ca="1">IF(RANDBETWEEN(1,25)+SUM($A3744:A3744)&lt;14,1,0)</f>
        <v>1</v>
      </c>
      <c r="C3744">
        <f ca="1">IF(RANDBETWEEN(1,24)+SUM($A3744:B3744)&lt;14,1,0)</f>
        <v>1</v>
      </c>
      <c r="D3744">
        <f ca="1">IF(RANDBETWEEN(1,23)+SUM($A3744:C3744)&lt;14,1,0)</f>
        <v>0</v>
      </c>
      <c r="E3744">
        <f ca="1">IF(RANDBETWEEN(1,22)+SUM($A3744:D3744)&lt;14,1,0)</f>
        <v>0</v>
      </c>
      <c r="F3744">
        <f t="shared" ca="1" si="233"/>
        <v>1</v>
      </c>
      <c r="H3744">
        <f t="shared" ca="1" si="234"/>
        <v>0</v>
      </c>
      <c r="I3744">
        <f t="shared" ca="1" si="235"/>
        <v>0</v>
      </c>
    </row>
    <row r="3745" spans="1:9">
      <c r="A3745">
        <f t="shared" ca="1" si="232"/>
        <v>0</v>
      </c>
      <c r="B3745">
        <f ca="1">IF(RANDBETWEEN(1,25)+SUM($A3745:A3745)&lt;14,1,0)</f>
        <v>1</v>
      </c>
      <c r="C3745">
        <f ca="1">IF(RANDBETWEEN(1,24)+SUM($A3745:B3745)&lt;14,1,0)</f>
        <v>1</v>
      </c>
      <c r="D3745">
        <f ca="1">IF(RANDBETWEEN(1,23)+SUM($A3745:C3745)&lt;14,1,0)</f>
        <v>1</v>
      </c>
      <c r="E3745">
        <f ca="1">IF(RANDBETWEEN(1,22)+SUM($A3745:D3745)&lt;14,1,0)</f>
        <v>0</v>
      </c>
      <c r="F3745">
        <f t="shared" ca="1" si="233"/>
        <v>1</v>
      </c>
      <c r="H3745">
        <f t="shared" ca="1" si="234"/>
        <v>0</v>
      </c>
      <c r="I3745">
        <f t="shared" ca="1" si="235"/>
        <v>0</v>
      </c>
    </row>
    <row r="3746" spans="1:9">
      <c r="A3746">
        <f t="shared" ca="1" si="232"/>
        <v>1</v>
      </c>
      <c r="B3746">
        <f ca="1">IF(RANDBETWEEN(1,25)+SUM($A3746:A3746)&lt;14,1,0)</f>
        <v>1</v>
      </c>
      <c r="C3746">
        <f ca="1">IF(RANDBETWEEN(1,24)+SUM($A3746:B3746)&lt;14,1,0)</f>
        <v>0</v>
      </c>
      <c r="D3746">
        <f ca="1">IF(RANDBETWEEN(1,23)+SUM($A3746:C3746)&lt;14,1,0)</f>
        <v>0</v>
      </c>
      <c r="E3746">
        <f ca="1">IF(RANDBETWEEN(1,22)+SUM($A3746:D3746)&lt;14,1,0)</f>
        <v>0</v>
      </c>
      <c r="F3746">
        <f t="shared" ca="1" si="233"/>
        <v>1</v>
      </c>
      <c r="H3746">
        <f t="shared" ca="1" si="234"/>
        <v>0</v>
      </c>
      <c r="I3746">
        <f t="shared" ca="1" si="235"/>
        <v>0</v>
      </c>
    </row>
    <row r="3747" spans="1:9">
      <c r="A3747">
        <f t="shared" ca="1" si="232"/>
        <v>1</v>
      </c>
      <c r="B3747">
        <f ca="1">IF(RANDBETWEEN(1,25)+SUM($A3747:A3747)&lt;14,1,0)</f>
        <v>0</v>
      </c>
      <c r="C3747">
        <f ca="1">IF(RANDBETWEEN(1,24)+SUM($A3747:B3747)&lt;14,1,0)</f>
        <v>0</v>
      </c>
      <c r="D3747">
        <f ca="1">IF(RANDBETWEEN(1,23)+SUM($A3747:C3747)&lt;14,1,0)</f>
        <v>0</v>
      </c>
      <c r="E3747">
        <f ca="1">IF(RANDBETWEEN(1,22)+SUM($A3747:D3747)&lt;14,1,0)</f>
        <v>0</v>
      </c>
      <c r="F3747">
        <f t="shared" ca="1" si="233"/>
        <v>0</v>
      </c>
      <c r="H3747">
        <f t="shared" ca="1" si="234"/>
        <v>1</v>
      </c>
      <c r="I3747">
        <f t="shared" ca="1" si="235"/>
        <v>0</v>
      </c>
    </row>
    <row r="3748" spans="1:9">
      <c r="A3748">
        <f t="shared" ca="1" si="232"/>
        <v>1</v>
      </c>
      <c r="B3748">
        <f ca="1">IF(RANDBETWEEN(1,25)+SUM($A3748:A3748)&lt;14,1,0)</f>
        <v>1</v>
      </c>
      <c r="C3748">
        <f ca="1">IF(RANDBETWEEN(1,24)+SUM($A3748:B3748)&lt;14,1,0)</f>
        <v>1</v>
      </c>
      <c r="D3748">
        <f ca="1">IF(RANDBETWEEN(1,23)+SUM($A3748:C3748)&lt;14,1,0)</f>
        <v>1</v>
      </c>
      <c r="E3748">
        <f ca="1">IF(RANDBETWEEN(1,22)+SUM($A3748:D3748)&lt;14,1,0)</f>
        <v>0</v>
      </c>
      <c r="F3748">
        <f t="shared" ca="1" si="233"/>
        <v>0</v>
      </c>
      <c r="H3748">
        <f t="shared" ca="1" si="234"/>
        <v>1</v>
      </c>
      <c r="I3748">
        <f t="shared" ca="1" si="235"/>
        <v>0</v>
      </c>
    </row>
    <row r="3749" spans="1:9">
      <c r="A3749">
        <f t="shared" ca="1" si="232"/>
        <v>0</v>
      </c>
      <c r="B3749">
        <f ca="1">IF(RANDBETWEEN(1,25)+SUM($A3749:A3749)&lt;14,1,0)</f>
        <v>1</v>
      </c>
      <c r="C3749">
        <f ca="1">IF(RANDBETWEEN(1,24)+SUM($A3749:B3749)&lt;14,1,0)</f>
        <v>0</v>
      </c>
      <c r="D3749">
        <f ca="1">IF(RANDBETWEEN(1,23)+SUM($A3749:C3749)&lt;14,1,0)</f>
        <v>1</v>
      </c>
      <c r="E3749">
        <f ca="1">IF(RANDBETWEEN(1,22)+SUM($A3749:D3749)&lt;14,1,0)</f>
        <v>1</v>
      </c>
      <c r="F3749">
        <f t="shared" ca="1" si="233"/>
        <v>1</v>
      </c>
      <c r="H3749">
        <f t="shared" ca="1" si="234"/>
        <v>0</v>
      </c>
      <c r="I3749">
        <f t="shared" ca="1" si="235"/>
        <v>0</v>
      </c>
    </row>
    <row r="3750" spans="1:9">
      <c r="A3750">
        <f t="shared" ca="1" si="232"/>
        <v>0</v>
      </c>
      <c r="B3750">
        <f ca="1">IF(RANDBETWEEN(1,25)+SUM($A3750:A3750)&lt;14,1,0)</f>
        <v>1</v>
      </c>
      <c r="C3750">
        <f ca="1">IF(RANDBETWEEN(1,24)+SUM($A3750:B3750)&lt;14,1,0)</f>
        <v>0</v>
      </c>
      <c r="D3750">
        <f ca="1">IF(RANDBETWEEN(1,23)+SUM($A3750:C3750)&lt;14,1,0)</f>
        <v>1</v>
      </c>
      <c r="E3750">
        <f ca="1">IF(RANDBETWEEN(1,22)+SUM($A3750:D3750)&lt;14,1,0)</f>
        <v>1</v>
      </c>
      <c r="F3750">
        <f t="shared" ca="1" si="233"/>
        <v>1</v>
      </c>
      <c r="H3750">
        <f t="shared" ca="1" si="234"/>
        <v>0</v>
      </c>
      <c r="I3750">
        <f t="shared" ca="1" si="235"/>
        <v>0</v>
      </c>
    </row>
    <row r="3751" spans="1:9">
      <c r="A3751">
        <f t="shared" ca="1" si="232"/>
        <v>0</v>
      </c>
      <c r="B3751">
        <f ca="1">IF(RANDBETWEEN(1,25)+SUM($A3751:A3751)&lt;14,1,0)</f>
        <v>1</v>
      </c>
      <c r="C3751">
        <f ca="1">IF(RANDBETWEEN(1,24)+SUM($A3751:B3751)&lt;14,1,0)</f>
        <v>0</v>
      </c>
      <c r="D3751">
        <f ca="1">IF(RANDBETWEEN(1,23)+SUM($A3751:C3751)&lt;14,1,0)</f>
        <v>1</v>
      </c>
      <c r="E3751">
        <f ca="1">IF(RANDBETWEEN(1,22)+SUM($A3751:D3751)&lt;14,1,0)</f>
        <v>0</v>
      </c>
      <c r="F3751">
        <f t="shared" ca="1" si="233"/>
        <v>1</v>
      </c>
      <c r="H3751">
        <f t="shared" ca="1" si="234"/>
        <v>0</v>
      </c>
      <c r="I3751">
        <f t="shared" ca="1" si="235"/>
        <v>0</v>
      </c>
    </row>
    <row r="3752" spans="1:9">
      <c r="A3752">
        <f t="shared" ca="1" si="232"/>
        <v>1</v>
      </c>
      <c r="B3752">
        <f ca="1">IF(RANDBETWEEN(1,25)+SUM($A3752:A3752)&lt;14,1,0)</f>
        <v>0</v>
      </c>
      <c r="C3752">
        <f ca="1">IF(RANDBETWEEN(1,24)+SUM($A3752:B3752)&lt;14,1,0)</f>
        <v>1</v>
      </c>
      <c r="D3752">
        <f ca="1">IF(RANDBETWEEN(1,23)+SUM($A3752:C3752)&lt;14,1,0)</f>
        <v>1</v>
      </c>
      <c r="E3752">
        <f ca="1">IF(RANDBETWEEN(1,22)+SUM($A3752:D3752)&lt;14,1,0)</f>
        <v>1</v>
      </c>
      <c r="F3752">
        <f t="shared" ca="1" si="233"/>
        <v>0</v>
      </c>
      <c r="H3752">
        <f t="shared" ca="1" si="234"/>
        <v>1</v>
      </c>
      <c r="I3752">
        <f t="shared" ca="1" si="235"/>
        <v>0</v>
      </c>
    </row>
    <row r="3753" spans="1:9">
      <c r="A3753">
        <f t="shared" ca="1" si="232"/>
        <v>0</v>
      </c>
      <c r="B3753">
        <f ca="1">IF(RANDBETWEEN(1,25)+SUM($A3753:A3753)&lt;14,1,0)</f>
        <v>0</v>
      </c>
      <c r="C3753">
        <f ca="1">IF(RANDBETWEEN(1,24)+SUM($A3753:B3753)&lt;14,1,0)</f>
        <v>0</v>
      </c>
      <c r="D3753">
        <f ca="1">IF(RANDBETWEEN(1,23)+SUM($A3753:C3753)&lt;14,1,0)</f>
        <v>0</v>
      </c>
      <c r="E3753">
        <f ca="1">IF(RANDBETWEEN(1,22)+SUM($A3753:D3753)&lt;14,1,0)</f>
        <v>1</v>
      </c>
      <c r="F3753">
        <f t="shared" ca="1" si="233"/>
        <v>0</v>
      </c>
      <c r="H3753">
        <f t="shared" ca="1" si="234"/>
        <v>1</v>
      </c>
      <c r="I3753">
        <f t="shared" ca="1" si="235"/>
        <v>0</v>
      </c>
    </row>
    <row r="3754" spans="1:9">
      <c r="A3754">
        <f t="shared" ca="1" si="232"/>
        <v>1</v>
      </c>
      <c r="B3754">
        <f ca="1">IF(RANDBETWEEN(1,25)+SUM($A3754:A3754)&lt;14,1,0)</f>
        <v>1</v>
      </c>
      <c r="C3754">
        <f ca="1">IF(RANDBETWEEN(1,24)+SUM($A3754:B3754)&lt;14,1,0)</f>
        <v>0</v>
      </c>
      <c r="D3754">
        <f ca="1">IF(RANDBETWEEN(1,23)+SUM($A3754:C3754)&lt;14,1,0)</f>
        <v>1</v>
      </c>
      <c r="E3754">
        <f ca="1">IF(RANDBETWEEN(1,22)+SUM($A3754:D3754)&lt;14,1,0)</f>
        <v>0</v>
      </c>
      <c r="F3754">
        <f t="shared" ca="1" si="233"/>
        <v>1</v>
      </c>
      <c r="H3754">
        <f t="shared" ca="1" si="234"/>
        <v>0</v>
      </c>
      <c r="I3754">
        <f t="shared" ca="1" si="235"/>
        <v>0</v>
      </c>
    </row>
    <row r="3755" spans="1:9">
      <c r="A3755">
        <f t="shared" ca="1" si="232"/>
        <v>0</v>
      </c>
      <c r="B3755">
        <f ca="1">IF(RANDBETWEEN(1,25)+SUM($A3755:A3755)&lt;14,1,0)</f>
        <v>1</v>
      </c>
      <c r="C3755">
        <f ca="1">IF(RANDBETWEEN(1,24)+SUM($A3755:B3755)&lt;14,1,0)</f>
        <v>0</v>
      </c>
      <c r="D3755">
        <f ca="1">IF(RANDBETWEEN(1,23)+SUM($A3755:C3755)&lt;14,1,0)</f>
        <v>1</v>
      </c>
      <c r="E3755">
        <f ca="1">IF(RANDBETWEEN(1,22)+SUM($A3755:D3755)&lt;14,1,0)</f>
        <v>1</v>
      </c>
      <c r="F3755">
        <f t="shared" ca="1" si="233"/>
        <v>1</v>
      </c>
      <c r="H3755">
        <f t="shared" ca="1" si="234"/>
        <v>0</v>
      </c>
      <c r="I3755">
        <f t="shared" ca="1" si="235"/>
        <v>0</v>
      </c>
    </row>
    <row r="3756" spans="1:9">
      <c r="A3756">
        <f t="shared" ca="1" si="232"/>
        <v>0</v>
      </c>
      <c r="B3756">
        <f ca="1">IF(RANDBETWEEN(1,25)+SUM($A3756:A3756)&lt;14,1,0)</f>
        <v>1</v>
      </c>
      <c r="C3756">
        <f ca="1">IF(RANDBETWEEN(1,24)+SUM($A3756:B3756)&lt;14,1,0)</f>
        <v>1</v>
      </c>
      <c r="D3756">
        <f ca="1">IF(RANDBETWEEN(1,23)+SUM($A3756:C3756)&lt;14,1,0)</f>
        <v>0</v>
      </c>
      <c r="E3756">
        <f ca="1">IF(RANDBETWEEN(1,22)+SUM($A3756:D3756)&lt;14,1,0)</f>
        <v>1</v>
      </c>
      <c r="F3756">
        <f t="shared" ca="1" si="233"/>
        <v>1</v>
      </c>
      <c r="H3756">
        <f t="shared" ca="1" si="234"/>
        <v>0</v>
      </c>
      <c r="I3756">
        <f t="shared" ca="1" si="235"/>
        <v>0</v>
      </c>
    </row>
    <row r="3757" spans="1:9">
      <c r="A3757">
        <f t="shared" ca="1" si="232"/>
        <v>1</v>
      </c>
      <c r="B3757">
        <f ca="1">IF(RANDBETWEEN(1,25)+SUM($A3757:A3757)&lt;14,1,0)</f>
        <v>0</v>
      </c>
      <c r="C3757">
        <f ca="1">IF(RANDBETWEEN(1,24)+SUM($A3757:B3757)&lt;14,1,0)</f>
        <v>0</v>
      </c>
      <c r="D3757">
        <f ca="1">IF(RANDBETWEEN(1,23)+SUM($A3757:C3757)&lt;14,1,0)</f>
        <v>0</v>
      </c>
      <c r="E3757">
        <f ca="1">IF(RANDBETWEEN(1,22)+SUM($A3757:D3757)&lt;14,1,0)</f>
        <v>1</v>
      </c>
      <c r="F3757">
        <f t="shared" ca="1" si="233"/>
        <v>1</v>
      </c>
      <c r="H3757">
        <f t="shared" ca="1" si="234"/>
        <v>0</v>
      </c>
      <c r="I3757">
        <f t="shared" ca="1" si="235"/>
        <v>0</v>
      </c>
    </row>
    <row r="3758" spans="1:9">
      <c r="A3758">
        <f t="shared" ca="1" si="232"/>
        <v>1</v>
      </c>
      <c r="B3758">
        <f ca="1">IF(RANDBETWEEN(1,25)+SUM($A3758:A3758)&lt;14,1,0)</f>
        <v>1</v>
      </c>
      <c r="C3758">
        <f ca="1">IF(RANDBETWEEN(1,24)+SUM($A3758:B3758)&lt;14,1,0)</f>
        <v>0</v>
      </c>
      <c r="D3758">
        <f ca="1">IF(RANDBETWEEN(1,23)+SUM($A3758:C3758)&lt;14,1,0)</f>
        <v>0</v>
      </c>
      <c r="E3758">
        <f ca="1">IF(RANDBETWEEN(1,22)+SUM($A3758:D3758)&lt;14,1,0)</f>
        <v>0</v>
      </c>
      <c r="F3758">
        <f t="shared" ca="1" si="233"/>
        <v>1</v>
      </c>
      <c r="H3758">
        <f t="shared" ca="1" si="234"/>
        <v>0</v>
      </c>
      <c r="I3758">
        <f t="shared" ca="1" si="235"/>
        <v>0</v>
      </c>
    </row>
    <row r="3759" spans="1:9">
      <c r="A3759">
        <f t="shared" ca="1" si="232"/>
        <v>1</v>
      </c>
      <c r="B3759">
        <f ca="1">IF(RANDBETWEEN(1,25)+SUM($A3759:A3759)&lt;14,1,0)</f>
        <v>1</v>
      </c>
      <c r="C3759">
        <f ca="1">IF(RANDBETWEEN(1,24)+SUM($A3759:B3759)&lt;14,1,0)</f>
        <v>1</v>
      </c>
      <c r="D3759">
        <f ca="1">IF(RANDBETWEEN(1,23)+SUM($A3759:C3759)&lt;14,1,0)</f>
        <v>0</v>
      </c>
      <c r="E3759">
        <f ca="1">IF(RANDBETWEEN(1,22)+SUM($A3759:D3759)&lt;14,1,0)</f>
        <v>1</v>
      </c>
      <c r="F3759">
        <f t="shared" ca="1" si="233"/>
        <v>0</v>
      </c>
      <c r="H3759">
        <f t="shared" ca="1" si="234"/>
        <v>1</v>
      </c>
      <c r="I3759">
        <f t="shared" ca="1" si="235"/>
        <v>0</v>
      </c>
    </row>
    <row r="3760" spans="1:9">
      <c r="A3760">
        <f t="shared" ca="1" si="232"/>
        <v>0</v>
      </c>
      <c r="B3760">
        <f ca="1">IF(RANDBETWEEN(1,25)+SUM($A3760:A3760)&lt;14,1,0)</f>
        <v>0</v>
      </c>
      <c r="C3760">
        <f ca="1">IF(RANDBETWEEN(1,24)+SUM($A3760:B3760)&lt;14,1,0)</f>
        <v>1</v>
      </c>
      <c r="D3760">
        <f ca="1">IF(RANDBETWEEN(1,23)+SUM($A3760:C3760)&lt;14,1,0)</f>
        <v>0</v>
      </c>
      <c r="E3760">
        <f ca="1">IF(RANDBETWEEN(1,22)+SUM($A3760:D3760)&lt;14,1,0)</f>
        <v>1</v>
      </c>
      <c r="F3760">
        <f t="shared" ca="1" si="233"/>
        <v>1</v>
      </c>
      <c r="H3760">
        <f t="shared" ca="1" si="234"/>
        <v>0</v>
      </c>
      <c r="I3760">
        <f t="shared" ca="1" si="235"/>
        <v>0</v>
      </c>
    </row>
    <row r="3761" spans="1:9">
      <c r="A3761">
        <f t="shared" ca="1" si="232"/>
        <v>1</v>
      </c>
      <c r="B3761">
        <f ca="1">IF(RANDBETWEEN(1,25)+SUM($A3761:A3761)&lt;14,1,0)</f>
        <v>0</v>
      </c>
      <c r="C3761">
        <f ca="1">IF(RANDBETWEEN(1,24)+SUM($A3761:B3761)&lt;14,1,0)</f>
        <v>1</v>
      </c>
      <c r="D3761">
        <f ca="1">IF(RANDBETWEEN(1,23)+SUM($A3761:C3761)&lt;14,1,0)</f>
        <v>1</v>
      </c>
      <c r="E3761">
        <f ca="1">IF(RANDBETWEEN(1,22)+SUM($A3761:D3761)&lt;14,1,0)</f>
        <v>0</v>
      </c>
      <c r="F3761">
        <f t="shared" ca="1" si="233"/>
        <v>1</v>
      </c>
      <c r="H3761">
        <f t="shared" ca="1" si="234"/>
        <v>0</v>
      </c>
      <c r="I3761">
        <f t="shared" ca="1" si="235"/>
        <v>0</v>
      </c>
    </row>
    <row r="3762" spans="1:9">
      <c r="A3762">
        <f t="shared" ca="1" si="232"/>
        <v>0</v>
      </c>
      <c r="B3762">
        <f ca="1">IF(RANDBETWEEN(1,25)+SUM($A3762:A3762)&lt;14,1,0)</f>
        <v>0</v>
      </c>
      <c r="C3762">
        <f ca="1">IF(RANDBETWEEN(1,24)+SUM($A3762:B3762)&lt;14,1,0)</f>
        <v>1</v>
      </c>
      <c r="D3762">
        <f ca="1">IF(RANDBETWEEN(1,23)+SUM($A3762:C3762)&lt;14,1,0)</f>
        <v>0</v>
      </c>
      <c r="E3762">
        <f ca="1">IF(RANDBETWEEN(1,22)+SUM($A3762:D3762)&lt;14,1,0)</f>
        <v>1</v>
      </c>
      <c r="F3762">
        <f t="shared" ca="1" si="233"/>
        <v>1</v>
      </c>
      <c r="H3762">
        <f t="shared" ca="1" si="234"/>
        <v>0</v>
      </c>
      <c r="I3762">
        <f t="shared" ca="1" si="235"/>
        <v>0</v>
      </c>
    </row>
    <row r="3763" spans="1:9">
      <c r="A3763">
        <f t="shared" ca="1" si="232"/>
        <v>1</v>
      </c>
      <c r="B3763">
        <f ca="1">IF(RANDBETWEEN(1,25)+SUM($A3763:A3763)&lt;14,1,0)</f>
        <v>0</v>
      </c>
      <c r="C3763">
        <f ca="1">IF(RANDBETWEEN(1,24)+SUM($A3763:B3763)&lt;14,1,0)</f>
        <v>1</v>
      </c>
      <c r="D3763">
        <f ca="1">IF(RANDBETWEEN(1,23)+SUM($A3763:C3763)&lt;14,1,0)</f>
        <v>0</v>
      </c>
      <c r="E3763">
        <f ca="1">IF(RANDBETWEEN(1,22)+SUM($A3763:D3763)&lt;14,1,0)</f>
        <v>0</v>
      </c>
      <c r="F3763">
        <f t="shared" ca="1" si="233"/>
        <v>1</v>
      </c>
      <c r="H3763">
        <f t="shared" ca="1" si="234"/>
        <v>0</v>
      </c>
      <c r="I3763">
        <f t="shared" ca="1" si="235"/>
        <v>0</v>
      </c>
    </row>
    <row r="3764" spans="1:9">
      <c r="A3764">
        <f t="shared" ca="1" si="232"/>
        <v>1</v>
      </c>
      <c r="B3764">
        <f ca="1">IF(RANDBETWEEN(1,25)+SUM($A3764:A3764)&lt;14,1,0)</f>
        <v>1</v>
      </c>
      <c r="C3764">
        <f ca="1">IF(RANDBETWEEN(1,24)+SUM($A3764:B3764)&lt;14,1,0)</f>
        <v>0</v>
      </c>
      <c r="D3764">
        <f ca="1">IF(RANDBETWEEN(1,23)+SUM($A3764:C3764)&lt;14,1,0)</f>
        <v>0</v>
      </c>
      <c r="E3764">
        <f ca="1">IF(RANDBETWEEN(1,22)+SUM($A3764:D3764)&lt;14,1,0)</f>
        <v>1</v>
      </c>
      <c r="F3764">
        <f t="shared" ca="1" si="233"/>
        <v>1</v>
      </c>
      <c r="H3764">
        <f t="shared" ca="1" si="234"/>
        <v>0</v>
      </c>
      <c r="I3764">
        <f t="shared" ca="1" si="235"/>
        <v>0</v>
      </c>
    </row>
    <row r="3765" spans="1:9">
      <c r="A3765">
        <f t="shared" ca="1" si="232"/>
        <v>0</v>
      </c>
      <c r="B3765">
        <f ca="1">IF(RANDBETWEEN(1,25)+SUM($A3765:A3765)&lt;14,1,0)</f>
        <v>1</v>
      </c>
      <c r="C3765">
        <f ca="1">IF(RANDBETWEEN(1,24)+SUM($A3765:B3765)&lt;14,1,0)</f>
        <v>1</v>
      </c>
      <c r="D3765">
        <f ca="1">IF(RANDBETWEEN(1,23)+SUM($A3765:C3765)&lt;14,1,0)</f>
        <v>0</v>
      </c>
      <c r="E3765">
        <f ca="1">IF(RANDBETWEEN(1,22)+SUM($A3765:D3765)&lt;14,1,0)</f>
        <v>1</v>
      </c>
      <c r="F3765">
        <f t="shared" ca="1" si="233"/>
        <v>1</v>
      </c>
      <c r="H3765">
        <f t="shared" ca="1" si="234"/>
        <v>0</v>
      </c>
      <c r="I3765">
        <f t="shared" ca="1" si="235"/>
        <v>0</v>
      </c>
    </row>
    <row r="3766" spans="1:9">
      <c r="A3766">
        <f t="shared" ca="1" si="232"/>
        <v>0</v>
      </c>
      <c r="B3766">
        <f ca="1">IF(RANDBETWEEN(1,25)+SUM($A3766:A3766)&lt;14,1,0)</f>
        <v>0</v>
      </c>
      <c r="C3766">
        <f ca="1">IF(RANDBETWEEN(1,24)+SUM($A3766:B3766)&lt;14,1,0)</f>
        <v>1</v>
      </c>
      <c r="D3766">
        <f ca="1">IF(RANDBETWEEN(1,23)+SUM($A3766:C3766)&lt;14,1,0)</f>
        <v>1</v>
      </c>
      <c r="E3766">
        <f ca="1">IF(RANDBETWEEN(1,22)+SUM($A3766:D3766)&lt;14,1,0)</f>
        <v>1</v>
      </c>
      <c r="F3766">
        <f t="shared" ca="1" si="233"/>
        <v>1</v>
      </c>
      <c r="H3766">
        <f t="shared" ca="1" si="234"/>
        <v>0</v>
      </c>
      <c r="I3766">
        <f t="shared" ca="1" si="235"/>
        <v>0</v>
      </c>
    </row>
    <row r="3767" spans="1:9">
      <c r="A3767">
        <f t="shared" ca="1" si="232"/>
        <v>1</v>
      </c>
      <c r="B3767">
        <f ca="1">IF(RANDBETWEEN(1,25)+SUM($A3767:A3767)&lt;14,1,0)</f>
        <v>1</v>
      </c>
      <c r="C3767">
        <f ca="1">IF(RANDBETWEEN(1,24)+SUM($A3767:B3767)&lt;14,1,0)</f>
        <v>0</v>
      </c>
      <c r="D3767">
        <f ca="1">IF(RANDBETWEEN(1,23)+SUM($A3767:C3767)&lt;14,1,0)</f>
        <v>1</v>
      </c>
      <c r="E3767">
        <f ca="1">IF(RANDBETWEEN(1,22)+SUM($A3767:D3767)&lt;14,1,0)</f>
        <v>1</v>
      </c>
      <c r="F3767">
        <f t="shared" ca="1" si="233"/>
        <v>0</v>
      </c>
      <c r="H3767">
        <f t="shared" ca="1" si="234"/>
        <v>1</v>
      </c>
      <c r="I3767">
        <f t="shared" ca="1" si="235"/>
        <v>0</v>
      </c>
    </row>
    <row r="3768" spans="1:9">
      <c r="A3768">
        <f t="shared" ca="1" si="232"/>
        <v>0</v>
      </c>
      <c r="B3768">
        <f ca="1">IF(RANDBETWEEN(1,25)+SUM($A3768:A3768)&lt;14,1,0)</f>
        <v>1</v>
      </c>
      <c r="C3768">
        <f ca="1">IF(RANDBETWEEN(1,24)+SUM($A3768:B3768)&lt;14,1,0)</f>
        <v>0</v>
      </c>
      <c r="D3768">
        <f ca="1">IF(RANDBETWEEN(1,23)+SUM($A3768:C3768)&lt;14,1,0)</f>
        <v>0</v>
      </c>
      <c r="E3768">
        <f ca="1">IF(RANDBETWEEN(1,22)+SUM($A3768:D3768)&lt;14,1,0)</f>
        <v>1</v>
      </c>
      <c r="F3768">
        <f t="shared" ca="1" si="233"/>
        <v>1</v>
      </c>
      <c r="H3768">
        <f t="shared" ca="1" si="234"/>
        <v>0</v>
      </c>
      <c r="I3768">
        <f t="shared" ca="1" si="235"/>
        <v>0</v>
      </c>
    </row>
    <row r="3769" spans="1:9">
      <c r="A3769">
        <f t="shared" ca="1" si="232"/>
        <v>1</v>
      </c>
      <c r="B3769">
        <f ca="1">IF(RANDBETWEEN(1,25)+SUM($A3769:A3769)&lt;14,1,0)</f>
        <v>0</v>
      </c>
      <c r="C3769">
        <f ca="1">IF(RANDBETWEEN(1,24)+SUM($A3769:B3769)&lt;14,1,0)</f>
        <v>1</v>
      </c>
      <c r="D3769">
        <f ca="1">IF(RANDBETWEEN(1,23)+SUM($A3769:C3769)&lt;14,1,0)</f>
        <v>1</v>
      </c>
      <c r="E3769">
        <f ca="1">IF(RANDBETWEEN(1,22)+SUM($A3769:D3769)&lt;14,1,0)</f>
        <v>0</v>
      </c>
      <c r="F3769">
        <f t="shared" ca="1" si="233"/>
        <v>1</v>
      </c>
      <c r="H3769">
        <f t="shared" ca="1" si="234"/>
        <v>0</v>
      </c>
      <c r="I3769">
        <f t="shared" ca="1" si="235"/>
        <v>0</v>
      </c>
    </row>
    <row r="3770" spans="1:9">
      <c r="A3770">
        <f t="shared" ca="1" si="232"/>
        <v>1</v>
      </c>
      <c r="B3770">
        <f ca="1">IF(RANDBETWEEN(1,25)+SUM($A3770:A3770)&lt;14,1,0)</f>
        <v>0</v>
      </c>
      <c r="C3770">
        <f ca="1">IF(RANDBETWEEN(1,24)+SUM($A3770:B3770)&lt;14,1,0)</f>
        <v>0</v>
      </c>
      <c r="D3770">
        <f ca="1">IF(RANDBETWEEN(1,23)+SUM($A3770:C3770)&lt;14,1,0)</f>
        <v>0</v>
      </c>
      <c r="E3770">
        <f ca="1">IF(RANDBETWEEN(1,22)+SUM($A3770:D3770)&lt;14,1,0)</f>
        <v>0</v>
      </c>
      <c r="F3770">
        <f t="shared" ca="1" si="233"/>
        <v>0</v>
      </c>
      <c r="H3770">
        <f t="shared" ca="1" si="234"/>
        <v>1</v>
      </c>
      <c r="I3770">
        <f t="shared" ca="1" si="235"/>
        <v>0</v>
      </c>
    </row>
    <row r="3771" spans="1:9">
      <c r="A3771">
        <f t="shared" ca="1" si="232"/>
        <v>0</v>
      </c>
      <c r="B3771">
        <f ca="1">IF(RANDBETWEEN(1,25)+SUM($A3771:A3771)&lt;14,1,0)</f>
        <v>1</v>
      </c>
      <c r="C3771">
        <f ca="1">IF(RANDBETWEEN(1,24)+SUM($A3771:B3771)&lt;14,1,0)</f>
        <v>0</v>
      </c>
      <c r="D3771">
        <f ca="1">IF(RANDBETWEEN(1,23)+SUM($A3771:C3771)&lt;14,1,0)</f>
        <v>1</v>
      </c>
      <c r="E3771">
        <f ca="1">IF(RANDBETWEEN(1,22)+SUM($A3771:D3771)&lt;14,1,0)</f>
        <v>0</v>
      </c>
      <c r="F3771">
        <f t="shared" ca="1" si="233"/>
        <v>1</v>
      </c>
      <c r="H3771">
        <f t="shared" ca="1" si="234"/>
        <v>0</v>
      </c>
      <c r="I3771">
        <f t="shared" ca="1" si="235"/>
        <v>0</v>
      </c>
    </row>
    <row r="3772" spans="1:9">
      <c r="A3772">
        <f t="shared" ca="1" si="232"/>
        <v>0</v>
      </c>
      <c r="B3772">
        <f ca="1">IF(RANDBETWEEN(1,25)+SUM($A3772:A3772)&lt;14,1,0)</f>
        <v>0</v>
      </c>
      <c r="C3772">
        <f ca="1">IF(RANDBETWEEN(1,24)+SUM($A3772:B3772)&lt;14,1,0)</f>
        <v>1</v>
      </c>
      <c r="D3772">
        <f ca="1">IF(RANDBETWEEN(1,23)+SUM($A3772:C3772)&lt;14,1,0)</f>
        <v>0</v>
      </c>
      <c r="E3772">
        <f ca="1">IF(RANDBETWEEN(1,22)+SUM($A3772:D3772)&lt;14,1,0)</f>
        <v>1</v>
      </c>
      <c r="F3772">
        <f t="shared" ca="1" si="233"/>
        <v>1</v>
      </c>
      <c r="H3772">
        <f t="shared" ca="1" si="234"/>
        <v>0</v>
      </c>
      <c r="I3772">
        <f t="shared" ca="1" si="235"/>
        <v>0</v>
      </c>
    </row>
    <row r="3773" spans="1:9">
      <c r="A3773">
        <f t="shared" ca="1" si="232"/>
        <v>1</v>
      </c>
      <c r="B3773">
        <f ca="1">IF(RANDBETWEEN(1,25)+SUM($A3773:A3773)&lt;14,1,0)</f>
        <v>0</v>
      </c>
      <c r="C3773">
        <f ca="1">IF(RANDBETWEEN(1,24)+SUM($A3773:B3773)&lt;14,1,0)</f>
        <v>0</v>
      </c>
      <c r="D3773">
        <f ca="1">IF(RANDBETWEEN(1,23)+SUM($A3773:C3773)&lt;14,1,0)</f>
        <v>0</v>
      </c>
      <c r="E3773">
        <f ca="1">IF(RANDBETWEEN(1,22)+SUM($A3773:D3773)&lt;14,1,0)</f>
        <v>0</v>
      </c>
      <c r="F3773">
        <f t="shared" ca="1" si="233"/>
        <v>0</v>
      </c>
      <c r="H3773">
        <f t="shared" ca="1" si="234"/>
        <v>1</v>
      </c>
      <c r="I3773">
        <f t="shared" ca="1" si="235"/>
        <v>0</v>
      </c>
    </row>
    <row r="3774" spans="1:9">
      <c r="A3774">
        <f t="shared" ca="1" si="232"/>
        <v>1</v>
      </c>
      <c r="B3774">
        <f ca="1">IF(RANDBETWEEN(1,25)+SUM($A3774:A3774)&lt;14,1,0)</f>
        <v>1</v>
      </c>
      <c r="C3774">
        <f ca="1">IF(RANDBETWEEN(1,24)+SUM($A3774:B3774)&lt;14,1,0)</f>
        <v>1</v>
      </c>
      <c r="D3774">
        <f ca="1">IF(RANDBETWEEN(1,23)+SUM($A3774:C3774)&lt;14,1,0)</f>
        <v>1</v>
      </c>
      <c r="E3774">
        <f ca="1">IF(RANDBETWEEN(1,22)+SUM($A3774:D3774)&lt;14,1,0)</f>
        <v>0</v>
      </c>
      <c r="F3774">
        <f t="shared" ca="1" si="233"/>
        <v>0</v>
      </c>
      <c r="H3774">
        <f t="shared" ca="1" si="234"/>
        <v>1</v>
      </c>
      <c r="I3774">
        <f t="shared" ca="1" si="235"/>
        <v>0</v>
      </c>
    </row>
    <row r="3775" spans="1:9">
      <c r="A3775">
        <f t="shared" ca="1" si="232"/>
        <v>0</v>
      </c>
      <c r="B3775">
        <f ca="1">IF(RANDBETWEEN(1,25)+SUM($A3775:A3775)&lt;14,1,0)</f>
        <v>1</v>
      </c>
      <c r="C3775">
        <f ca="1">IF(RANDBETWEEN(1,24)+SUM($A3775:B3775)&lt;14,1,0)</f>
        <v>0</v>
      </c>
      <c r="D3775">
        <f ca="1">IF(RANDBETWEEN(1,23)+SUM($A3775:C3775)&lt;14,1,0)</f>
        <v>0</v>
      </c>
      <c r="E3775">
        <f ca="1">IF(RANDBETWEEN(1,22)+SUM($A3775:D3775)&lt;14,1,0)</f>
        <v>1</v>
      </c>
      <c r="F3775">
        <f t="shared" ca="1" si="233"/>
        <v>1</v>
      </c>
      <c r="H3775">
        <f t="shared" ca="1" si="234"/>
        <v>0</v>
      </c>
      <c r="I3775">
        <f t="shared" ca="1" si="235"/>
        <v>0</v>
      </c>
    </row>
    <row r="3776" spans="1:9">
      <c r="A3776">
        <f t="shared" ca="1" si="232"/>
        <v>1</v>
      </c>
      <c r="B3776">
        <f ca="1">IF(RANDBETWEEN(1,25)+SUM($A3776:A3776)&lt;14,1,0)</f>
        <v>0</v>
      </c>
      <c r="C3776">
        <f ca="1">IF(RANDBETWEEN(1,24)+SUM($A3776:B3776)&lt;14,1,0)</f>
        <v>0</v>
      </c>
      <c r="D3776">
        <f ca="1">IF(RANDBETWEEN(1,23)+SUM($A3776:C3776)&lt;14,1,0)</f>
        <v>0</v>
      </c>
      <c r="E3776">
        <f ca="1">IF(RANDBETWEEN(1,22)+SUM($A3776:D3776)&lt;14,1,0)</f>
        <v>0</v>
      </c>
      <c r="F3776">
        <f t="shared" ca="1" si="233"/>
        <v>0</v>
      </c>
      <c r="H3776">
        <f t="shared" ca="1" si="234"/>
        <v>1</v>
      </c>
      <c r="I3776">
        <f t="shared" ca="1" si="235"/>
        <v>0</v>
      </c>
    </row>
    <row r="3777" spans="1:9">
      <c r="A3777">
        <f t="shared" ca="1" si="232"/>
        <v>1</v>
      </c>
      <c r="B3777">
        <f ca="1">IF(RANDBETWEEN(1,25)+SUM($A3777:A3777)&lt;14,1,0)</f>
        <v>1</v>
      </c>
      <c r="C3777">
        <f ca="1">IF(RANDBETWEEN(1,24)+SUM($A3777:B3777)&lt;14,1,0)</f>
        <v>0</v>
      </c>
      <c r="D3777">
        <f ca="1">IF(RANDBETWEEN(1,23)+SUM($A3777:C3777)&lt;14,1,0)</f>
        <v>0</v>
      </c>
      <c r="E3777">
        <f ca="1">IF(RANDBETWEEN(1,22)+SUM($A3777:D3777)&lt;14,1,0)</f>
        <v>1</v>
      </c>
      <c r="F3777">
        <f t="shared" ca="1" si="233"/>
        <v>1</v>
      </c>
      <c r="H3777">
        <f t="shared" ca="1" si="234"/>
        <v>0</v>
      </c>
      <c r="I3777">
        <f t="shared" ca="1" si="235"/>
        <v>0</v>
      </c>
    </row>
    <row r="3778" spans="1:9">
      <c r="A3778">
        <f t="shared" ca="1" si="232"/>
        <v>0</v>
      </c>
      <c r="B3778">
        <f ca="1">IF(RANDBETWEEN(1,25)+SUM($A3778:A3778)&lt;14,1,0)</f>
        <v>0</v>
      </c>
      <c r="C3778">
        <f ca="1">IF(RANDBETWEEN(1,24)+SUM($A3778:B3778)&lt;14,1,0)</f>
        <v>1</v>
      </c>
      <c r="D3778">
        <f ca="1">IF(RANDBETWEEN(1,23)+SUM($A3778:C3778)&lt;14,1,0)</f>
        <v>0</v>
      </c>
      <c r="E3778">
        <f ca="1">IF(RANDBETWEEN(1,22)+SUM($A3778:D3778)&lt;14,1,0)</f>
        <v>0</v>
      </c>
      <c r="F3778">
        <f t="shared" ca="1" si="233"/>
        <v>0</v>
      </c>
      <c r="H3778">
        <f t="shared" ca="1" si="234"/>
        <v>1</v>
      </c>
      <c r="I3778">
        <f t="shared" ca="1" si="235"/>
        <v>0</v>
      </c>
    </row>
    <row r="3779" spans="1:9">
      <c r="A3779">
        <f t="shared" ref="A3779:A3842" ca="1" si="236">IF(RANDBETWEEN(1,26)&lt;14,1,0)</f>
        <v>1</v>
      </c>
      <c r="B3779">
        <f ca="1">IF(RANDBETWEEN(1,25)+SUM($A3779:A3779)&lt;14,1,0)</f>
        <v>1</v>
      </c>
      <c r="C3779">
        <f ca="1">IF(RANDBETWEEN(1,24)+SUM($A3779:B3779)&lt;14,1,0)</f>
        <v>0</v>
      </c>
      <c r="D3779">
        <f ca="1">IF(RANDBETWEEN(1,23)+SUM($A3779:C3779)&lt;14,1,0)</f>
        <v>1</v>
      </c>
      <c r="E3779">
        <f ca="1">IF(RANDBETWEEN(1,22)+SUM($A3779:D3779)&lt;14,1,0)</f>
        <v>0</v>
      </c>
      <c r="F3779">
        <f t="shared" ref="F3779:F3842" ca="1" si="237">IF(OR(SUM(A3779:E3779)=3,SUM(A3779:E3779)=2),1,0)</f>
        <v>1</v>
      </c>
      <c r="H3779">
        <f t="shared" ref="H3779:H3842" ca="1" si="238">IF(OR(SUM(A3779:E3779)=4,SUM(A3779:E3779)=1),1,0)</f>
        <v>0</v>
      </c>
      <c r="I3779">
        <f t="shared" ref="I3779:I3842" ca="1" si="239">IF(OR(SUM(A3779:E3779)=5,SUM(A3779:E3779)=0),1,0)</f>
        <v>0</v>
      </c>
    </row>
    <row r="3780" spans="1:9">
      <c r="A3780">
        <f t="shared" ca="1" si="236"/>
        <v>0</v>
      </c>
      <c r="B3780">
        <f ca="1">IF(RANDBETWEEN(1,25)+SUM($A3780:A3780)&lt;14,1,0)</f>
        <v>0</v>
      </c>
      <c r="C3780">
        <f ca="1">IF(RANDBETWEEN(1,24)+SUM($A3780:B3780)&lt;14,1,0)</f>
        <v>0</v>
      </c>
      <c r="D3780">
        <f ca="1">IF(RANDBETWEEN(1,23)+SUM($A3780:C3780)&lt;14,1,0)</f>
        <v>1</v>
      </c>
      <c r="E3780">
        <f ca="1">IF(RANDBETWEEN(1,22)+SUM($A3780:D3780)&lt;14,1,0)</f>
        <v>1</v>
      </c>
      <c r="F3780">
        <f t="shared" ca="1" si="237"/>
        <v>1</v>
      </c>
      <c r="H3780">
        <f t="shared" ca="1" si="238"/>
        <v>0</v>
      </c>
      <c r="I3780">
        <f t="shared" ca="1" si="239"/>
        <v>0</v>
      </c>
    </row>
    <row r="3781" spans="1:9">
      <c r="A3781">
        <f t="shared" ca="1" si="236"/>
        <v>1</v>
      </c>
      <c r="B3781">
        <f ca="1">IF(RANDBETWEEN(1,25)+SUM($A3781:A3781)&lt;14,1,0)</f>
        <v>1</v>
      </c>
      <c r="C3781">
        <f ca="1">IF(RANDBETWEEN(1,24)+SUM($A3781:B3781)&lt;14,1,0)</f>
        <v>0</v>
      </c>
      <c r="D3781">
        <f ca="1">IF(RANDBETWEEN(1,23)+SUM($A3781:C3781)&lt;14,1,0)</f>
        <v>1</v>
      </c>
      <c r="E3781">
        <f ca="1">IF(RANDBETWEEN(1,22)+SUM($A3781:D3781)&lt;14,1,0)</f>
        <v>1</v>
      </c>
      <c r="F3781">
        <f t="shared" ca="1" si="237"/>
        <v>0</v>
      </c>
      <c r="H3781">
        <f t="shared" ca="1" si="238"/>
        <v>1</v>
      </c>
      <c r="I3781">
        <f t="shared" ca="1" si="239"/>
        <v>0</v>
      </c>
    </row>
    <row r="3782" spans="1:9">
      <c r="A3782">
        <f t="shared" ca="1" si="236"/>
        <v>1</v>
      </c>
      <c r="B3782">
        <f ca="1">IF(RANDBETWEEN(1,25)+SUM($A3782:A3782)&lt;14,1,0)</f>
        <v>1</v>
      </c>
      <c r="C3782">
        <f ca="1">IF(RANDBETWEEN(1,24)+SUM($A3782:B3782)&lt;14,1,0)</f>
        <v>1</v>
      </c>
      <c r="D3782">
        <f ca="1">IF(RANDBETWEEN(1,23)+SUM($A3782:C3782)&lt;14,1,0)</f>
        <v>0</v>
      </c>
      <c r="E3782">
        <f ca="1">IF(RANDBETWEEN(1,22)+SUM($A3782:D3782)&lt;14,1,0)</f>
        <v>1</v>
      </c>
      <c r="F3782">
        <f t="shared" ca="1" si="237"/>
        <v>0</v>
      </c>
      <c r="H3782">
        <f t="shared" ca="1" si="238"/>
        <v>1</v>
      </c>
      <c r="I3782">
        <f t="shared" ca="1" si="239"/>
        <v>0</v>
      </c>
    </row>
    <row r="3783" spans="1:9">
      <c r="A3783">
        <f t="shared" ca="1" si="236"/>
        <v>0</v>
      </c>
      <c r="B3783">
        <f ca="1">IF(RANDBETWEEN(1,25)+SUM($A3783:A3783)&lt;14,1,0)</f>
        <v>0</v>
      </c>
      <c r="C3783">
        <f ca="1">IF(RANDBETWEEN(1,24)+SUM($A3783:B3783)&lt;14,1,0)</f>
        <v>1</v>
      </c>
      <c r="D3783">
        <f ca="1">IF(RANDBETWEEN(1,23)+SUM($A3783:C3783)&lt;14,1,0)</f>
        <v>1</v>
      </c>
      <c r="E3783">
        <f ca="1">IF(RANDBETWEEN(1,22)+SUM($A3783:D3783)&lt;14,1,0)</f>
        <v>0</v>
      </c>
      <c r="F3783">
        <f t="shared" ca="1" si="237"/>
        <v>1</v>
      </c>
      <c r="H3783">
        <f t="shared" ca="1" si="238"/>
        <v>0</v>
      </c>
      <c r="I3783">
        <f t="shared" ca="1" si="239"/>
        <v>0</v>
      </c>
    </row>
    <row r="3784" spans="1:9">
      <c r="A3784">
        <f t="shared" ca="1" si="236"/>
        <v>0</v>
      </c>
      <c r="B3784">
        <f ca="1">IF(RANDBETWEEN(1,25)+SUM($A3784:A3784)&lt;14,1,0)</f>
        <v>1</v>
      </c>
      <c r="C3784">
        <f ca="1">IF(RANDBETWEEN(1,24)+SUM($A3784:B3784)&lt;14,1,0)</f>
        <v>1</v>
      </c>
      <c r="D3784">
        <f ca="1">IF(RANDBETWEEN(1,23)+SUM($A3784:C3784)&lt;14,1,0)</f>
        <v>0</v>
      </c>
      <c r="E3784">
        <f ca="1">IF(RANDBETWEEN(1,22)+SUM($A3784:D3784)&lt;14,1,0)</f>
        <v>0</v>
      </c>
      <c r="F3784">
        <f t="shared" ca="1" si="237"/>
        <v>1</v>
      </c>
      <c r="H3784">
        <f t="shared" ca="1" si="238"/>
        <v>0</v>
      </c>
      <c r="I3784">
        <f t="shared" ca="1" si="239"/>
        <v>0</v>
      </c>
    </row>
    <row r="3785" spans="1:9">
      <c r="A3785">
        <f t="shared" ca="1" si="236"/>
        <v>0</v>
      </c>
      <c r="B3785">
        <f ca="1">IF(RANDBETWEEN(1,25)+SUM($A3785:A3785)&lt;14,1,0)</f>
        <v>1</v>
      </c>
      <c r="C3785">
        <f ca="1">IF(RANDBETWEEN(1,24)+SUM($A3785:B3785)&lt;14,1,0)</f>
        <v>0</v>
      </c>
      <c r="D3785">
        <f ca="1">IF(RANDBETWEEN(1,23)+SUM($A3785:C3785)&lt;14,1,0)</f>
        <v>0</v>
      </c>
      <c r="E3785">
        <f ca="1">IF(RANDBETWEEN(1,22)+SUM($A3785:D3785)&lt;14,1,0)</f>
        <v>0</v>
      </c>
      <c r="F3785">
        <f t="shared" ca="1" si="237"/>
        <v>0</v>
      </c>
      <c r="H3785">
        <f t="shared" ca="1" si="238"/>
        <v>1</v>
      </c>
      <c r="I3785">
        <f t="shared" ca="1" si="239"/>
        <v>0</v>
      </c>
    </row>
    <row r="3786" spans="1:9">
      <c r="A3786">
        <f t="shared" ca="1" si="236"/>
        <v>1</v>
      </c>
      <c r="B3786">
        <f ca="1">IF(RANDBETWEEN(1,25)+SUM($A3786:A3786)&lt;14,1,0)</f>
        <v>1</v>
      </c>
      <c r="C3786">
        <f ca="1">IF(RANDBETWEEN(1,24)+SUM($A3786:B3786)&lt;14,1,0)</f>
        <v>0</v>
      </c>
      <c r="D3786">
        <f ca="1">IF(RANDBETWEEN(1,23)+SUM($A3786:C3786)&lt;14,1,0)</f>
        <v>1</v>
      </c>
      <c r="E3786">
        <f ca="1">IF(RANDBETWEEN(1,22)+SUM($A3786:D3786)&lt;14,1,0)</f>
        <v>1</v>
      </c>
      <c r="F3786">
        <f t="shared" ca="1" si="237"/>
        <v>0</v>
      </c>
      <c r="H3786">
        <f t="shared" ca="1" si="238"/>
        <v>1</v>
      </c>
      <c r="I3786">
        <f t="shared" ca="1" si="239"/>
        <v>0</v>
      </c>
    </row>
    <row r="3787" spans="1:9">
      <c r="A3787">
        <f t="shared" ca="1" si="236"/>
        <v>1</v>
      </c>
      <c r="B3787">
        <f ca="1">IF(RANDBETWEEN(1,25)+SUM($A3787:A3787)&lt;14,1,0)</f>
        <v>1</v>
      </c>
      <c r="C3787">
        <f ca="1">IF(RANDBETWEEN(1,24)+SUM($A3787:B3787)&lt;14,1,0)</f>
        <v>0</v>
      </c>
      <c r="D3787">
        <f ca="1">IF(RANDBETWEEN(1,23)+SUM($A3787:C3787)&lt;14,1,0)</f>
        <v>0</v>
      </c>
      <c r="E3787">
        <f ca="1">IF(RANDBETWEEN(1,22)+SUM($A3787:D3787)&lt;14,1,0)</f>
        <v>1</v>
      </c>
      <c r="F3787">
        <f t="shared" ca="1" si="237"/>
        <v>1</v>
      </c>
      <c r="H3787">
        <f t="shared" ca="1" si="238"/>
        <v>0</v>
      </c>
      <c r="I3787">
        <f t="shared" ca="1" si="239"/>
        <v>0</v>
      </c>
    </row>
    <row r="3788" spans="1:9">
      <c r="A3788">
        <f t="shared" ca="1" si="236"/>
        <v>0</v>
      </c>
      <c r="B3788">
        <f ca="1">IF(RANDBETWEEN(1,25)+SUM($A3788:A3788)&lt;14,1,0)</f>
        <v>0</v>
      </c>
      <c r="C3788">
        <f ca="1">IF(RANDBETWEEN(1,24)+SUM($A3788:B3788)&lt;14,1,0)</f>
        <v>1</v>
      </c>
      <c r="D3788">
        <f ca="1">IF(RANDBETWEEN(1,23)+SUM($A3788:C3788)&lt;14,1,0)</f>
        <v>1</v>
      </c>
      <c r="E3788">
        <f ca="1">IF(RANDBETWEEN(1,22)+SUM($A3788:D3788)&lt;14,1,0)</f>
        <v>0</v>
      </c>
      <c r="F3788">
        <f t="shared" ca="1" si="237"/>
        <v>1</v>
      </c>
      <c r="H3788">
        <f t="shared" ca="1" si="238"/>
        <v>0</v>
      </c>
      <c r="I3788">
        <f t="shared" ca="1" si="239"/>
        <v>0</v>
      </c>
    </row>
    <row r="3789" spans="1:9">
      <c r="A3789">
        <f t="shared" ca="1" si="236"/>
        <v>1</v>
      </c>
      <c r="B3789">
        <f ca="1">IF(RANDBETWEEN(1,25)+SUM($A3789:A3789)&lt;14,1,0)</f>
        <v>1</v>
      </c>
      <c r="C3789">
        <f ca="1">IF(RANDBETWEEN(1,24)+SUM($A3789:B3789)&lt;14,1,0)</f>
        <v>1</v>
      </c>
      <c r="D3789">
        <f ca="1">IF(RANDBETWEEN(1,23)+SUM($A3789:C3789)&lt;14,1,0)</f>
        <v>0</v>
      </c>
      <c r="E3789">
        <f ca="1">IF(RANDBETWEEN(1,22)+SUM($A3789:D3789)&lt;14,1,0)</f>
        <v>0</v>
      </c>
      <c r="F3789">
        <f t="shared" ca="1" si="237"/>
        <v>1</v>
      </c>
      <c r="H3789">
        <f t="shared" ca="1" si="238"/>
        <v>0</v>
      </c>
      <c r="I3789">
        <f t="shared" ca="1" si="239"/>
        <v>0</v>
      </c>
    </row>
    <row r="3790" spans="1:9">
      <c r="A3790">
        <f t="shared" ca="1" si="236"/>
        <v>0</v>
      </c>
      <c r="B3790">
        <f ca="1">IF(RANDBETWEEN(1,25)+SUM($A3790:A3790)&lt;14,1,0)</f>
        <v>0</v>
      </c>
      <c r="C3790">
        <f ca="1">IF(RANDBETWEEN(1,24)+SUM($A3790:B3790)&lt;14,1,0)</f>
        <v>0</v>
      </c>
      <c r="D3790">
        <f ca="1">IF(RANDBETWEEN(1,23)+SUM($A3790:C3790)&lt;14,1,0)</f>
        <v>1</v>
      </c>
      <c r="E3790">
        <f ca="1">IF(RANDBETWEEN(1,22)+SUM($A3790:D3790)&lt;14,1,0)</f>
        <v>0</v>
      </c>
      <c r="F3790">
        <f t="shared" ca="1" si="237"/>
        <v>0</v>
      </c>
      <c r="H3790">
        <f t="shared" ca="1" si="238"/>
        <v>1</v>
      </c>
      <c r="I3790">
        <f t="shared" ca="1" si="239"/>
        <v>0</v>
      </c>
    </row>
    <row r="3791" spans="1:9">
      <c r="A3791">
        <f t="shared" ca="1" si="236"/>
        <v>0</v>
      </c>
      <c r="B3791">
        <f ca="1">IF(RANDBETWEEN(1,25)+SUM($A3791:A3791)&lt;14,1,0)</f>
        <v>1</v>
      </c>
      <c r="C3791">
        <f ca="1">IF(RANDBETWEEN(1,24)+SUM($A3791:B3791)&lt;14,1,0)</f>
        <v>0</v>
      </c>
      <c r="D3791">
        <f ca="1">IF(RANDBETWEEN(1,23)+SUM($A3791:C3791)&lt;14,1,0)</f>
        <v>0</v>
      </c>
      <c r="E3791">
        <f ca="1">IF(RANDBETWEEN(1,22)+SUM($A3791:D3791)&lt;14,1,0)</f>
        <v>0</v>
      </c>
      <c r="F3791">
        <f t="shared" ca="1" si="237"/>
        <v>0</v>
      </c>
      <c r="H3791">
        <f t="shared" ca="1" si="238"/>
        <v>1</v>
      </c>
      <c r="I3791">
        <f t="shared" ca="1" si="239"/>
        <v>0</v>
      </c>
    </row>
    <row r="3792" spans="1:9">
      <c r="A3792">
        <f t="shared" ca="1" si="236"/>
        <v>0</v>
      </c>
      <c r="B3792">
        <f ca="1">IF(RANDBETWEEN(1,25)+SUM($A3792:A3792)&lt;14,1,0)</f>
        <v>0</v>
      </c>
      <c r="C3792">
        <f ca="1">IF(RANDBETWEEN(1,24)+SUM($A3792:B3792)&lt;14,1,0)</f>
        <v>0</v>
      </c>
      <c r="D3792">
        <f ca="1">IF(RANDBETWEEN(1,23)+SUM($A3792:C3792)&lt;14,1,0)</f>
        <v>1</v>
      </c>
      <c r="E3792">
        <f ca="1">IF(RANDBETWEEN(1,22)+SUM($A3792:D3792)&lt;14,1,0)</f>
        <v>1</v>
      </c>
      <c r="F3792">
        <f t="shared" ca="1" si="237"/>
        <v>1</v>
      </c>
      <c r="H3792">
        <f t="shared" ca="1" si="238"/>
        <v>0</v>
      </c>
      <c r="I3792">
        <f t="shared" ca="1" si="239"/>
        <v>0</v>
      </c>
    </row>
    <row r="3793" spans="1:9">
      <c r="A3793">
        <f t="shared" ca="1" si="236"/>
        <v>1</v>
      </c>
      <c r="B3793">
        <f ca="1">IF(RANDBETWEEN(1,25)+SUM($A3793:A3793)&lt;14,1,0)</f>
        <v>0</v>
      </c>
      <c r="C3793">
        <f ca="1">IF(RANDBETWEEN(1,24)+SUM($A3793:B3793)&lt;14,1,0)</f>
        <v>0</v>
      </c>
      <c r="D3793">
        <f ca="1">IF(RANDBETWEEN(1,23)+SUM($A3793:C3793)&lt;14,1,0)</f>
        <v>1</v>
      </c>
      <c r="E3793">
        <f ca="1">IF(RANDBETWEEN(1,22)+SUM($A3793:D3793)&lt;14,1,0)</f>
        <v>0</v>
      </c>
      <c r="F3793">
        <f t="shared" ca="1" si="237"/>
        <v>1</v>
      </c>
      <c r="H3793">
        <f t="shared" ca="1" si="238"/>
        <v>0</v>
      </c>
      <c r="I3793">
        <f t="shared" ca="1" si="239"/>
        <v>0</v>
      </c>
    </row>
    <row r="3794" spans="1:9">
      <c r="A3794">
        <f t="shared" ca="1" si="236"/>
        <v>1</v>
      </c>
      <c r="B3794">
        <f ca="1">IF(RANDBETWEEN(1,25)+SUM($A3794:A3794)&lt;14,1,0)</f>
        <v>0</v>
      </c>
      <c r="C3794">
        <f ca="1">IF(RANDBETWEEN(1,24)+SUM($A3794:B3794)&lt;14,1,0)</f>
        <v>0</v>
      </c>
      <c r="D3794">
        <f ca="1">IF(RANDBETWEEN(1,23)+SUM($A3794:C3794)&lt;14,1,0)</f>
        <v>1</v>
      </c>
      <c r="E3794">
        <f ca="1">IF(RANDBETWEEN(1,22)+SUM($A3794:D3794)&lt;14,1,0)</f>
        <v>1</v>
      </c>
      <c r="F3794">
        <f t="shared" ca="1" si="237"/>
        <v>1</v>
      </c>
      <c r="H3794">
        <f t="shared" ca="1" si="238"/>
        <v>0</v>
      </c>
      <c r="I3794">
        <f t="shared" ca="1" si="239"/>
        <v>0</v>
      </c>
    </row>
    <row r="3795" spans="1:9">
      <c r="A3795">
        <f t="shared" ca="1" si="236"/>
        <v>1</v>
      </c>
      <c r="B3795">
        <f ca="1">IF(RANDBETWEEN(1,25)+SUM($A3795:A3795)&lt;14,1,0)</f>
        <v>1</v>
      </c>
      <c r="C3795">
        <f ca="1">IF(RANDBETWEEN(1,24)+SUM($A3795:B3795)&lt;14,1,0)</f>
        <v>1</v>
      </c>
      <c r="D3795">
        <f ca="1">IF(RANDBETWEEN(1,23)+SUM($A3795:C3795)&lt;14,1,0)</f>
        <v>0</v>
      </c>
      <c r="E3795">
        <f ca="1">IF(RANDBETWEEN(1,22)+SUM($A3795:D3795)&lt;14,1,0)</f>
        <v>0</v>
      </c>
      <c r="F3795">
        <f t="shared" ca="1" si="237"/>
        <v>1</v>
      </c>
      <c r="H3795">
        <f t="shared" ca="1" si="238"/>
        <v>0</v>
      </c>
      <c r="I3795">
        <f t="shared" ca="1" si="239"/>
        <v>0</v>
      </c>
    </row>
    <row r="3796" spans="1:9">
      <c r="A3796">
        <f t="shared" ca="1" si="236"/>
        <v>0</v>
      </c>
      <c r="B3796">
        <f ca="1">IF(RANDBETWEEN(1,25)+SUM($A3796:A3796)&lt;14,1,0)</f>
        <v>0</v>
      </c>
      <c r="C3796">
        <f ca="1">IF(RANDBETWEEN(1,24)+SUM($A3796:B3796)&lt;14,1,0)</f>
        <v>1</v>
      </c>
      <c r="D3796">
        <f ca="1">IF(RANDBETWEEN(1,23)+SUM($A3796:C3796)&lt;14,1,0)</f>
        <v>1</v>
      </c>
      <c r="E3796">
        <f ca="1">IF(RANDBETWEEN(1,22)+SUM($A3796:D3796)&lt;14,1,0)</f>
        <v>1</v>
      </c>
      <c r="F3796">
        <f t="shared" ca="1" si="237"/>
        <v>1</v>
      </c>
      <c r="H3796">
        <f t="shared" ca="1" si="238"/>
        <v>0</v>
      </c>
      <c r="I3796">
        <f t="shared" ca="1" si="239"/>
        <v>0</v>
      </c>
    </row>
    <row r="3797" spans="1:9">
      <c r="A3797">
        <f t="shared" ca="1" si="236"/>
        <v>1</v>
      </c>
      <c r="B3797">
        <f ca="1">IF(RANDBETWEEN(1,25)+SUM($A3797:A3797)&lt;14,1,0)</f>
        <v>0</v>
      </c>
      <c r="C3797">
        <f ca="1">IF(RANDBETWEEN(1,24)+SUM($A3797:B3797)&lt;14,1,0)</f>
        <v>0</v>
      </c>
      <c r="D3797">
        <f ca="1">IF(RANDBETWEEN(1,23)+SUM($A3797:C3797)&lt;14,1,0)</f>
        <v>1</v>
      </c>
      <c r="E3797">
        <f ca="1">IF(RANDBETWEEN(1,22)+SUM($A3797:D3797)&lt;14,1,0)</f>
        <v>1</v>
      </c>
      <c r="F3797">
        <f t="shared" ca="1" si="237"/>
        <v>1</v>
      </c>
      <c r="H3797">
        <f t="shared" ca="1" si="238"/>
        <v>0</v>
      </c>
      <c r="I3797">
        <f t="shared" ca="1" si="239"/>
        <v>0</v>
      </c>
    </row>
    <row r="3798" spans="1:9">
      <c r="A3798">
        <f t="shared" ca="1" si="236"/>
        <v>1</v>
      </c>
      <c r="B3798">
        <f ca="1">IF(RANDBETWEEN(1,25)+SUM($A3798:A3798)&lt;14,1,0)</f>
        <v>1</v>
      </c>
      <c r="C3798">
        <f ca="1">IF(RANDBETWEEN(1,24)+SUM($A3798:B3798)&lt;14,1,0)</f>
        <v>0</v>
      </c>
      <c r="D3798">
        <f ca="1">IF(RANDBETWEEN(1,23)+SUM($A3798:C3798)&lt;14,1,0)</f>
        <v>0</v>
      </c>
      <c r="E3798">
        <f ca="1">IF(RANDBETWEEN(1,22)+SUM($A3798:D3798)&lt;14,1,0)</f>
        <v>0</v>
      </c>
      <c r="F3798">
        <f t="shared" ca="1" si="237"/>
        <v>1</v>
      </c>
      <c r="H3798">
        <f t="shared" ca="1" si="238"/>
        <v>0</v>
      </c>
      <c r="I3798">
        <f t="shared" ca="1" si="239"/>
        <v>0</v>
      </c>
    </row>
    <row r="3799" spans="1:9">
      <c r="A3799">
        <f t="shared" ca="1" si="236"/>
        <v>0</v>
      </c>
      <c r="B3799">
        <f ca="1">IF(RANDBETWEEN(1,25)+SUM($A3799:A3799)&lt;14,1,0)</f>
        <v>0</v>
      </c>
      <c r="C3799">
        <f ca="1">IF(RANDBETWEEN(1,24)+SUM($A3799:B3799)&lt;14,1,0)</f>
        <v>0</v>
      </c>
      <c r="D3799">
        <f ca="1">IF(RANDBETWEEN(1,23)+SUM($A3799:C3799)&lt;14,1,0)</f>
        <v>1</v>
      </c>
      <c r="E3799">
        <f ca="1">IF(RANDBETWEEN(1,22)+SUM($A3799:D3799)&lt;14,1,0)</f>
        <v>1</v>
      </c>
      <c r="F3799">
        <f t="shared" ca="1" si="237"/>
        <v>1</v>
      </c>
      <c r="H3799">
        <f t="shared" ca="1" si="238"/>
        <v>0</v>
      </c>
      <c r="I3799">
        <f t="shared" ca="1" si="239"/>
        <v>0</v>
      </c>
    </row>
    <row r="3800" spans="1:9">
      <c r="A3800">
        <f t="shared" ca="1" si="236"/>
        <v>1</v>
      </c>
      <c r="B3800">
        <f ca="1">IF(RANDBETWEEN(1,25)+SUM($A3800:A3800)&lt;14,1,0)</f>
        <v>1</v>
      </c>
      <c r="C3800">
        <f ca="1">IF(RANDBETWEEN(1,24)+SUM($A3800:B3800)&lt;14,1,0)</f>
        <v>0</v>
      </c>
      <c r="D3800">
        <f ca="1">IF(RANDBETWEEN(1,23)+SUM($A3800:C3800)&lt;14,1,0)</f>
        <v>1</v>
      </c>
      <c r="E3800">
        <f ca="1">IF(RANDBETWEEN(1,22)+SUM($A3800:D3800)&lt;14,1,0)</f>
        <v>0</v>
      </c>
      <c r="F3800">
        <f t="shared" ca="1" si="237"/>
        <v>1</v>
      </c>
      <c r="H3800">
        <f t="shared" ca="1" si="238"/>
        <v>0</v>
      </c>
      <c r="I3800">
        <f t="shared" ca="1" si="239"/>
        <v>0</v>
      </c>
    </row>
    <row r="3801" spans="1:9">
      <c r="A3801">
        <f t="shared" ca="1" si="236"/>
        <v>1</v>
      </c>
      <c r="B3801">
        <f ca="1">IF(RANDBETWEEN(1,25)+SUM($A3801:A3801)&lt;14,1,0)</f>
        <v>1</v>
      </c>
      <c r="C3801">
        <f ca="1">IF(RANDBETWEEN(1,24)+SUM($A3801:B3801)&lt;14,1,0)</f>
        <v>1</v>
      </c>
      <c r="D3801">
        <f ca="1">IF(RANDBETWEEN(1,23)+SUM($A3801:C3801)&lt;14,1,0)</f>
        <v>1</v>
      </c>
      <c r="E3801">
        <f ca="1">IF(RANDBETWEEN(1,22)+SUM($A3801:D3801)&lt;14,1,0)</f>
        <v>0</v>
      </c>
      <c r="F3801">
        <f t="shared" ca="1" si="237"/>
        <v>0</v>
      </c>
      <c r="H3801">
        <f t="shared" ca="1" si="238"/>
        <v>1</v>
      </c>
      <c r="I3801">
        <f t="shared" ca="1" si="239"/>
        <v>0</v>
      </c>
    </row>
    <row r="3802" spans="1:9">
      <c r="A3802">
        <f t="shared" ca="1" si="236"/>
        <v>0</v>
      </c>
      <c r="B3802">
        <f ca="1">IF(RANDBETWEEN(1,25)+SUM($A3802:A3802)&lt;14,1,0)</f>
        <v>0</v>
      </c>
      <c r="C3802">
        <f ca="1">IF(RANDBETWEEN(1,24)+SUM($A3802:B3802)&lt;14,1,0)</f>
        <v>0</v>
      </c>
      <c r="D3802">
        <f ca="1">IF(RANDBETWEEN(1,23)+SUM($A3802:C3802)&lt;14,1,0)</f>
        <v>1</v>
      </c>
      <c r="E3802">
        <f ca="1">IF(RANDBETWEEN(1,22)+SUM($A3802:D3802)&lt;14,1,0)</f>
        <v>1</v>
      </c>
      <c r="F3802">
        <f t="shared" ca="1" si="237"/>
        <v>1</v>
      </c>
      <c r="H3802">
        <f t="shared" ca="1" si="238"/>
        <v>0</v>
      </c>
      <c r="I3802">
        <f t="shared" ca="1" si="239"/>
        <v>0</v>
      </c>
    </row>
    <row r="3803" spans="1:9">
      <c r="A3803">
        <f t="shared" ca="1" si="236"/>
        <v>0</v>
      </c>
      <c r="B3803">
        <f ca="1">IF(RANDBETWEEN(1,25)+SUM($A3803:A3803)&lt;14,1,0)</f>
        <v>0</v>
      </c>
      <c r="C3803">
        <f ca="1">IF(RANDBETWEEN(1,24)+SUM($A3803:B3803)&lt;14,1,0)</f>
        <v>1</v>
      </c>
      <c r="D3803">
        <f ca="1">IF(RANDBETWEEN(1,23)+SUM($A3803:C3803)&lt;14,1,0)</f>
        <v>0</v>
      </c>
      <c r="E3803">
        <f ca="1">IF(RANDBETWEEN(1,22)+SUM($A3803:D3803)&lt;14,1,0)</f>
        <v>1</v>
      </c>
      <c r="F3803">
        <f t="shared" ca="1" si="237"/>
        <v>1</v>
      </c>
      <c r="H3803">
        <f t="shared" ca="1" si="238"/>
        <v>0</v>
      </c>
      <c r="I3803">
        <f t="shared" ca="1" si="239"/>
        <v>0</v>
      </c>
    </row>
    <row r="3804" spans="1:9">
      <c r="A3804">
        <f t="shared" ca="1" si="236"/>
        <v>0</v>
      </c>
      <c r="B3804">
        <f ca="1">IF(RANDBETWEEN(1,25)+SUM($A3804:A3804)&lt;14,1,0)</f>
        <v>1</v>
      </c>
      <c r="C3804">
        <f ca="1">IF(RANDBETWEEN(1,24)+SUM($A3804:B3804)&lt;14,1,0)</f>
        <v>0</v>
      </c>
      <c r="D3804">
        <f ca="1">IF(RANDBETWEEN(1,23)+SUM($A3804:C3804)&lt;14,1,0)</f>
        <v>1</v>
      </c>
      <c r="E3804">
        <f ca="1">IF(RANDBETWEEN(1,22)+SUM($A3804:D3804)&lt;14,1,0)</f>
        <v>1</v>
      </c>
      <c r="F3804">
        <f t="shared" ca="1" si="237"/>
        <v>1</v>
      </c>
      <c r="H3804">
        <f t="shared" ca="1" si="238"/>
        <v>0</v>
      </c>
      <c r="I3804">
        <f t="shared" ca="1" si="239"/>
        <v>0</v>
      </c>
    </row>
    <row r="3805" spans="1:9">
      <c r="A3805">
        <f t="shared" ca="1" si="236"/>
        <v>1</v>
      </c>
      <c r="B3805">
        <f ca="1">IF(RANDBETWEEN(1,25)+SUM($A3805:A3805)&lt;14,1,0)</f>
        <v>0</v>
      </c>
      <c r="C3805">
        <f ca="1">IF(RANDBETWEEN(1,24)+SUM($A3805:B3805)&lt;14,1,0)</f>
        <v>0</v>
      </c>
      <c r="D3805">
        <f ca="1">IF(RANDBETWEEN(1,23)+SUM($A3805:C3805)&lt;14,1,0)</f>
        <v>1</v>
      </c>
      <c r="E3805">
        <f ca="1">IF(RANDBETWEEN(1,22)+SUM($A3805:D3805)&lt;14,1,0)</f>
        <v>0</v>
      </c>
      <c r="F3805">
        <f t="shared" ca="1" si="237"/>
        <v>1</v>
      </c>
      <c r="H3805">
        <f t="shared" ca="1" si="238"/>
        <v>0</v>
      </c>
      <c r="I3805">
        <f t="shared" ca="1" si="239"/>
        <v>0</v>
      </c>
    </row>
    <row r="3806" spans="1:9">
      <c r="A3806">
        <f t="shared" ca="1" si="236"/>
        <v>0</v>
      </c>
      <c r="B3806">
        <f ca="1">IF(RANDBETWEEN(1,25)+SUM($A3806:A3806)&lt;14,1,0)</f>
        <v>1</v>
      </c>
      <c r="C3806">
        <f ca="1">IF(RANDBETWEEN(1,24)+SUM($A3806:B3806)&lt;14,1,0)</f>
        <v>1</v>
      </c>
      <c r="D3806">
        <f ca="1">IF(RANDBETWEEN(1,23)+SUM($A3806:C3806)&lt;14,1,0)</f>
        <v>0</v>
      </c>
      <c r="E3806">
        <f ca="1">IF(RANDBETWEEN(1,22)+SUM($A3806:D3806)&lt;14,1,0)</f>
        <v>0</v>
      </c>
      <c r="F3806">
        <f t="shared" ca="1" si="237"/>
        <v>1</v>
      </c>
      <c r="H3806">
        <f t="shared" ca="1" si="238"/>
        <v>0</v>
      </c>
      <c r="I3806">
        <f t="shared" ca="1" si="239"/>
        <v>0</v>
      </c>
    </row>
    <row r="3807" spans="1:9">
      <c r="A3807">
        <f t="shared" ca="1" si="236"/>
        <v>1</v>
      </c>
      <c r="B3807">
        <f ca="1">IF(RANDBETWEEN(1,25)+SUM($A3807:A3807)&lt;14,1,0)</f>
        <v>0</v>
      </c>
      <c r="C3807">
        <f ca="1">IF(RANDBETWEEN(1,24)+SUM($A3807:B3807)&lt;14,1,0)</f>
        <v>0</v>
      </c>
      <c r="D3807">
        <f ca="1">IF(RANDBETWEEN(1,23)+SUM($A3807:C3807)&lt;14,1,0)</f>
        <v>0</v>
      </c>
      <c r="E3807">
        <f ca="1">IF(RANDBETWEEN(1,22)+SUM($A3807:D3807)&lt;14,1,0)</f>
        <v>0</v>
      </c>
      <c r="F3807">
        <f t="shared" ca="1" si="237"/>
        <v>0</v>
      </c>
      <c r="H3807">
        <f t="shared" ca="1" si="238"/>
        <v>1</v>
      </c>
      <c r="I3807">
        <f t="shared" ca="1" si="239"/>
        <v>0</v>
      </c>
    </row>
    <row r="3808" spans="1:9">
      <c r="A3808">
        <f t="shared" ca="1" si="236"/>
        <v>0</v>
      </c>
      <c r="B3808">
        <f ca="1">IF(RANDBETWEEN(1,25)+SUM($A3808:A3808)&lt;14,1,0)</f>
        <v>0</v>
      </c>
      <c r="C3808">
        <f ca="1">IF(RANDBETWEEN(1,24)+SUM($A3808:B3808)&lt;14,1,0)</f>
        <v>0</v>
      </c>
      <c r="D3808">
        <f ca="1">IF(RANDBETWEEN(1,23)+SUM($A3808:C3808)&lt;14,1,0)</f>
        <v>1</v>
      </c>
      <c r="E3808">
        <f ca="1">IF(RANDBETWEEN(1,22)+SUM($A3808:D3808)&lt;14,1,0)</f>
        <v>1</v>
      </c>
      <c r="F3808">
        <f t="shared" ca="1" si="237"/>
        <v>1</v>
      </c>
      <c r="H3808">
        <f t="shared" ca="1" si="238"/>
        <v>0</v>
      </c>
      <c r="I3808">
        <f t="shared" ca="1" si="239"/>
        <v>0</v>
      </c>
    </row>
    <row r="3809" spans="1:9">
      <c r="A3809">
        <f t="shared" ca="1" si="236"/>
        <v>1</v>
      </c>
      <c r="B3809">
        <f ca="1">IF(RANDBETWEEN(1,25)+SUM($A3809:A3809)&lt;14,1,0)</f>
        <v>1</v>
      </c>
      <c r="C3809">
        <f ca="1">IF(RANDBETWEEN(1,24)+SUM($A3809:B3809)&lt;14,1,0)</f>
        <v>1</v>
      </c>
      <c r="D3809">
        <f ca="1">IF(RANDBETWEEN(1,23)+SUM($A3809:C3809)&lt;14,1,0)</f>
        <v>0</v>
      </c>
      <c r="E3809">
        <f ca="1">IF(RANDBETWEEN(1,22)+SUM($A3809:D3809)&lt;14,1,0)</f>
        <v>0</v>
      </c>
      <c r="F3809">
        <f t="shared" ca="1" si="237"/>
        <v>1</v>
      </c>
      <c r="H3809">
        <f t="shared" ca="1" si="238"/>
        <v>0</v>
      </c>
      <c r="I3809">
        <f t="shared" ca="1" si="239"/>
        <v>0</v>
      </c>
    </row>
    <row r="3810" spans="1:9">
      <c r="A3810">
        <f t="shared" ca="1" si="236"/>
        <v>1</v>
      </c>
      <c r="B3810">
        <f ca="1">IF(RANDBETWEEN(1,25)+SUM($A3810:A3810)&lt;14,1,0)</f>
        <v>0</v>
      </c>
      <c r="C3810">
        <f ca="1">IF(RANDBETWEEN(1,24)+SUM($A3810:B3810)&lt;14,1,0)</f>
        <v>1</v>
      </c>
      <c r="D3810">
        <f ca="1">IF(RANDBETWEEN(1,23)+SUM($A3810:C3810)&lt;14,1,0)</f>
        <v>1</v>
      </c>
      <c r="E3810">
        <f ca="1">IF(RANDBETWEEN(1,22)+SUM($A3810:D3810)&lt;14,1,0)</f>
        <v>1</v>
      </c>
      <c r="F3810">
        <f t="shared" ca="1" si="237"/>
        <v>0</v>
      </c>
      <c r="H3810">
        <f t="shared" ca="1" si="238"/>
        <v>1</v>
      </c>
      <c r="I3810">
        <f t="shared" ca="1" si="239"/>
        <v>0</v>
      </c>
    </row>
    <row r="3811" spans="1:9">
      <c r="A3811">
        <f t="shared" ca="1" si="236"/>
        <v>0</v>
      </c>
      <c r="B3811">
        <f ca="1">IF(RANDBETWEEN(1,25)+SUM($A3811:A3811)&lt;14,1,0)</f>
        <v>1</v>
      </c>
      <c r="C3811">
        <f ca="1">IF(RANDBETWEEN(1,24)+SUM($A3811:B3811)&lt;14,1,0)</f>
        <v>1</v>
      </c>
      <c r="D3811">
        <f ca="1">IF(RANDBETWEEN(1,23)+SUM($A3811:C3811)&lt;14,1,0)</f>
        <v>1</v>
      </c>
      <c r="E3811">
        <f ca="1">IF(RANDBETWEEN(1,22)+SUM($A3811:D3811)&lt;14,1,0)</f>
        <v>1</v>
      </c>
      <c r="F3811">
        <f t="shared" ca="1" si="237"/>
        <v>0</v>
      </c>
      <c r="H3811">
        <f t="shared" ca="1" si="238"/>
        <v>1</v>
      </c>
      <c r="I3811">
        <f t="shared" ca="1" si="239"/>
        <v>0</v>
      </c>
    </row>
    <row r="3812" spans="1:9">
      <c r="A3812">
        <f t="shared" ca="1" si="236"/>
        <v>1</v>
      </c>
      <c r="B3812">
        <f ca="1">IF(RANDBETWEEN(1,25)+SUM($A3812:A3812)&lt;14,1,0)</f>
        <v>1</v>
      </c>
      <c r="C3812">
        <f ca="1">IF(RANDBETWEEN(1,24)+SUM($A3812:B3812)&lt;14,1,0)</f>
        <v>0</v>
      </c>
      <c r="D3812">
        <f ca="1">IF(RANDBETWEEN(1,23)+SUM($A3812:C3812)&lt;14,1,0)</f>
        <v>0</v>
      </c>
      <c r="E3812">
        <f ca="1">IF(RANDBETWEEN(1,22)+SUM($A3812:D3812)&lt;14,1,0)</f>
        <v>1</v>
      </c>
      <c r="F3812">
        <f t="shared" ca="1" si="237"/>
        <v>1</v>
      </c>
      <c r="H3812">
        <f t="shared" ca="1" si="238"/>
        <v>0</v>
      </c>
      <c r="I3812">
        <f t="shared" ca="1" si="239"/>
        <v>0</v>
      </c>
    </row>
    <row r="3813" spans="1:9">
      <c r="A3813">
        <f t="shared" ca="1" si="236"/>
        <v>1</v>
      </c>
      <c r="B3813">
        <f ca="1">IF(RANDBETWEEN(1,25)+SUM($A3813:A3813)&lt;14,1,0)</f>
        <v>0</v>
      </c>
      <c r="C3813">
        <f ca="1">IF(RANDBETWEEN(1,24)+SUM($A3813:B3813)&lt;14,1,0)</f>
        <v>1</v>
      </c>
      <c r="D3813">
        <f ca="1">IF(RANDBETWEEN(1,23)+SUM($A3813:C3813)&lt;14,1,0)</f>
        <v>0</v>
      </c>
      <c r="E3813">
        <f ca="1">IF(RANDBETWEEN(1,22)+SUM($A3813:D3813)&lt;14,1,0)</f>
        <v>0</v>
      </c>
      <c r="F3813">
        <f t="shared" ca="1" si="237"/>
        <v>1</v>
      </c>
      <c r="H3813">
        <f t="shared" ca="1" si="238"/>
        <v>0</v>
      </c>
      <c r="I3813">
        <f t="shared" ca="1" si="239"/>
        <v>0</v>
      </c>
    </row>
    <row r="3814" spans="1:9">
      <c r="A3814">
        <f t="shared" ca="1" si="236"/>
        <v>0</v>
      </c>
      <c r="B3814">
        <f ca="1">IF(RANDBETWEEN(1,25)+SUM($A3814:A3814)&lt;14,1,0)</f>
        <v>0</v>
      </c>
      <c r="C3814">
        <f ca="1">IF(RANDBETWEEN(1,24)+SUM($A3814:B3814)&lt;14,1,0)</f>
        <v>0</v>
      </c>
      <c r="D3814">
        <f ca="1">IF(RANDBETWEEN(1,23)+SUM($A3814:C3814)&lt;14,1,0)</f>
        <v>1</v>
      </c>
      <c r="E3814">
        <f ca="1">IF(RANDBETWEEN(1,22)+SUM($A3814:D3814)&lt;14,1,0)</f>
        <v>0</v>
      </c>
      <c r="F3814">
        <f t="shared" ca="1" si="237"/>
        <v>0</v>
      </c>
      <c r="H3814">
        <f t="shared" ca="1" si="238"/>
        <v>1</v>
      </c>
      <c r="I3814">
        <f t="shared" ca="1" si="239"/>
        <v>0</v>
      </c>
    </row>
    <row r="3815" spans="1:9">
      <c r="A3815">
        <f t="shared" ca="1" si="236"/>
        <v>1</v>
      </c>
      <c r="B3815">
        <f ca="1">IF(RANDBETWEEN(1,25)+SUM($A3815:A3815)&lt;14,1,0)</f>
        <v>1</v>
      </c>
      <c r="C3815">
        <f ca="1">IF(RANDBETWEEN(1,24)+SUM($A3815:B3815)&lt;14,1,0)</f>
        <v>0</v>
      </c>
      <c r="D3815">
        <f ca="1">IF(RANDBETWEEN(1,23)+SUM($A3815:C3815)&lt;14,1,0)</f>
        <v>0</v>
      </c>
      <c r="E3815">
        <f ca="1">IF(RANDBETWEEN(1,22)+SUM($A3815:D3815)&lt;14,1,0)</f>
        <v>0</v>
      </c>
      <c r="F3815">
        <f t="shared" ca="1" si="237"/>
        <v>1</v>
      </c>
      <c r="H3815">
        <f t="shared" ca="1" si="238"/>
        <v>0</v>
      </c>
      <c r="I3815">
        <f t="shared" ca="1" si="239"/>
        <v>0</v>
      </c>
    </row>
    <row r="3816" spans="1:9">
      <c r="A3816">
        <f t="shared" ca="1" si="236"/>
        <v>1</v>
      </c>
      <c r="B3816">
        <f ca="1">IF(RANDBETWEEN(1,25)+SUM($A3816:A3816)&lt;14,1,0)</f>
        <v>0</v>
      </c>
      <c r="C3816">
        <f ca="1">IF(RANDBETWEEN(1,24)+SUM($A3816:B3816)&lt;14,1,0)</f>
        <v>0</v>
      </c>
      <c r="D3816">
        <f ca="1">IF(RANDBETWEEN(1,23)+SUM($A3816:C3816)&lt;14,1,0)</f>
        <v>1</v>
      </c>
      <c r="E3816">
        <f ca="1">IF(RANDBETWEEN(1,22)+SUM($A3816:D3816)&lt;14,1,0)</f>
        <v>0</v>
      </c>
      <c r="F3816">
        <f t="shared" ca="1" si="237"/>
        <v>1</v>
      </c>
      <c r="H3816">
        <f t="shared" ca="1" si="238"/>
        <v>0</v>
      </c>
      <c r="I3816">
        <f t="shared" ca="1" si="239"/>
        <v>0</v>
      </c>
    </row>
    <row r="3817" spans="1:9">
      <c r="A3817">
        <f t="shared" ca="1" si="236"/>
        <v>1</v>
      </c>
      <c r="B3817">
        <f ca="1">IF(RANDBETWEEN(1,25)+SUM($A3817:A3817)&lt;14,1,0)</f>
        <v>0</v>
      </c>
      <c r="C3817">
        <f ca="1">IF(RANDBETWEEN(1,24)+SUM($A3817:B3817)&lt;14,1,0)</f>
        <v>1</v>
      </c>
      <c r="D3817">
        <f ca="1">IF(RANDBETWEEN(1,23)+SUM($A3817:C3817)&lt;14,1,0)</f>
        <v>1</v>
      </c>
      <c r="E3817">
        <f ca="1">IF(RANDBETWEEN(1,22)+SUM($A3817:D3817)&lt;14,1,0)</f>
        <v>1</v>
      </c>
      <c r="F3817">
        <f t="shared" ca="1" si="237"/>
        <v>0</v>
      </c>
      <c r="H3817">
        <f t="shared" ca="1" si="238"/>
        <v>1</v>
      </c>
      <c r="I3817">
        <f t="shared" ca="1" si="239"/>
        <v>0</v>
      </c>
    </row>
    <row r="3818" spans="1:9">
      <c r="A3818">
        <f t="shared" ca="1" si="236"/>
        <v>0</v>
      </c>
      <c r="B3818">
        <f ca="1">IF(RANDBETWEEN(1,25)+SUM($A3818:A3818)&lt;14,1,0)</f>
        <v>0</v>
      </c>
      <c r="C3818">
        <f ca="1">IF(RANDBETWEEN(1,24)+SUM($A3818:B3818)&lt;14,1,0)</f>
        <v>0</v>
      </c>
      <c r="D3818">
        <f ca="1">IF(RANDBETWEEN(1,23)+SUM($A3818:C3818)&lt;14,1,0)</f>
        <v>1</v>
      </c>
      <c r="E3818">
        <f ca="1">IF(RANDBETWEEN(1,22)+SUM($A3818:D3818)&lt;14,1,0)</f>
        <v>1</v>
      </c>
      <c r="F3818">
        <f t="shared" ca="1" si="237"/>
        <v>1</v>
      </c>
      <c r="H3818">
        <f t="shared" ca="1" si="238"/>
        <v>0</v>
      </c>
      <c r="I3818">
        <f t="shared" ca="1" si="239"/>
        <v>0</v>
      </c>
    </row>
    <row r="3819" spans="1:9">
      <c r="A3819">
        <f t="shared" ca="1" si="236"/>
        <v>0</v>
      </c>
      <c r="B3819">
        <f ca="1">IF(RANDBETWEEN(1,25)+SUM($A3819:A3819)&lt;14,1,0)</f>
        <v>0</v>
      </c>
      <c r="C3819">
        <f ca="1">IF(RANDBETWEEN(1,24)+SUM($A3819:B3819)&lt;14,1,0)</f>
        <v>0</v>
      </c>
      <c r="D3819">
        <f ca="1">IF(RANDBETWEEN(1,23)+SUM($A3819:C3819)&lt;14,1,0)</f>
        <v>1</v>
      </c>
      <c r="E3819">
        <f ca="1">IF(RANDBETWEEN(1,22)+SUM($A3819:D3819)&lt;14,1,0)</f>
        <v>0</v>
      </c>
      <c r="F3819">
        <f t="shared" ca="1" si="237"/>
        <v>0</v>
      </c>
      <c r="H3819">
        <f t="shared" ca="1" si="238"/>
        <v>1</v>
      </c>
      <c r="I3819">
        <f t="shared" ca="1" si="239"/>
        <v>0</v>
      </c>
    </row>
    <row r="3820" spans="1:9">
      <c r="A3820">
        <f t="shared" ca="1" si="236"/>
        <v>0</v>
      </c>
      <c r="B3820">
        <f ca="1">IF(RANDBETWEEN(1,25)+SUM($A3820:A3820)&lt;14,1,0)</f>
        <v>0</v>
      </c>
      <c r="C3820">
        <f ca="1">IF(RANDBETWEEN(1,24)+SUM($A3820:B3820)&lt;14,1,0)</f>
        <v>0</v>
      </c>
      <c r="D3820">
        <f ca="1">IF(RANDBETWEEN(1,23)+SUM($A3820:C3820)&lt;14,1,0)</f>
        <v>1</v>
      </c>
      <c r="E3820">
        <f ca="1">IF(RANDBETWEEN(1,22)+SUM($A3820:D3820)&lt;14,1,0)</f>
        <v>0</v>
      </c>
      <c r="F3820">
        <f t="shared" ca="1" si="237"/>
        <v>0</v>
      </c>
      <c r="H3820">
        <f t="shared" ca="1" si="238"/>
        <v>1</v>
      </c>
      <c r="I3820">
        <f t="shared" ca="1" si="239"/>
        <v>0</v>
      </c>
    </row>
    <row r="3821" spans="1:9">
      <c r="A3821">
        <f t="shared" ca="1" si="236"/>
        <v>0</v>
      </c>
      <c r="B3821">
        <f ca="1">IF(RANDBETWEEN(1,25)+SUM($A3821:A3821)&lt;14,1,0)</f>
        <v>1</v>
      </c>
      <c r="C3821">
        <f ca="1">IF(RANDBETWEEN(1,24)+SUM($A3821:B3821)&lt;14,1,0)</f>
        <v>1</v>
      </c>
      <c r="D3821">
        <f ca="1">IF(RANDBETWEEN(1,23)+SUM($A3821:C3821)&lt;14,1,0)</f>
        <v>1</v>
      </c>
      <c r="E3821">
        <f ca="1">IF(RANDBETWEEN(1,22)+SUM($A3821:D3821)&lt;14,1,0)</f>
        <v>0</v>
      </c>
      <c r="F3821">
        <f t="shared" ca="1" si="237"/>
        <v>1</v>
      </c>
      <c r="H3821">
        <f t="shared" ca="1" si="238"/>
        <v>0</v>
      </c>
      <c r="I3821">
        <f t="shared" ca="1" si="239"/>
        <v>0</v>
      </c>
    </row>
    <row r="3822" spans="1:9">
      <c r="A3822">
        <f t="shared" ca="1" si="236"/>
        <v>1</v>
      </c>
      <c r="B3822">
        <f ca="1">IF(RANDBETWEEN(1,25)+SUM($A3822:A3822)&lt;14,1,0)</f>
        <v>1</v>
      </c>
      <c r="C3822">
        <f ca="1">IF(RANDBETWEEN(1,24)+SUM($A3822:B3822)&lt;14,1,0)</f>
        <v>0</v>
      </c>
      <c r="D3822">
        <f ca="1">IF(RANDBETWEEN(1,23)+SUM($A3822:C3822)&lt;14,1,0)</f>
        <v>1</v>
      </c>
      <c r="E3822">
        <f ca="1">IF(RANDBETWEEN(1,22)+SUM($A3822:D3822)&lt;14,1,0)</f>
        <v>1</v>
      </c>
      <c r="F3822">
        <f t="shared" ca="1" si="237"/>
        <v>0</v>
      </c>
      <c r="H3822">
        <f t="shared" ca="1" si="238"/>
        <v>1</v>
      </c>
      <c r="I3822">
        <f t="shared" ca="1" si="239"/>
        <v>0</v>
      </c>
    </row>
    <row r="3823" spans="1:9">
      <c r="A3823">
        <f t="shared" ca="1" si="236"/>
        <v>0</v>
      </c>
      <c r="B3823">
        <f ca="1">IF(RANDBETWEEN(1,25)+SUM($A3823:A3823)&lt;14,1,0)</f>
        <v>1</v>
      </c>
      <c r="C3823">
        <f ca="1">IF(RANDBETWEEN(1,24)+SUM($A3823:B3823)&lt;14,1,0)</f>
        <v>1</v>
      </c>
      <c r="D3823">
        <f ca="1">IF(RANDBETWEEN(1,23)+SUM($A3823:C3823)&lt;14,1,0)</f>
        <v>1</v>
      </c>
      <c r="E3823">
        <f ca="1">IF(RANDBETWEEN(1,22)+SUM($A3823:D3823)&lt;14,1,0)</f>
        <v>0</v>
      </c>
      <c r="F3823">
        <f t="shared" ca="1" si="237"/>
        <v>1</v>
      </c>
      <c r="H3823">
        <f t="shared" ca="1" si="238"/>
        <v>0</v>
      </c>
      <c r="I3823">
        <f t="shared" ca="1" si="239"/>
        <v>0</v>
      </c>
    </row>
    <row r="3824" spans="1:9">
      <c r="A3824">
        <f t="shared" ca="1" si="236"/>
        <v>0</v>
      </c>
      <c r="B3824">
        <f ca="1">IF(RANDBETWEEN(1,25)+SUM($A3824:A3824)&lt;14,1,0)</f>
        <v>1</v>
      </c>
      <c r="C3824">
        <f ca="1">IF(RANDBETWEEN(1,24)+SUM($A3824:B3824)&lt;14,1,0)</f>
        <v>0</v>
      </c>
      <c r="D3824">
        <f ca="1">IF(RANDBETWEEN(1,23)+SUM($A3824:C3824)&lt;14,1,0)</f>
        <v>0</v>
      </c>
      <c r="E3824">
        <f ca="1">IF(RANDBETWEEN(1,22)+SUM($A3824:D3824)&lt;14,1,0)</f>
        <v>1</v>
      </c>
      <c r="F3824">
        <f t="shared" ca="1" si="237"/>
        <v>1</v>
      </c>
      <c r="H3824">
        <f t="shared" ca="1" si="238"/>
        <v>0</v>
      </c>
      <c r="I3824">
        <f t="shared" ca="1" si="239"/>
        <v>0</v>
      </c>
    </row>
    <row r="3825" spans="1:9">
      <c r="A3825">
        <f t="shared" ca="1" si="236"/>
        <v>1</v>
      </c>
      <c r="B3825">
        <f ca="1">IF(RANDBETWEEN(1,25)+SUM($A3825:A3825)&lt;14,1,0)</f>
        <v>0</v>
      </c>
      <c r="C3825">
        <f ca="1">IF(RANDBETWEEN(1,24)+SUM($A3825:B3825)&lt;14,1,0)</f>
        <v>0</v>
      </c>
      <c r="D3825">
        <f ca="1">IF(RANDBETWEEN(1,23)+SUM($A3825:C3825)&lt;14,1,0)</f>
        <v>0</v>
      </c>
      <c r="E3825">
        <f ca="1">IF(RANDBETWEEN(1,22)+SUM($A3825:D3825)&lt;14,1,0)</f>
        <v>0</v>
      </c>
      <c r="F3825">
        <f t="shared" ca="1" si="237"/>
        <v>0</v>
      </c>
      <c r="H3825">
        <f t="shared" ca="1" si="238"/>
        <v>1</v>
      </c>
      <c r="I3825">
        <f t="shared" ca="1" si="239"/>
        <v>0</v>
      </c>
    </row>
    <row r="3826" spans="1:9">
      <c r="A3826">
        <f t="shared" ca="1" si="236"/>
        <v>0</v>
      </c>
      <c r="B3826">
        <f ca="1">IF(RANDBETWEEN(1,25)+SUM($A3826:A3826)&lt;14,1,0)</f>
        <v>0</v>
      </c>
      <c r="C3826">
        <f ca="1">IF(RANDBETWEEN(1,24)+SUM($A3826:B3826)&lt;14,1,0)</f>
        <v>1</v>
      </c>
      <c r="D3826">
        <f ca="1">IF(RANDBETWEEN(1,23)+SUM($A3826:C3826)&lt;14,1,0)</f>
        <v>1</v>
      </c>
      <c r="E3826">
        <f ca="1">IF(RANDBETWEEN(1,22)+SUM($A3826:D3826)&lt;14,1,0)</f>
        <v>0</v>
      </c>
      <c r="F3826">
        <f t="shared" ca="1" si="237"/>
        <v>1</v>
      </c>
      <c r="H3826">
        <f t="shared" ca="1" si="238"/>
        <v>0</v>
      </c>
      <c r="I3826">
        <f t="shared" ca="1" si="239"/>
        <v>0</v>
      </c>
    </row>
    <row r="3827" spans="1:9">
      <c r="A3827">
        <f t="shared" ca="1" si="236"/>
        <v>0</v>
      </c>
      <c r="B3827">
        <f ca="1">IF(RANDBETWEEN(1,25)+SUM($A3827:A3827)&lt;14,1,0)</f>
        <v>0</v>
      </c>
      <c r="C3827">
        <f ca="1">IF(RANDBETWEEN(1,24)+SUM($A3827:B3827)&lt;14,1,0)</f>
        <v>0</v>
      </c>
      <c r="D3827">
        <f ca="1">IF(RANDBETWEEN(1,23)+SUM($A3827:C3827)&lt;14,1,0)</f>
        <v>0</v>
      </c>
      <c r="E3827">
        <f ca="1">IF(RANDBETWEEN(1,22)+SUM($A3827:D3827)&lt;14,1,0)</f>
        <v>0</v>
      </c>
      <c r="F3827">
        <f t="shared" ca="1" si="237"/>
        <v>0</v>
      </c>
      <c r="H3827">
        <f t="shared" ca="1" si="238"/>
        <v>0</v>
      </c>
      <c r="I3827">
        <f t="shared" ca="1" si="239"/>
        <v>1</v>
      </c>
    </row>
    <row r="3828" spans="1:9">
      <c r="A3828">
        <f t="shared" ca="1" si="236"/>
        <v>0</v>
      </c>
      <c r="B3828">
        <f ca="1">IF(RANDBETWEEN(1,25)+SUM($A3828:A3828)&lt;14,1,0)</f>
        <v>1</v>
      </c>
      <c r="C3828">
        <f ca="1">IF(RANDBETWEEN(1,24)+SUM($A3828:B3828)&lt;14,1,0)</f>
        <v>1</v>
      </c>
      <c r="D3828">
        <f ca="1">IF(RANDBETWEEN(1,23)+SUM($A3828:C3828)&lt;14,1,0)</f>
        <v>1</v>
      </c>
      <c r="E3828">
        <f ca="1">IF(RANDBETWEEN(1,22)+SUM($A3828:D3828)&lt;14,1,0)</f>
        <v>0</v>
      </c>
      <c r="F3828">
        <f t="shared" ca="1" si="237"/>
        <v>1</v>
      </c>
      <c r="H3828">
        <f t="shared" ca="1" si="238"/>
        <v>0</v>
      </c>
      <c r="I3828">
        <f t="shared" ca="1" si="239"/>
        <v>0</v>
      </c>
    </row>
    <row r="3829" spans="1:9">
      <c r="A3829">
        <f t="shared" ca="1" si="236"/>
        <v>1</v>
      </c>
      <c r="B3829">
        <f ca="1">IF(RANDBETWEEN(1,25)+SUM($A3829:A3829)&lt;14,1,0)</f>
        <v>0</v>
      </c>
      <c r="C3829">
        <f ca="1">IF(RANDBETWEEN(1,24)+SUM($A3829:B3829)&lt;14,1,0)</f>
        <v>1</v>
      </c>
      <c r="D3829">
        <f ca="1">IF(RANDBETWEEN(1,23)+SUM($A3829:C3829)&lt;14,1,0)</f>
        <v>0</v>
      </c>
      <c r="E3829">
        <f ca="1">IF(RANDBETWEEN(1,22)+SUM($A3829:D3829)&lt;14,1,0)</f>
        <v>1</v>
      </c>
      <c r="F3829">
        <f t="shared" ca="1" si="237"/>
        <v>1</v>
      </c>
      <c r="H3829">
        <f t="shared" ca="1" si="238"/>
        <v>0</v>
      </c>
      <c r="I3829">
        <f t="shared" ca="1" si="239"/>
        <v>0</v>
      </c>
    </row>
    <row r="3830" spans="1:9">
      <c r="A3830">
        <f t="shared" ca="1" si="236"/>
        <v>1</v>
      </c>
      <c r="B3830">
        <f ca="1">IF(RANDBETWEEN(1,25)+SUM($A3830:A3830)&lt;14,1,0)</f>
        <v>1</v>
      </c>
      <c r="C3830">
        <f ca="1">IF(RANDBETWEEN(1,24)+SUM($A3830:B3830)&lt;14,1,0)</f>
        <v>0</v>
      </c>
      <c r="D3830">
        <f ca="1">IF(RANDBETWEEN(1,23)+SUM($A3830:C3830)&lt;14,1,0)</f>
        <v>1</v>
      </c>
      <c r="E3830">
        <f ca="1">IF(RANDBETWEEN(1,22)+SUM($A3830:D3830)&lt;14,1,0)</f>
        <v>1</v>
      </c>
      <c r="F3830">
        <f t="shared" ca="1" si="237"/>
        <v>0</v>
      </c>
      <c r="H3830">
        <f t="shared" ca="1" si="238"/>
        <v>1</v>
      </c>
      <c r="I3830">
        <f t="shared" ca="1" si="239"/>
        <v>0</v>
      </c>
    </row>
    <row r="3831" spans="1:9">
      <c r="A3831">
        <f t="shared" ca="1" si="236"/>
        <v>1</v>
      </c>
      <c r="B3831">
        <f ca="1">IF(RANDBETWEEN(1,25)+SUM($A3831:A3831)&lt;14,1,0)</f>
        <v>1</v>
      </c>
      <c r="C3831">
        <f ca="1">IF(RANDBETWEEN(1,24)+SUM($A3831:B3831)&lt;14,1,0)</f>
        <v>0</v>
      </c>
      <c r="D3831">
        <f ca="1">IF(RANDBETWEEN(1,23)+SUM($A3831:C3831)&lt;14,1,0)</f>
        <v>1</v>
      </c>
      <c r="E3831">
        <f ca="1">IF(RANDBETWEEN(1,22)+SUM($A3831:D3831)&lt;14,1,0)</f>
        <v>0</v>
      </c>
      <c r="F3831">
        <f t="shared" ca="1" si="237"/>
        <v>1</v>
      </c>
      <c r="H3831">
        <f t="shared" ca="1" si="238"/>
        <v>0</v>
      </c>
      <c r="I3831">
        <f t="shared" ca="1" si="239"/>
        <v>0</v>
      </c>
    </row>
    <row r="3832" spans="1:9">
      <c r="A3832">
        <f t="shared" ca="1" si="236"/>
        <v>1</v>
      </c>
      <c r="B3832">
        <f ca="1">IF(RANDBETWEEN(1,25)+SUM($A3832:A3832)&lt;14,1,0)</f>
        <v>0</v>
      </c>
      <c r="C3832">
        <f ca="1">IF(RANDBETWEEN(1,24)+SUM($A3832:B3832)&lt;14,1,0)</f>
        <v>1</v>
      </c>
      <c r="D3832">
        <f ca="1">IF(RANDBETWEEN(1,23)+SUM($A3832:C3832)&lt;14,1,0)</f>
        <v>1</v>
      </c>
      <c r="E3832">
        <f ca="1">IF(RANDBETWEEN(1,22)+SUM($A3832:D3832)&lt;14,1,0)</f>
        <v>1</v>
      </c>
      <c r="F3832">
        <f t="shared" ca="1" si="237"/>
        <v>0</v>
      </c>
      <c r="H3832">
        <f t="shared" ca="1" si="238"/>
        <v>1</v>
      </c>
      <c r="I3832">
        <f t="shared" ca="1" si="239"/>
        <v>0</v>
      </c>
    </row>
    <row r="3833" spans="1:9">
      <c r="A3833">
        <f t="shared" ca="1" si="236"/>
        <v>1</v>
      </c>
      <c r="B3833">
        <f ca="1">IF(RANDBETWEEN(1,25)+SUM($A3833:A3833)&lt;14,1,0)</f>
        <v>0</v>
      </c>
      <c r="C3833">
        <f ca="1">IF(RANDBETWEEN(1,24)+SUM($A3833:B3833)&lt;14,1,0)</f>
        <v>1</v>
      </c>
      <c r="D3833">
        <f ca="1">IF(RANDBETWEEN(1,23)+SUM($A3833:C3833)&lt;14,1,0)</f>
        <v>1</v>
      </c>
      <c r="E3833">
        <f ca="1">IF(RANDBETWEEN(1,22)+SUM($A3833:D3833)&lt;14,1,0)</f>
        <v>0</v>
      </c>
      <c r="F3833">
        <f t="shared" ca="1" si="237"/>
        <v>1</v>
      </c>
      <c r="H3833">
        <f t="shared" ca="1" si="238"/>
        <v>0</v>
      </c>
      <c r="I3833">
        <f t="shared" ca="1" si="239"/>
        <v>0</v>
      </c>
    </row>
    <row r="3834" spans="1:9">
      <c r="A3834">
        <f t="shared" ca="1" si="236"/>
        <v>0</v>
      </c>
      <c r="B3834">
        <f ca="1">IF(RANDBETWEEN(1,25)+SUM($A3834:A3834)&lt;14,1,0)</f>
        <v>0</v>
      </c>
      <c r="C3834">
        <f ca="1">IF(RANDBETWEEN(1,24)+SUM($A3834:B3834)&lt;14,1,0)</f>
        <v>1</v>
      </c>
      <c r="D3834">
        <f ca="1">IF(RANDBETWEEN(1,23)+SUM($A3834:C3834)&lt;14,1,0)</f>
        <v>1</v>
      </c>
      <c r="E3834">
        <f ca="1">IF(RANDBETWEEN(1,22)+SUM($A3834:D3834)&lt;14,1,0)</f>
        <v>0</v>
      </c>
      <c r="F3834">
        <f t="shared" ca="1" si="237"/>
        <v>1</v>
      </c>
      <c r="H3834">
        <f t="shared" ca="1" si="238"/>
        <v>0</v>
      </c>
      <c r="I3834">
        <f t="shared" ca="1" si="239"/>
        <v>0</v>
      </c>
    </row>
    <row r="3835" spans="1:9">
      <c r="A3835">
        <f t="shared" ca="1" si="236"/>
        <v>0</v>
      </c>
      <c r="B3835">
        <f ca="1">IF(RANDBETWEEN(1,25)+SUM($A3835:A3835)&lt;14,1,0)</f>
        <v>0</v>
      </c>
      <c r="C3835">
        <f ca="1">IF(RANDBETWEEN(1,24)+SUM($A3835:B3835)&lt;14,1,0)</f>
        <v>0</v>
      </c>
      <c r="D3835">
        <f ca="1">IF(RANDBETWEEN(1,23)+SUM($A3835:C3835)&lt;14,1,0)</f>
        <v>1</v>
      </c>
      <c r="E3835">
        <f ca="1">IF(RANDBETWEEN(1,22)+SUM($A3835:D3835)&lt;14,1,0)</f>
        <v>0</v>
      </c>
      <c r="F3835">
        <f t="shared" ca="1" si="237"/>
        <v>0</v>
      </c>
      <c r="H3835">
        <f t="shared" ca="1" si="238"/>
        <v>1</v>
      </c>
      <c r="I3835">
        <f t="shared" ca="1" si="239"/>
        <v>0</v>
      </c>
    </row>
    <row r="3836" spans="1:9">
      <c r="A3836">
        <f t="shared" ca="1" si="236"/>
        <v>0</v>
      </c>
      <c r="B3836">
        <f ca="1">IF(RANDBETWEEN(1,25)+SUM($A3836:A3836)&lt;14,1,0)</f>
        <v>1</v>
      </c>
      <c r="C3836">
        <f ca="1">IF(RANDBETWEEN(1,24)+SUM($A3836:B3836)&lt;14,1,0)</f>
        <v>1</v>
      </c>
      <c r="D3836">
        <f ca="1">IF(RANDBETWEEN(1,23)+SUM($A3836:C3836)&lt;14,1,0)</f>
        <v>0</v>
      </c>
      <c r="E3836">
        <f ca="1">IF(RANDBETWEEN(1,22)+SUM($A3836:D3836)&lt;14,1,0)</f>
        <v>1</v>
      </c>
      <c r="F3836">
        <f t="shared" ca="1" si="237"/>
        <v>1</v>
      </c>
      <c r="H3836">
        <f t="shared" ca="1" si="238"/>
        <v>0</v>
      </c>
      <c r="I3836">
        <f t="shared" ca="1" si="239"/>
        <v>0</v>
      </c>
    </row>
    <row r="3837" spans="1:9">
      <c r="A3837">
        <f t="shared" ca="1" si="236"/>
        <v>1</v>
      </c>
      <c r="B3837">
        <f ca="1">IF(RANDBETWEEN(1,25)+SUM($A3837:A3837)&lt;14,1,0)</f>
        <v>0</v>
      </c>
      <c r="C3837">
        <f ca="1">IF(RANDBETWEEN(1,24)+SUM($A3837:B3837)&lt;14,1,0)</f>
        <v>0</v>
      </c>
      <c r="D3837">
        <f ca="1">IF(RANDBETWEEN(1,23)+SUM($A3837:C3837)&lt;14,1,0)</f>
        <v>1</v>
      </c>
      <c r="E3837">
        <f ca="1">IF(RANDBETWEEN(1,22)+SUM($A3837:D3837)&lt;14,1,0)</f>
        <v>1</v>
      </c>
      <c r="F3837">
        <f t="shared" ca="1" si="237"/>
        <v>1</v>
      </c>
      <c r="H3837">
        <f t="shared" ca="1" si="238"/>
        <v>0</v>
      </c>
      <c r="I3837">
        <f t="shared" ca="1" si="239"/>
        <v>0</v>
      </c>
    </row>
    <row r="3838" spans="1:9">
      <c r="A3838">
        <f t="shared" ca="1" si="236"/>
        <v>1</v>
      </c>
      <c r="B3838">
        <f ca="1">IF(RANDBETWEEN(1,25)+SUM($A3838:A3838)&lt;14,1,0)</f>
        <v>0</v>
      </c>
      <c r="C3838">
        <f ca="1">IF(RANDBETWEEN(1,24)+SUM($A3838:B3838)&lt;14,1,0)</f>
        <v>1</v>
      </c>
      <c r="D3838">
        <f ca="1">IF(RANDBETWEEN(1,23)+SUM($A3838:C3838)&lt;14,1,0)</f>
        <v>1</v>
      </c>
      <c r="E3838">
        <f ca="1">IF(RANDBETWEEN(1,22)+SUM($A3838:D3838)&lt;14,1,0)</f>
        <v>1</v>
      </c>
      <c r="F3838">
        <f t="shared" ca="1" si="237"/>
        <v>0</v>
      </c>
      <c r="H3838">
        <f t="shared" ca="1" si="238"/>
        <v>1</v>
      </c>
      <c r="I3838">
        <f t="shared" ca="1" si="239"/>
        <v>0</v>
      </c>
    </row>
    <row r="3839" spans="1:9">
      <c r="A3839">
        <f t="shared" ca="1" si="236"/>
        <v>1</v>
      </c>
      <c r="B3839">
        <f ca="1">IF(RANDBETWEEN(1,25)+SUM($A3839:A3839)&lt;14,1,0)</f>
        <v>0</v>
      </c>
      <c r="C3839">
        <f ca="1">IF(RANDBETWEEN(1,24)+SUM($A3839:B3839)&lt;14,1,0)</f>
        <v>0</v>
      </c>
      <c r="D3839">
        <f ca="1">IF(RANDBETWEEN(1,23)+SUM($A3839:C3839)&lt;14,1,0)</f>
        <v>1</v>
      </c>
      <c r="E3839">
        <f ca="1">IF(RANDBETWEEN(1,22)+SUM($A3839:D3839)&lt;14,1,0)</f>
        <v>1</v>
      </c>
      <c r="F3839">
        <f t="shared" ca="1" si="237"/>
        <v>1</v>
      </c>
      <c r="H3839">
        <f t="shared" ca="1" si="238"/>
        <v>0</v>
      </c>
      <c r="I3839">
        <f t="shared" ca="1" si="239"/>
        <v>0</v>
      </c>
    </row>
    <row r="3840" spans="1:9">
      <c r="A3840">
        <f t="shared" ca="1" si="236"/>
        <v>1</v>
      </c>
      <c r="B3840">
        <f ca="1">IF(RANDBETWEEN(1,25)+SUM($A3840:A3840)&lt;14,1,0)</f>
        <v>1</v>
      </c>
      <c r="C3840">
        <f ca="1">IF(RANDBETWEEN(1,24)+SUM($A3840:B3840)&lt;14,1,0)</f>
        <v>0</v>
      </c>
      <c r="D3840">
        <f ca="1">IF(RANDBETWEEN(1,23)+SUM($A3840:C3840)&lt;14,1,0)</f>
        <v>1</v>
      </c>
      <c r="E3840">
        <f ca="1">IF(RANDBETWEEN(1,22)+SUM($A3840:D3840)&lt;14,1,0)</f>
        <v>1</v>
      </c>
      <c r="F3840">
        <f t="shared" ca="1" si="237"/>
        <v>0</v>
      </c>
      <c r="H3840">
        <f t="shared" ca="1" si="238"/>
        <v>1</v>
      </c>
      <c r="I3840">
        <f t="shared" ca="1" si="239"/>
        <v>0</v>
      </c>
    </row>
    <row r="3841" spans="1:9">
      <c r="A3841">
        <f t="shared" ca="1" si="236"/>
        <v>0</v>
      </c>
      <c r="B3841">
        <f ca="1">IF(RANDBETWEEN(1,25)+SUM($A3841:A3841)&lt;14,1,0)</f>
        <v>1</v>
      </c>
      <c r="C3841">
        <f ca="1">IF(RANDBETWEEN(1,24)+SUM($A3841:B3841)&lt;14,1,0)</f>
        <v>0</v>
      </c>
      <c r="D3841">
        <f ca="1">IF(RANDBETWEEN(1,23)+SUM($A3841:C3841)&lt;14,1,0)</f>
        <v>0</v>
      </c>
      <c r="E3841">
        <f ca="1">IF(RANDBETWEEN(1,22)+SUM($A3841:D3841)&lt;14,1,0)</f>
        <v>1</v>
      </c>
      <c r="F3841">
        <f t="shared" ca="1" si="237"/>
        <v>1</v>
      </c>
      <c r="H3841">
        <f t="shared" ca="1" si="238"/>
        <v>0</v>
      </c>
      <c r="I3841">
        <f t="shared" ca="1" si="239"/>
        <v>0</v>
      </c>
    </row>
    <row r="3842" spans="1:9">
      <c r="A3842">
        <f t="shared" ca="1" si="236"/>
        <v>1</v>
      </c>
      <c r="B3842">
        <f ca="1">IF(RANDBETWEEN(1,25)+SUM($A3842:A3842)&lt;14,1,0)</f>
        <v>0</v>
      </c>
      <c r="C3842">
        <f ca="1">IF(RANDBETWEEN(1,24)+SUM($A3842:B3842)&lt;14,1,0)</f>
        <v>1</v>
      </c>
      <c r="D3842">
        <f ca="1">IF(RANDBETWEEN(1,23)+SUM($A3842:C3842)&lt;14,1,0)</f>
        <v>0</v>
      </c>
      <c r="E3842">
        <f ca="1">IF(RANDBETWEEN(1,22)+SUM($A3842:D3842)&lt;14,1,0)</f>
        <v>0</v>
      </c>
      <c r="F3842">
        <f t="shared" ca="1" si="237"/>
        <v>1</v>
      </c>
      <c r="H3842">
        <f t="shared" ca="1" si="238"/>
        <v>0</v>
      </c>
      <c r="I3842">
        <f t="shared" ca="1" si="239"/>
        <v>0</v>
      </c>
    </row>
    <row r="3843" spans="1:9">
      <c r="A3843">
        <f t="shared" ref="A3843:A3906" ca="1" si="240">IF(RANDBETWEEN(1,26)&lt;14,1,0)</f>
        <v>0</v>
      </c>
      <c r="B3843">
        <f ca="1">IF(RANDBETWEEN(1,25)+SUM($A3843:A3843)&lt;14,1,0)</f>
        <v>0</v>
      </c>
      <c r="C3843">
        <f ca="1">IF(RANDBETWEEN(1,24)+SUM($A3843:B3843)&lt;14,1,0)</f>
        <v>1</v>
      </c>
      <c r="D3843">
        <f ca="1">IF(RANDBETWEEN(1,23)+SUM($A3843:C3843)&lt;14,1,0)</f>
        <v>1</v>
      </c>
      <c r="E3843">
        <f ca="1">IF(RANDBETWEEN(1,22)+SUM($A3843:D3843)&lt;14,1,0)</f>
        <v>1</v>
      </c>
      <c r="F3843">
        <f t="shared" ref="F3843:F3906" ca="1" si="241">IF(OR(SUM(A3843:E3843)=3,SUM(A3843:E3843)=2),1,0)</f>
        <v>1</v>
      </c>
      <c r="H3843">
        <f t="shared" ref="H3843:H3906" ca="1" si="242">IF(OR(SUM(A3843:E3843)=4,SUM(A3843:E3843)=1),1,0)</f>
        <v>0</v>
      </c>
      <c r="I3843">
        <f t="shared" ref="I3843:I3906" ca="1" si="243">IF(OR(SUM(A3843:E3843)=5,SUM(A3843:E3843)=0),1,0)</f>
        <v>0</v>
      </c>
    </row>
    <row r="3844" spans="1:9">
      <c r="A3844">
        <f t="shared" ca="1" si="240"/>
        <v>1</v>
      </c>
      <c r="B3844">
        <f ca="1">IF(RANDBETWEEN(1,25)+SUM($A3844:A3844)&lt;14,1,0)</f>
        <v>0</v>
      </c>
      <c r="C3844">
        <f ca="1">IF(RANDBETWEEN(1,24)+SUM($A3844:B3844)&lt;14,1,0)</f>
        <v>0</v>
      </c>
      <c r="D3844">
        <f ca="1">IF(RANDBETWEEN(1,23)+SUM($A3844:C3844)&lt;14,1,0)</f>
        <v>0</v>
      </c>
      <c r="E3844">
        <f ca="1">IF(RANDBETWEEN(1,22)+SUM($A3844:D3844)&lt;14,1,0)</f>
        <v>1</v>
      </c>
      <c r="F3844">
        <f t="shared" ca="1" si="241"/>
        <v>1</v>
      </c>
      <c r="H3844">
        <f t="shared" ca="1" si="242"/>
        <v>0</v>
      </c>
      <c r="I3844">
        <f t="shared" ca="1" si="243"/>
        <v>0</v>
      </c>
    </row>
    <row r="3845" spans="1:9">
      <c r="A3845">
        <f t="shared" ca="1" si="240"/>
        <v>1</v>
      </c>
      <c r="B3845">
        <f ca="1">IF(RANDBETWEEN(1,25)+SUM($A3845:A3845)&lt;14,1,0)</f>
        <v>0</v>
      </c>
      <c r="C3845">
        <f ca="1">IF(RANDBETWEEN(1,24)+SUM($A3845:B3845)&lt;14,1,0)</f>
        <v>0</v>
      </c>
      <c r="D3845">
        <f ca="1">IF(RANDBETWEEN(1,23)+SUM($A3845:C3845)&lt;14,1,0)</f>
        <v>1</v>
      </c>
      <c r="E3845">
        <f ca="1">IF(RANDBETWEEN(1,22)+SUM($A3845:D3845)&lt;14,1,0)</f>
        <v>0</v>
      </c>
      <c r="F3845">
        <f t="shared" ca="1" si="241"/>
        <v>1</v>
      </c>
      <c r="H3845">
        <f t="shared" ca="1" si="242"/>
        <v>0</v>
      </c>
      <c r="I3845">
        <f t="shared" ca="1" si="243"/>
        <v>0</v>
      </c>
    </row>
    <row r="3846" spans="1:9">
      <c r="A3846">
        <f t="shared" ca="1" si="240"/>
        <v>1</v>
      </c>
      <c r="B3846">
        <f ca="1">IF(RANDBETWEEN(1,25)+SUM($A3846:A3846)&lt;14,1,0)</f>
        <v>0</v>
      </c>
      <c r="C3846">
        <f ca="1">IF(RANDBETWEEN(1,24)+SUM($A3846:B3846)&lt;14,1,0)</f>
        <v>0</v>
      </c>
      <c r="D3846">
        <f ca="1">IF(RANDBETWEEN(1,23)+SUM($A3846:C3846)&lt;14,1,0)</f>
        <v>0</v>
      </c>
      <c r="E3846">
        <f ca="1">IF(RANDBETWEEN(1,22)+SUM($A3846:D3846)&lt;14,1,0)</f>
        <v>1</v>
      </c>
      <c r="F3846">
        <f t="shared" ca="1" si="241"/>
        <v>1</v>
      </c>
      <c r="H3846">
        <f t="shared" ca="1" si="242"/>
        <v>0</v>
      </c>
      <c r="I3846">
        <f t="shared" ca="1" si="243"/>
        <v>0</v>
      </c>
    </row>
    <row r="3847" spans="1:9">
      <c r="A3847">
        <f t="shared" ca="1" si="240"/>
        <v>1</v>
      </c>
      <c r="B3847">
        <f ca="1">IF(RANDBETWEEN(1,25)+SUM($A3847:A3847)&lt;14,1,0)</f>
        <v>0</v>
      </c>
      <c r="C3847">
        <f ca="1">IF(RANDBETWEEN(1,24)+SUM($A3847:B3847)&lt;14,1,0)</f>
        <v>1</v>
      </c>
      <c r="D3847">
        <f ca="1">IF(RANDBETWEEN(1,23)+SUM($A3847:C3847)&lt;14,1,0)</f>
        <v>0</v>
      </c>
      <c r="E3847">
        <f ca="1">IF(RANDBETWEEN(1,22)+SUM($A3847:D3847)&lt;14,1,0)</f>
        <v>0</v>
      </c>
      <c r="F3847">
        <f t="shared" ca="1" si="241"/>
        <v>1</v>
      </c>
      <c r="H3847">
        <f t="shared" ca="1" si="242"/>
        <v>0</v>
      </c>
      <c r="I3847">
        <f t="shared" ca="1" si="243"/>
        <v>0</v>
      </c>
    </row>
    <row r="3848" spans="1:9">
      <c r="A3848">
        <f t="shared" ca="1" si="240"/>
        <v>1</v>
      </c>
      <c r="B3848">
        <f ca="1">IF(RANDBETWEEN(1,25)+SUM($A3848:A3848)&lt;14,1,0)</f>
        <v>1</v>
      </c>
      <c r="C3848">
        <f ca="1">IF(RANDBETWEEN(1,24)+SUM($A3848:B3848)&lt;14,1,0)</f>
        <v>0</v>
      </c>
      <c r="D3848">
        <f ca="1">IF(RANDBETWEEN(1,23)+SUM($A3848:C3848)&lt;14,1,0)</f>
        <v>1</v>
      </c>
      <c r="E3848">
        <f ca="1">IF(RANDBETWEEN(1,22)+SUM($A3848:D3848)&lt;14,1,0)</f>
        <v>0</v>
      </c>
      <c r="F3848">
        <f t="shared" ca="1" si="241"/>
        <v>1</v>
      </c>
      <c r="H3848">
        <f t="shared" ca="1" si="242"/>
        <v>0</v>
      </c>
      <c r="I3848">
        <f t="shared" ca="1" si="243"/>
        <v>0</v>
      </c>
    </row>
    <row r="3849" spans="1:9">
      <c r="A3849">
        <f t="shared" ca="1" si="240"/>
        <v>1</v>
      </c>
      <c r="B3849">
        <f ca="1">IF(RANDBETWEEN(1,25)+SUM($A3849:A3849)&lt;14,1,0)</f>
        <v>1</v>
      </c>
      <c r="C3849">
        <f ca="1">IF(RANDBETWEEN(1,24)+SUM($A3849:B3849)&lt;14,1,0)</f>
        <v>0</v>
      </c>
      <c r="D3849">
        <f ca="1">IF(RANDBETWEEN(1,23)+SUM($A3849:C3849)&lt;14,1,0)</f>
        <v>1</v>
      </c>
      <c r="E3849">
        <f ca="1">IF(RANDBETWEEN(1,22)+SUM($A3849:D3849)&lt;14,1,0)</f>
        <v>0</v>
      </c>
      <c r="F3849">
        <f t="shared" ca="1" si="241"/>
        <v>1</v>
      </c>
      <c r="H3849">
        <f t="shared" ca="1" si="242"/>
        <v>0</v>
      </c>
      <c r="I3849">
        <f t="shared" ca="1" si="243"/>
        <v>0</v>
      </c>
    </row>
    <row r="3850" spans="1:9">
      <c r="A3850">
        <f t="shared" ca="1" si="240"/>
        <v>1</v>
      </c>
      <c r="B3850">
        <f ca="1">IF(RANDBETWEEN(1,25)+SUM($A3850:A3850)&lt;14,1,0)</f>
        <v>0</v>
      </c>
      <c r="C3850">
        <f ca="1">IF(RANDBETWEEN(1,24)+SUM($A3850:B3850)&lt;14,1,0)</f>
        <v>1</v>
      </c>
      <c r="D3850">
        <f ca="1">IF(RANDBETWEEN(1,23)+SUM($A3850:C3850)&lt;14,1,0)</f>
        <v>0</v>
      </c>
      <c r="E3850">
        <f ca="1">IF(RANDBETWEEN(1,22)+SUM($A3850:D3850)&lt;14,1,0)</f>
        <v>1</v>
      </c>
      <c r="F3850">
        <f t="shared" ca="1" si="241"/>
        <v>1</v>
      </c>
      <c r="H3850">
        <f t="shared" ca="1" si="242"/>
        <v>0</v>
      </c>
      <c r="I3850">
        <f t="shared" ca="1" si="243"/>
        <v>0</v>
      </c>
    </row>
    <row r="3851" spans="1:9">
      <c r="A3851">
        <f t="shared" ca="1" si="240"/>
        <v>0</v>
      </c>
      <c r="B3851">
        <f ca="1">IF(RANDBETWEEN(1,25)+SUM($A3851:A3851)&lt;14,1,0)</f>
        <v>0</v>
      </c>
      <c r="C3851">
        <f ca="1">IF(RANDBETWEEN(1,24)+SUM($A3851:B3851)&lt;14,1,0)</f>
        <v>0</v>
      </c>
      <c r="D3851">
        <f ca="1">IF(RANDBETWEEN(1,23)+SUM($A3851:C3851)&lt;14,1,0)</f>
        <v>0</v>
      </c>
      <c r="E3851">
        <f ca="1">IF(RANDBETWEEN(1,22)+SUM($A3851:D3851)&lt;14,1,0)</f>
        <v>0</v>
      </c>
      <c r="F3851">
        <f t="shared" ca="1" si="241"/>
        <v>0</v>
      </c>
      <c r="H3851">
        <f t="shared" ca="1" si="242"/>
        <v>0</v>
      </c>
      <c r="I3851">
        <f t="shared" ca="1" si="243"/>
        <v>1</v>
      </c>
    </row>
    <row r="3852" spans="1:9">
      <c r="A3852">
        <f t="shared" ca="1" si="240"/>
        <v>0</v>
      </c>
      <c r="B3852">
        <f ca="1">IF(RANDBETWEEN(1,25)+SUM($A3852:A3852)&lt;14,1,0)</f>
        <v>0</v>
      </c>
      <c r="C3852">
        <f ca="1">IF(RANDBETWEEN(1,24)+SUM($A3852:B3852)&lt;14,1,0)</f>
        <v>0</v>
      </c>
      <c r="D3852">
        <f ca="1">IF(RANDBETWEEN(1,23)+SUM($A3852:C3852)&lt;14,1,0)</f>
        <v>0</v>
      </c>
      <c r="E3852">
        <f ca="1">IF(RANDBETWEEN(1,22)+SUM($A3852:D3852)&lt;14,1,0)</f>
        <v>0</v>
      </c>
      <c r="F3852">
        <f t="shared" ca="1" si="241"/>
        <v>0</v>
      </c>
      <c r="H3852">
        <f t="shared" ca="1" si="242"/>
        <v>0</v>
      </c>
      <c r="I3852">
        <f t="shared" ca="1" si="243"/>
        <v>1</v>
      </c>
    </row>
    <row r="3853" spans="1:9">
      <c r="A3853">
        <f t="shared" ca="1" si="240"/>
        <v>1</v>
      </c>
      <c r="B3853">
        <f ca="1">IF(RANDBETWEEN(1,25)+SUM($A3853:A3853)&lt;14,1,0)</f>
        <v>0</v>
      </c>
      <c r="C3853">
        <f ca="1">IF(RANDBETWEEN(1,24)+SUM($A3853:B3853)&lt;14,1,0)</f>
        <v>0</v>
      </c>
      <c r="D3853">
        <f ca="1">IF(RANDBETWEEN(1,23)+SUM($A3853:C3853)&lt;14,1,0)</f>
        <v>1</v>
      </c>
      <c r="E3853">
        <f ca="1">IF(RANDBETWEEN(1,22)+SUM($A3853:D3853)&lt;14,1,0)</f>
        <v>1</v>
      </c>
      <c r="F3853">
        <f t="shared" ca="1" si="241"/>
        <v>1</v>
      </c>
      <c r="H3853">
        <f t="shared" ca="1" si="242"/>
        <v>0</v>
      </c>
      <c r="I3853">
        <f t="shared" ca="1" si="243"/>
        <v>0</v>
      </c>
    </row>
    <row r="3854" spans="1:9">
      <c r="A3854">
        <f t="shared" ca="1" si="240"/>
        <v>1</v>
      </c>
      <c r="B3854">
        <f ca="1">IF(RANDBETWEEN(1,25)+SUM($A3854:A3854)&lt;14,1,0)</f>
        <v>0</v>
      </c>
      <c r="C3854">
        <f ca="1">IF(RANDBETWEEN(1,24)+SUM($A3854:B3854)&lt;14,1,0)</f>
        <v>0</v>
      </c>
      <c r="D3854">
        <f ca="1">IF(RANDBETWEEN(1,23)+SUM($A3854:C3854)&lt;14,1,0)</f>
        <v>1</v>
      </c>
      <c r="E3854">
        <f ca="1">IF(RANDBETWEEN(1,22)+SUM($A3854:D3854)&lt;14,1,0)</f>
        <v>1</v>
      </c>
      <c r="F3854">
        <f t="shared" ca="1" si="241"/>
        <v>1</v>
      </c>
      <c r="H3854">
        <f t="shared" ca="1" si="242"/>
        <v>0</v>
      </c>
      <c r="I3854">
        <f t="shared" ca="1" si="243"/>
        <v>0</v>
      </c>
    </row>
    <row r="3855" spans="1:9">
      <c r="A3855">
        <f t="shared" ca="1" si="240"/>
        <v>1</v>
      </c>
      <c r="B3855">
        <f ca="1">IF(RANDBETWEEN(1,25)+SUM($A3855:A3855)&lt;14,1,0)</f>
        <v>1</v>
      </c>
      <c r="C3855">
        <f ca="1">IF(RANDBETWEEN(1,24)+SUM($A3855:B3855)&lt;14,1,0)</f>
        <v>1</v>
      </c>
      <c r="D3855">
        <f ca="1">IF(RANDBETWEEN(1,23)+SUM($A3855:C3855)&lt;14,1,0)</f>
        <v>1</v>
      </c>
      <c r="E3855">
        <f ca="1">IF(RANDBETWEEN(1,22)+SUM($A3855:D3855)&lt;14,1,0)</f>
        <v>0</v>
      </c>
      <c r="F3855">
        <f t="shared" ca="1" si="241"/>
        <v>0</v>
      </c>
      <c r="H3855">
        <f t="shared" ca="1" si="242"/>
        <v>1</v>
      </c>
      <c r="I3855">
        <f t="shared" ca="1" si="243"/>
        <v>0</v>
      </c>
    </row>
    <row r="3856" spans="1:9">
      <c r="A3856">
        <f t="shared" ca="1" si="240"/>
        <v>1</v>
      </c>
      <c r="B3856">
        <f ca="1">IF(RANDBETWEEN(1,25)+SUM($A3856:A3856)&lt;14,1,0)</f>
        <v>1</v>
      </c>
      <c r="C3856">
        <f ca="1">IF(RANDBETWEEN(1,24)+SUM($A3856:B3856)&lt;14,1,0)</f>
        <v>0</v>
      </c>
      <c r="D3856">
        <f ca="1">IF(RANDBETWEEN(1,23)+SUM($A3856:C3856)&lt;14,1,0)</f>
        <v>0</v>
      </c>
      <c r="E3856">
        <f ca="1">IF(RANDBETWEEN(1,22)+SUM($A3856:D3856)&lt;14,1,0)</f>
        <v>0</v>
      </c>
      <c r="F3856">
        <f t="shared" ca="1" si="241"/>
        <v>1</v>
      </c>
      <c r="H3856">
        <f t="shared" ca="1" si="242"/>
        <v>0</v>
      </c>
      <c r="I3856">
        <f t="shared" ca="1" si="243"/>
        <v>0</v>
      </c>
    </row>
    <row r="3857" spans="1:9">
      <c r="A3857">
        <f t="shared" ca="1" si="240"/>
        <v>1</v>
      </c>
      <c r="B3857">
        <f ca="1">IF(RANDBETWEEN(1,25)+SUM($A3857:A3857)&lt;14,1,0)</f>
        <v>1</v>
      </c>
      <c r="C3857">
        <f ca="1">IF(RANDBETWEEN(1,24)+SUM($A3857:B3857)&lt;14,1,0)</f>
        <v>0</v>
      </c>
      <c r="D3857">
        <f ca="1">IF(RANDBETWEEN(1,23)+SUM($A3857:C3857)&lt;14,1,0)</f>
        <v>0</v>
      </c>
      <c r="E3857">
        <f ca="1">IF(RANDBETWEEN(1,22)+SUM($A3857:D3857)&lt;14,1,0)</f>
        <v>0</v>
      </c>
      <c r="F3857">
        <f t="shared" ca="1" si="241"/>
        <v>1</v>
      </c>
      <c r="H3857">
        <f t="shared" ca="1" si="242"/>
        <v>0</v>
      </c>
      <c r="I3857">
        <f t="shared" ca="1" si="243"/>
        <v>0</v>
      </c>
    </row>
    <row r="3858" spans="1:9">
      <c r="A3858">
        <f t="shared" ca="1" si="240"/>
        <v>0</v>
      </c>
      <c r="B3858">
        <f ca="1">IF(RANDBETWEEN(1,25)+SUM($A3858:A3858)&lt;14,1,0)</f>
        <v>1</v>
      </c>
      <c r="C3858">
        <f ca="1">IF(RANDBETWEEN(1,24)+SUM($A3858:B3858)&lt;14,1,0)</f>
        <v>1</v>
      </c>
      <c r="D3858">
        <f ca="1">IF(RANDBETWEEN(1,23)+SUM($A3858:C3858)&lt;14,1,0)</f>
        <v>1</v>
      </c>
      <c r="E3858">
        <f ca="1">IF(RANDBETWEEN(1,22)+SUM($A3858:D3858)&lt;14,1,0)</f>
        <v>0</v>
      </c>
      <c r="F3858">
        <f t="shared" ca="1" si="241"/>
        <v>1</v>
      </c>
      <c r="H3858">
        <f t="shared" ca="1" si="242"/>
        <v>0</v>
      </c>
      <c r="I3858">
        <f t="shared" ca="1" si="243"/>
        <v>0</v>
      </c>
    </row>
    <row r="3859" spans="1:9">
      <c r="A3859">
        <f t="shared" ca="1" si="240"/>
        <v>0</v>
      </c>
      <c r="B3859">
        <f ca="1">IF(RANDBETWEEN(1,25)+SUM($A3859:A3859)&lt;14,1,0)</f>
        <v>0</v>
      </c>
      <c r="C3859">
        <f ca="1">IF(RANDBETWEEN(1,24)+SUM($A3859:B3859)&lt;14,1,0)</f>
        <v>0</v>
      </c>
      <c r="D3859">
        <f ca="1">IF(RANDBETWEEN(1,23)+SUM($A3859:C3859)&lt;14,1,0)</f>
        <v>0</v>
      </c>
      <c r="E3859">
        <f ca="1">IF(RANDBETWEEN(1,22)+SUM($A3859:D3859)&lt;14,1,0)</f>
        <v>1</v>
      </c>
      <c r="F3859">
        <f t="shared" ca="1" si="241"/>
        <v>0</v>
      </c>
      <c r="H3859">
        <f t="shared" ca="1" si="242"/>
        <v>1</v>
      </c>
      <c r="I3859">
        <f t="shared" ca="1" si="243"/>
        <v>0</v>
      </c>
    </row>
    <row r="3860" spans="1:9">
      <c r="A3860">
        <f t="shared" ca="1" si="240"/>
        <v>0</v>
      </c>
      <c r="B3860">
        <f ca="1">IF(RANDBETWEEN(1,25)+SUM($A3860:A3860)&lt;14,1,0)</f>
        <v>0</v>
      </c>
      <c r="C3860">
        <f ca="1">IF(RANDBETWEEN(1,24)+SUM($A3860:B3860)&lt;14,1,0)</f>
        <v>0</v>
      </c>
      <c r="D3860">
        <f ca="1">IF(RANDBETWEEN(1,23)+SUM($A3860:C3860)&lt;14,1,0)</f>
        <v>1</v>
      </c>
      <c r="E3860">
        <f ca="1">IF(RANDBETWEEN(1,22)+SUM($A3860:D3860)&lt;14,1,0)</f>
        <v>0</v>
      </c>
      <c r="F3860">
        <f t="shared" ca="1" si="241"/>
        <v>0</v>
      </c>
      <c r="H3860">
        <f t="shared" ca="1" si="242"/>
        <v>1</v>
      </c>
      <c r="I3860">
        <f t="shared" ca="1" si="243"/>
        <v>0</v>
      </c>
    </row>
    <row r="3861" spans="1:9">
      <c r="A3861">
        <f t="shared" ca="1" si="240"/>
        <v>0</v>
      </c>
      <c r="B3861">
        <f ca="1">IF(RANDBETWEEN(1,25)+SUM($A3861:A3861)&lt;14,1,0)</f>
        <v>1</v>
      </c>
      <c r="C3861">
        <f ca="1">IF(RANDBETWEEN(1,24)+SUM($A3861:B3861)&lt;14,1,0)</f>
        <v>0</v>
      </c>
      <c r="D3861">
        <f ca="1">IF(RANDBETWEEN(1,23)+SUM($A3861:C3861)&lt;14,1,0)</f>
        <v>1</v>
      </c>
      <c r="E3861">
        <f ca="1">IF(RANDBETWEEN(1,22)+SUM($A3861:D3861)&lt;14,1,0)</f>
        <v>1</v>
      </c>
      <c r="F3861">
        <f t="shared" ca="1" si="241"/>
        <v>1</v>
      </c>
      <c r="H3861">
        <f t="shared" ca="1" si="242"/>
        <v>0</v>
      </c>
      <c r="I3861">
        <f t="shared" ca="1" si="243"/>
        <v>0</v>
      </c>
    </row>
    <row r="3862" spans="1:9">
      <c r="A3862">
        <f t="shared" ca="1" si="240"/>
        <v>0</v>
      </c>
      <c r="B3862">
        <f ca="1">IF(RANDBETWEEN(1,25)+SUM($A3862:A3862)&lt;14,1,0)</f>
        <v>1</v>
      </c>
      <c r="C3862">
        <f ca="1">IF(RANDBETWEEN(1,24)+SUM($A3862:B3862)&lt;14,1,0)</f>
        <v>0</v>
      </c>
      <c r="D3862">
        <f ca="1">IF(RANDBETWEEN(1,23)+SUM($A3862:C3862)&lt;14,1,0)</f>
        <v>0</v>
      </c>
      <c r="E3862">
        <f ca="1">IF(RANDBETWEEN(1,22)+SUM($A3862:D3862)&lt;14,1,0)</f>
        <v>1</v>
      </c>
      <c r="F3862">
        <f t="shared" ca="1" si="241"/>
        <v>1</v>
      </c>
      <c r="H3862">
        <f t="shared" ca="1" si="242"/>
        <v>0</v>
      </c>
      <c r="I3862">
        <f t="shared" ca="1" si="243"/>
        <v>0</v>
      </c>
    </row>
    <row r="3863" spans="1:9">
      <c r="A3863">
        <f t="shared" ca="1" si="240"/>
        <v>0</v>
      </c>
      <c r="B3863">
        <f ca="1">IF(RANDBETWEEN(1,25)+SUM($A3863:A3863)&lt;14,1,0)</f>
        <v>0</v>
      </c>
      <c r="C3863">
        <f ca="1">IF(RANDBETWEEN(1,24)+SUM($A3863:B3863)&lt;14,1,0)</f>
        <v>0</v>
      </c>
      <c r="D3863">
        <f ca="1">IF(RANDBETWEEN(1,23)+SUM($A3863:C3863)&lt;14,1,0)</f>
        <v>1</v>
      </c>
      <c r="E3863">
        <f ca="1">IF(RANDBETWEEN(1,22)+SUM($A3863:D3863)&lt;14,1,0)</f>
        <v>0</v>
      </c>
      <c r="F3863">
        <f t="shared" ca="1" si="241"/>
        <v>0</v>
      </c>
      <c r="H3863">
        <f t="shared" ca="1" si="242"/>
        <v>1</v>
      </c>
      <c r="I3863">
        <f t="shared" ca="1" si="243"/>
        <v>0</v>
      </c>
    </row>
    <row r="3864" spans="1:9">
      <c r="A3864">
        <f t="shared" ca="1" si="240"/>
        <v>0</v>
      </c>
      <c r="B3864">
        <f ca="1">IF(RANDBETWEEN(1,25)+SUM($A3864:A3864)&lt;14,1,0)</f>
        <v>1</v>
      </c>
      <c r="C3864">
        <f ca="1">IF(RANDBETWEEN(1,24)+SUM($A3864:B3864)&lt;14,1,0)</f>
        <v>1</v>
      </c>
      <c r="D3864">
        <f ca="1">IF(RANDBETWEEN(1,23)+SUM($A3864:C3864)&lt;14,1,0)</f>
        <v>0</v>
      </c>
      <c r="E3864">
        <f ca="1">IF(RANDBETWEEN(1,22)+SUM($A3864:D3864)&lt;14,1,0)</f>
        <v>1</v>
      </c>
      <c r="F3864">
        <f t="shared" ca="1" si="241"/>
        <v>1</v>
      </c>
      <c r="H3864">
        <f t="shared" ca="1" si="242"/>
        <v>0</v>
      </c>
      <c r="I3864">
        <f t="shared" ca="1" si="243"/>
        <v>0</v>
      </c>
    </row>
    <row r="3865" spans="1:9">
      <c r="A3865">
        <f t="shared" ca="1" si="240"/>
        <v>1</v>
      </c>
      <c r="B3865">
        <f ca="1">IF(RANDBETWEEN(1,25)+SUM($A3865:A3865)&lt;14,1,0)</f>
        <v>1</v>
      </c>
      <c r="C3865">
        <f ca="1">IF(RANDBETWEEN(1,24)+SUM($A3865:B3865)&lt;14,1,0)</f>
        <v>0</v>
      </c>
      <c r="D3865">
        <f ca="1">IF(RANDBETWEEN(1,23)+SUM($A3865:C3865)&lt;14,1,0)</f>
        <v>0</v>
      </c>
      <c r="E3865">
        <f ca="1">IF(RANDBETWEEN(1,22)+SUM($A3865:D3865)&lt;14,1,0)</f>
        <v>1</v>
      </c>
      <c r="F3865">
        <f t="shared" ca="1" si="241"/>
        <v>1</v>
      </c>
      <c r="H3865">
        <f t="shared" ca="1" si="242"/>
        <v>0</v>
      </c>
      <c r="I3865">
        <f t="shared" ca="1" si="243"/>
        <v>0</v>
      </c>
    </row>
    <row r="3866" spans="1:9">
      <c r="A3866">
        <f t="shared" ca="1" si="240"/>
        <v>1</v>
      </c>
      <c r="B3866">
        <f ca="1">IF(RANDBETWEEN(1,25)+SUM($A3866:A3866)&lt;14,1,0)</f>
        <v>1</v>
      </c>
      <c r="C3866">
        <f ca="1">IF(RANDBETWEEN(1,24)+SUM($A3866:B3866)&lt;14,1,0)</f>
        <v>0</v>
      </c>
      <c r="D3866">
        <f ca="1">IF(RANDBETWEEN(1,23)+SUM($A3866:C3866)&lt;14,1,0)</f>
        <v>1</v>
      </c>
      <c r="E3866">
        <f ca="1">IF(RANDBETWEEN(1,22)+SUM($A3866:D3866)&lt;14,1,0)</f>
        <v>0</v>
      </c>
      <c r="F3866">
        <f t="shared" ca="1" si="241"/>
        <v>1</v>
      </c>
      <c r="H3866">
        <f t="shared" ca="1" si="242"/>
        <v>0</v>
      </c>
      <c r="I3866">
        <f t="shared" ca="1" si="243"/>
        <v>0</v>
      </c>
    </row>
    <row r="3867" spans="1:9">
      <c r="A3867">
        <f t="shared" ca="1" si="240"/>
        <v>1</v>
      </c>
      <c r="B3867">
        <f ca="1">IF(RANDBETWEEN(1,25)+SUM($A3867:A3867)&lt;14,1,0)</f>
        <v>1</v>
      </c>
      <c r="C3867">
        <f ca="1">IF(RANDBETWEEN(1,24)+SUM($A3867:B3867)&lt;14,1,0)</f>
        <v>1</v>
      </c>
      <c r="D3867">
        <f ca="1">IF(RANDBETWEEN(1,23)+SUM($A3867:C3867)&lt;14,1,0)</f>
        <v>0</v>
      </c>
      <c r="E3867">
        <f ca="1">IF(RANDBETWEEN(1,22)+SUM($A3867:D3867)&lt;14,1,0)</f>
        <v>1</v>
      </c>
      <c r="F3867">
        <f t="shared" ca="1" si="241"/>
        <v>0</v>
      </c>
      <c r="H3867">
        <f t="shared" ca="1" si="242"/>
        <v>1</v>
      </c>
      <c r="I3867">
        <f t="shared" ca="1" si="243"/>
        <v>0</v>
      </c>
    </row>
    <row r="3868" spans="1:9">
      <c r="A3868">
        <f t="shared" ca="1" si="240"/>
        <v>0</v>
      </c>
      <c r="B3868">
        <f ca="1">IF(RANDBETWEEN(1,25)+SUM($A3868:A3868)&lt;14,1,0)</f>
        <v>0</v>
      </c>
      <c r="C3868">
        <f ca="1">IF(RANDBETWEEN(1,24)+SUM($A3868:B3868)&lt;14,1,0)</f>
        <v>0</v>
      </c>
      <c r="D3868">
        <f ca="1">IF(RANDBETWEEN(1,23)+SUM($A3868:C3868)&lt;14,1,0)</f>
        <v>1</v>
      </c>
      <c r="E3868">
        <f ca="1">IF(RANDBETWEEN(1,22)+SUM($A3868:D3868)&lt;14,1,0)</f>
        <v>0</v>
      </c>
      <c r="F3868">
        <f t="shared" ca="1" si="241"/>
        <v>0</v>
      </c>
      <c r="H3868">
        <f t="shared" ca="1" si="242"/>
        <v>1</v>
      </c>
      <c r="I3868">
        <f t="shared" ca="1" si="243"/>
        <v>0</v>
      </c>
    </row>
    <row r="3869" spans="1:9">
      <c r="A3869">
        <f t="shared" ca="1" si="240"/>
        <v>0</v>
      </c>
      <c r="B3869">
        <f ca="1">IF(RANDBETWEEN(1,25)+SUM($A3869:A3869)&lt;14,1,0)</f>
        <v>1</v>
      </c>
      <c r="C3869">
        <f ca="1">IF(RANDBETWEEN(1,24)+SUM($A3869:B3869)&lt;14,1,0)</f>
        <v>1</v>
      </c>
      <c r="D3869">
        <f ca="1">IF(RANDBETWEEN(1,23)+SUM($A3869:C3869)&lt;14,1,0)</f>
        <v>0</v>
      </c>
      <c r="E3869">
        <f ca="1">IF(RANDBETWEEN(1,22)+SUM($A3869:D3869)&lt;14,1,0)</f>
        <v>1</v>
      </c>
      <c r="F3869">
        <f t="shared" ca="1" si="241"/>
        <v>1</v>
      </c>
      <c r="H3869">
        <f t="shared" ca="1" si="242"/>
        <v>0</v>
      </c>
      <c r="I3869">
        <f t="shared" ca="1" si="243"/>
        <v>0</v>
      </c>
    </row>
    <row r="3870" spans="1:9">
      <c r="A3870">
        <f t="shared" ca="1" si="240"/>
        <v>0</v>
      </c>
      <c r="B3870">
        <f ca="1">IF(RANDBETWEEN(1,25)+SUM($A3870:A3870)&lt;14,1,0)</f>
        <v>0</v>
      </c>
      <c r="C3870">
        <f ca="1">IF(RANDBETWEEN(1,24)+SUM($A3870:B3870)&lt;14,1,0)</f>
        <v>0</v>
      </c>
      <c r="D3870">
        <f ca="1">IF(RANDBETWEEN(1,23)+SUM($A3870:C3870)&lt;14,1,0)</f>
        <v>0</v>
      </c>
      <c r="E3870">
        <f ca="1">IF(RANDBETWEEN(1,22)+SUM($A3870:D3870)&lt;14,1,0)</f>
        <v>0</v>
      </c>
      <c r="F3870">
        <f t="shared" ca="1" si="241"/>
        <v>0</v>
      </c>
      <c r="H3870">
        <f t="shared" ca="1" si="242"/>
        <v>0</v>
      </c>
      <c r="I3870">
        <f t="shared" ca="1" si="243"/>
        <v>1</v>
      </c>
    </row>
    <row r="3871" spans="1:9">
      <c r="A3871">
        <f t="shared" ca="1" si="240"/>
        <v>1</v>
      </c>
      <c r="B3871">
        <f ca="1">IF(RANDBETWEEN(1,25)+SUM($A3871:A3871)&lt;14,1,0)</f>
        <v>0</v>
      </c>
      <c r="C3871">
        <f ca="1">IF(RANDBETWEEN(1,24)+SUM($A3871:B3871)&lt;14,1,0)</f>
        <v>1</v>
      </c>
      <c r="D3871">
        <f ca="1">IF(RANDBETWEEN(1,23)+SUM($A3871:C3871)&lt;14,1,0)</f>
        <v>1</v>
      </c>
      <c r="E3871">
        <f ca="1">IF(RANDBETWEEN(1,22)+SUM($A3871:D3871)&lt;14,1,0)</f>
        <v>1</v>
      </c>
      <c r="F3871">
        <f t="shared" ca="1" si="241"/>
        <v>0</v>
      </c>
      <c r="H3871">
        <f t="shared" ca="1" si="242"/>
        <v>1</v>
      </c>
      <c r="I3871">
        <f t="shared" ca="1" si="243"/>
        <v>0</v>
      </c>
    </row>
    <row r="3872" spans="1:9">
      <c r="A3872">
        <f t="shared" ca="1" si="240"/>
        <v>0</v>
      </c>
      <c r="B3872">
        <f ca="1">IF(RANDBETWEEN(1,25)+SUM($A3872:A3872)&lt;14,1,0)</f>
        <v>1</v>
      </c>
      <c r="C3872">
        <f ca="1">IF(RANDBETWEEN(1,24)+SUM($A3872:B3872)&lt;14,1,0)</f>
        <v>0</v>
      </c>
      <c r="D3872">
        <f ca="1">IF(RANDBETWEEN(1,23)+SUM($A3872:C3872)&lt;14,1,0)</f>
        <v>1</v>
      </c>
      <c r="E3872">
        <f ca="1">IF(RANDBETWEEN(1,22)+SUM($A3872:D3872)&lt;14,1,0)</f>
        <v>0</v>
      </c>
      <c r="F3872">
        <f t="shared" ca="1" si="241"/>
        <v>1</v>
      </c>
      <c r="H3872">
        <f t="shared" ca="1" si="242"/>
        <v>0</v>
      </c>
      <c r="I3872">
        <f t="shared" ca="1" si="243"/>
        <v>0</v>
      </c>
    </row>
    <row r="3873" spans="1:9">
      <c r="A3873">
        <f t="shared" ca="1" si="240"/>
        <v>0</v>
      </c>
      <c r="B3873">
        <f ca="1">IF(RANDBETWEEN(1,25)+SUM($A3873:A3873)&lt;14,1,0)</f>
        <v>0</v>
      </c>
      <c r="C3873">
        <f ca="1">IF(RANDBETWEEN(1,24)+SUM($A3873:B3873)&lt;14,1,0)</f>
        <v>1</v>
      </c>
      <c r="D3873">
        <f ca="1">IF(RANDBETWEEN(1,23)+SUM($A3873:C3873)&lt;14,1,0)</f>
        <v>0</v>
      </c>
      <c r="E3873">
        <f ca="1">IF(RANDBETWEEN(1,22)+SUM($A3873:D3873)&lt;14,1,0)</f>
        <v>1</v>
      </c>
      <c r="F3873">
        <f t="shared" ca="1" si="241"/>
        <v>1</v>
      </c>
      <c r="H3873">
        <f t="shared" ca="1" si="242"/>
        <v>0</v>
      </c>
      <c r="I3873">
        <f t="shared" ca="1" si="243"/>
        <v>0</v>
      </c>
    </row>
    <row r="3874" spans="1:9">
      <c r="A3874">
        <f t="shared" ca="1" si="240"/>
        <v>0</v>
      </c>
      <c r="B3874">
        <f ca="1">IF(RANDBETWEEN(1,25)+SUM($A3874:A3874)&lt;14,1,0)</f>
        <v>1</v>
      </c>
      <c r="C3874">
        <f ca="1">IF(RANDBETWEEN(1,24)+SUM($A3874:B3874)&lt;14,1,0)</f>
        <v>0</v>
      </c>
      <c r="D3874">
        <f ca="1">IF(RANDBETWEEN(1,23)+SUM($A3874:C3874)&lt;14,1,0)</f>
        <v>1</v>
      </c>
      <c r="E3874">
        <f ca="1">IF(RANDBETWEEN(1,22)+SUM($A3874:D3874)&lt;14,1,0)</f>
        <v>1</v>
      </c>
      <c r="F3874">
        <f t="shared" ca="1" si="241"/>
        <v>1</v>
      </c>
      <c r="H3874">
        <f t="shared" ca="1" si="242"/>
        <v>0</v>
      </c>
      <c r="I3874">
        <f t="shared" ca="1" si="243"/>
        <v>0</v>
      </c>
    </row>
    <row r="3875" spans="1:9">
      <c r="A3875">
        <f t="shared" ca="1" si="240"/>
        <v>1</v>
      </c>
      <c r="B3875">
        <f ca="1">IF(RANDBETWEEN(1,25)+SUM($A3875:A3875)&lt;14,1,0)</f>
        <v>0</v>
      </c>
      <c r="C3875">
        <f ca="1">IF(RANDBETWEEN(1,24)+SUM($A3875:B3875)&lt;14,1,0)</f>
        <v>1</v>
      </c>
      <c r="D3875">
        <f ca="1">IF(RANDBETWEEN(1,23)+SUM($A3875:C3875)&lt;14,1,0)</f>
        <v>0</v>
      </c>
      <c r="E3875">
        <f ca="1">IF(RANDBETWEEN(1,22)+SUM($A3875:D3875)&lt;14,1,0)</f>
        <v>0</v>
      </c>
      <c r="F3875">
        <f t="shared" ca="1" si="241"/>
        <v>1</v>
      </c>
      <c r="H3875">
        <f t="shared" ca="1" si="242"/>
        <v>0</v>
      </c>
      <c r="I3875">
        <f t="shared" ca="1" si="243"/>
        <v>0</v>
      </c>
    </row>
    <row r="3876" spans="1:9">
      <c r="A3876">
        <f t="shared" ca="1" si="240"/>
        <v>1</v>
      </c>
      <c r="B3876">
        <f ca="1">IF(RANDBETWEEN(1,25)+SUM($A3876:A3876)&lt;14,1,0)</f>
        <v>1</v>
      </c>
      <c r="C3876">
        <f ca="1">IF(RANDBETWEEN(1,24)+SUM($A3876:B3876)&lt;14,1,0)</f>
        <v>1</v>
      </c>
      <c r="D3876">
        <f ca="1">IF(RANDBETWEEN(1,23)+SUM($A3876:C3876)&lt;14,1,0)</f>
        <v>0</v>
      </c>
      <c r="E3876">
        <f ca="1">IF(RANDBETWEEN(1,22)+SUM($A3876:D3876)&lt;14,1,0)</f>
        <v>1</v>
      </c>
      <c r="F3876">
        <f t="shared" ca="1" si="241"/>
        <v>0</v>
      </c>
      <c r="H3876">
        <f t="shared" ca="1" si="242"/>
        <v>1</v>
      </c>
      <c r="I3876">
        <f t="shared" ca="1" si="243"/>
        <v>0</v>
      </c>
    </row>
    <row r="3877" spans="1:9">
      <c r="A3877">
        <f t="shared" ca="1" si="240"/>
        <v>0</v>
      </c>
      <c r="B3877">
        <f ca="1">IF(RANDBETWEEN(1,25)+SUM($A3877:A3877)&lt;14,1,0)</f>
        <v>1</v>
      </c>
      <c r="C3877">
        <f ca="1">IF(RANDBETWEEN(1,24)+SUM($A3877:B3877)&lt;14,1,0)</f>
        <v>0</v>
      </c>
      <c r="D3877">
        <f ca="1">IF(RANDBETWEEN(1,23)+SUM($A3877:C3877)&lt;14,1,0)</f>
        <v>0</v>
      </c>
      <c r="E3877">
        <f ca="1">IF(RANDBETWEEN(1,22)+SUM($A3877:D3877)&lt;14,1,0)</f>
        <v>0</v>
      </c>
      <c r="F3877">
        <f t="shared" ca="1" si="241"/>
        <v>0</v>
      </c>
      <c r="H3877">
        <f t="shared" ca="1" si="242"/>
        <v>1</v>
      </c>
      <c r="I3877">
        <f t="shared" ca="1" si="243"/>
        <v>0</v>
      </c>
    </row>
    <row r="3878" spans="1:9">
      <c r="A3878">
        <f t="shared" ca="1" si="240"/>
        <v>1</v>
      </c>
      <c r="B3878">
        <f ca="1">IF(RANDBETWEEN(1,25)+SUM($A3878:A3878)&lt;14,1,0)</f>
        <v>1</v>
      </c>
      <c r="C3878">
        <f ca="1">IF(RANDBETWEEN(1,24)+SUM($A3878:B3878)&lt;14,1,0)</f>
        <v>0</v>
      </c>
      <c r="D3878">
        <f ca="1">IF(RANDBETWEEN(1,23)+SUM($A3878:C3878)&lt;14,1,0)</f>
        <v>1</v>
      </c>
      <c r="E3878">
        <f ca="1">IF(RANDBETWEEN(1,22)+SUM($A3878:D3878)&lt;14,1,0)</f>
        <v>1</v>
      </c>
      <c r="F3878">
        <f t="shared" ca="1" si="241"/>
        <v>0</v>
      </c>
      <c r="H3878">
        <f t="shared" ca="1" si="242"/>
        <v>1</v>
      </c>
      <c r="I3878">
        <f t="shared" ca="1" si="243"/>
        <v>0</v>
      </c>
    </row>
    <row r="3879" spans="1:9">
      <c r="A3879">
        <f t="shared" ca="1" si="240"/>
        <v>1</v>
      </c>
      <c r="B3879">
        <f ca="1">IF(RANDBETWEEN(1,25)+SUM($A3879:A3879)&lt;14,1,0)</f>
        <v>0</v>
      </c>
      <c r="C3879">
        <f ca="1">IF(RANDBETWEEN(1,24)+SUM($A3879:B3879)&lt;14,1,0)</f>
        <v>0</v>
      </c>
      <c r="D3879">
        <f ca="1">IF(RANDBETWEEN(1,23)+SUM($A3879:C3879)&lt;14,1,0)</f>
        <v>1</v>
      </c>
      <c r="E3879">
        <f ca="1">IF(RANDBETWEEN(1,22)+SUM($A3879:D3879)&lt;14,1,0)</f>
        <v>1</v>
      </c>
      <c r="F3879">
        <f t="shared" ca="1" si="241"/>
        <v>1</v>
      </c>
      <c r="H3879">
        <f t="shared" ca="1" si="242"/>
        <v>0</v>
      </c>
      <c r="I3879">
        <f t="shared" ca="1" si="243"/>
        <v>0</v>
      </c>
    </row>
    <row r="3880" spans="1:9">
      <c r="A3880">
        <f t="shared" ca="1" si="240"/>
        <v>0</v>
      </c>
      <c r="B3880">
        <f ca="1">IF(RANDBETWEEN(1,25)+SUM($A3880:A3880)&lt;14,1,0)</f>
        <v>1</v>
      </c>
      <c r="C3880">
        <f ca="1">IF(RANDBETWEEN(1,24)+SUM($A3880:B3880)&lt;14,1,0)</f>
        <v>0</v>
      </c>
      <c r="D3880">
        <f ca="1">IF(RANDBETWEEN(1,23)+SUM($A3880:C3880)&lt;14,1,0)</f>
        <v>0</v>
      </c>
      <c r="E3880">
        <f ca="1">IF(RANDBETWEEN(1,22)+SUM($A3880:D3880)&lt;14,1,0)</f>
        <v>0</v>
      </c>
      <c r="F3880">
        <f t="shared" ca="1" si="241"/>
        <v>0</v>
      </c>
      <c r="H3880">
        <f t="shared" ca="1" si="242"/>
        <v>1</v>
      </c>
      <c r="I3880">
        <f t="shared" ca="1" si="243"/>
        <v>0</v>
      </c>
    </row>
    <row r="3881" spans="1:9">
      <c r="A3881">
        <f t="shared" ca="1" si="240"/>
        <v>0</v>
      </c>
      <c r="B3881">
        <f ca="1">IF(RANDBETWEEN(1,25)+SUM($A3881:A3881)&lt;14,1,0)</f>
        <v>1</v>
      </c>
      <c r="C3881">
        <f ca="1">IF(RANDBETWEEN(1,24)+SUM($A3881:B3881)&lt;14,1,0)</f>
        <v>1</v>
      </c>
      <c r="D3881">
        <f ca="1">IF(RANDBETWEEN(1,23)+SUM($A3881:C3881)&lt;14,1,0)</f>
        <v>1</v>
      </c>
      <c r="E3881">
        <f ca="1">IF(RANDBETWEEN(1,22)+SUM($A3881:D3881)&lt;14,1,0)</f>
        <v>1</v>
      </c>
      <c r="F3881">
        <f t="shared" ca="1" si="241"/>
        <v>0</v>
      </c>
      <c r="H3881">
        <f t="shared" ca="1" si="242"/>
        <v>1</v>
      </c>
      <c r="I3881">
        <f t="shared" ca="1" si="243"/>
        <v>0</v>
      </c>
    </row>
    <row r="3882" spans="1:9">
      <c r="A3882">
        <f t="shared" ca="1" si="240"/>
        <v>0</v>
      </c>
      <c r="B3882">
        <f ca="1">IF(RANDBETWEEN(1,25)+SUM($A3882:A3882)&lt;14,1,0)</f>
        <v>0</v>
      </c>
      <c r="C3882">
        <f ca="1">IF(RANDBETWEEN(1,24)+SUM($A3882:B3882)&lt;14,1,0)</f>
        <v>1</v>
      </c>
      <c r="D3882">
        <f ca="1">IF(RANDBETWEEN(1,23)+SUM($A3882:C3882)&lt;14,1,0)</f>
        <v>1</v>
      </c>
      <c r="E3882">
        <f ca="1">IF(RANDBETWEEN(1,22)+SUM($A3882:D3882)&lt;14,1,0)</f>
        <v>1</v>
      </c>
      <c r="F3882">
        <f t="shared" ca="1" si="241"/>
        <v>1</v>
      </c>
      <c r="H3882">
        <f t="shared" ca="1" si="242"/>
        <v>0</v>
      </c>
      <c r="I3882">
        <f t="shared" ca="1" si="243"/>
        <v>0</v>
      </c>
    </row>
    <row r="3883" spans="1:9">
      <c r="A3883">
        <f t="shared" ca="1" si="240"/>
        <v>0</v>
      </c>
      <c r="B3883">
        <f ca="1">IF(RANDBETWEEN(1,25)+SUM($A3883:A3883)&lt;14,1,0)</f>
        <v>0</v>
      </c>
      <c r="C3883">
        <f ca="1">IF(RANDBETWEEN(1,24)+SUM($A3883:B3883)&lt;14,1,0)</f>
        <v>1</v>
      </c>
      <c r="D3883">
        <f ca="1">IF(RANDBETWEEN(1,23)+SUM($A3883:C3883)&lt;14,1,0)</f>
        <v>1</v>
      </c>
      <c r="E3883">
        <f ca="1">IF(RANDBETWEEN(1,22)+SUM($A3883:D3883)&lt;14,1,0)</f>
        <v>1</v>
      </c>
      <c r="F3883">
        <f t="shared" ca="1" si="241"/>
        <v>1</v>
      </c>
      <c r="H3883">
        <f t="shared" ca="1" si="242"/>
        <v>0</v>
      </c>
      <c r="I3883">
        <f t="shared" ca="1" si="243"/>
        <v>0</v>
      </c>
    </row>
    <row r="3884" spans="1:9">
      <c r="A3884">
        <f t="shared" ca="1" si="240"/>
        <v>0</v>
      </c>
      <c r="B3884">
        <f ca="1">IF(RANDBETWEEN(1,25)+SUM($A3884:A3884)&lt;14,1,0)</f>
        <v>1</v>
      </c>
      <c r="C3884">
        <f ca="1">IF(RANDBETWEEN(1,24)+SUM($A3884:B3884)&lt;14,1,0)</f>
        <v>0</v>
      </c>
      <c r="D3884">
        <f ca="1">IF(RANDBETWEEN(1,23)+SUM($A3884:C3884)&lt;14,1,0)</f>
        <v>0</v>
      </c>
      <c r="E3884">
        <f ca="1">IF(RANDBETWEEN(1,22)+SUM($A3884:D3884)&lt;14,1,0)</f>
        <v>1</v>
      </c>
      <c r="F3884">
        <f t="shared" ca="1" si="241"/>
        <v>1</v>
      </c>
      <c r="H3884">
        <f t="shared" ca="1" si="242"/>
        <v>0</v>
      </c>
      <c r="I3884">
        <f t="shared" ca="1" si="243"/>
        <v>0</v>
      </c>
    </row>
    <row r="3885" spans="1:9">
      <c r="A3885">
        <f t="shared" ca="1" si="240"/>
        <v>0</v>
      </c>
      <c r="B3885">
        <f ca="1">IF(RANDBETWEEN(1,25)+SUM($A3885:A3885)&lt;14,1,0)</f>
        <v>1</v>
      </c>
      <c r="C3885">
        <f ca="1">IF(RANDBETWEEN(1,24)+SUM($A3885:B3885)&lt;14,1,0)</f>
        <v>1</v>
      </c>
      <c r="D3885">
        <f ca="1">IF(RANDBETWEEN(1,23)+SUM($A3885:C3885)&lt;14,1,0)</f>
        <v>0</v>
      </c>
      <c r="E3885">
        <f ca="1">IF(RANDBETWEEN(1,22)+SUM($A3885:D3885)&lt;14,1,0)</f>
        <v>1</v>
      </c>
      <c r="F3885">
        <f t="shared" ca="1" si="241"/>
        <v>1</v>
      </c>
      <c r="H3885">
        <f t="shared" ca="1" si="242"/>
        <v>0</v>
      </c>
      <c r="I3885">
        <f t="shared" ca="1" si="243"/>
        <v>0</v>
      </c>
    </row>
    <row r="3886" spans="1:9">
      <c r="A3886">
        <f t="shared" ca="1" si="240"/>
        <v>0</v>
      </c>
      <c r="B3886">
        <f ca="1">IF(RANDBETWEEN(1,25)+SUM($A3886:A3886)&lt;14,1,0)</f>
        <v>0</v>
      </c>
      <c r="C3886">
        <f ca="1">IF(RANDBETWEEN(1,24)+SUM($A3886:B3886)&lt;14,1,0)</f>
        <v>1</v>
      </c>
      <c r="D3886">
        <f ca="1">IF(RANDBETWEEN(1,23)+SUM($A3886:C3886)&lt;14,1,0)</f>
        <v>1</v>
      </c>
      <c r="E3886">
        <f ca="1">IF(RANDBETWEEN(1,22)+SUM($A3886:D3886)&lt;14,1,0)</f>
        <v>1</v>
      </c>
      <c r="F3886">
        <f t="shared" ca="1" si="241"/>
        <v>1</v>
      </c>
      <c r="H3886">
        <f t="shared" ca="1" si="242"/>
        <v>0</v>
      </c>
      <c r="I3886">
        <f t="shared" ca="1" si="243"/>
        <v>0</v>
      </c>
    </row>
    <row r="3887" spans="1:9">
      <c r="A3887">
        <f t="shared" ca="1" si="240"/>
        <v>1</v>
      </c>
      <c r="B3887">
        <f ca="1">IF(RANDBETWEEN(1,25)+SUM($A3887:A3887)&lt;14,1,0)</f>
        <v>0</v>
      </c>
      <c r="C3887">
        <f ca="1">IF(RANDBETWEEN(1,24)+SUM($A3887:B3887)&lt;14,1,0)</f>
        <v>0</v>
      </c>
      <c r="D3887">
        <f ca="1">IF(RANDBETWEEN(1,23)+SUM($A3887:C3887)&lt;14,1,0)</f>
        <v>0</v>
      </c>
      <c r="E3887">
        <f ca="1">IF(RANDBETWEEN(1,22)+SUM($A3887:D3887)&lt;14,1,0)</f>
        <v>1</v>
      </c>
      <c r="F3887">
        <f t="shared" ca="1" si="241"/>
        <v>1</v>
      </c>
      <c r="H3887">
        <f t="shared" ca="1" si="242"/>
        <v>0</v>
      </c>
      <c r="I3887">
        <f t="shared" ca="1" si="243"/>
        <v>0</v>
      </c>
    </row>
    <row r="3888" spans="1:9">
      <c r="A3888">
        <f t="shared" ca="1" si="240"/>
        <v>0</v>
      </c>
      <c r="B3888">
        <f ca="1">IF(RANDBETWEEN(1,25)+SUM($A3888:A3888)&lt;14,1,0)</f>
        <v>0</v>
      </c>
      <c r="C3888">
        <f ca="1">IF(RANDBETWEEN(1,24)+SUM($A3888:B3888)&lt;14,1,0)</f>
        <v>1</v>
      </c>
      <c r="D3888">
        <f ca="1">IF(RANDBETWEEN(1,23)+SUM($A3888:C3888)&lt;14,1,0)</f>
        <v>1</v>
      </c>
      <c r="E3888">
        <f ca="1">IF(RANDBETWEEN(1,22)+SUM($A3888:D3888)&lt;14,1,0)</f>
        <v>1</v>
      </c>
      <c r="F3888">
        <f t="shared" ca="1" si="241"/>
        <v>1</v>
      </c>
      <c r="H3888">
        <f t="shared" ca="1" si="242"/>
        <v>0</v>
      </c>
      <c r="I3888">
        <f t="shared" ca="1" si="243"/>
        <v>0</v>
      </c>
    </row>
    <row r="3889" spans="1:9">
      <c r="A3889">
        <f t="shared" ca="1" si="240"/>
        <v>1</v>
      </c>
      <c r="B3889">
        <f ca="1">IF(RANDBETWEEN(1,25)+SUM($A3889:A3889)&lt;14,1,0)</f>
        <v>0</v>
      </c>
      <c r="C3889">
        <f ca="1">IF(RANDBETWEEN(1,24)+SUM($A3889:B3889)&lt;14,1,0)</f>
        <v>0</v>
      </c>
      <c r="D3889">
        <f ca="1">IF(RANDBETWEEN(1,23)+SUM($A3889:C3889)&lt;14,1,0)</f>
        <v>0</v>
      </c>
      <c r="E3889">
        <f ca="1">IF(RANDBETWEEN(1,22)+SUM($A3889:D3889)&lt;14,1,0)</f>
        <v>0</v>
      </c>
      <c r="F3889">
        <f t="shared" ca="1" si="241"/>
        <v>0</v>
      </c>
      <c r="H3889">
        <f t="shared" ca="1" si="242"/>
        <v>1</v>
      </c>
      <c r="I3889">
        <f t="shared" ca="1" si="243"/>
        <v>0</v>
      </c>
    </row>
    <row r="3890" spans="1:9">
      <c r="A3890">
        <f t="shared" ca="1" si="240"/>
        <v>1</v>
      </c>
      <c r="B3890">
        <f ca="1">IF(RANDBETWEEN(1,25)+SUM($A3890:A3890)&lt;14,1,0)</f>
        <v>1</v>
      </c>
      <c r="C3890">
        <f ca="1">IF(RANDBETWEEN(1,24)+SUM($A3890:B3890)&lt;14,1,0)</f>
        <v>0</v>
      </c>
      <c r="D3890">
        <f ca="1">IF(RANDBETWEEN(1,23)+SUM($A3890:C3890)&lt;14,1,0)</f>
        <v>1</v>
      </c>
      <c r="E3890">
        <f ca="1">IF(RANDBETWEEN(1,22)+SUM($A3890:D3890)&lt;14,1,0)</f>
        <v>1</v>
      </c>
      <c r="F3890">
        <f t="shared" ca="1" si="241"/>
        <v>0</v>
      </c>
      <c r="H3890">
        <f t="shared" ca="1" si="242"/>
        <v>1</v>
      </c>
      <c r="I3890">
        <f t="shared" ca="1" si="243"/>
        <v>0</v>
      </c>
    </row>
    <row r="3891" spans="1:9">
      <c r="A3891">
        <f t="shared" ca="1" si="240"/>
        <v>1</v>
      </c>
      <c r="B3891">
        <f ca="1">IF(RANDBETWEEN(1,25)+SUM($A3891:A3891)&lt;14,1,0)</f>
        <v>1</v>
      </c>
      <c r="C3891">
        <f ca="1">IF(RANDBETWEEN(1,24)+SUM($A3891:B3891)&lt;14,1,0)</f>
        <v>1</v>
      </c>
      <c r="D3891">
        <f ca="1">IF(RANDBETWEEN(1,23)+SUM($A3891:C3891)&lt;14,1,0)</f>
        <v>0</v>
      </c>
      <c r="E3891">
        <f ca="1">IF(RANDBETWEEN(1,22)+SUM($A3891:D3891)&lt;14,1,0)</f>
        <v>0</v>
      </c>
      <c r="F3891">
        <f t="shared" ca="1" si="241"/>
        <v>1</v>
      </c>
      <c r="H3891">
        <f t="shared" ca="1" si="242"/>
        <v>0</v>
      </c>
      <c r="I3891">
        <f t="shared" ca="1" si="243"/>
        <v>0</v>
      </c>
    </row>
    <row r="3892" spans="1:9">
      <c r="A3892">
        <f t="shared" ca="1" si="240"/>
        <v>0</v>
      </c>
      <c r="B3892">
        <f ca="1">IF(RANDBETWEEN(1,25)+SUM($A3892:A3892)&lt;14,1,0)</f>
        <v>0</v>
      </c>
      <c r="C3892">
        <f ca="1">IF(RANDBETWEEN(1,24)+SUM($A3892:B3892)&lt;14,1,0)</f>
        <v>0</v>
      </c>
      <c r="D3892">
        <f ca="1">IF(RANDBETWEEN(1,23)+SUM($A3892:C3892)&lt;14,1,0)</f>
        <v>1</v>
      </c>
      <c r="E3892">
        <f ca="1">IF(RANDBETWEEN(1,22)+SUM($A3892:D3892)&lt;14,1,0)</f>
        <v>1</v>
      </c>
      <c r="F3892">
        <f t="shared" ca="1" si="241"/>
        <v>1</v>
      </c>
      <c r="H3892">
        <f t="shared" ca="1" si="242"/>
        <v>0</v>
      </c>
      <c r="I3892">
        <f t="shared" ca="1" si="243"/>
        <v>0</v>
      </c>
    </row>
    <row r="3893" spans="1:9">
      <c r="A3893">
        <f t="shared" ca="1" si="240"/>
        <v>1</v>
      </c>
      <c r="B3893">
        <f ca="1">IF(RANDBETWEEN(1,25)+SUM($A3893:A3893)&lt;14,1,0)</f>
        <v>1</v>
      </c>
      <c r="C3893">
        <f ca="1">IF(RANDBETWEEN(1,24)+SUM($A3893:B3893)&lt;14,1,0)</f>
        <v>0</v>
      </c>
      <c r="D3893">
        <f ca="1">IF(RANDBETWEEN(1,23)+SUM($A3893:C3893)&lt;14,1,0)</f>
        <v>0</v>
      </c>
      <c r="E3893">
        <f ca="1">IF(RANDBETWEEN(1,22)+SUM($A3893:D3893)&lt;14,1,0)</f>
        <v>1</v>
      </c>
      <c r="F3893">
        <f t="shared" ca="1" si="241"/>
        <v>1</v>
      </c>
      <c r="H3893">
        <f t="shared" ca="1" si="242"/>
        <v>0</v>
      </c>
      <c r="I3893">
        <f t="shared" ca="1" si="243"/>
        <v>0</v>
      </c>
    </row>
    <row r="3894" spans="1:9">
      <c r="A3894">
        <f t="shared" ca="1" si="240"/>
        <v>0</v>
      </c>
      <c r="B3894">
        <f ca="1">IF(RANDBETWEEN(1,25)+SUM($A3894:A3894)&lt;14,1,0)</f>
        <v>0</v>
      </c>
      <c r="C3894">
        <f ca="1">IF(RANDBETWEEN(1,24)+SUM($A3894:B3894)&lt;14,1,0)</f>
        <v>0</v>
      </c>
      <c r="D3894">
        <f ca="1">IF(RANDBETWEEN(1,23)+SUM($A3894:C3894)&lt;14,1,0)</f>
        <v>1</v>
      </c>
      <c r="E3894">
        <f ca="1">IF(RANDBETWEEN(1,22)+SUM($A3894:D3894)&lt;14,1,0)</f>
        <v>0</v>
      </c>
      <c r="F3894">
        <f t="shared" ca="1" si="241"/>
        <v>0</v>
      </c>
      <c r="H3894">
        <f t="shared" ca="1" si="242"/>
        <v>1</v>
      </c>
      <c r="I3894">
        <f t="shared" ca="1" si="243"/>
        <v>0</v>
      </c>
    </row>
    <row r="3895" spans="1:9">
      <c r="A3895">
        <f t="shared" ca="1" si="240"/>
        <v>1</v>
      </c>
      <c r="B3895">
        <f ca="1">IF(RANDBETWEEN(1,25)+SUM($A3895:A3895)&lt;14,1,0)</f>
        <v>1</v>
      </c>
      <c r="C3895">
        <f ca="1">IF(RANDBETWEEN(1,24)+SUM($A3895:B3895)&lt;14,1,0)</f>
        <v>1</v>
      </c>
      <c r="D3895">
        <f ca="1">IF(RANDBETWEEN(1,23)+SUM($A3895:C3895)&lt;14,1,0)</f>
        <v>0</v>
      </c>
      <c r="E3895">
        <f ca="1">IF(RANDBETWEEN(1,22)+SUM($A3895:D3895)&lt;14,1,0)</f>
        <v>1</v>
      </c>
      <c r="F3895">
        <f t="shared" ca="1" si="241"/>
        <v>0</v>
      </c>
      <c r="H3895">
        <f t="shared" ca="1" si="242"/>
        <v>1</v>
      </c>
      <c r="I3895">
        <f t="shared" ca="1" si="243"/>
        <v>0</v>
      </c>
    </row>
    <row r="3896" spans="1:9">
      <c r="A3896">
        <f t="shared" ca="1" si="240"/>
        <v>1</v>
      </c>
      <c r="B3896">
        <f ca="1">IF(RANDBETWEEN(1,25)+SUM($A3896:A3896)&lt;14,1,0)</f>
        <v>0</v>
      </c>
      <c r="C3896">
        <f ca="1">IF(RANDBETWEEN(1,24)+SUM($A3896:B3896)&lt;14,1,0)</f>
        <v>0</v>
      </c>
      <c r="D3896">
        <f ca="1">IF(RANDBETWEEN(1,23)+SUM($A3896:C3896)&lt;14,1,0)</f>
        <v>0</v>
      </c>
      <c r="E3896">
        <f ca="1">IF(RANDBETWEEN(1,22)+SUM($A3896:D3896)&lt;14,1,0)</f>
        <v>1</v>
      </c>
      <c r="F3896">
        <f t="shared" ca="1" si="241"/>
        <v>1</v>
      </c>
      <c r="H3896">
        <f t="shared" ca="1" si="242"/>
        <v>0</v>
      </c>
      <c r="I3896">
        <f t="shared" ca="1" si="243"/>
        <v>0</v>
      </c>
    </row>
    <row r="3897" spans="1:9">
      <c r="A3897">
        <f t="shared" ca="1" si="240"/>
        <v>1</v>
      </c>
      <c r="B3897">
        <f ca="1">IF(RANDBETWEEN(1,25)+SUM($A3897:A3897)&lt;14,1,0)</f>
        <v>0</v>
      </c>
      <c r="C3897">
        <f ca="1">IF(RANDBETWEEN(1,24)+SUM($A3897:B3897)&lt;14,1,0)</f>
        <v>1</v>
      </c>
      <c r="D3897">
        <f ca="1">IF(RANDBETWEEN(1,23)+SUM($A3897:C3897)&lt;14,1,0)</f>
        <v>0</v>
      </c>
      <c r="E3897">
        <f ca="1">IF(RANDBETWEEN(1,22)+SUM($A3897:D3897)&lt;14,1,0)</f>
        <v>1</v>
      </c>
      <c r="F3897">
        <f t="shared" ca="1" si="241"/>
        <v>1</v>
      </c>
      <c r="H3897">
        <f t="shared" ca="1" si="242"/>
        <v>0</v>
      </c>
      <c r="I3897">
        <f t="shared" ca="1" si="243"/>
        <v>0</v>
      </c>
    </row>
    <row r="3898" spans="1:9">
      <c r="A3898">
        <f t="shared" ca="1" si="240"/>
        <v>1</v>
      </c>
      <c r="B3898">
        <f ca="1">IF(RANDBETWEEN(1,25)+SUM($A3898:A3898)&lt;14,1,0)</f>
        <v>1</v>
      </c>
      <c r="C3898">
        <f ca="1">IF(RANDBETWEEN(1,24)+SUM($A3898:B3898)&lt;14,1,0)</f>
        <v>1</v>
      </c>
      <c r="D3898">
        <f ca="1">IF(RANDBETWEEN(1,23)+SUM($A3898:C3898)&lt;14,1,0)</f>
        <v>1</v>
      </c>
      <c r="E3898">
        <f ca="1">IF(RANDBETWEEN(1,22)+SUM($A3898:D3898)&lt;14,1,0)</f>
        <v>0</v>
      </c>
      <c r="F3898">
        <f t="shared" ca="1" si="241"/>
        <v>0</v>
      </c>
      <c r="H3898">
        <f t="shared" ca="1" si="242"/>
        <v>1</v>
      </c>
      <c r="I3898">
        <f t="shared" ca="1" si="243"/>
        <v>0</v>
      </c>
    </row>
    <row r="3899" spans="1:9">
      <c r="A3899">
        <f t="shared" ca="1" si="240"/>
        <v>0</v>
      </c>
      <c r="B3899">
        <f ca="1">IF(RANDBETWEEN(1,25)+SUM($A3899:A3899)&lt;14,1,0)</f>
        <v>0</v>
      </c>
      <c r="C3899">
        <f ca="1">IF(RANDBETWEEN(1,24)+SUM($A3899:B3899)&lt;14,1,0)</f>
        <v>1</v>
      </c>
      <c r="D3899">
        <f ca="1">IF(RANDBETWEEN(1,23)+SUM($A3899:C3899)&lt;14,1,0)</f>
        <v>1</v>
      </c>
      <c r="E3899">
        <f ca="1">IF(RANDBETWEEN(1,22)+SUM($A3899:D3899)&lt;14,1,0)</f>
        <v>0</v>
      </c>
      <c r="F3899">
        <f t="shared" ca="1" si="241"/>
        <v>1</v>
      </c>
      <c r="H3899">
        <f t="shared" ca="1" si="242"/>
        <v>0</v>
      </c>
      <c r="I3899">
        <f t="shared" ca="1" si="243"/>
        <v>0</v>
      </c>
    </row>
    <row r="3900" spans="1:9">
      <c r="A3900">
        <f t="shared" ca="1" si="240"/>
        <v>1</v>
      </c>
      <c r="B3900">
        <f ca="1">IF(RANDBETWEEN(1,25)+SUM($A3900:A3900)&lt;14,1,0)</f>
        <v>1</v>
      </c>
      <c r="C3900">
        <f ca="1">IF(RANDBETWEEN(1,24)+SUM($A3900:B3900)&lt;14,1,0)</f>
        <v>1</v>
      </c>
      <c r="D3900">
        <f ca="1">IF(RANDBETWEEN(1,23)+SUM($A3900:C3900)&lt;14,1,0)</f>
        <v>0</v>
      </c>
      <c r="E3900">
        <f ca="1">IF(RANDBETWEEN(1,22)+SUM($A3900:D3900)&lt;14,1,0)</f>
        <v>0</v>
      </c>
      <c r="F3900">
        <f t="shared" ca="1" si="241"/>
        <v>1</v>
      </c>
      <c r="H3900">
        <f t="shared" ca="1" si="242"/>
        <v>0</v>
      </c>
      <c r="I3900">
        <f t="shared" ca="1" si="243"/>
        <v>0</v>
      </c>
    </row>
    <row r="3901" spans="1:9">
      <c r="A3901">
        <f t="shared" ca="1" si="240"/>
        <v>1</v>
      </c>
      <c r="B3901">
        <f ca="1">IF(RANDBETWEEN(1,25)+SUM($A3901:A3901)&lt;14,1,0)</f>
        <v>1</v>
      </c>
      <c r="C3901">
        <f ca="1">IF(RANDBETWEEN(1,24)+SUM($A3901:B3901)&lt;14,1,0)</f>
        <v>0</v>
      </c>
      <c r="D3901">
        <f ca="1">IF(RANDBETWEEN(1,23)+SUM($A3901:C3901)&lt;14,1,0)</f>
        <v>1</v>
      </c>
      <c r="E3901">
        <f ca="1">IF(RANDBETWEEN(1,22)+SUM($A3901:D3901)&lt;14,1,0)</f>
        <v>0</v>
      </c>
      <c r="F3901">
        <f t="shared" ca="1" si="241"/>
        <v>1</v>
      </c>
      <c r="H3901">
        <f t="shared" ca="1" si="242"/>
        <v>0</v>
      </c>
      <c r="I3901">
        <f t="shared" ca="1" si="243"/>
        <v>0</v>
      </c>
    </row>
    <row r="3902" spans="1:9">
      <c r="A3902">
        <f t="shared" ca="1" si="240"/>
        <v>1</v>
      </c>
      <c r="B3902">
        <f ca="1">IF(RANDBETWEEN(1,25)+SUM($A3902:A3902)&lt;14,1,0)</f>
        <v>0</v>
      </c>
      <c r="C3902">
        <f ca="1">IF(RANDBETWEEN(1,24)+SUM($A3902:B3902)&lt;14,1,0)</f>
        <v>1</v>
      </c>
      <c r="D3902">
        <f ca="1">IF(RANDBETWEEN(1,23)+SUM($A3902:C3902)&lt;14,1,0)</f>
        <v>0</v>
      </c>
      <c r="E3902">
        <f ca="1">IF(RANDBETWEEN(1,22)+SUM($A3902:D3902)&lt;14,1,0)</f>
        <v>1</v>
      </c>
      <c r="F3902">
        <f t="shared" ca="1" si="241"/>
        <v>1</v>
      </c>
      <c r="H3902">
        <f t="shared" ca="1" si="242"/>
        <v>0</v>
      </c>
      <c r="I3902">
        <f t="shared" ca="1" si="243"/>
        <v>0</v>
      </c>
    </row>
    <row r="3903" spans="1:9">
      <c r="A3903">
        <f t="shared" ca="1" si="240"/>
        <v>0</v>
      </c>
      <c r="B3903">
        <f ca="1">IF(RANDBETWEEN(1,25)+SUM($A3903:A3903)&lt;14,1,0)</f>
        <v>1</v>
      </c>
      <c r="C3903">
        <f ca="1">IF(RANDBETWEEN(1,24)+SUM($A3903:B3903)&lt;14,1,0)</f>
        <v>0</v>
      </c>
      <c r="D3903">
        <f ca="1">IF(RANDBETWEEN(1,23)+SUM($A3903:C3903)&lt;14,1,0)</f>
        <v>1</v>
      </c>
      <c r="E3903">
        <f ca="1">IF(RANDBETWEEN(1,22)+SUM($A3903:D3903)&lt;14,1,0)</f>
        <v>0</v>
      </c>
      <c r="F3903">
        <f t="shared" ca="1" si="241"/>
        <v>1</v>
      </c>
      <c r="H3903">
        <f t="shared" ca="1" si="242"/>
        <v>0</v>
      </c>
      <c r="I3903">
        <f t="shared" ca="1" si="243"/>
        <v>0</v>
      </c>
    </row>
    <row r="3904" spans="1:9">
      <c r="A3904">
        <f t="shared" ca="1" si="240"/>
        <v>0</v>
      </c>
      <c r="B3904">
        <f ca="1">IF(RANDBETWEEN(1,25)+SUM($A3904:A3904)&lt;14,1,0)</f>
        <v>1</v>
      </c>
      <c r="C3904">
        <f ca="1">IF(RANDBETWEEN(1,24)+SUM($A3904:B3904)&lt;14,1,0)</f>
        <v>0</v>
      </c>
      <c r="D3904">
        <f ca="1">IF(RANDBETWEEN(1,23)+SUM($A3904:C3904)&lt;14,1,0)</f>
        <v>1</v>
      </c>
      <c r="E3904">
        <f ca="1">IF(RANDBETWEEN(1,22)+SUM($A3904:D3904)&lt;14,1,0)</f>
        <v>0</v>
      </c>
      <c r="F3904">
        <f t="shared" ca="1" si="241"/>
        <v>1</v>
      </c>
      <c r="H3904">
        <f t="shared" ca="1" si="242"/>
        <v>0</v>
      </c>
      <c r="I3904">
        <f t="shared" ca="1" si="243"/>
        <v>0</v>
      </c>
    </row>
    <row r="3905" spans="1:9">
      <c r="A3905">
        <f t="shared" ca="1" si="240"/>
        <v>1</v>
      </c>
      <c r="B3905">
        <f ca="1">IF(RANDBETWEEN(1,25)+SUM($A3905:A3905)&lt;14,1,0)</f>
        <v>0</v>
      </c>
      <c r="C3905">
        <f ca="1">IF(RANDBETWEEN(1,24)+SUM($A3905:B3905)&lt;14,1,0)</f>
        <v>1</v>
      </c>
      <c r="D3905">
        <f ca="1">IF(RANDBETWEEN(1,23)+SUM($A3905:C3905)&lt;14,1,0)</f>
        <v>0</v>
      </c>
      <c r="E3905">
        <f ca="1">IF(RANDBETWEEN(1,22)+SUM($A3905:D3905)&lt;14,1,0)</f>
        <v>1</v>
      </c>
      <c r="F3905">
        <f t="shared" ca="1" si="241"/>
        <v>1</v>
      </c>
      <c r="H3905">
        <f t="shared" ca="1" si="242"/>
        <v>0</v>
      </c>
      <c r="I3905">
        <f t="shared" ca="1" si="243"/>
        <v>0</v>
      </c>
    </row>
    <row r="3906" spans="1:9">
      <c r="A3906">
        <f t="shared" ca="1" si="240"/>
        <v>0</v>
      </c>
      <c r="B3906">
        <f ca="1">IF(RANDBETWEEN(1,25)+SUM($A3906:A3906)&lt;14,1,0)</f>
        <v>0</v>
      </c>
      <c r="C3906">
        <f ca="1">IF(RANDBETWEEN(1,24)+SUM($A3906:B3906)&lt;14,1,0)</f>
        <v>0</v>
      </c>
      <c r="D3906">
        <f ca="1">IF(RANDBETWEEN(1,23)+SUM($A3906:C3906)&lt;14,1,0)</f>
        <v>0</v>
      </c>
      <c r="E3906">
        <f ca="1">IF(RANDBETWEEN(1,22)+SUM($A3906:D3906)&lt;14,1,0)</f>
        <v>0</v>
      </c>
      <c r="F3906">
        <f t="shared" ca="1" si="241"/>
        <v>0</v>
      </c>
      <c r="H3906">
        <f t="shared" ca="1" si="242"/>
        <v>0</v>
      </c>
      <c r="I3906">
        <f t="shared" ca="1" si="243"/>
        <v>1</v>
      </c>
    </row>
    <row r="3907" spans="1:9">
      <c r="A3907">
        <f t="shared" ref="A3907:A3970" ca="1" si="244">IF(RANDBETWEEN(1,26)&lt;14,1,0)</f>
        <v>0</v>
      </c>
      <c r="B3907">
        <f ca="1">IF(RANDBETWEEN(1,25)+SUM($A3907:A3907)&lt;14,1,0)</f>
        <v>0</v>
      </c>
      <c r="C3907">
        <f ca="1">IF(RANDBETWEEN(1,24)+SUM($A3907:B3907)&lt;14,1,0)</f>
        <v>0</v>
      </c>
      <c r="D3907">
        <f ca="1">IF(RANDBETWEEN(1,23)+SUM($A3907:C3907)&lt;14,1,0)</f>
        <v>1</v>
      </c>
      <c r="E3907">
        <f ca="1">IF(RANDBETWEEN(1,22)+SUM($A3907:D3907)&lt;14,1,0)</f>
        <v>1</v>
      </c>
      <c r="F3907">
        <f t="shared" ref="F3907:F3970" ca="1" si="245">IF(OR(SUM(A3907:E3907)=3,SUM(A3907:E3907)=2),1,0)</f>
        <v>1</v>
      </c>
      <c r="H3907">
        <f t="shared" ref="H3907:H3970" ca="1" si="246">IF(OR(SUM(A3907:E3907)=4,SUM(A3907:E3907)=1),1,0)</f>
        <v>0</v>
      </c>
      <c r="I3907">
        <f t="shared" ref="I3907:I3970" ca="1" si="247">IF(OR(SUM(A3907:E3907)=5,SUM(A3907:E3907)=0),1,0)</f>
        <v>0</v>
      </c>
    </row>
    <row r="3908" spans="1:9">
      <c r="A3908">
        <f t="shared" ca="1" si="244"/>
        <v>0</v>
      </c>
      <c r="B3908">
        <f ca="1">IF(RANDBETWEEN(1,25)+SUM($A3908:A3908)&lt;14,1,0)</f>
        <v>1</v>
      </c>
      <c r="C3908">
        <f ca="1">IF(RANDBETWEEN(1,24)+SUM($A3908:B3908)&lt;14,1,0)</f>
        <v>1</v>
      </c>
      <c r="D3908">
        <f ca="1">IF(RANDBETWEEN(1,23)+SUM($A3908:C3908)&lt;14,1,0)</f>
        <v>1</v>
      </c>
      <c r="E3908">
        <f ca="1">IF(RANDBETWEEN(1,22)+SUM($A3908:D3908)&lt;14,1,0)</f>
        <v>0</v>
      </c>
      <c r="F3908">
        <f t="shared" ca="1" si="245"/>
        <v>1</v>
      </c>
      <c r="H3908">
        <f t="shared" ca="1" si="246"/>
        <v>0</v>
      </c>
      <c r="I3908">
        <f t="shared" ca="1" si="247"/>
        <v>0</v>
      </c>
    </row>
    <row r="3909" spans="1:9">
      <c r="A3909">
        <f t="shared" ca="1" si="244"/>
        <v>0</v>
      </c>
      <c r="B3909">
        <f ca="1">IF(RANDBETWEEN(1,25)+SUM($A3909:A3909)&lt;14,1,0)</f>
        <v>0</v>
      </c>
      <c r="C3909">
        <f ca="1">IF(RANDBETWEEN(1,24)+SUM($A3909:B3909)&lt;14,1,0)</f>
        <v>1</v>
      </c>
      <c r="D3909">
        <f ca="1">IF(RANDBETWEEN(1,23)+SUM($A3909:C3909)&lt;14,1,0)</f>
        <v>0</v>
      </c>
      <c r="E3909">
        <f ca="1">IF(RANDBETWEEN(1,22)+SUM($A3909:D3909)&lt;14,1,0)</f>
        <v>0</v>
      </c>
      <c r="F3909">
        <f t="shared" ca="1" si="245"/>
        <v>0</v>
      </c>
      <c r="H3909">
        <f t="shared" ca="1" si="246"/>
        <v>1</v>
      </c>
      <c r="I3909">
        <f t="shared" ca="1" si="247"/>
        <v>0</v>
      </c>
    </row>
    <row r="3910" spans="1:9">
      <c r="A3910">
        <f t="shared" ca="1" si="244"/>
        <v>1</v>
      </c>
      <c r="B3910">
        <f ca="1">IF(RANDBETWEEN(1,25)+SUM($A3910:A3910)&lt;14,1,0)</f>
        <v>1</v>
      </c>
      <c r="C3910">
        <f ca="1">IF(RANDBETWEEN(1,24)+SUM($A3910:B3910)&lt;14,1,0)</f>
        <v>0</v>
      </c>
      <c r="D3910">
        <f ca="1">IF(RANDBETWEEN(1,23)+SUM($A3910:C3910)&lt;14,1,0)</f>
        <v>1</v>
      </c>
      <c r="E3910">
        <f ca="1">IF(RANDBETWEEN(1,22)+SUM($A3910:D3910)&lt;14,1,0)</f>
        <v>0</v>
      </c>
      <c r="F3910">
        <f t="shared" ca="1" si="245"/>
        <v>1</v>
      </c>
      <c r="H3910">
        <f t="shared" ca="1" si="246"/>
        <v>0</v>
      </c>
      <c r="I3910">
        <f t="shared" ca="1" si="247"/>
        <v>0</v>
      </c>
    </row>
    <row r="3911" spans="1:9">
      <c r="A3911">
        <f t="shared" ca="1" si="244"/>
        <v>1</v>
      </c>
      <c r="B3911">
        <f ca="1">IF(RANDBETWEEN(1,25)+SUM($A3911:A3911)&lt;14,1,0)</f>
        <v>1</v>
      </c>
      <c r="C3911">
        <f ca="1">IF(RANDBETWEEN(1,24)+SUM($A3911:B3911)&lt;14,1,0)</f>
        <v>0</v>
      </c>
      <c r="D3911">
        <f ca="1">IF(RANDBETWEEN(1,23)+SUM($A3911:C3911)&lt;14,1,0)</f>
        <v>0</v>
      </c>
      <c r="E3911">
        <f ca="1">IF(RANDBETWEEN(1,22)+SUM($A3911:D3911)&lt;14,1,0)</f>
        <v>0</v>
      </c>
      <c r="F3911">
        <f t="shared" ca="1" si="245"/>
        <v>1</v>
      </c>
      <c r="H3911">
        <f t="shared" ca="1" si="246"/>
        <v>0</v>
      </c>
      <c r="I3911">
        <f t="shared" ca="1" si="247"/>
        <v>0</v>
      </c>
    </row>
    <row r="3912" spans="1:9">
      <c r="A3912">
        <f t="shared" ca="1" si="244"/>
        <v>0</v>
      </c>
      <c r="B3912">
        <f ca="1">IF(RANDBETWEEN(1,25)+SUM($A3912:A3912)&lt;14,1,0)</f>
        <v>0</v>
      </c>
      <c r="C3912">
        <f ca="1">IF(RANDBETWEEN(1,24)+SUM($A3912:B3912)&lt;14,1,0)</f>
        <v>1</v>
      </c>
      <c r="D3912">
        <f ca="1">IF(RANDBETWEEN(1,23)+SUM($A3912:C3912)&lt;14,1,0)</f>
        <v>1</v>
      </c>
      <c r="E3912">
        <f ca="1">IF(RANDBETWEEN(1,22)+SUM($A3912:D3912)&lt;14,1,0)</f>
        <v>0</v>
      </c>
      <c r="F3912">
        <f t="shared" ca="1" si="245"/>
        <v>1</v>
      </c>
      <c r="H3912">
        <f t="shared" ca="1" si="246"/>
        <v>0</v>
      </c>
      <c r="I3912">
        <f t="shared" ca="1" si="247"/>
        <v>0</v>
      </c>
    </row>
    <row r="3913" spans="1:9">
      <c r="A3913">
        <f t="shared" ca="1" si="244"/>
        <v>0</v>
      </c>
      <c r="B3913">
        <f ca="1">IF(RANDBETWEEN(1,25)+SUM($A3913:A3913)&lt;14,1,0)</f>
        <v>0</v>
      </c>
      <c r="C3913">
        <f ca="1">IF(RANDBETWEEN(1,24)+SUM($A3913:B3913)&lt;14,1,0)</f>
        <v>0</v>
      </c>
      <c r="D3913">
        <f ca="1">IF(RANDBETWEEN(1,23)+SUM($A3913:C3913)&lt;14,1,0)</f>
        <v>1</v>
      </c>
      <c r="E3913">
        <f ca="1">IF(RANDBETWEEN(1,22)+SUM($A3913:D3913)&lt;14,1,0)</f>
        <v>1</v>
      </c>
      <c r="F3913">
        <f t="shared" ca="1" si="245"/>
        <v>1</v>
      </c>
      <c r="H3913">
        <f t="shared" ca="1" si="246"/>
        <v>0</v>
      </c>
      <c r="I3913">
        <f t="shared" ca="1" si="247"/>
        <v>0</v>
      </c>
    </row>
    <row r="3914" spans="1:9">
      <c r="A3914">
        <f t="shared" ca="1" si="244"/>
        <v>0</v>
      </c>
      <c r="B3914">
        <f ca="1">IF(RANDBETWEEN(1,25)+SUM($A3914:A3914)&lt;14,1,0)</f>
        <v>0</v>
      </c>
      <c r="C3914">
        <f ca="1">IF(RANDBETWEEN(1,24)+SUM($A3914:B3914)&lt;14,1,0)</f>
        <v>1</v>
      </c>
      <c r="D3914">
        <f ca="1">IF(RANDBETWEEN(1,23)+SUM($A3914:C3914)&lt;14,1,0)</f>
        <v>0</v>
      </c>
      <c r="E3914">
        <f ca="1">IF(RANDBETWEEN(1,22)+SUM($A3914:D3914)&lt;14,1,0)</f>
        <v>1</v>
      </c>
      <c r="F3914">
        <f t="shared" ca="1" si="245"/>
        <v>1</v>
      </c>
      <c r="H3914">
        <f t="shared" ca="1" si="246"/>
        <v>0</v>
      </c>
      <c r="I3914">
        <f t="shared" ca="1" si="247"/>
        <v>0</v>
      </c>
    </row>
    <row r="3915" spans="1:9">
      <c r="A3915">
        <f t="shared" ca="1" si="244"/>
        <v>0</v>
      </c>
      <c r="B3915">
        <f ca="1">IF(RANDBETWEEN(1,25)+SUM($A3915:A3915)&lt;14,1,0)</f>
        <v>0</v>
      </c>
      <c r="C3915">
        <f ca="1">IF(RANDBETWEEN(1,24)+SUM($A3915:B3915)&lt;14,1,0)</f>
        <v>1</v>
      </c>
      <c r="D3915">
        <f ca="1">IF(RANDBETWEEN(1,23)+SUM($A3915:C3915)&lt;14,1,0)</f>
        <v>1</v>
      </c>
      <c r="E3915">
        <f ca="1">IF(RANDBETWEEN(1,22)+SUM($A3915:D3915)&lt;14,1,0)</f>
        <v>0</v>
      </c>
      <c r="F3915">
        <f t="shared" ca="1" si="245"/>
        <v>1</v>
      </c>
      <c r="H3915">
        <f t="shared" ca="1" si="246"/>
        <v>0</v>
      </c>
      <c r="I3915">
        <f t="shared" ca="1" si="247"/>
        <v>0</v>
      </c>
    </row>
    <row r="3916" spans="1:9">
      <c r="A3916">
        <f t="shared" ca="1" si="244"/>
        <v>1</v>
      </c>
      <c r="B3916">
        <f ca="1">IF(RANDBETWEEN(1,25)+SUM($A3916:A3916)&lt;14,1,0)</f>
        <v>1</v>
      </c>
      <c r="C3916">
        <f ca="1">IF(RANDBETWEEN(1,24)+SUM($A3916:B3916)&lt;14,1,0)</f>
        <v>0</v>
      </c>
      <c r="D3916">
        <f ca="1">IF(RANDBETWEEN(1,23)+SUM($A3916:C3916)&lt;14,1,0)</f>
        <v>1</v>
      </c>
      <c r="E3916">
        <f ca="1">IF(RANDBETWEEN(1,22)+SUM($A3916:D3916)&lt;14,1,0)</f>
        <v>0</v>
      </c>
      <c r="F3916">
        <f t="shared" ca="1" si="245"/>
        <v>1</v>
      </c>
      <c r="H3916">
        <f t="shared" ca="1" si="246"/>
        <v>0</v>
      </c>
      <c r="I3916">
        <f t="shared" ca="1" si="247"/>
        <v>0</v>
      </c>
    </row>
    <row r="3917" spans="1:9">
      <c r="A3917">
        <f t="shared" ca="1" si="244"/>
        <v>0</v>
      </c>
      <c r="B3917">
        <f ca="1">IF(RANDBETWEEN(1,25)+SUM($A3917:A3917)&lt;14,1,0)</f>
        <v>1</v>
      </c>
      <c r="C3917">
        <f ca="1">IF(RANDBETWEEN(1,24)+SUM($A3917:B3917)&lt;14,1,0)</f>
        <v>0</v>
      </c>
      <c r="D3917">
        <f ca="1">IF(RANDBETWEEN(1,23)+SUM($A3917:C3917)&lt;14,1,0)</f>
        <v>0</v>
      </c>
      <c r="E3917">
        <f ca="1">IF(RANDBETWEEN(1,22)+SUM($A3917:D3917)&lt;14,1,0)</f>
        <v>0</v>
      </c>
      <c r="F3917">
        <f t="shared" ca="1" si="245"/>
        <v>0</v>
      </c>
      <c r="H3917">
        <f t="shared" ca="1" si="246"/>
        <v>1</v>
      </c>
      <c r="I3917">
        <f t="shared" ca="1" si="247"/>
        <v>0</v>
      </c>
    </row>
    <row r="3918" spans="1:9">
      <c r="A3918">
        <f t="shared" ca="1" si="244"/>
        <v>1</v>
      </c>
      <c r="B3918">
        <f ca="1">IF(RANDBETWEEN(1,25)+SUM($A3918:A3918)&lt;14,1,0)</f>
        <v>0</v>
      </c>
      <c r="C3918">
        <f ca="1">IF(RANDBETWEEN(1,24)+SUM($A3918:B3918)&lt;14,1,0)</f>
        <v>0</v>
      </c>
      <c r="D3918">
        <f ca="1">IF(RANDBETWEEN(1,23)+SUM($A3918:C3918)&lt;14,1,0)</f>
        <v>1</v>
      </c>
      <c r="E3918">
        <f ca="1">IF(RANDBETWEEN(1,22)+SUM($A3918:D3918)&lt;14,1,0)</f>
        <v>1</v>
      </c>
      <c r="F3918">
        <f t="shared" ca="1" si="245"/>
        <v>1</v>
      </c>
      <c r="H3918">
        <f t="shared" ca="1" si="246"/>
        <v>0</v>
      </c>
      <c r="I3918">
        <f t="shared" ca="1" si="247"/>
        <v>0</v>
      </c>
    </row>
    <row r="3919" spans="1:9">
      <c r="A3919">
        <f t="shared" ca="1" si="244"/>
        <v>0</v>
      </c>
      <c r="B3919">
        <f ca="1">IF(RANDBETWEEN(1,25)+SUM($A3919:A3919)&lt;14,1,0)</f>
        <v>1</v>
      </c>
      <c r="C3919">
        <f ca="1">IF(RANDBETWEEN(1,24)+SUM($A3919:B3919)&lt;14,1,0)</f>
        <v>1</v>
      </c>
      <c r="D3919">
        <f ca="1">IF(RANDBETWEEN(1,23)+SUM($A3919:C3919)&lt;14,1,0)</f>
        <v>1</v>
      </c>
      <c r="E3919">
        <f ca="1">IF(RANDBETWEEN(1,22)+SUM($A3919:D3919)&lt;14,1,0)</f>
        <v>0</v>
      </c>
      <c r="F3919">
        <f t="shared" ca="1" si="245"/>
        <v>1</v>
      </c>
      <c r="H3919">
        <f t="shared" ca="1" si="246"/>
        <v>0</v>
      </c>
      <c r="I3919">
        <f t="shared" ca="1" si="247"/>
        <v>0</v>
      </c>
    </row>
    <row r="3920" spans="1:9">
      <c r="A3920">
        <f t="shared" ca="1" si="244"/>
        <v>0</v>
      </c>
      <c r="B3920">
        <f ca="1">IF(RANDBETWEEN(1,25)+SUM($A3920:A3920)&lt;14,1,0)</f>
        <v>1</v>
      </c>
      <c r="C3920">
        <f ca="1">IF(RANDBETWEEN(1,24)+SUM($A3920:B3920)&lt;14,1,0)</f>
        <v>1</v>
      </c>
      <c r="D3920">
        <f ca="1">IF(RANDBETWEEN(1,23)+SUM($A3920:C3920)&lt;14,1,0)</f>
        <v>0</v>
      </c>
      <c r="E3920">
        <f ca="1">IF(RANDBETWEEN(1,22)+SUM($A3920:D3920)&lt;14,1,0)</f>
        <v>0</v>
      </c>
      <c r="F3920">
        <f t="shared" ca="1" si="245"/>
        <v>1</v>
      </c>
      <c r="H3920">
        <f t="shared" ca="1" si="246"/>
        <v>0</v>
      </c>
      <c r="I3920">
        <f t="shared" ca="1" si="247"/>
        <v>0</v>
      </c>
    </row>
    <row r="3921" spans="1:9">
      <c r="A3921">
        <f t="shared" ca="1" si="244"/>
        <v>0</v>
      </c>
      <c r="B3921">
        <f ca="1">IF(RANDBETWEEN(1,25)+SUM($A3921:A3921)&lt;14,1,0)</f>
        <v>0</v>
      </c>
      <c r="C3921">
        <f ca="1">IF(RANDBETWEEN(1,24)+SUM($A3921:B3921)&lt;14,1,0)</f>
        <v>1</v>
      </c>
      <c r="D3921">
        <f ca="1">IF(RANDBETWEEN(1,23)+SUM($A3921:C3921)&lt;14,1,0)</f>
        <v>0</v>
      </c>
      <c r="E3921">
        <f ca="1">IF(RANDBETWEEN(1,22)+SUM($A3921:D3921)&lt;14,1,0)</f>
        <v>0</v>
      </c>
      <c r="F3921">
        <f t="shared" ca="1" si="245"/>
        <v>0</v>
      </c>
      <c r="H3921">
        <f t="shared" ca="1" si="246"/>
        <v>1</v>
      </c>
      <c r="I3921">
        <f t="shared" ca="1" si="247"/>
        <v>0</v>
      </c>
    </row>
    <row r="3922" spans="1:9">
      <c r="A3922">
        <f t="shared" ca="1" si="244"/>
        <v>0</v>
      </c>
      <c r="B3922">
        <f ca="1">IF(RANDBETWEEN(1,25)+SUM($A3922:A3922)&lt;14,1,0)</f>
        <v>1</v>
      </c>
      <c r="C3922">
        <f ca="1">IF(RANDBETWEEN(1,24)+SUM($A3922:B3922)&lt;14,1,0)</f>
        <v>1</v>
      </c>
      <c r="D3922">
        <f ca="1">IF(RANDBETWEEN(1,23)+SUM($A3922:C3922)&lt;14,1,0)</f>
        <v>0</v>
      </c>
      <c r="E3922">
        <f ca="1">IF(RANDBETWEEN(1,22)+SUM($A3922:D3922)&lt;14,1,0)</f>
        <v>1</v>
      </c>
      <c r="F3922">
        <f t="shared" ca="1" si="245"/>
        <v>1</v>
      </c>
      <c r="H3922">
        <f t="shared" ca="1" si="246"/>
        <v>0</v>
      </c>
      <c r="I3922">
        <f t="shared" ca="1" si="247"/>
        <v>0</v>
      </c>
    </row>
    <row r="3923" spans="1:9">
      <c r="A3923">
        <f t="shared" ca="1" si="244"/>
        <v>0</v>
      </c>
      <c r="B3923">
        <f ca="1">IF(RANDBETWEEN(1,25)+SUM($A3923:A3923)&lt;14,1,0)</f>
        <v>0</v>
      </c>
      <c r="C3923">
        <f ca="1">IF(RANDBETWEEN(1,24)+SUM($A3923:B3923)&lt;14,1,0)</f>
        <v>1</v>
      </c>
      <c r="D3923">
        <f ca="1">IF(RANDBETWEEN(1,23)+SUM($A3923:C3923)&lt;14,1,0)</f>
        <v>0</v>
      </c>
      <c r="E3923">
        <f ca="1">IF(RANDBETWEEN(1,22)+SUM($A3923:D3923)&lt;14,1,0)</f>
        <v>0</v>
      </c>
      <c r="F3923">
        <f t="shared" ca="1" si="245"/>
        <v>0</v>
      </c>
      <c r="H3923">
        <f t="shared" ca="1" si="246"/>
        <v>1</v>
      </c>
      <c r="I3923">
        <f t="shared" ca="1" si="247"/>
        <v>0</v>
      </c>
    </row>
    <row r="3924" spans="1:9">
      <c r="A3924">
        <f t="shared" ca="1" si="244"/>
        <v>1</v>
      </c>
      <c r="B3924">
        <f ca="1">IF(RANDBETWEEN(1,25)+SUM($A3924:A3924)&lt;14,1,0)</f>
        <v>0</v>
      </c>
      <c r="C3924">
        <f ca="1">IF(RANDBETWEEN(1,24)+SUM($A3924:B3924)&lt;14,1,0)</f>
        <v>0</v>
      </c>
      <c r="D3924">
        <f ca="1">IF(RANDBETWEEN(1,23)+SUM($A3924:C3924)&lt;14,1,0)</f>
        <v>0</v>
      </c>
      <c r="E3924">
        <f ca="1">IF(RANDBETWEEN(1,22)+SUM($A3924:D3924)&lt;14,1,0)</f>
        <v>1</v>
      </c>
      <c r="F3924">
        <f t="shared" ca="1" si="245"/>
        <v>1</v>
      </c>
      <c r="H3924">
        <f t="shared" ca="1" si="246"/>
        <v>0</v>
      </c>
      <c r="I3924">
        <f t="shared" ca="1" si="247"/>
        <v>0</v>
      </c>
    </row>
    <row r="3925" spans="1:9">
      <c r="A3925">
        <f t="shared" ca="1" si="244"/>
        <v>1</v>
      </c>
      <c r="B3925">
        <f ca="1">IF(RANDBETWEEN(1,25)+SUM($A3925:A3925)&lt;14,1,0)</f>
        <v>1</v>
      </c>
      <c r="C3925">
        <f ca="1">IF(RANDBETWEEN(1,24)+SUM($A3925:B3925)&lt;14,1,0)</f>
        <v>0</v>
      </c>
      <c r="D3925">
        <f ca="1">IF(RANDBETWEEN(1,23)+SUM($A3925:C3925)&lt;14,1,0)</f>
        <v>1</v>
      </c>
      <c r="E3925">
        <f ca="1">IF(RANDBETWEEN(1,22)+SUM($A3925:D3925)&lt;14,1,0)</f>
        <v>0</v>
      </c>
      <c r="F3925">
        <f t="shared" ca="1" si="245"/>
        <v>1</v>
      </c>
      <c r="H3925">
        <f t="shared" ca="1" si="246"/>
        <v>0</v>
      </c>
      <c r="I3925">
        <f t="shared" ca="1" si="247"/>
        <v>0</v>
      </c>
    </row>
    <row r="3926" spans="1:9">
      <c r="A3926">
        <f t="shared" ca="1" si="244"/>
        <v>0</v>
      </c>
      <c r="B3926">
        <f ca="1">IF(RANDBETWEEN(1,25)+SUM($A3926:A3926)&lt;14,1,0)</f>
        <v>0</v>
      </c>
      <c r="C3926">
        <f ca="1">IF(RANDBETWEEN(1,24)+SUM($A3926:B3926)&lt;14,1,0)</f>
        <v>0</v>
      </c>
      <c r="D3926">
        <f ca="1">IF(RANDBETWEEN(1,23)+SUM($A3926:C3926)&lt;14,1,0)</f>
        <v>0</v>
      </c>
      <c r="E3926">
        <f ca="1">IF(RANDBETWEEN(1,22)+SUM($A3926:D3926)&lt;14,1,0)</f>
        <v>0</v>
      </c>
      <c r="F3926">
        <f t="shared" ca="1" si="245"/>
        <v>0</v>
      </c>
      <c r="H3926">
        <f t="shared" ca="1" si="246"/>
        <v>0</v>
      </c>
      <c r="I3926">
        <f t="shared" ca="1" si="247"/>
        <v>1</v>
      </c>
    </row>
    <row r="3927" spans="1:9">
      <c r="A3927">
        <f t="shared" ca="1" si="244"/>
        <v>0</v>
      </c>
      <c r="B3927">
        <f ca="1">IF(RANDBETWEEN(1,25)+SUM($A3927:A3927)&lt;14,1,0)</f>
        <v>0</v>
      </c>
      <c r="C3927">
        <f ca="1">IF(RANDBETWEEN(1,24)+SUM($A3927:B3927)&lt;14,1,0)</f>
        <v>0</v>
      </c>
      <c r="D3927">
        <f ca="1">IF(RANDBETWEEN(1,23)+SUM($A3927:C3927)&lt;14,1,0)</f>
        <v>1</v>
      </c>
      <c r="E3927">
        <f ca="1">IF(RANDBETWEEN(1,22)+SUM($A3927:D3927)&lt;14,1,0)</f>
        <v>0</v>
      </c>
      <c r="F3927">
        <f t="shared" ca="1" si="245"/>
        <v>0</v>
      </c>
      <c r="H3927">
        <f t="shared" ca="1" si="246"/>
        <v>1</v>
      </c>
      <c r="I3927">
        <f t="shared" ca="1" si="247"/>
        <v>0</v>
      </c>
    </row>
    <row r="3928" spans="1:9">
      <c r="A3928">
        <f t="shared" ca="1" si="244"/>
        <v>1</v>
      </c>
      <c r="B3928">
        <f ca="1">IF(RANDBETWEEN(1,25)+SUM($A3928:A3928)&lt;14,1,0)</f>
        <v>1</v>
      </c>
      <c r="C3928">
        <f ca="1">IF(RANDBETWEEN(1,24)+SUM($A3928:B3928)&lt;14,1,0)</f>
        <v>0</v>
      </c>
      <c r="D3928">
        <f ca="1">IF(RANDBETWEEN(1,23)+SUM($A3928:C3928)&lt;14,1,0)</f>
        <v>0</v>
      </c>
      <c r="E3928">
        <f ca="1">IF(RANDBETWEEN(1,22)+SUM($A3928:D3928)&lt;14,1,0)</f>
        <v>0</v>
      </c>
      <c r="F3928">
        <f t="shared" ca="1" si="245"/>
        <v>1</v>
      </c>
      <c r="H3928">
        <f t="shared" ca="1" si="246"/>
        <v>0</v>
      </c>
      <c r="I3928">
        <f t="shared" ca="1" si="247"/>
        <v>0</v>
      </c>
    </row>
    <row r="3929" spans="1:9">
      <c r="A3929">
        <f t="shared" ca="1" si="244"/>
        <v>1</v>
      </c>
      <c r="B3929">
        <f ca="1">IF(RANDBETWEEN(1,25)+SUM($A3929:A3929)&lt;14,1,0)</f>
        <v>1</v>
      </c>
      <c r="C3929">
        <f ca="1">IF(RANDBETWEEN(1,24)+SUM($A3929:B3929)&lt;14,1,0)</f>
        <v>0</v>
      </c>
      <c r="D3929">
        <f ca="1">IF(RANDBETWEEN(1,23)+SUM($A3929:C3929)&lt;14,1,0)</f>
        <v>0</v>
      </c>
      <c r="E3929">
        <f ca="1">IF(RANDBETWEEN(1,22)+SUM($A3929:D3929)&lt;14,1,0)</f>
        <v>1</v>
      </c>
      <c r="F3929">
        <f t="shared" ca="1" si="245"/>
        <v>1</v>
      </c>
      <c r="H3929">
        <f t="shared" ca="1" si="246"/>
        <v>0</v>
      </c>
      <c r="I3929">
        <f t="shared" ca="1" si="247"/>
        <v>0</v>
      </c>
    </row>
    <row r="3930" spans="1:9">
      <c r="A3930">
        <f t="shared" ca="1" si="244"/>
        <v>1</v>
      </c>
      <c r="B3930">
        <f ca="1">IF(RANDBETWEEN(1,25)+SUM($A3930:A3930)&lt;14,1,0)</f>
        <v>1</v>
      </c>
      <c r="C3930">
        <f ca="1">IF(RANDBETWEEN(1,24)+SUM($A3930:B3930)&lt;14,1,0)</f>
        <v>0</v>
      </c>
      <c r="D3930">
        <f ca="1">IF(RANDBETWEEN(1,23)+SUM($A3930:C3930)&lt;14,1,0)</f>
        <v>1</v>
      </c>
      <c r="E3930">
        <f ca="1">IF(RANDBETWEEN(1,22)+SUM($A3930:D3930)&lt;14,1,0)</f>
        <v>1</v>
      </c>
      <c r="F3930">
        <f t="shared" ca="1" si="245"/>
        <v>0</v>
      </c>
      <c r="H3930">
        <f t="shared" ca="1" si="246"/>
        <v>1</v>
      </c>
      <c r="I3930">
        <f t="shared" ca="1" si="247"/>
        <v>0</v>
      </c>
    </row>
    <row r="3931" spans="1:9">
      <c r="A3931">
        <f t="shared" ca="1" si="244"/>
        <v>1</v>
      </c>
      <c r="B3931">
        <f ca="1">IF(RANDBETWEEN(1,25)+SUM($A3931:A3931)&lt;14,1,0)</f>
        <v>0</v>
      </c>
      <c r="C3931">
        <f ca="1">IF(RANDBETWEEN(1,24)+SUM($A3931:B3931)&lt;14,1,0)</f>
        <v>0</v>
      </c>
      <c r="D3931">
        <f ca="1">IF(RANDBETWEEN(1,23)+SUM($A3931:C3931)&lt;14,1,0)</f>
        <v>1</v>
      </c>
      <c r="E3931">
        <f ca="1">IF(RANDBETWEEN(1,22)+SUM($A3931:D3931)&lt;14,1,0)</f>
        <v>0</v>
      </c>
      <c r="F3931">
        <f t="shared" ca="1" si="245"/>
        <v>1</v>
      </c>
      <c r="H3931">
        <f t="shared" ca="1" si="246"/>
        <v>0</v>
      </c>
      <c r="I3931">
        <f t="shared" ca="1" si="247"/>
        <v>0</v>
      </c>
    </row>
    <row r="3932" spans="1:9">
      <c r="A3932">
        <f t="shared" ca="1" si="244"/>
        <v>1</v>
      </c>
      <c r="B3932">
        <f ca="1">IF(RANDBETWEEN(1,25)+SUM($A3932:A3932)&lt;14,1,0)</f>
        <v>1</v>
      </c>
      <c r="C3932">
        <f ca="1">IF(RANDBETWEEN(1,24)+SUM($A3932:B3932)&lt;14,1,0)</f>
        <v>1</v>
      </c>
      <c r="D3932">
        <f ca="1">IF(RANDBETWEEN(1,23)+SUM($A3932:C3932)&lt;14,1,0)</f>
        <v>1</v>
      </c>
      <c r="E3932">
        <f ca="1">IF(RANDBETWEEN(1,22)+SUM($A3932:D3932)&lt;14,1,0)</f>
        <v>1</v>
      </c>
      <c r="F3932">
        <f t="shared" ca="1" si="245"/>
        <v>0</v>
      </c>
      <c r="H3932">
        <f t="shared" ca="1" si="246"/>
        <v>0</v>
      </c>
      <c r="I3932">
        <f t="shared" ca="1" si="247"/>
        <v>1</v>
      </c>
    </row>
    <row r="3933" spans="1:9">
      <c r="A3933">
        <f t="shared" ca="1" si="244"/>
        <v>0</v>
      </c>
      <c r="B3933">
        <f ca="1">IF(RANDBETWEEN(1,25)+SUM($A3933:A3933)&lt;14,1,0)</f>
        <v>1</v>
      </c>
      <c r="C3933">
        <f ca="1">IF(RANDBETWEEN(1,24)+SUM($A3933:B3933)&lt;14,1,0)</f>
        <v>1</v>
      </c>
      <c r="D3933">
        <f ca="1">IF(RANDBETWEEN(1,23)+SUM($A3933:C3933)&lt;14,1,0)</f>
        <v>0</v>
      </c>
      <c r="E3933">
        <f ca="1">IF(RANDBETWEEN(1,22)+SUM($A3933:D3933)&lt;14,1,0)</f>
        <v>0</v>
      </c>
      <c r="F3933">
        <f t="shared" ca="1" si="245"/>
        <v>1</v>
      </c>
      <c r="H3933">
        <f t="shared" ca="1" si="246"/>
        <v>0</v>
      </c>
      <c r="I3933">
        <f t="shared" ca="1" si="247"/>
        <v>0</v>
      </c>
    </row>
    <row r="3934" spans="1:9">
      <c r="A3934">
        <f t="shared" ca="1" si="244"/>
        <v>0</v>
      </c>
      <c r="B3934">
        <f ca="1">IF(RANDBETWEEN(1,25)+SUM($A3934:A3934)&lt;14,1,0)</f>
        <v>0</v>
      </c>
      <c r="C3934">
        <f ca="1">IF(RANDBETWEEN(1,24)+SUM($A3934:B3934)&lt;14,1,0)</f>
        <v>0</v>
      </c>
      <c r="D3934">
        <f ca="1">IF(RANDBETWEEN(1,23)+SUM($A3934:C3934)&lt;14,1,0)</f>
        <v>0</v>
      </c>
      <c r="E3934">
        <f ca="1">IF(RANDBETWEEN(1,22)+SUM($A3934:D3934)&lt;14,1,0)</f>
        <v>0</v>
      </c>
      <c r="F3934">
        <f t="shared" ca="1" si="245"/>
        <v>0</v>
      </c>
      <c r="H3934">
        <f t="shared" ca="1" si="246"/>
        <v>0</v>
      </c>
      <c r="I3934">
        <f t="shared" ca="1" si="247"/>
        <v>1</v>
      </c>
    </row>
    <row r="3935" spans="1:9">
      <c r="A3935">
        <f t="shared" ca="1" si="244"/>
        <v>1</v>
      </c>
      <c r="B3935">
        <f ca="1">IF(RANDBETWEEN(1,25)+SUM($A3935:A3935)&lt;14,1,0)</f>
        <v>1</v>
      </c>
      <c r="C3935">
        <f ca="1">IF(RANDBETWEEN(1,24)+SUM($A3935:B3935)&lt;14,1,0)</f>
        <v>0</v>
      </c>
      <c r="D3935">
        <f ca="1">IF(RANDBETWEEN(1,23)+SUM($A3935:C3935)&lt;14,1,0)</f>
        <v>0</v>
      </c>
      <c r="E3935">
        <f ca="1">IF(RANDBETWEEN(1,22)+SUM($A3935:D3935)&lt;14,1,0)</f>
        <v>1</v>
      </c>
      <c r="F3935">
        <f t="shared" ca="1" si="245"/>
        <v>1</v>
      </c>
      <c r="H3935">
        <f t="shared" ca="1" si="246"/>
        <v>0</v>
      </c>
      <c r="I3935">
        <f t="shared" ca="1" si="247"/>
        <v>0</v>
      </c>
    </row>
    <row r="3936" spans="1:9">
      <c r="A3936">
        <f t="shared" ca="1" si="244"/>
        <v>1</v>
      </c>
      <c r="B3936">
        <f ca="1">IF(RANDBETWEEN(1,25)+SUM($A3936:A3936)&lt;14,1,0)</f>
        <v>0</v>
      </c>
      <c r="C3936">
        <f ca="1">IF(RANDBETWEEN(1,24)+SUM($A3936:B3936)&lt;14,1,0)</f>
        <v>1</v>
      </c>
      <c r="D3936">
        <f ca="1">IF(RANDBETWEEN(1,23)+SUM($A3936:C3936)&lt;14,1,0)</f>
        <v>0</v>
      </c>
      <c r="E3936">
        <f ca="1">IF(RANDBETWEEN(1,22)+SUM($A3936:D3936)&lt;14,1,0)</f>
        <v>0</v>
      </c>
      <c r="F3936">
        <f t="shared" ca="1" si="245"/>
        <v>1</v>
      </c>
      <c r="H3936">
        <f t="shared" ca="1" si="246"/>
        <v>0</v>
      </c>
      <c r="I3936">
        <f t="shared" ca="1" si="247"/>
        <v>0</v>
      </c>
    </row>
    <row r="3937" spans="1:9">
      <c r="A3937">
        <f t="shared" ca="1" si="244"/>
        <v>0</v>
      </c>
      <c r="B3937">
        <f ca="1">IF(RANDBETWEEN(1,25)+SUM($A3937:A3937)&lt;14,1,0)</f>
        <v>0</v>
      </c>
      <c r="C3937">
        <f ca="1">IF(RANDBETWEEN(1,24)+SUM($A3937:B3937)&lt;14,1,0)</f>
        <v>0</v>
      </c>
      <c r="D3937">
        <f ca="1">IF(RANDBETWEEN(1,23)+SUM($A3937:C3937)&lt;14,1,0)</f>
        <v>0</v>
      </c>
      <c r="E3937">
        <f ca="1">IF(RANDBETWEEN(1,22)+SUM($A3937:D3937)&lt;14,1,0)</f>
        <v>1</v>
      </c>
      <c r="F3937">
        <f t="shared" ca="1" si="245"/>
        <v>0</v>
      </c>
      <c r="H3937">
        <f t="shared" ca="1" si="246"/>
        <v>1</v>
      </c>
      <c r="I3937">
        <f t="shared" ca="1" si="247"/>
        <v>0</v>
      </c>
    </row>
    <row r="3938" spans="1:9">
      <c r="A3938">
        <f t="shared" ca="1" si="244"/>
        <v>0</v>
      </c>
      <c r="B3938">
        <f ca="1">IF(RANDBETWEEN(1,25)+SUM($A3938:A3938)&lt;14,1,0)</f>
        <v>1</v>
      </c>
      <c r="C3938">
        <f ca="1">IF(RANDBETWEEN(1,24)+SUM($A3938:B3938)&lt;14,1,0)</f>
        <v>0</v>
      </c>
      <c r="D3938">
        <f ca="1">IF(RANDBETWEEN(1,23)+SUM($A3938:C3938)&lt;14,1,0)</f>
        <v>0</v>
      </c>
      <c r="E3938">
        <f ca="1">IF(RANDBETWEEN(1,22)+SUM($A3938:D3938)&lt;14,1,0)</f>
        <v>1</v>
      </c>
      <c r="F3938">
        <f t="shared" ca="1" si="245"/>
        <v>1</v>
      </c>
      <c r="H3938">
        <f t="shared" ca="1" si="246"/>
        <v>0</v>
      </c>
      <c r="I3938">
        <f t="shared" ca="1" si="247"/>
        <v>0</v>
      </c>
    </row>
    <row r="3939" spans="1:9">
      <c r="A3939">
        <f t="shared" ca="1" si="244"/>
        <v>1</v>
      </c>
      <c r="B3939">
        <f ca="1">IF(RANDBETWEEN(1,25)+SUM($A3939:A3939)&lt;14,1,0)</f>
        <v>1</v>
      </c>
      <c r="C3939">
        <f ca="1">IF(RANDBETWEEN(1,24)+SUM($A3939:B3939)&lt;14,1,0)</f>
        <v>1</v>
      </c>
      <c r="D3939">
        <f ca="1">IF(RANDBETWEEN(1,23)+SUM($A3939:C3939)&lt;14,1,0)</f>
        <v>0</v>
      </c>
      <c r="E3939">
        <f ca="1">IF(RANDBETWEEN(1,22)+SUM($A3939:D3939)&lt;14,1,0)</f>
        <v>1</v>
      </c>
      <c r="F3939">
        <f t="shared" ca="1" si="245"/>
        <v>0</v>
      </c>
      <c r="H3939">
        <f t="shared" ca="1" si="246"/>
        <v>1</v>
      </c>
      <c r="I3939">
        <f t="shared" ca="1" si="247"/>
        <v>0</v>
      </c>
    </row>
    <row r="3940" spans="1:9">
      <c r="A3940">
        <f t="shared" ca="1" si="244"/>
        <v>1</v>
      </c>
      <c r="B3940">
        <f ca="1">IF(RANDBETWEEN(1,25)+SUM($A3940:A3940)&lt;14,1,0)</f>
        <v>1</v>
      </c>
      <c r="C3940">
        <f ca="1">IF(RANDBETWEEN(1,24)+SUM($A3940:B3940)&lt;14,1,0)</f>
        <v>0</v>
      </c>
      <c r="D3940">
        <f ca="1">IF(RANDBETWEEN(1,23)+SUM($A3940:C3940)&lt;14,1,0)</f>
        <v>1</v>
      </c>
      <c r="E3940">
        <f ca="1">IF(RANDBETWEEN(1,22)+SUM($A3940:D3940)&lt;14,1,0)</f>
        <v>0</v>
      </c>
      <c r="F3940">
        <f t="shared" ca="1" si="245"/>
        <v>1</v>
      </c>
      <c r="H3940">
        <f t="shared" ca="1" si="246"/>
        <v>0</v>
      </c>
      <c r="I3940">
        <f t="shared" ca="1" si="247"/>
        <v>0</v>
      </c>
    </row>
    <row r="3941" spans="1:9">
      <c r="A3941">
        <f t="shared" ca="1" si="244"/>
        <v>1</v>
      </c>
      <c r="B3941">
        <f ca="1">IF(RANDBETWEEN(1,25)+SUM($A3941:A3941)&lt;14,1,0)</f>
        <v>0</v>
      </c>
      <c r="C3941">
        <f ca="1">IF(RANDBETWEEN(1,24)+SUM($A3941:B3941)&lt;14,1,0)</f>
        <v>1</v>
      </c>
      <c r="D3941">
        <f ca="1">IF(RANDBETWEEN(1,23)+SUM($A3941:C3941)&lt;14,1,0)</f>
        <v>0</v>
      </c>
      <c r="E3941">
        <f ca="1">IF(RANDBETWEEN(1,22)+SUM($A3941:D3941)&lt;14,1,0)</f>
        <v>0</v>
      </c>
      <c r="F3941">
        <f t="shared" ca="1" si="245"/>
        <v>1</v>
      </c>
      <c r="H3941">
        <f t="shared" ca="1" si="246"/>
        <v>0</v>
      </c>
      <c r="I3941">
        <f t="shared" ca="1" si="247"/>
        <v>0</v>
      </c>
    </row>
    <row r="3942" spans="1:9">
      <c r="A3942">
        <f t="shared" ca="1" si="244"/>
        <v>1</v>
      </c>
      <c r="B3942">
        <f ca="1">IF(RANDBETWEEN(1,25)+SUM($A3942:A3942)&lt;14,1,0)</f>
        <v>0</v>
      </c>
      <c r="C3942">
        <f ca="1">IF(RANDBETWEEN(1,24)+SUM($A3942:B3942)&lt;14,1,0)</f>
        <v>1</v>
      </c>
      <c r="D3942">
        <f ca="1">IF(RANDBETWEEN(1,23)+SUM($A3942:C3942)&lt;14,1,0)</f>
        <v>0</v>
      </c>
      <c r="E3942">
        <f ca="1">IF(RANDBETWEEN(1,22)+SUM($A3942:D3942)&lt;14,1,0)</f>
        <v>0</v>
      </c>
      <c r="F3942">
        <f t="shared" ca="1" si="245"/>
        <v>1</v>
      </c>
      <c r="H3942">
        <f t="shared" ca="1" si="246"/>
        <v>0</v>
      </c>
      <c r="I3942">
        <f t="shared" ca="1" si="247"/>
        <v>0</v>
      </c>
    </row>
    <row r="3943" spans="1:9">
      <c r="A3943">
        <f t="shared" ca="1" si="244"/>
        <v>1</v>
      </c>
      <c r="B3943">
        <f ca="1">IF(RANDBETWEEN(1,25)+SUM($A3943:A3943)&lt;14,1,0)</f>
        <v>1</v>
      </c>
      <c r="C3943">
        <f ca="1">IF(RANDBETWEEN(1,24)+SUM($A3943:B3943)&lt;14,1,0)</f>
        <v>0</v>
      </c>
      <c r="D3943">
        <f ca="1">IF(RANDBETWEEN(1,23)+SUM($A3943:C3943)&lt;14,1,0)</f>
        <v>0</v>
      </c>
      <c r="E3943">
        <f ca="1">IF(RANDBETWEEN(1,22)+SUM($A3943:D3943)&lt;14,1,0)</f>
        <v>1</v>
      </c>
      <c r="F3943">
        <f t="shared" ca="1" si="245"/>
        <v>1</v>
      </c>
      <c r="H3943">
        <f t="shared" ca="1" si="246"/>
        <v>0</v>
      </c>
      <c r="I3943">
        <f t="shared" ca="1" si="247"/>
        <v>0</v>
      </c>
    </row>
    <row r="3944" spans="1:9">
      <c r="A3944">
        <f t="shared" ca="1" si="244"/>
        <v>1</v>
      </c>
      <c r="B3944">
        <f ca="1">IF(RANDBETWEEN(1,25)+SUM($A3944:A3944)&lt;14,1,0)</f>
        <v>0</v>
      </c>
      <c r="C3944">
        <f ca="1">IF(RANDBETWEEN(1,24)+SUM($A3944:B3944)&lt;14,1,0)</f>
        <v>0</v>
      </c>
      <c r="D3944">
        <f ca="1">IF(RANDBETWEEN(1,23)+SUM($A3944:C3944)&lt;14,1,0)</f>
        <v>0</v>
      </c>
      <c r="E3944">
        <f ca="1">IF(RANDBETWEEN(1,22)+SUM($A3944:D3944)&lt;14,1,0)</f>
        <v>1</v>
      </c>
      <c r="F3944">
        <f t="shared" ca="1" si="245"/>
        <v>1</v>
      </c>
      <c r="H3944">
        <f t="shared" ca="1" si="246"/>
        <v>0</v>
      </c>
      <c r="I3944">
        <f t="shared" ca="1" si="247"/>
        <v>0</v>
      </c>
    </row>
    <row r="3945" spans="1:9">
      <c r="A3945">
        <f t="shared" ca="1" si="244"/>
        <v>1</v>
      </c>
      <c r="B3945">
        <f ca="1">IF(RANDBETWEEN(1,25)+SUM($A3945:A3945)&lt;14,1,0)</f>
        <v>0</v>
      </c>
      <c r="C3945">
        <f ca="1">IF(RANDBETWEEN(1,24)+SUM($A3945:B3945)&lt;14,1,0)</f>
        <v>0</v>
      </c>
      <c r="D3945">
        <f ca="1">IF(RANDBETWEEN(1,23)+SUM($A3945:C3945)&lt;14,1,0)</f>
        <v>1</v>
      </c>
      <c r="E3945">
        <f ca="1">IF(RANDBETWEEN(1,22)+SUM($A3945:D3945)&lt;14,1,0)</f>
        <v>0</v>
      </c>
      <c r="F3945">
        <f t="shared" ca="1" si="245"/>
        <v>1</v>
      </c>
      <c r="H3945">
        <f t="shared" ca="1" si="246"/>
        <v>0</v>
      </c>
      <c r="I3945">
        <f t="shared" ca="1" si="247"/>
        <v>0</v>
      </c>
    </row>
    <row r="3946" spans="1:9">
      <c r="A3946">
        <f t="shared" ca="1" si="244"/>
        <v>1</v>
      </c>
      <c r="B3946">
        <f ca="1">IF(RANDBETWEEN(1,25)+SUM($A3946:A3946)&lt;14,1,0)</f>
        <v>1</v>
      </c>
      <c r="C3946">
        <f ca="1">IF(RANDBETWEEN(1,24)+SUM($A3946:B3946)&lt;14,1,0)</f>
        <v>0</v>
      </c>
      <c r="D3946">
        <f ca="1">IF(RANDBETWEEN(1,23)+SUM($A3946:C3946)&lt;14,1,0)</f>
        <v>1</v>
      </c>
      <c r="E3946">
        <f ca="1">IF(RANDBETWEEN(1,22)+SUM($A3946:D3946)&lt;14,1,0)</f>
        <v>0</v>
      </c>
      <c r="F3946">
        <f t="shared" ca="1" si="245"/>
        <v>1</v>
      </c>
      <c r="H3946">
        <f t="shared" ca="1" si="246"/>
        <v>0</v>
      </c>
      <c r="I3946">
        <f t="shared" ca="1" si="247"/>
        <v>0</v>
      </c>
    </row>
    <row r="3947" spans="1:9">
      <c r="A3947">
        <f t="shared" ca="1" si="244"/>
        <v>0</v>
      </c>
      <c r="B3947">
        <f ca="1">IF(RANDBETWEEN(1,25)+SUM($A3947:A3947)&lt;14,1,0)</f>
        <v>1</v>
      </c>
      <c r="C3947">
        <f ca="1">IF(RANDBETWEEN(1,24)+SUM($A3947:B3947)&lt;14,1,0)</f>
        <v>0</v>
      </c>
      <c r="D3947">
        <f ca="1">IF(RANDBETWEEN(1,23)+SUM($A3947:C3947)&lt;14,1,0)</f>
        <v>0</v>
      </c>
      <c r="E3947">
        <f ca="1">IF(RANDBETWEEN(1,22)+SUM($A3947:D3947)&lt;14,1,0)</f>
        <v>1</v>
      </c>
      <c r="F3947">
        <f t="shared" ca="1" si="245"/>
        <v>1</v>
      </c>
      <c r="H3947">
        <f t="shared" ca="1" si="246"/>
        <v>0</v>
      </c>
      <c r="I3947">
        <f t="shared" ca="1" si="247"/>
        <v>0</v>
      </c>
    </row>
    <row r="3948" spans="1:9">
      <c r="A3948">
        <f t="shared" ca="1" si="244"/>
        <v>0</v>
      </c>
      <c r="B3948">
        <f ca="1">IF(RANDBETWEEN(1,25)+SUM($A3948:A3948)&lt;14,1,0)</f>
        <v>0</v>
      </c>
      <c r="C3948">
        <f ca="1">IF(RANDBETWEEN(1,24)+SUM($A3948:B3948)&lt;14,1,0)</f>
        <v>0</v>
      </c>
      <c r="D3948">
        <f ca="1">IF(RANDBETWEEN(1,23)+SUM($A3948:C3948)&lt;14,1,0)</f>
        <v>1</v>
      </c>
      <c r="E3948">
        <f ca="1">IF(RANDBETWEEN(1,22)+SUM($A3948:D3948)&lt;14,1,0)</f>
        <v>0</v>
      </c>
      <c r="F3948">
        <f t="shared" ca="1" si="245"/>
        <v>0</v>
      </c>
      <c r="H3948">
        <f t="shared" ca="1" si="246"/>
        <v>1</v>
      </c>
      <c r="I3948">
        <f t="shared" ca="1" si="247"/>
        <v>0</v>
      </c>
    </row>
    <row r="3949" spans="1:9">
      <c r="A3949">
        <f t="shared" ca="1" si="244"/>
        <v>1</v>
      </c>
      <c r="B3949">
        <f ca="1">IF(RANDBETWEEN(1,25)+SUM($A3949:A3949)&lt;14,1,0)</f>
        <v>1</v>
      </c>
      <c r="C3949">
        <f ca="1">IF(RANDBETWEEN(1,24)+SUM($A3949:B3949)&lt;14,1,0)</f>
        <v>0</v>
      </c>
      <c r="D3949">
        <f ca="1">IF(RANDBETWEEN(1,23)+SUM($A3949:C3949)&lt;14,1,0)</f>
        <v>0</v>
      </c>
      <c r="E3949">
        <f ca="1">IF(RANDBETWEEN(1,22)+SUM($A3949:D3949)&lt;14,1,0)</f>
        <v>1</v>
      </c>
      <c r="F3949">
        <f t="shared" ca="1" si="245"/>
        <v>1</v>
      </c>
      <c r="H3949">
        <f t="shared" ca="1" si="246"/>
        <v>0</v>
      </c>
      <c r="I3949">
        <f t="shared" ca="1" si="247"/>
        <v>0</v>
      </c>
    </row>
    <row r="3950" spans="1:9">
      <c r="A3950">
        <f t="shared" ca="1" si="244"/>
        <v>1</v>
      </c>
      <c r="B3950">
        <f ca="1">IF(RANDBETWEEN(1,25)+SUM($A3950:A3950)&lt;14,1,0)</f>
        <v>1</v>
      </c>
      <c r="C3950">
        <f ca="1">IF(RANDBETWEEN(1,24)+SUM($A3950:B3950)&lt;14,1,0)</f>
        <v>1</v>
      </c>
      <c r="D3950">
        <f ca="1">IF(RANDBETWEEN(1,23)+SUM($A3950:C3950)&lt;14,1,0)</f>
        <v>1</v>
      </c>
      <c r="E3950">
        <f ca="1">IF(RANDBETWEEN(1,22)+SUM($A3950:D3950)&lt;14,1,0)</f>
        <v>1</v>
      </c>
      <c r="F3950">
        <f t="shared" ca="1" si="245"/>
        <v>0</v>
      </c>
      <c r="H3950">
        <f t="shared" ca="1" si="246"/>
        <v>0</v>
      </c>
      <c r="I3950">
        <f t="shared" ca="1" si="247"/>
        <v>1</v>
      </c>
    </row>
    <row r="3951" spans="1:9">
      <c r="A3951">
        <f t="shared" ca="1" si="244"/>
        <v>0</v>
      </c>
      <c r="B3951">
        <f ca="1">IF(RANDBETWEEN(1,25)+SUM($A3951:A3951)&lt;14,1,0)</f>
        <v>1</v>
      </c>
      <c r="C3951">
        <f ca="1">IF(RANDBETWEEN(1,24)+SUM($A3951:B3951)&lt;14,1,0)</f>
        <v>1</v>
      </c>
      <c r="D3951">
        <f ca="1">IF(RANDBETWEEN(1,23)+SUM($A3951:C3951)&lt;14,1,0)</f>
        <v>1</v>
      </c>
      <c r="E3951">
        <f ca="1">IF(RANDBETWEEN(1,22)+SUM($A3951:D3951)&lt;14,1,0)</f>
        <v>0</v>
      </c>
      <c r="F3951">
        <f t="shared" ca="1" si="245"/>
        <v>1</v>
      </c>
      <c r="H3951">
        <f t="shared" ca="1" si="246"/>
        <v>0</v>
      </c>
      <c r="I3951">
        <f t="shared" ca="1" si="247"/>
        <v>0</v>
      </c>
    </row>
    <row r="3952" spans="1:9">
      <c r="A3952">
        <f t="shared" ca="1" si="244"/>
        <v>0</v>
      </c>
      <c r="B3952">
        <f ca="1">IF(RANDBETWEEN(1,25)+SUM($A3952:A3952)&lt;14,1,0)</f>
        <v>1</v>
      </c>
      <c r="C3952">
        <f ca="1">IF(RANDBETWEEN(1,24)+SUM($A3952:B3952)&lt;14,1,0)</f>
        <v>1</v>
      </c>
      <c r="D3952">
        <f ca="1">IF(RANDBETWEEN(1,23)+SUM($A3952:C3952)&lt;14,1,0)</f>
        <v>0</v>
      </c>
      <c r="E3952">
        <f ca="1">IF(RANDBETWEEN(1,22)+SUM($A3952:D3952)&lt;14,1,0)</f>
        <v>0</v>
      </c>
      <c r="F3952">
        <f t="shared" ca="1" si="245"/>
        <v>1</v>
      </c>
      <c r="H3952">
        <f t="shared" ca="1" si="246"/>
        <v>0</v>
      </c>
      <c r="I3952">
        <f t="shared" ca="1" si="247"/>
        <v>0</v>
      </c>
    </row>
    <row r="3953" spans="1:9">
      <c r="A3953">
        <f t="shared" ca="1" si="244"/>
        <v>0</v>
      </c>
      <c r="B3953">
        <f ca="1">IF(RANDBETWEEN(1,25)+SUM($A3953:A3953)&lt;14,1,0)</f>
        <v>1</v>
      </c>
      <c r="C3953">
        <f ca="1">IF(RANDBETWEEN(1,24)+SUM($A3953:B3953)&lt;14,1,0)</f>
        <v>0</v>
      </c>
      <c r="D3953">
        <f ca="1">IF(RANDBETWEEN(1,23)+SUM($A3953:C3953)&lt;14,1,0)</f>
        <v>0</v>
      </c>
      <c r="E3953">
        <f ca="1">IF(RANDBETWEEN(1,22)+SUM($A3953:D3953)&lt;14,1,0)</f>
        <v>1</v>
      </c>
      <c r="F3953">
        <f t="shared" ca="1" si="245"/>
        <v>1</v>
      </c>
      <c r="H3953">
        <f t="shared" ca="1" si="246"/>
        <v>0</v>
      </c>
      <c r="I3953">
        <f t="shared" ca="1" si="247"/>
        <v>0</v>
      </c>
    </row>
    <row r="3954" spans="1:9">
      <c r="A3954">
        <f t="shared" ca="1" si="244"/>
        <v>1</v>
      </c>
      <c r="B3954">
        <f ca="1">IF(RANDBETWEEN(1,25)+SUM($A3954:A3954)&lt;14,1,0)</f>
        <v>1</v>
      </c>
      <c r="C3954">
        <f ca="1">IF(RANDBETWEEN(1,24)+SUM($A3954:B3954)&lt;14,1,0)</f>
        <v>0</v>
      </c>
      <c r="D3954">
        <f ca="1">IF(RANDBETWEEN(1,23)+SUM($A3954:C3954)&lt;14,1,0)</f>
        <v>0</v>
      </c>
      <c r="E3954">
        <f ca="1">IF(RANDBETWEEN(1,22)+SUM($A3954:D3954)&lt;14,1,0)</f>
        <v>1</v>
      </c>
      <c r="F3954">
        <f t="shared" ca="1" si="245"/>
        <v>1</v>
      </c>
      <c r="H3954">
        <f t="shared" ca="1" si="246"/>
        <v>0</v>
      </c>
      <c r="I3954">
        <f t="shared" ca="1" si="247"/>
        <v>0</v>
      </c>
    </row>
    <row r="3955" spans="1:9">
      <c r="A3955">
        <f t="shared" ca="1" si="244"/>
        <v>1</v>
      </c>
      <c r="B3955">
        <f ca="1">IF(RANDBETWEEN(1,25)+SUM($A3955:A3955)&lt;14,1,0)</f>
        <v>0</v>
      </c>
      <c r="C3955">
        <f ca="1">IF(RANDBETWEEN(1,24)+SUM($A3955:B3955)&lt;14,1,0)</f>
        <v>1</v>
      </c>
      <c r="D3955">
        <f ca="1">IF(RANDBETWEEN(1,23)+SUM($A3955:C3955)&lt;14,1,0)</f>
        <v>1</v>
      </c>
      <c r="E3955">
        <f ca="1">IF(RANDBETWEEN(1,22)+SUM($A3955:D3955)&lt;14,1,0)</f>
        <v>0</v>
      </c>
      <c r="F3955">
        <f t="shared" ca="1" si="245"/>
        <v>1</v>
      </c>
      <c r="H3955">
        <f t="shared" ca="1" si="246"/>
        <v>0</v>
      </c>
      <c r="I3955">
        <f t="shared" ca="1" si="247"/>
        <v>0</v>
      </c>
    </row>
    <row r="3956" spans="1:9">
      <c r="A3956">
        <f t="shared" ca="1" si="244"/>
        <v>0</v>
      </c>
      <c r="B3956">
        <f ca="1">IF(RANDBETWEEN(1,25)+SUM($A3956:A3956)&lt;14,1,0)</f>
        <v>0</v>
      </c>
      <c r="C3956">
        <f ca="1">IF(RANDBETWEEN(1,24)+SUM($A3956:B3956)&lt;14,1,0)</f>
        <v>1</v>
      </c>
      <c r="D3956">
        <f ca="1">IF(RANDBETWEEN(1,23)+SUM($A3956:C3956)&lt;14,1,0)</f>
        <v>1</v>
      </c>
      <c r="E3956">
        <f ca="1">IF(RANDBETWEEN(1,22)+SUM($A3956:D3956)&lt;14,1,0)</f>
        <v>1</v>
      </c>
      <c r="F3956">
        <f t="shared" ca="1" si="245"/>
        <v>1</v>
      </c>
      <c r="H3956">
        <f t="shared" ca="1" si="246"/>
        <v>0</v>
      </c>
      <c r="I3956">
        <f t="shared" ca="1" si="247"/>
        <v>0</v>
      </c>
    </row>
    <row r="3957" spans="1:9">
      <c r="A3957">
        <f t="shared" ca="1" si="244"/>
        <v>0</v>
      </c>
      <c r="B3957">
        <f ca="1">IF(RANDBETWEEN(1,25)+SUM($A3957:A3957)&lt;14,1,0)</f>
        <v>0</v>
      </c>
      <c r="C3957">
        <f ca="1">IF(RANDBETWEEN(1,24)+SUM($A3957:B3957)&lt;14,1,0)</f>
        <v>1</v>
      </c>
      <c r="D3957">
        <f ca="1">IF(RANDBETWEEN(1,23)+SUM($A3957:C3957)&lt;14,1,0)</f>
        <v>1</v>
      </c>
      <c r="E3957">
        <f ca="1">IF(RANDBETWEEN(1,22)+SUM($A3957:D3957)&lt;14,1,0)</f>
        <v>1</v>
      </c>
      <c r="F3957">
        <f t="shared" ca="1" si="245"/>
        <v>1</v>
      </c>
      <c r="H3957">
        <f t="shared" ca="1" si="246"/>
        <v>0</v>
      </c>
      <c r="I3957">
        <f t="shared" ca="1" si="247"/>
        <v>0</v>
      </c>
    </row>
    <row r="3958" spans="1:9">
      <c r="A3958">
        <f t="shared" ca="1" si="244"/>
        <v>1</v>
      </c>
      <c r="B3958">
        <f ca="1">IF(RANDBETWEEN(1,25)+SUM($A3958:A3958)&lt;14,1,0)</f>
        <v>0</v>
      </c>
      <c r="C3958">
        <f ca="1">IF(RANDBETWEEN(1,24)+SUM($A3958:B3958)&lt;14,1,0)</f>
        <v>0</v>
      </c>
      <c r="D3958">
        <f ca="1">IF(RANDBETWEEN(1,23)+SUM($A3958:C3958)&lt;14,1,0)</f>
        <v>0</v>
      </c>
      <c r="E3958">
        <f ca="1">IF(RANDBETWEEN(1,22)+SUM($A3958:D3958)&lt;14,1,0)</f>
        <v>1</v>
      </c>
      <c r="F3958">
        <f t="shared" ca="1" si="245"/>
        <v>1</v>
      </c>
      <c r="H3958">
        <f t="shared" ca="1" si="246"/>
        <v>0</v>
      </c>
      <c r="I3958">
        <f t="shared" ca="1" si="247"/>
        <v>0</v>
      </c>
    </row>
    <row r="3959" spans="1:9">
      <c r="A3959">
        <f t="shared" ca="1" si="244"/>
        <v>1</v>
      </c>
      <c r="B3959">
        <f ca="1">IF(RANDBETWEEN(1,25)+SUM($A3959:A3959)&lt;14,1,0)</f>
        <v>1</v>
      </c>
      <c r="C3959">
        <f ca="1">IF(RANDBETWEEN(1,24)+SUM($A3959:B3959)&lt;14,1,0)</f>
        <v>0</v>
      </c>
      <c r="D3959">
        <f ca="1">IF(RANDBETWEEN(1,23)+SUM($A3959:C3959)&lt;14,1,0)</f>
        <v>0</v>
      </c>
      <c r="E3959">
        <f ca="1">IF(RANDBETWEEN(1,22)+SUM($A3959:D3959)&lt;14,1,0)</f>
        <v>1</v>
      </c>
      <c r="F3959">
        <f t="shared" ca="1" si="245"/>
        <v>1</v>
      </c>
      <c r="H3959">
        <f t="shared" ca="1" si="246"/>
        <v>0</v>
      </c>
      <c r="I3959">
        <f t="shared" ca="1" si="247"/>
        <v>0</v>
      </c>
    </row>
    <row r="3960" spans="1:9">
      <c r="A3960">
        <f t="shared" ca="1" si="244"/>
        <v>1</v>
      </c>
      <c r="B3960">
        <f ca="1">IF(RANDBETWEEN(1,25)+SUM($A3960:A3960)&lt;14,1,0)</f>
        <v>0</v>
      </c>
      <c r="C3960">
        <f ca="1">IF(RANDBETWEEN(1,24)+SUM($A3960:B3960)&lt;14,1,0)</f>
        <v>0</v>
      </c>
      <c r="D3960">
        <f ca="1">IF(RANDBETWEEN(1,23)+SUM($A3960:C3960)&lt;14,1,0)</f>
        <v>0</v>
      </c>
      <c r="E3960">
        <f ca="1">IF(RANDBETWEEN(1,22)+SUM($A3960:D3960)&lt;14,1,0)</f>
        <v>1</v>
      </c>
      <c r="F3960">
        <f t="shared" ca="1" si="245"/>
        <v>1</v>
      </c>
      <c r="H3960">
        <f t="shared" ca="1" si="246"/>
        <v>0</v>
      </c>
      <c r="I3960">
        <f t="shared" ca="1" si="247"/>
        <v>0</v>
      </c>
    </row>
    <row r="3961" spans="1:9">
      <c r="A3961">
        <f t="shared" ca="1" si="244"/>
        <v>1</v>
      </c>
      <c r="B3961">
        <f ca="1">IF(RANDBETWEEN(1,25)+SUM($A3961:A3961)&lt;14,1,0)</f>
        <v>0</v>
      </c>
      <c r="C3961">
        <f ca="1">IF(RANDBETWEEN(1,24)+SUM($A3961:B3961)&lt;14,1,0)</f>
        <v>0</v>
      </c>
      <c r="D3961">
        <f ca="1">IF(RANDBETWEEN(1,23)+SUM($A3961:C3961)&lt;14,1,0)</f>
        <v>0</v>
      </c>
      <c r="E3961">
        <f ca="1">IF(RANDBETWEEN(1,22)+SUM($A3961:D3961)&lt;14,1,0)</f>
        <v>0</v>
      </c>
      <c r="F3961">
        <f t="shared" ca="1" si="245"/>
        <v>0</v>
      </c>
      <c r="H3961">
        <f t="shared" ca="1" si="246"/>
        <v>1</v>
      </c>
      <c r="I3961">
        <f t="shared" ca="1" si="247"/>
        <v>0</v>
      </c>
    </row>
    <row r="3962" spans="1:9">
      <c r="A3962">
        <f t="shared" ca="1" si="244"/>
        <v>0</v>
      </c>
      <c r="B3962">
        <f ca="1">IF(RANDBETWEEN(1,25)+SUM($A3962:A3962)&lt;14,1,0)</f>
        <v>1</v>
      </c>
      <c r="C3962">
        <f ca="1">IF(RANDBETWEEN(1,24)+SUM($A3962:B3962)&lt;14,1,0)</f>
        <v>0</v>
      </c>
      <c r="D3962">
        <f ca="1">IF(RANDBETWEEN(1,23)+SUM($A3962:C3962)&lt;14,1,0)</f>
        <v>0</v>
      </c>
      <c r="E3962">
        <f ca="1">IF(RANDBETWEEN(1,22)+SUM($A3962:D3962)&lt;14,1,0)</f>
        <v>0</v>
      </c>
      <c r="F3962">
        <f t="shared" ca="1" si="245"/>
        <v>0</v>
      </c>
      <c r="H3962">
        <f t="shared" ca="1" si="246"/>
        <v>1</v>
      </c>
      <c r="I3962">
        <f t="shared" ca="1" si="247"/>
        <v>0</v>
      </c>
    </row>
    <row r="3963" spans="1:9">
      <c r="A3963">
        <f t="shared" ca="1" si="244"/>
        <v>0</v>
      </c>
      <c r="B3963">
        <f ca="1">IF(RANDBETWEEN(1,25)+SUM($A3963:A3963)&lt;14,1,0)</f>
        <v>0</v>
      </c>
      <c r="C3963">
        <f ca="1">IF(RANDBETWEEN(1,24)+SUM($A3963:B3963)&lt;14,1,0)</f>
        <v>0</v>
      </c>
      <c r="D3963">
        <f ca="1">IF(RANDBETWEEN(1,23)+SUM($A3963:C3963)&lt;14,1,0)</f>
        <v>0</v>
      </c>
      <c r="E3963">
        <f ca="1">IF(RANDBETWEEN(1,22)+SUM($A3963:D3963)&lt;14,1,0)</f>
        <v>1</v>
      </c>
      <c r="F3963">
        <f t="shared" ca="1" si="245"/>
        <v>0</v>
      </c>
      <c r="H3963">
        <f t="shared" ca="1" si="246"/>
        <v>1</v>
      </c>
      <c r="I3963">
        <f t="shared" ca="1" si="247"/>
        <v>0</v>
      </c>
    </row>
    <row r="3964" spans="1:9">
      <c r="A3964">
        <f t="shared" ca="1" si="244"/>
        <v>0</v>
      </c>
      <c r="B3964">
        <f ca="1">IF(RANDBETWEEN(1,25)+SUM($A3964:A3964)&lt;14,1,0)</f>
        <v>0</v>
      </c>
      <c r="C3964">
        <f ca="1">IF(RANDBETWEEN(1,24)+SUM($A3964:B3964)&lt;14,1,0)</f>
        <v>0</v>
      </c>
      <c r="D3964">
        <f ca="1">IF(RANDBETWEEN(1,23)+SUM($A3964:C3964)&lt;14,1,0)</f>
        <v>1</v>
      </c>
      <c r="E3964">
        <f ca="1">IF(RANDBETWEEN(1,22)+SUM($A3964:D3964)&lt;14,1,0)</f>
        <v>0</v>
      </c>
      <c r="F3964">
        <f t="shared" ca="1" si="245"/>
        <v>0</v>
      </c>
      <c r="H3964">
        <f t="shared" ca="1" si="246"/>
        <v>1</v>
      </c>
      <c r="I3964">
        <f t="shared" ca="1" si="247"/>
        <v>0</v>
      </c>
    </row>
    <row r="3965" spans="1:9">
      <c r="A3965">
        <f t="shared" ca="1" si="244"/>
        <v>1</v>
      </c>
      <c r="B3965">
        <f ca="1">IF(RANDBETWEEN(1,25)+SUM($A3965:A3965)&lt;14,1,0)</f>
        <v>1</v>
      </c>
      <c r="C3965">
        <f ca="1">IF(RANDBETWEEN(1,24)+SUM($A3965:B3965)&lt;14,1,0)</f>
        <v>0</v>
      </c>
      <c r="D3965">
        <f ca="1">IF(RANDBETWEEN(1,23)+SUM($A3965:C3965)&lt;14,1,0)</f>
        <v>0</v>
      </c>
      <c r="E3965">
        <f ca="1">IF(RANDBETWEEN(1,22)+SUM($A3965:D3965)&lt;14,1,0)</f>
        <v>1</v>
      </c>
      <c r="F3965">
        <f t="shared" ca="1" si="245"/>
        <v>1</v>
      </c>
      <c r="H3965">
        <f t="shared" ca="1" si="246"/>
        <v>0</v>
      </c>
      <c r="I3965">
        <f t="shared" ca="1" si="247"/>
        <v>0</v>
      </c>
    </row>
    <row r="3966" spans="1:9">
      <c r="A3966">
        <f t="shared" ca="1" si="244"/>
        <v>1</v>
      </c>
      <c r="B3966">
        <f ca="1">IF(RANDBETWEEN(1,25)+SUM($A3966:A3966)&lt;14,1,0)</f>
        <v>1</v>
      </c>
      <c r="C3966">
        <f ca="1">IF(RANDBETWEEN(1,24)+SUM($A3966:B3966)&lt;14,1,0)</f>
        <v>1</v>
      </c>
      <c r="D3966">
        <f ca="1">IF(RANDBETWEEN(1,23)+SUM($A3966:C3966)&lt;14,1,0)</f>
        <v>1</v>
      </c>
      <c r="E3966">
        <f ca="1">IF(RANDBETWEEN(1,22)+SUM($A3966:D3966)&lt;14,1,0)</f>
        <v>0</v>
      </c>
      <c r="F3966">
        <f t="shared" ca="1" si="245"/>
        <v>0</v>
      </c>
      <c r="H3966">
        <f t="shared" ca="1" si="246"/>
        <v>1</v>
      </c>
      <c r="I3966">
        <f t="shared" ca="1" si="247"/>
        <v>0</v>
      </c>
    </row>
    <row r="3967" spans="1:9">
      <c r="A3967">
        <f t="shared" ca="1" si="244"/>
        <v>1</v>
      </c>
      <c r="B3967">
        <f ca="1">IF(RANDBETWEEN(1,25)+SUM($A3967:A3967)&lt;14,1,0)</f>
        <v>0</v>
      </c>
      <c r="C3967">
        <f ca="1">IF(RANDBETWEEN(1,24)+SUM($A3967:B3967)&lt;14,1,0)</f>
        <v>1</v>
      </c>
      <c r="D3967">
        <f ca="1">IF(RANDBETWEEN(1,23)+SUM($A3967:C3967)&lt;14,1,0)</f>
        <v>1</v>
      </c>
      <c r="E3967">
        <f ca="1">IF(RANDBETWEEN(1,22)+SUM($A3967:D3967)&lt;14,1,0)</f>
        <v>1</v>
      </c>
      <c r="F3967">
        <f t="shared" ca="1" si="245"/>
        <v>0</v>
      </c>
      <c r="H3967">
        <f t="shared" ca="1" si="246"/>
        <v>1</v>
      </c>
      <c r="I3967">
        <f t="shared" ca="1" si="247"/>
        <v>0</v>
      </c>
    </row>
    <row r="3968" spans="1:9">
      <c r="A3968">
        <f t="shared" ca="1" si="244"/>
        <v>0</v>
      </c>
      <c r="B3968">
        <f ca="1">IF(RANDBETWEEN(1,25)+SUM($A3968:A3968)&lt;14,1,0)</f>
        <v>0</v>
      </c>
      <c r="C3968">
        <f ca="1">IF(RANDBETWEEN(1,24)+SUM($A3968:B3968)&lt;14,1,0)</f>
        <v>0</v>
      </c>
      <c r="D3968">
        <f ca="1">IF(RANDBETWEEN(1,23)+SUM($A3968:C3968)&lt;14,1,0)</f>
        <v>1</v>
      </c>
      <c r="E3968">
        <f ca="1">IF(RANDBETWEEN(1,22)+SUM($A3968:D3968)&lt;14,1,0)</f>
        <v>1</v>
      </c>
      <c r="F3968">
        <f t="shared" ca="1" si="245"/>
        <v>1</v>
      </c>
      <c r="H3968">
        <f t="shared" ca="1" si="246"/>
        <v>0</v>
      </c>
      <c r="I3968">
        <f t="shared" ca="1" si="247"/>
        <v>0</v>
      </c>
    </row>
    <row r="3969" spans="1:9">
      <c r="A3969">
        <f t="shared" ca="1" si="244"/>
        <v>1</v>
      </c>
      <c r="B3969">
        <f ca="1">IF(RANDBETWEEN(1,25)+SUM($A3969:A3969)&lt;14,1,0)</f>
        <v>0</v>
      </c>
      <c r="C3969">
        <f ca="1">IF(RANDBETWEEN(1,24)+SUM($A3969:B3969)&lt;14,1,0)</f>
        <v>1</v>
      </c>
      <c r="D3969">
        <f ca="1">IF(RANDBETWEEN(1,23)+SUM($A3969:C3969)&lt;14,1,0)</f>
        <v>0</v>
      </c>
      <c r="E3969">
        <f ca="1">IF(RANDBETWEEN(1,22)+SUM($A3969:D3969)&lt;14,1,0)</f>
        <v>0</v>
      </c>
      <c r="F3969">
        <f t="shared" ca="1" si="245"/>
        <v>1</v>
      </c>
      <c r="H3969">
        <f t="shared" ca="1" si="246"/>
        <v>0</v>
      </c>
      <c r="I3969">
        <f t="shared" ca="1" si="247"/>
        <v>0</v>
      </c>
    </row>
    <row r="3970" spans="1:9">
      <c r="A3970">
        <f t="shared" ca="1" si="244"/>
        <v>1</v>
      </c>
      <c r="B3970">
        <f ca="1">IF(RANDBETWEEN(1,25)+SUM($A3970:A3970)&lt;14,1,0)</f>
        <v>1</v>
      </c>
      <c r="C3970">
        <f ca="1">IF(RANDBETWEEN(1,24)+SUM($A3970:B3970)&lt;14,1,0)</f>
        <v>0</v>
      </c>
      <c r="D3970">
        <f ca="1">IF(RANDBETWEEN(1,23)+SUM($A3970:C3970)&lt;14,1,0)</f>
        <v>1</v>
      </c>
      <c r="E3970">
        <f ca="1">IF(RANDBETWEEN(1,22)+SUM($A3970:D3970)&lt;14,1,0)</f>
        <v>0</v>
      </c>
      <c r="F3970">
        <f t="shared" ca="1" si="245"/>
        <v>1</v>
      </c>
      <c r="H3970">
        <f t="shared" ca="1" si="246"/>
        <v>0</v>
      </c>
      <c r="I3970">
        <f t="shared" ca="1" si="247"/>
        <v>0</v>
      </c>
    </row>
    <row r="3971" spans="1:9">
      <c r="A3971">
        <f t="shared" ref="A3971:A4034" ca="1" si="248">IF(RANDBETWEEN(1,26)&lt;14,1,0)</f>
        <v>1</v>
      </c>
      <c r="B3971">
        <f ca="1">IF(RANDBETWEEN(1,25)+SUM($A3971:A3971)&lt;14,1,0)</f>
        <v>0</v>
      </c>
      <c r="C3971">
        <f ca="1">IF(RANDBETWEEN(1,24)+SUM($A3971:B3971)&lt;14,1,0)</f>
        <v>0</v>
      </c>
      <c r="D3971">
        <f ca="1">IF(RANDBETWEEN(1,23)+SUM($A3971:C3971)&lt;14,1,0)</f>
        <v>0</v>
      </c>
      <c r="E3971">
        <f ca="1">IF(RANDBETWEEN(1,22)+SUM($A3971:D3971)&lt;14,1,0)</f>
        <v>1</v>
      </c>
      <c r="F3971">
        <f t="shared" ref="F3971:F4034" ca="1" si="249">IF(OR(SUM(A3971:E3971)=3,SUM(A3971:E3971)=2),1,0)</f>
        <v>1</v>
      </c>
      <c r="H3971">
        <f t="shared" ref="H3971:H4034" ca="1" si="250">IF(OR(SUM(A3971:E3971)=4,SUM(A3971:E3971)=1),1,0)</f>
        <v>0</v>
      </c>
      <c r="I3971">
        <f t="shared" ref="I3971:I4034" ca="1" si="251">IF(OR(SUM(A3971:E3971)=5,SUM(A3971:E3971)=0),1,0)</f>
        <v>0</v>
      </c>
    </row>
    <row r="3972" spans="1:9">
      <c r="A3972">
        <f t="shared" ca="1" si="248"/>
        <v>0</v>
      </c>
      <c r="B3972">
        <f ca="1">IF(RANDBETWEEN(1,25)+SUM($A3972:A3972)&lt;14,1,0)</f>
        <v>0</v>
      </c>
      <c r="C3972">
        <f ca="1">IF(RANDBETWEEN(1,24)+SUM($A3972:B3972)&lt;14,1,0)</f>
        <v>0</v>
      </c>
      <c r="D3972">
        <f ca="1">IF(RANDBETWEEN(1,23)+SUM($A3972:C3972)&lt;14,1,0)</f>
        <v>0</v>
      </c>
      <c r="E3972">
        <f ca="1">IF(RANDBETWEEN(1,22)+SUM($A3972:D3972)&lt;14,1,0)</f>
        <v>1</v>
      </c>
      <c r="F3972">
        <f t="shared" ca="1" si="249"/>
        <v>0</v>
      </c>
      <c r="H3972">
        <f t="shared" ca="1" si="250"/>
        <v>1</v>
      </c>
      <c r="I3972">
        <f t="shared" ca="1" si="251"/>
        <v>0</v>
      </c>
    </row>
    <row r="3973" spans="1:9">
      <c r="A3973">
        <f t="shared" ca="1" si="248"/>
        <v>1</v>
      </c>
      <c r="B3973">
        <f ca="1">IF(RANDBETWEEN(1,25)+SUM($A3973:A3973)&lt;14,1,0)</f>
        <v>0</v>
      </c>
      <c r="C3973">
        <f ca="1">IF(RANDBETWEEN(1,24)+SUM($A3973:B3973)&lt;14,1,0)</f>
        <v>0</v>
      </c>
      <c r="D3973">
        <f ca="1">IF(RANDBETWEEN(1,23)+SUM($A3973:C3973)&lt;14,1,0)</f>
        <v>0</v>
      </c>
      <c r="E3973">
        <f ca="1">IF(RANDBETWEEN(1,22)+SUM($A3973:D3973)&lt;14,1,0)</f>
        <v>1</v>
      </c>
      <c r="F3973">
        <f t="shared" ca="1" si="249"/>
        <v>1</v>
      </c>
      <c r="H3973">
        <f t="shared" ca="1" si="250"/>
        <v>0</v>
      </c>
      <c r="I3973">
        <f t="shared" ca="1" si="251"/>
        <v>0</v>
      </c>
    </row>
    <row r="3974" spans="1:9">
      <c r="A3974">
        <f t="shared" ca="1" si="248"/>
        <v>1</v>
      </c>
      <c r="B3974">
        <f ca="1">IF(RANDBETWEEN(1,25)+SUM($A3974:A3974)&lt;14,1,0)</f>
        <v>1</v>
      </c>
      <c r="C3974">
        <f ca="1">IF(RANDBETWEEN(1,24)+SUM($A3974:B3974)&lt;14,1,0)</f>
        <v>1</v>
      </c>
      <c r="D3974">
        <f ca="1">IF(RANDBETWEEN(1,23)+SUM($A3974:C3974)&lt;14,1,0)</f>
        <v>0</v>
      </c>
      <c r="E3974">
        <f ca="1">IF(RANDBETWEEN(1,22)+SUM($A3974:D3974)&lt;14,1,0)</f>
        <v>0</v>
      </c>
      <c r="F3974">
        <f t="shared" ca="1" si="249"/>
        <v>1</v>
      </c>
      <c r="H3974">
        <f t="shared" ca="1" si="250"/>
        <v>0</v>
      </c>
      <c r="I3974">
        <f t="shared" ca="1" si="251"/>
        <v>0</v>
      </c>
    </row>
    <row r="3975" spans="1:9">
      <c r="A3975">
        <f t="shared" ca="1" si="248"/>
        <v>0</v>
      </c>
      <c r="B3975">
        <f ca="1">IF(RANDBETWEEN(1,25)+SUM($A3975:A3975)&lt;14,1,0)</f>
        <v>0</v>
      </c>
      <c r="C3975">
        <f ca="1">IF(RANDBETWEEN(1,24)+SUM($A3975:B3975)&lt;14,1,0)</f>
        <v>1</v>
      </c>
      <c r="D3975">
        <f ca="1">IF(RANDBETWEEN(1,23)+SUM($A3975:C3975)&lt;14,1,0)</f>
        <v>0</v>
      </c>
      <c r="E3975">
        <f ca="1">IF(RANDBETWEEN(1,22)+SUM($A3975:D3975)&lt;14,1,0)</f>
        <v>1</v>
      </c>
      <c r="F3975">
        <f t="shared" ca="1" si="249"/>
        <v>1</v>
      </c>
      <c r="H3975">
        <f t="shared" ca="1" si="250"/>
        <v>0</v>
      </c>
      <c r="I3975">
        <f t="shared" ca="1" si="251"/>
        <v>0</v>
      </c>
    </row>
    <row r="3976" spans="1:9">
      <c r="A3976">
        <f t="shared" ca="1" si="248"/>
        <v>1</v>
      </c>
      <c r="B3976">
        <f ca="1">IF(RANDBETWEEN(1,25)+SUM($A3976:A3976)&lt;14,1,0)</f>
        <v>0</v>
      </c>
      <c r="C3976">
        <f ca="1">IF(RANDBETWEEN(1,24)+SUM($A3976:B3976)&lt;14,1,0)</f>
        <v>0</v>
      </c>
      <c r="D3976">
        <f ca="1">IF(RANDBETWEEN(1,23)+SUM($A3976:C3976)&lt;14,1,0)</f>
        <v>0</v>
      </c>
      <c r="E3976">
        <f ca="1">IF(RANDBETWEEN(1,22)+SUM($A3976:D3976)&lt;14,1,0)</f>
        <v>1</v>
      </c>
      <c r="F3976">
        <f t="shared" ca="1" si="249"/>
        <v>1</v>
      </c>
      <c r="H3976">
        <f t="shared" ca="1" si="250"/>
        <v>0</v>
      </c>
      <c r="I3976">
        <f t="shared" ca="1" si="251"/>
        <v>0</v>
      </c>
    </row>
    <row r="3977" spans="1:9">
      <c r="A3977">
        <f t="shared" ca="1" si="248"/>
        <v>1</v>
      </c>
      <c r="B3977">
        <f ca="1">IF(RANDBETWEEN(1,25)+SUM($A3977:A3977)&lt;14,1,0)</f>
        <v>0</v>
      </c>
      <c r="C3977">
        <f ca="1">IF(RANDBETWEEN(1,24)+SUM($A3977:B3977)&lt;14,1,0)</f>
        <v>0</v>
      </c>
      <c r="D3977">
        <f ca="1">IF(RANDBETWEEN(1,23)+SUM($A3977:C3977)&lt;14,1,0)</f>
        <v>0</v>
      </c>
      <c r="E3977">
        <f ca="1">IF(RANDBETWEEN(1,22)+SUM($A3977:D3977)&lt;14,1,0)</f>
        <v>0</v>
      </c>
      <c r="F3977">
        <f t="shared" ca="1" si="249"/>
        <v>0</v>
      </c>
      <c r="H3977">
        <f t="shared" ca="1" si="250"/>
        <v>1</v>
      </c>
      <c r="I3977">
        <f t="shared" ca="1" si="251"/>
        <v>0</v>
      </c>
    </row>
    <row r="3978" spans="1:9">
      <c r="A3978">
        <f t="shared" ca="1" si="248"/>
        <v>0</v>
      </c>
      <c r="B3978">
        <f ca="1">IF(RANDBETWEEN(1,25)+SUM($A3978:A3978)&lt;14,1,0)</f>
        <v>0</v>
      </c>
      <c r="C3978">
        <f ca="1">IF(RANDBETWEEN(1,24)+SUM($A3978:B3978)&lt;14,1,0)</f>
        <v>1</v>
      </c>
      <c r="D3978">
        <f ca="1">IF(RANDBETWEEN(1,23)+SUM($A3978:C3978)&lt;14,1,0)</f>
        <v>1</v>
      </c>
      <c r="E3978">
        <f ca="1">IF(RANDBETWEEN(1,22)+SUM($A3978:D3978)&lt;14,1,0)</f>
        <v>1</v>
      </c>
      <c r="F3978">
        <f t="shared" ca="1" si="249"/>
        <v>1</v>
      </c>
      <c r="H3978">
        <f t="shared" ca="1" si="250"/>
        <v>0</v>
      </c>
      <c r="I3978">
        <f t="shared" ca="1" si="251"/>
        <v>0</v>
      </c>
    </row>
    <row r="3979" spans="1:9">
      <c r="A3979">
        <f t="shared" ca="1" si="248"/>
        <v>1</v>
      </c>
      <c r="B3979">
        <f ca="1">IF(RANDBETWEEN(1,25)+SUM($A3979:A3979)&lt;14,1,0)</f>
        <v>0</v>
      </c>
      <c r="C3979">
        <f ca="1">IF(RANDBETWEEN(1,24)+SUM($A3979:B3979)&lt;14,1,0)</f>
        <v>0</v>
      </c>
      <c r="D3979">
        <f ca="1">IF(RANDBETWEEN(1,23)+SUM($A3979:C3979)&lt;14,1,0)</f>
        <v>1</v>
      </c>
      <c r="E3979">
        <f ca="1">IF(RANDBETWEEN(1,22)+SUM($A3979:D3979)&lt;14,1,0)</f>
        <v>0</v>
      </c>
      <c r="F3979">
        <f t="shared" ca="1" si="249"/>
        <v>1</v>
      </c>
      <c r="H3979">
        <f t="shared" ca="1" si="250"/>
        <v>0</v>
      </c>
      <c r="I3979">
        <f t="shared" ca="1" si="251"/>
        <v>0</v>
      </c>
    </row>
    <row r="3980" spans="1:9">
      <c r="A3980">
        <f t="shared" ca="1" si="248"/>
        <v>0</v>
      </c>
      <c r="B3980">
        <f ca="1">IF(RANDBETWEEN(1,25)+SUM($A3980:A3980)&lt;14,1,0)</f>
        <v>0</v>
      </c>
      <c r="C3980">
        <f ca="1">IF(RANDBETWEEN(1,24)+SUM($A3980:B3980)&lt;14,1,0)</f>
        <v>1</v>
      </c>
      <c r="D3980">
        <f ca="1">IF(RANDBETWEEN(1,23)+SUM($A3980:C3980)&lt;14,1,0)</f>
        <v>0</v>
      </c>
      <c r="E3980">
        <f ca="1">IF(RANDBETWEEN(1,22)+SUM($A3980:D3980)&lt;14,1,0)</f>
        <v>0</v>
      </c>
      <c r="F3980">
        <f t="shared" ca="1" si="249"/>
        <v>0</v>
      </c>
      <c r="H3980">
        <f t="shared" ca="1" si="250"/>
        <v>1</v>
      </c>
      <c r="I3980">
        <f t="shared" ca="1" si="251"/>
        <v>0</v>
      </c>
    </row>
    <row r="3981" spans="1:9">
      <c r="A3981">
        <f t="shared" ca="1" si="248"/>
        <v>0</v>
      </c>
      <c r="B3981">
        <f ca="1">IF(RANDBETWEEN(1,25)+SUM($A3981:A3981)&lt;14,1,0)</f>
        <v>0</v>
      </c>
      <c r="C3981">
        <f ca="1">IF(RANDBETWEEN(1,24)+SUM($A3981:B3981)&lt;14,1,0)</f>
        <v>1</v>
      </c>
      <c r="D3981">
        <f ca="1">IF(RANDBETWEEN(1,23)+SUM($A3981:C3981)&lt;14,1,0)</f>
        <v>1</v>
      </c>
      <c r="E3981">
        <f ca="1">IF(RANDBETWEEN(1,22)+SUM($A3981:D3981)&lt;14,1,0)</f>
        <v>0</v>
      </c>
      <c r="F3981">
        <f t="shared" ca="1" si="249"/>
        <v>1</v>
      </c>
      <c r="H3981">
        <f t="shared" ca="1" si="250"/>
        <v>0</v>
      </c>
      <c r="I3981">
        <f t="shared" ca="1" si="251"/>
        <v>0</v>
      </c>
    </row>
    <row r="3982" spans="1:9">
      <c r="A3982">
        <f t="shared" ca="1" si="248"/>
        <v>0</v>
      </c>
      <c r="B3982">
        <f ca="1">IF(RANDBETWEEN(1,25)+SUM($A3982:A3982)&lt;14,1,0)</f>
        <v>1</v>
      </c>
      <c r="C3982">
        <f ca="1">IF(RANDBETWEEN(1,24)+SUM($A3982:B3982)&lt;14,1,0)</f>
        <v>1</v>
      </c>
      <c r="D3982">
        <f ca="1">IF(RANDBETWEEN(1,23)+SUM($A3982:C3982)&lt;14,1,0)</f>
        <v>0</v>
      </c>
      <c r="E3982">
        <f ca="1">IF(RANDBETWEEN(1,22)+SUM($A3982:D3982)&lt;14,1,0)</f>
        <v>1</v>
      </c>
      <c r="F3982">
        <f t="shared" ca="1" si="249"/>
        <v>1</v>
      </c>
      <c r="H3982">
        <f t="shared" ca="1" si="250"/>
        <v>0</v>
      </c>
      <c r="I3982">
        <f t="shared" ca="1" si="251"/>
        <v>0</v>
      </c>
    </row>
    <row r="3983" spans="1:9">
      <c r="A3983">
        <f t="shared" ca="1" si="248"/>
        <v>1</v>
      </c>
      <c r="B3983">
        <f ca="1">IF(RANDBETWEEN(1,25)+SUM($A3983:A3983)&lt;14,1,0)</f>
        <v>0</v>
      </c>
      <c r="C3983">
        <f ca="1">IF(RANDBETWEEN(1,24)+SUM($A3983:B3983)&lt;14,1,0)</f>
        <v>0</v>
      </c>
      <c r="D3983">
        <f ca="1">IF(RANDBETWEEN(1,23)+SUM($A3983:C3983)&lt;14,1,0)</f>
        <v>1</v>
      </c>
      <c r="E3983">
        <f ca="1">IF(RANDBETWEEN(1,22)+SUM($A3983:D3983)&lt;14,1,0)</f>
        <v>0</v>
      </c>
      <c r="F3983">
        <f t="shared" ca="1" si="249"/>
        <v>1</v>
      </c>
      <c r="H3983">
        <f t="shared" ca="1" si="250"/>
        <v>0</v>
      </c>
      <c r="I3983">
        <f t="shared" ca="1" si="251"/>
        <v>0</v>
      </c>
    </row>
    <row r="3984" spans="1:9">
      <c r="A3984">
        <f t="shared" ca="1" si="248"/>
        <v>0</v>
      </c>
      <c r="B3984">
        <f ca="1">IF(RANDBETWEEN(1,25)+SUM($A3984:A3984)&lt;14,1,0)</f>
        <v>1</v>
      </c>
      <c r="C3984">
        <f ca="1">IF(RANDBETWEEN(1,24)+SUM($A3984:B3984)&lt;14,1,0)</f>
        <v>1</v>
      </c>
      <c r="D3984">
        <f ca="1">IF(RANDBETWEEN(1,23)+SUM($A3984:C3984)&lt;14,1,0)</f>
        <v>0</v>
      </c>
      <c r="E3984">
        <f ca="1">IF(RANDBETWEEN(1,22)+SUM($A3984:D3984)&lt;14,1,0)</f>
        <v>0</v>
      </c>
      <c r="F3984">
        <f t="shared" ca="1" si="249"/>
        <v>1</v>
      </c>
      <c r="H3984">
        <f t="shared" ca="1" si="250"/>
        <v>0</v>
      </c>
      <c r="I3984">
        <f t="shared" ca="1" si="251"/>
        <v>0</v>
      </c>
    </row>
    <row r="3985" spans="1:9">
      <c r="A3985">
        <f t="shared" ca="1" si="248"/>
        <v>0</v>
      </c>
      <c r="B3985">
        <f ca="1">IF(RANDBETWEEN(1,25)+SUM($A3985:A3985)&lt;14,1,0)</f>
        <v>0</v>
      </c>
      <c r="C3985">
        <f ca="1">IF(RANDBETWEEN(1,24)+SUM($A3985:B3985)&lt;14,1,0)</f>
        <v>0</v>
      </c>
      <c r="D3985">
        <f ca="1">IF(RANDBETWEEN(1,23)+SUM($A3985:C3985)&lt;14,1,0)</f>
        <v>1</v>
      </c>
      <c r="E3985">
        <f ca="1">IF(RANDBETWEEN(1,22)+SUM($A3985:D3985)&lt;14,1,0)</f>
        <v>0</v>
      </c>
      <c r="F3985">
        <f t="shared" ca="1" si="249"/>
        <v>0</v>
      </c>
      <c r="H3985">
        <f t="shared" ca="1" si="250"/>
        <v>1</v>
      </c>
      <c r="I3985">
        <f t="shared" ca="1" si="251"/>
        <v>0</v>
      </c>
    </row>
    <row r="3986" spans="1:9">
      <c r="A3986">
        <f t="shared" ca="1" si="248"/>
        <v>0</v>
      </c>
      <c r="B3986">
        <f ca="1">IF(RANDBETWEEN(1,25)+SUM($A3986:A3986)&lt;14,1,0)</f>
        <v>0</v>
      </c>
      <c r="C3986">
        <f ca="1">IF(RANDBETWEEN(1,24)+SUM($A3986:B3986)&lt;14,1,0)</f>
        <v>1</v>
      </c>
      <c r="D3986">
        <f ca="1">IF(RANDBETWEEN(1,23)+SUM($A3986:C3986)&lt;14,1,0)</f>
        <v>1</v>
      </c>
      <c r="E3986">
        <f ca="1">IF(RANDBETWEEN(1,22)+SUM($A3986:D3986)&lt;14,1,0)</f>
        <v>1</v>
      </c>
      <c r="F3986">
        <f t="shared" ca="1" si="249"/>
        <v>1</v>
      </c>
      <c r="H3986">
        <f t="shared" ca="1" si="250"/>
        <v>0</v>
      </c>
      <c r="I3986">
        <f t="shared" ca="1" si="251"/>
        <v>0</v>
      </c>
    </row>
    <row r="3987" spans="1:9">
      <c r="A3987">
        <f t="shared" ca="1" si="248"/>
        <v>0</v>
      </c>
      <c r="B3987">
        <f ca="1">IF(RANDBETWEEN(1,25)+SUM($A3987:A3987)&lt;14,1,0)</f>
        <v>0</v>
      </c>
      <c r="C3987">
        <f ca="1">IF(RANDBETWEEN(1,24)+SUM($A3987:B3987)&lt;14,1,0)</f>
        <v>0</v>
      </c>
      <c r="D3987">
        <f ca="1">IF(RANDBETWEEN(1,23)+SUM($A3987:C3987)&lt;14,1,0)</f>
        <v>1</v>
      </c>
      <c r="E3987">
        <f ca="1">IF(RANDBETWEEN(1,22)+SUM($A3987:D3987)&lt;14,1,0)</f>
        <v>0</v>
      </c>
      <c r="F3987">
        <f t="shared" ca="1" si="249"/>
        <v>0</v>
      </c>
      <c r="H3987">
        <f t="shared" ca="1" si="250"/>
        <v>1</v>
      </c>
      <c r="I3987">
        <f t="shared" ca="1" si="251"/>
        <v>0</v>
      </c>
    </row>
    <row r="3988" spans="1:9">
      <c r="A3988">
        <f t="shared" ca="1" si="248"/>
        <v>0</v>
      </c>
      <c r="B3988">
        <f ca="1">IF(RANDBETWEEN(1,25)+SUM($A3988:A3988)&lt;14,1,0)</f>
        <v>0</v>
      </c>
      <c r="C3988">
        <f ca="1">IF(RANDBETWEEN(1,24)+SUM($A3988:B3988)&lt;14,1,0)</f>
        <v>0</v>
      </c>
      <c r="D3988">
        <f ca="1">IF(RANDBETWEEN(1,23)+SUM($A3988:C3988)&lt;14,1,0)</f>
        <v>1</v>
      </c>
      <c r="E3988">
        <f ca="1">IF(RANDBETWEEN(1,22)+SUM($A3988:D3988)&lt;14,1,0)</f>
        <v>1</v>
      </c>
      <c r="F3988">
        <f t="shared" ca="1" si="249"/>
        <v>1</v>
      </c>
      <c r="H3988">
        <f t="shared" ca="1" si="250"/>
        <v>0</v>
      </c>
      <c r="I3988">
        <f t="shared" ca="1" si="251"/>
        <v>0</v>
      </c>
    </row>
    <row r="3989" spans="1:9">
      <c r="A3989">
        <f t="shared" ca="1" si="248"/>
        <v>1</v>
      </c>
      <c r="B3989">
        <f ca="1">IF(RANDBETWEEN(1,25)+SUM($A3989:A3989)&lt;14,1,0)</f>
        <v>0</v>
      </c>
      <c r="C3989">
        <f ca="1">IF(RANDBETWEEN(1,24)+SUM($A3989:B3989)&lt;14,1,0)</f>
        <v>0</v>
      </c>
      <c r="D3989">
        <f ca="1">IF(RANDBETWEEN(1,23)+SUM($A3989:C3989)&lt;14,1,0)</f>
        <v>0</v>
      </c>
      <c r="E3989">
        <f ca="1">IF(RANDBETWEEN(1,22)+SUM($A3989:D3989)&lt;14,1,0)</f>
        <v>1</v>
      </c>
      <c r="F3989">
        <f t="shared" ca="1" si="249"/>
        <v>1</v>
      </c>
      <c r="H3989">
        <f t="shared" ca="1" si="250"/>
        <v>0</v>
      </c>
      <c r="I3989">
        <f t="shared" ca="1" si="251"/>
        <v>0</v>
      </c>
    </row>
    <row r="3990" spans="1:9">
      <c r="A3990">
        <f t="shared" ca="1" si="248"/>
        <v>0</v>
      </c>
      <c r="B3990">
        <f ca="1">IF(RANDBETWEEN(1,25)+SUM($A3990:A3990)&lt;14,1,0)</f>
        <v>0</v>
      </c>
      <c r="C3990">
        <f ca="1">IF(RANDBETWEEN(1,24)+SUM($A3990:B3990)&lt;14,1,0)</f>
        <v>0</v>
      </c>
      <c r="D3990">
        <f ca="1">IF(RANDBETWEEN(1,23)+SUM($A3990:C3990)&lt;14,1,0)</f>
        <v>1</v>
      </c>
      <c r="E3990">
        <f ca="1">IF(RANDBETWEEN(1,22)+SUM($A3990:D3990)&lt;14,1,0)</f>
        <v>0</v>
      </c>
      <c r="F3990">
        <f t="shared" ca="1" si="249"/>
        <v>0</v>
      </c>
      <c r="H3990">
        <f t="shared" ca="1" si="250"/>
        <v>1</v>
      </c>
      <c r="I3990">
        <f t="shared" ca="1" si="251"/>
        <v>0</v>
      </c>
    </row>
    <row r="3991" spans="1:9">
      <c r="A3991">
        <f t="shared" ca="1" si="248"/>
        <v>0</v>
      </c>
      <c r="B3991">
        <f ca="1">IF(RANDBETWEEN(1,25)+SUM($A3991:A3991)&lt;14,1,0)</f>
        <v>1</v>
      </c>
      <c r="C3991">
        <f ca="1">IF(RANDBETWEEN(1,24)+SUM($A3991:B3991)&lt;14,1,0)</f>
        <v>1</v>
      </c>
      <c r="D3991">
        <f ca="1">IF(RANDBETWEEN(1,23)+SUM($A3991:C3991)&lt;14,1,0)</f>
        <v>0</v>
      </c>
      <c r="E3991">
        <f ca="1">IF(RANDBETWEEN(1,22)+SUM($A3991:D3991)&lt;14,1,0)</f>
        <v>1</v>
      </c>
      <c r="F3991">
        <f t="shared" ca="1" si="249"/>
        <v>1</v>
      </c>
      <c r="H3991">
        <f t="shared" ca="1" si="250"/>
        <v>0</v>
      </c>
      <c r="I3991">
        <f t="shared" ca="1" si="251"/>
        <v>0</v>
      </c>
    </row>
    <row r="3992" spans="1:9">
      <c r="A3992">
        <f t="shared" ca="1" si="248"/>
        <v>1</v>
      </c>
      <c r="B3992">
        <f ca="1">IF(RANDBETWEEN(1,25)+SUM($A3992:A3992)&lt;14,1,0)</f>
        <v>0</v>
      </c>
      <c r="C3992">
        <f ca="1">IF(RANDBETWEEN(1,24)+SUM($A3992:B3992)&lt;14,1,0)</f>
        <v>0</v>
      </c>
      <c r="D3992">
        <f ca="1">IF(RANDBETWEEN(1,23)+SUM($A3992:C3992)&lt;14,1,0)</f>
        <v>0</v>
      </c>
      <c r="E3992">
        <f ca="1">IF(RANDBETWEEN(1,22)+SUM($A3992:D3992)&lt;14,1,0)</f>
        <v>1</v>
      </c>
      <c r="F3992">
        <f t="shared" ca="1" si="249"/>
        <v>1</v>
      </c>
      <c r="H3992">
        <f t="shared" ca="1" si="250"/>
        <v>0</v>
      </c>
      <c r="I3992">
        <f t="shared" ca="1" si="251"/>
        <v>0</v>
      </c>
    </row>
    <row r="3993" spans="1:9">
      <c r="A3993">
        <f t="shared" ca="1" si="248"/>
        <v>1</v>
      </c>
      <c r="B3993">
        <f ca="1">IF(RANDBETWEEN(1,25)+SUM($A3993:A3993)&lt;14,1,0)</f>
        <v>1</v>
      </c>
      <c r="C3993">
        <f ca="1">IF(RANDBETWEEN(1,24)+SUM($A3993:B3993)&lt;14,1,0)</f>
        <v>0</v>
      </c>
      <c r="D3993">
        <f ca="1">IF(RANDBETWEEN(1,23)+SUM($A3993:C3993)&lt;14,1,0)</f>
        <v>1</v>
      </c>
      <c r="E3993">
        <f ca="1">IF(RANDBETWEEN(1,22)+SUM($A3993:D3993)&lt;14,1,0)</f>
        <v>1</v>
      </c>
      <c r="F3993">
        <f t="shared" ca="1" si="249"/>
        <v>0</v>
      </c>
      <c r="H3993">
        <f t="shared" ca="1" si="250"/>
        <v>1</v>
      </c>
      <c r="I3993">
        <f t="shared" ca="1" si="251"/>
        <v>0</v>
      </c>
    </row>
    <row r="3994" spans="1:9">
      <c r="A3994">
        <f t="shared" ca="1" si="248"/>
        <v>1</v>
      </c>
      <c r="B3994">
        <f ca="1">IF(RANDBETWEEN(1,25)+SUM($A3994:A3994)&lt;14,1,0)</f>
        <v>1</v>
      </c>
      <c r="C3994">
        <f ca="1">IF(RANDBETWEEN(1,24)+SUM($A3994:B3994)&lt;14,1,0)</f>
        <v>0</v>
      </c>
      <c r="D3994">
        <f ca="1">IF(RANDBETWEEN(1,23)+SUM($A3994:C3994)&lt;14,1,0)</f>
        <v>0</v>
      </c>
      <c r="E3994">
        <f ca="1">IF(RANDBETWEEN(1,22)+SUM($A3994:D3994)&lt;14,1,0)</f>
        <v>1</v>
      </c>
      <c r="F3994">
        <f t="shared" ca="1" si="249"/>
        <v>1</v>
      </c>
      <c r="H3994">
        <f t="shared" ca="1" si="250"/>
        <v>0</v>
      </c>
      <c r="I3994">
        <f t="shared" ca="1" si="251"/>
        <v>0</v>
      </c>
    </row>
    <row r="3995" spans="1:9">
      <c r="A3995">
        <f t="shared" ca="1" si="248"/>
        <v>0</v>
      </c>
      <c r="B3995">
        <f ca="1">IF(RANDBETWEEN(1,25)+SUM($A3995:A3995)&lt;14,1,0)</f>
        <v>0</v>
      </c>
      <c r="C3995">
        <f ca="1">IF(RANDBETWEEN(1,24)+SUM($A3995:B3995)&lt;14,1,0)</f>
        <v>0</v>
      </c>
      <c r="D3995">
        <f ca="1">IF(RANDBETWEEN(1,23)+SUM($A3995:C3995)&lt;14,1,0)</f>
        <v>0</v>
      </c>
      <c r="E3995">
        <f ca="1">IF(RANDBETWEEN(1,22)+SUM($A3995:D3995)&lt;14,1,0)</f>
        <v>1</v>
      </c>
      <c r="F3995">
        <f t="shared" ca="1" si="249"/>
        <v>0</v>
      </c>
      <c r="H3995">
        <f t="shared" ca="1" si="250"/>
        <v>1</v>
      </c>
      <c r="I3995">
        <f t="shared" ca="1" si="251"/>
        <v>0</v>
      </c>
    </row>
    <row r="3996" spans="1:9">
      <c r="A3996">
        <f t="shared" ca="1" si="248"/>
        <v>1</v>
      </c>
      <c r="B3996">
        <f ca="1">IF(RANDBETWEEN(1,25)+SUM($A3996:A3996)&lt;14,1,0)</f>
        <v>1</v>
      </c>
      <c r="C3996">
        <f ca="1">IF(RANDBETWEEN(1,24)+SUM($A3996:B3996)&lt;14,1,0)</f>
        <v>0</v>
      </c>
      <c r="D3996">
        <f ca="1">IF(RANDBETWEEN(1,23)+SUM($A3996:C3996)&lt;14,1,0)</f>
        <v>1</v>
      </c>
      <c r="E3996">
        <f ca="1">IF(RANDBETWEEN(1,22)+SUM($A3996:D3996)&lt;14,1,0)</f>
        <v>0</v>
      </c>
      <c r="F3996">
        <f t="shared" ca="1" si="249"/>
        <v>1</v>
      </c>
      <c r="H3996">
        <f t="shared" ca="1" si="250"/>
        <v>0</v>
      </c>
      <c r="I3996">
        <f t="shared" ca="1" si="251"/>
        <v>0</v>
      </c>
    </row>
    <row r="3997" spans="1:9">
      <c r="A3997">
        <f t="shared" ca="1" si="248"/>
        <v>1</v>
      </c>
      <c r="B3997">
        <f ca="1">IF(RANDBETWEEN(1,25)+SUM($A3997:A3997)&lt;14,1,0)</f>
        <v>1</v>
      </c>
      <c r="C3997">
        <f ca="1">IF(RANDBETWEEN(1,24)+SUM($A3997:B3997)&lt;14,1,0)</f>
        <v>1</v>
      </c>
      <c r="D3997">
        <f ca="1">IF(RANDBETWEEN(1,23)+SUM($A3997:C3997)&lt;14,1,0)</f>
        <v>1</v>
      </c>
      <c r="E3997">
        <f ca="1">IF(RANDBETWEEN(1,22)+SUM($A3997:D3997)&lt;14,1,0)</f>
        <v>0</v>
      </c>
      <c r="F3997">
        <f t="shared" ca="1" si="249"/>
        <v>0</v>
      </c>
      <c r="H3997">
        <f t="shared" ca="1" si="250"/>
        <v>1</v>
      </c>
      <c r="I3997">
        <f t="shared" ca="1" si="251"/>
        <v>0</v>
      </c>
    </row>
    <row r="3998" spans="1:9">
      <c r="A3998">
        <f t="shared" ca="1" si="248"/>
        <v>0</v>
      </c>
      <c r="B3998">
        <f ca="1">IF(RANDBETWEEN(1,25)+SUM($A3998:A3998)&lt;14,1,0)</f>
        <v>1</v>
      </c>
      <c r="C3998">
        <f ca="1">IF(RANDBETWEEN(1,24)+SUM($A3998:B3998)&lt;14,1,0)</f>
        <v>1</v>
      </c>
      <c r="D3998">
        <f ca="1">IF(RANDBETWEEN(1,23)+SUM($A3998:C3998)&lt;14,1,0)</f>
        <v>0</v>
      </c>
      <c r="E3998">
        <f ca="1">IF(RANDBETWEEN(1,22)+SUM($A3998:D3998)&lt;14,1,0)</f>
        <v>1</v>
      </c>
      <c r="F3998">
        <f t="shared" ca="1" si="249"/>
        <v>1</v>
      </c>
      <c r="H3998">
        <f t="shared" ca="1" si="250"/>
        <v>0</v>
      </c>
      <c r="I3998">
        <f t="shared" ca="1" si="251"/>
        <v>0</v>
      </c>
    </row>
    <row r="3999" spans="1:9">
      <c r="A3999">
        <f t="shared" ca="1" si="248"/>
        <v>1</v>
      </c>
      <c r="B3999">
        <f ca="1">IF(RANDBETWEEN(1,25)+SUM($A3999:A3999)&lt;14,1,0)</f>
        <v>0</v>
      </c>
      <c r="C3999">
        <f ca="1">IF(RANDBETWEEN(1,24)+SUM($A3999:B3999)&lt;14,1,0)</f>
        <v>0</v>
      </c>
      <c r="D3999">
        <f ca="1">IF(RANDBETWEEN(1,23)+SUM($A3999:C3999)&lt;14,1,0)</f>
        <v>0</v>
      </c>
      <c r="E3999">
        <f ca="1">IF(RANDBETWEEN(1,22)+SUM($A3999:D3999)&lt;14,1,0)</f>
        <v>0</v>
      </c>
      <c r="F3999">
        <f t="shared" ca="1" si="249"/>
        <v>0</v>
      </c>
      <c r="H3999">
        <f t="shared" ca="1" si="250"/>
        <v>1</v>
      </c>
      <c r="I3999">
        <f t="shared" ca="1" si="251"/>
        <v>0</v>
      </c>
    </row>
    <row r="4000" spans="1:9">
      <c r="A4000">
        <f t="shared" ca="1" si="248"/>
        <v>1</v>
      </c>
      <c r="B4000">
        <f ca="1">IF(RANDBETWEEN(1,25)+SUM($A4000:A4000)&lt;14,1,0)</f>
        <v>0</v>
      </c>
      <c r="C4000">
        <f ca="1">IF(RANDBETWEEN(1,24)+SUM($A4000:B4000)&lt;14,1,0)</f>
        <v>0</v>
      </c>
      <c r="D4000">
        <f ca="1">IF(RANDBETWEEN(1,23)+SUM($A4000:C4000)&lt;14,1,0)</f>
        <v>0</v>
      </c>
      <c r="E4000">
        <f ca="1">IF(RANDBETWEEN(1,22)+SUM($A4000:D4000)&lt;14,1,0)</f>
        <v>0</v>
      </c>
      <c r="F4000">
        <f t="shared" ca="1" si="249"/>
        <v>0</v>
      </c>
      <c r="H4000">
        <f t="shared" ca="1" si="250"/>
        <v>1</v>
      </c>
      <c r="I4000">
        <f t="shared" ca="1" si="251"/>
        <v>0</v>
      </c>
    </row>
    <row r="4001" spans="1:9">
      <c r="A4001">
        <f t="shared" ca="1" si="248"/>
        <v>1</v>
      </c>
      <c r="B4001">
        <f ca="1">IF(RANDBETWEEN(1,25)+SUM($A4001:A4001)&lt;14,1,0)</f>
        <v>0</v>
      </c>
      <c r="C4001">
        <f ca="1">IF(RANDBETWEEN(1,24)+SUM($A4001:B4001)&lt;14,1,0)</f>
        <v>1</v>
      </c>
      <c r="D4001">
        <f ca="1">IF(RANDBETWEEN(1,23)+SUM($A4001:C4001)&lt;14,1,0)</f>
        <v>1</v>
      </c>
      <c r="E4001">
        <f ca="1">IF(RANDBETWEEN(1,22)+SUM($A4001:D4001)&lt;14,1,0)</f>
        <v>0</v>
      </c>
      <c r="F4001">
        <f t="shared" ca="1" si="249"/>
        <v>1</v>
      </c>
      <c r="H4001">
        <f t="shared" ca="1" si="250"/>
        <v>0</v>
      </c>
      <c r="I4001">
        <f t="shared" ca="1" si="251"/>
        <v>0</v>
      </c>
    </row>
    <row r="4002" spans="1:9">
      <c r="A4002">
        <f t="shared" ca="1" si="248"/>
        <v>1</v>
      </c>
      <c r="B4002">
        <f ca="1">IF(RANDBETWEEN(1,25)+SUM($A4002:A4002)&lt;14,1,0)</f>
        <v>1</v>
      </c>
      <c r="C4002">
        <f ca="1">IF(RANDBETWEEN(1,24)+SUM($A4002:B4002)&lt;14,1,0)</f>
        <v>0</v>
      </c>
      <c r="D4002">
        <f ca="1">IF(RANDBETWEEN(1,23)+SUM($A4002:C4002)&lt;14,1,0)</f>
        <v>1</v>
      </c>
      <c r="E4002">
        <f ca="1">IF(RANDBETWEEN(1,22)+SUM($A4002:D4002)&lt;14,1,0)</f>
        <v>0</v>
      </c>
      <c r="F4002">
        <f t="shared" ca="1" si="249"/>
        <v>1</v>
      </c>
      <c r="H4002">
        <f t="shared" ca="1" si="250"/>
        <v>0</v>
      </c>
      <c r="I4002">
        <f t="shared" ca="1" si="251"/>
        <v>0</v>
      </c>
    </row>
    <row r="4003" spans="1:9">
      <c r="A4003">
        <f t="shared" ca="1" si="248"/>
        <v>0</v>
      </c>
      <c r="B4003">
        <f ca="1">IF(RANDBETWEEN(1,25)+SUM($A4003:A4003)&lt;14,1,0)</f>
        <v>0</v>
      </c>
      <c r="C4003">
        <f ca="1">IF(RANDBETWEEN(1,24)+SUM($A4003:B4003)&lt;14,1,0)</f>
        <v>0</v>
      </c>
      <c r="D4003">
        <f ca="1">IF(RANDBETWEEN(1,23)+SUM($A4003:C4003)&lt;14,1,0)</f>
        <v>1</v>
      </c>
      <c r="E4003">
        <f ca="1">IF(RANDBETWEEN(1,22)+SUM($A4003:D4003)&lt;14,1,0)</f>
        <v>0</v>
      </c>
      <c r="F4003">
        <f t="shared" ca="1" si="249"/>
        <v>0</v>
      </c>
      <c r="H4003">
        <f t="shared" ca="1" si="250"/>
        <v>1</v>
      </c>
      <c r="I4003">
        <f t="shared" ca="1" si="251"/>
        <v>0</v>
      </c>
    </row>
    <row r="4004" spans="1:9">
      <c r="A4004">
        <f t="shared" ca="1" si="248"/>
        <v>0</v>
      </c>
      <c r="B4004">
        <f ca="1">IF(RANDBETWEEN(1,25)+SUM($A4004:A4004)&lt;14,1,0)</f>
        <v>1</v>
      </c>
      <c r="C4004">
        <f ca="1">IF(RANDBETWEEN(1,24)+SUM($A4004:B4004)&lt;14,1,0)</f>
        <v>0</v>
      </c>
      <c r="D4004">
        <f ca="1">IF(RANDBETWEEN(1,23)+SUM($A4004:C4004)&lt;14,1,0)</f>
        <v>1</v>
      </c>
      <c r="E4004">
        <f ca="1">IF(RANDBETWEEN(1,22)+SUM($A4004:D4004)&lt;14,1,0)</f>
        <v>1</v>
      </c>
      <c r="F4004">
        <f t="shared" ca="1" si="249"/>
        <v>1</v>
      </c>
      <c r="H4004">
        <f t="shared" ca="1" si="250"/>
        <v>0</v>
      </c>
      <c r="I4004">
        <f t="shared" ca="1" si="251"/>
        <v>0</v>
      </c>
    </row>
    <row r="4005" spans="1:9">
      <c r="A4005">
        <f t="shared" ca="1" si="248"/>
        <v>1</v>
      </c>
      <c r="B4005">
        <f ca="1">IF(RANDBETWEEN(1,25)+SUM($A4005:A4005)&lt;14,1,0)</f>
        <v>0</v>
      </c>
      <c r="C4005">
        <f ca="1">IF(RANDBETWEEN(1,24)+SUM($A4005:B4005)&lt;14,1,0)</f>
        <v>1</v>
      </c>
      <c r="D4005">
        <f ca="1">IF(RANDBETWEEN(1,23)+SUM($A4005:C4005)&lt;14,1,0)</f>
        <v>0</v>
      </c>
      <c r="E4005">
        <f ca="1">IF(RANDBETWEEN(1,22)+SUM($A4005:D4005)&lt;14,1,0)</f>
        <v>0</v>
      </c>
      <c r="F4005">
        <f t="shared" ca="1" si="249"/>
        <v>1</v>
      </c>
      <c r="H4005">
        <f t="shared" ca="1" si="250"/>
        <v>0</v>
      </c>
      <c r="I4005">
        <f t="shared" ca="1" si="251"/>
        <v>0</v>
      </c>
    </row>
    <row r="4006" spans="1:9">
      <c r="A4006">
        <f t="shared" ca="1" si="248"/>
        <v>0</v>
      </c>
      <c r="B4006">
        <f ca="1">IF(RANDBETWEEN(1,25)+SUM($A4006:A4006)&lt;14,1,0)</f>
        <v>1</v>
      </c>
      <c r="C4006">
        <f ca="1">IF(RANDBETWEEN(1,24)+SUM($A4006:B4006)&lt;14,1,0)</f>
        <v>1</v>
      </c>
      <c r="D4006">
        <f ca="1">IF(RANDBETWEEN(1,23)+SUM($A4006:C4006)&lt;14,1,0)</f>
        <v>0</v>
      </c>
      <c r="E4006">
        <f ca="1">IF(RANDBETWEEN(1,22)+SUM($A4006:D4006)&lt;14,1,0)</f>
        <v>0</v>
      </c>
      <c r="F4006">
        <f t="shared" ca="1" si="249"/>
        <v>1</v>
      </c>
      <c r="H4006">
        <f t="shared" ca="1" si="250"/>
        <v>0</v>
      </c>
      <c r="I4006">
        <f t="shared" ca="1" si="251"/>
        <v>0</v>
      </c>
    </row>
    <row r="4007" spans="1:9">
      <c r="A4007">
        <f t="shared" ca="1" si="248"/>
        <v>0</v>
      </c>
      <c r="B4007">
        <f ca="1">IF(RANDBETWEEN(1,25)+SUM($A4007:A4007)&lt;14,1,0)</f>
        <v>1</v>
      </c>
      <c r="C4007">
        <f ca="1">IF(RANDBETWEEN(1,24)+SUM($A4007:B4007)&lt;14,1,0)</f>
        <v>0</v>
      </c>
      <c r="D4007">
        <f ca="1">IF(RANDBETWEEN(1,23)+SUM($A4007:C4007)&lt;14,1,0)</f>
        <v>1</v>
      </c>
      <c r="E4007">
        <f ca="1">IF(RANDBETWEEN(1,22)+SUM($A4007:D4007)&lt;14,1,0)</f>
        <v>0</v>
      </c>
      <c r="F4007">
        <f t="shared" ca="1" si="249"/>
        <v>1</v>
      </c>
      <c r="H4007">
        <f t="shared" ca="1" si="250"/>
        <v>0</v>
      </c>
      <c r="I4007">
        <f t="shared" ca="1" si="251"/>
        <v>0</v>
      </c>
    </row>
    <row r="4008" spans="1:9">
      <c r="A4008">
        <f t="shared" ca="1" si="248"/>
        <v>1</v>
      </c>
      <c r="B4008">
        <f ca="1">IF(RANDBETWEEN(1,25)+SUM($A4008:A4008)&lt;14,1,0)</f>
        <v>1</v>
      </c>
      <c r="C4008">
        <f ca="1">IF(RANDBETWEEN(1,24)+SUM($A4008:B4008)&lt;14,1,0)</f>
        <v>0</v>
      </c>
      <c r="D4008">
        <f ca="1">IF(RANDBETWEEN(1,23)+SUM($A4008:C4008)&lt;14,1,0)</f>
        <v>1</v>
      </c>
      <c r="E4008">
        <f ca="1">IF(RANDBETWEEN(1,22)+SUM($A4008:D4008)&lt;14,1,0)</f>
        <v>0</v>
      </c>
      <c r="F4008">
        <f t="shared" ca="1" si="249"/>
        <v>1</v>
      </c>
      <c r="H4008">
        <f t="shared" ca="1" si="250"/>
        <v>0</v>
      </c>
      <c r="I4008">
        <f t="shared" ca="1" si="251"/>
        <v>0</v>
      </c>
    </row>
    <row r="4009" spans="1:9">
      <c r="A4009">
        <f t="shared" ca="1" si="248"/>
        <v>1</v>
      </c>
      <c r="B4009">
        <f ca="1">IF(RANDBETWEEN(1,25)+SUM($A4009:A4009)&lt;14,1,0)</f>
        <v>1</v>
      </c>
      <c r="C4009">
        <f ca="1">IF(RANDBETWEEN(1,24)+SUM($A4009:B4009)&lt;14,1,0)</f>
        <v>0</v>
      </c>
      <c r="D4009">
        <f ca="1">IF(RANDBETWEEN(1,23)+SUM($A4009:C4009)&lt;14,1,0)</f>
        <v>0</v>
      </c>
      <c r="E4009">
        <f ca="1">IF(RANDBETWEEN(1,22)+SUM($A4009:D4009)&lt;14,1,0)</f>
        <v>1</v>
      </c>
      <c r="F4009">
        <f t="shared" ca="1" si="249"/>
        <v>1</v>
      </c>
      <c r="H4009">
        <f t="shared" ca="1" si="250"/>
        <v>0</v>
      </c>
      <c r="I4009">
        <f t="shared" ca="1" si="251"/>
        <v>0</v>
      </c>
    </row>
    <row r="4010" spans="1:9">
      <c r="A4010">
        <f t="shared" ca="1" si="248"/>
        <v>0</v>
      </c>
      <c r="B4010">
        <f ca="1">IF(RANDBETWEEN(1,25)+SUM($A4010:A4010)&lt;14,1,0)</f>
        <v>0</v>
      </c>
      <c r="C4010">
        <f ca="1">IF(RANDBETWEEN(1,24)+SUM($A4010:B4010)&lt;14,1,0)</f>
        <v>0</v>
      </c>
      <c r="D4010">
        <f ca="1">IF(RANDBETWEEN(1,23)+SUM($A4010:C4010)&lt;14,1,0)</f>
        <v>1</v>
      </c>
      <c r="E4010">
        <f ca="1">IF(RANDBETWEEN(1,22)+SUM($A4010:D4010)&lt;14,1,0)</f>
        <v>1</v>
      </c>
      <c r="F4010">
        <f t="shared" ca="1" si="249"/>
        <v>1</v>
      </c>
      <c r="H4010">
        <f t="shared" ca="1" si="250"/>
        <v>0</v>
      </c>
      <c r="I4010">
        <f t="shared" ca="1" si="251"/>
        <v>0</v>
      </c>
    </row>
    <row r="4011" spans="1:9">
      <c r="A4011">
        <f t="shared" ca="1" si="248"/>
        <v>1</v>
      </c>
      <c r="B4011">
        <f ca="1">IF(RANDBETWEEN(1,25)+SUM($A4011:A4011)&lt;14,1,0)</f>
        <v>1</v>
      </c>
      <c r="C4011">
        <f ca="1">IF(RANDBETWEEN(1,24)+SUM($A4011:B4011)&lt;14,1,0)</f>
        <v>1</v>
      </c>
      <c r="D4011">
        <f ca="1">IF(RANDBETWEEN(1,23)+SUM($A4011:C4011)&lt;14,1,0)</f>
        <v>0</v>
      </c>
      <c r="E4011">
        <f ca="1">IF(RANDBETWEEN(1,22)+SUM($A4011:D4011)&lt;14,1,0)</f>
        <v>0</v>
      </c>
      <c r="F4011">
        <f t="shared" ca="1" si="249"/>
        <v>1</v>
      </c>
      <c r="H4011">
        <f t="shared" ca="1" si="250"/>
        <v>0</v>
      </c>
      <c r="I4011">
        <f t="shared" ca="1" si="251"/>
        <v>0</v>
      </c>
    </row>
    <row r="4012" spans="1:9">
      <c r="A4012">
        <f t="shared" ca="1" si="248"/>
        <v>0</v>
      </c>
      <c r="B4012">
        <f ca="1">IF(RANDBETWEEN(1,25)+SUM($A4012:A4012)&lt;14,1,0)</f>
        <v>1</v>
      </c>
      <c r="C4012">
        <f ca="1">IF(RANDBETWEEN(1,24)+SUM($A4012:B4012)&lt;14,1,0)</f>
        <v>1</v>
      </c>
      <c r="D4012">
        <f ca="1">IF(RANDBETWEEN(1,23)+SUM($A4012:C4012)&lt;14,1,0)</f>
        <v>0</v>
      </c>
      <c r="E4012">
        <f ca="1">IF(RANDBETWEEN(1,22)+SUM($A4012:D4012)&lt;14,1,0)</f>
        <v>1</v>
      </c>
      <c r="F4012">
        <f t="shared" ca="1" si="249"/>
        <v>1</v>
      </c>
      <c r="H4012">
        <f t="shared" ca="1" si="250"/>
        <v>0</v>
      </c>
      <c r="I4012">
        <f t="shared" ca="1" si="251"/>
        <v>0</v>
      </c>
    </row>
    <row r="4013" spans="1:9">
      <c r="A4013">
        <f t="shared" ca="1" si="248"/>
        <v>1</v>
      </c>
      <c r="B4013">
        <f ca="1">IF(RANDBETWEEN(1,25)+SUM($A4013:A4013)&lt;14,1,0)</f>
        <v>1</v>
      </c>
      <c r="C4013">
        <f ca="1">IF(RANDBETWEEN(1,24)+SUM($A4013:B4013)&lt;14,1,0)</f>
        <v>0</v>
      </c>
      <c r="D4013">
        <f ca="1">IF(RANDBETWEEN(1,23)+SUM($A4013:C4013)&lt;14,1,0)</f>
        <v>1</v>
      </c>
      <c r="E4013">
        <f ca="1">IF(RANDBETWEEN(1,22)+SUM($A4013:D4013)&lt;14,1,0)</f>
        <v>1</v>
      </c>
      <c r="F4013">
        <f t="shared" ca="1" si="249"/>
        <v>0</v>
      </c>
      <c r="H4013">
        <f t="shared" ca="1" si="250"/>
        <v>1</v>
      </c>
      <c r="I4013">
        <f t="shared" ca="1" si="251"/>
        <v>0</v>
      </c>
    </row>
    <row r="4014" spans="1:9">
      <c r="A4014">
        <f t="shared" ca="1" si="248"/>
        <v>0</v>
      </c>
      <c r="B4014">
        <f ca="1">IF(RANDBETWEEN(1,25)+SUM($A4014:A4014)&lt;14,1,0)</f>
        <v>0</v>
      </c>
      <c r="C4014">
        <f ca="1">IF(RANDBETWEEN(1,24)+SUM($A4014:B4014)&lt;14,1,0)</f>
        <v>1</v>
      </c>
      <c r="D4014">
        <f ca="1">IF(RANDBETWEEN(1,23)+SUM($A4014:C4014)&lt;14,1,0)</f>
        <v>0</v>
      </c>
      <c r="E4014">
        <f ca="1">IF(RANDBETWEEN(1,22)+SUM($A4014:D4014)&lt;14,1,0)</f>
        <v>1</v>
      </c>
      <c r="F4014">
        <f t="shared" ca="1" si="249"/>
        <v>1</v>
      </c>
      <c r="H4014">
        <f t="shared" ca="1" si="250"/>
        <v>0</v>
      </c>
      <c r="I4014">
        <f t="shared" ca="1" si="251"/>
        <v>0</v>
      </c>
    </row>
    <row r="4015" spans="1:9">
      <c r="A4015">
        <f t="shared" ca="1" si="248"/>
        <v>0</v>
      </c>
      <c r="B4015">
        <f ca="1">IF(RANDBETWEEN(1,25)+SUM($A4015:A4015)&lt;14,1,0)</f>
        <v>1</v>
      </c>
      <c r="C4015">
        <f ca="1">IF(RANDBETWEEN(1,24)+SUM($A4015:B4015)&lt;14,1,0)</f>
        <v>0</v>
      </c>
      <c r="D4015">
        <f ca="1">IF(RANDBETWEEN(1,23)+SUM($A4015:C4015)&lt;14,1,0)</f>
        <v>0</v>
      </c>
      <c r="E4015">
        <f ca="1">IF(RANDBETWEEN(1,22)+SUM($A4015:D4015)&lt;14,1,0)</f>
        <v>0</v>
      </c>
      <c r="F4015">
        <f t="shared" ca="1" si="249"/>
        <v>0</v>
      </c>
      <c r="H4015">
        <f t="shared" ca="1" si="250"/>
        <v>1</v>
      </c>
      <c r="I4015">
        <f t="shared" ca="1" si="251"/>
        <v>0</v>
      </c>
    </row>
    <row r="4016" spans="1:9">
      <c r="A4016">
        <f t="shared" ca="1" si="248"/>
        <v>1</v>
      </c>
      <c r="B4016">
        <f ca="1">IF(RANDBETWEEN(1,25)+SUM($A4016:A4016)&lt;14,1,0)</f>
        <v>1</v>
      </c>
      <c r="C4016">
        <f ca="1">IF(RANDBETWEEN(1,24)+SUM($A4016:B4016)&lt;14,1,0)</f>
        <v>0</v>
      </c>
      <c r="D4016">
        <f ca="1">IF(RANDBETWEEN(1,23)+SUM($A4016:C4016)&lt;14,1,0)</f>
        <v>0</v>
      </c>
      <c r="E4016">
        <f ca="1">IF(RANDBETWEEN(1,22)+SUM($A4016:D4016)&lt;14,1,0)</f>
        <v>1</v>
      </c>
      <c r="F4016">
        <f t="shared" ca="1" si="249"/>
        <v>1</v>
      </c>
      <c r="H4016">
        <f t="shared" ca="1" si="250"/>
        <v>0</v>
      </c>
      <c r="I4016">
        <f t="shared" ca="1" si="251"/>
        <v>0</v>
      </c>
    </row>
    <row r="4017" spans="1:9">
      <c r="A4017">
        <f t="shared" ca="1" si="248"/>
        <v>1</v>
      </c>
      <c r="B4017">
        <f ca="1">IF(RANDBETWEEN(1,25)+SUM($A4017:A4017)&lt;14,1,0)</f>
        <v>1</v>
      </c>
      <c r="C4017">
        <f ca="1">IF(RANDBETWEEN(1,24)+SUM($A4017:B4017)&lt;14,1,0)</f>
        <v>0</v>
      </c>
      <c r="D4017">
        <f ca="1">IF(RANDBETWEEN(1,23)+SUM($A4017:C4017)&lt;14,1,0)</f>
        <v>0</v>
      </c>
      <c r="E4017">
        <f ca="1">IF(RANDBETWEEN(1,22)+SUM($A4017:D4017)&lt;14,1,0)</f>
        <v>0</v>
      </c>
      <c r="F4017">
        <f t="shared" ca="1" si="249"/>
        <v>1</v>
      </c>
      <c r="H4017">
        <f t="shared" ca="1" si="250"/>
        <v>0</v>
      </c>
      <c r="I4017">
        <f t="shared" ca="1" si="251"/>
        <v>0</v>
      </c>
    </row>
    <row r="4018" spans="1:9">
      <c r="A4018">
        <f t="shared" ca="1" si="248"/>
        <v>0</v>
      </c>
      <c r="B4018">
        <f ca="1">IF(RANDBETWEEN(1,25)+SUM($A4018:A4018)&lt;14,1,0)</f>
        <v>0</v>
      </c>
      <c r="C4018">
        <f ca="1">IF(RANDBETWEEN(1,24)+SUM($A4018:B4018)&lt;14,1,0)</f>
        <v>0</v>
      </c>
      <c r="D4018">
        <f ca="1">IF(RANDBETWEEN(1,23)+SUM($A4018:C4018)&lt;14,1,0)</f>
        <v>1</v>
      </c>
      <c r="E4018">
        <f ca="1">IF(RANDBETWEEN(1,22)+SUM($A4018:D4018)&lt;14,1,0)</f>
        <v>1</v>
      </c>
      <c r="F4018">
        <f t="shared" ca="1" si="249"/>
        <v>1</v>
      </c>
      <c r="H4018">
        <f t="shared" ca="1" si="250"/>
        <v>0</v>
      </c>
      <c r="I4018">
        <f t="shared" ca="1" si="251"/>
        <v>0</v>
      </c>
    </row>
    <row r="4019" spans="1:9">
      <c r="A4019">
        <f t="shared" ca="1" si="248"/>
        <v>1</v>
      </c>
      <c r="B4019">
        <f ca="1">IF(RANDBETWEEN(1,25)+SUM($A4019:A4019)&lt;14,1,0)</f>
        <v>1</v>
      </c>
      <c r="C4019">
        <f ca="1">IF(RANDBETWEEN(1,24)+SUM($A4019:B4019)&lt;14,1,0)</f>
        <v>1</v>
      </c>
      <c r="D4019">
        <f ca="1">IF(RANDBETWEEN(1,23)+SUM($A4019:C4019)&lt;14,1,0)</f>
        <v>1</v>
      </c>
      <c r="E4019">
        <f ca="1">IF(RANDBETWEEN(1,22)+SUM($A4019:D4019)&lt;14,1,0)</f>
        <v>1</v>
      </c>
      <c r="F4019">
        <f t="shared" ca="1" si="249"/>
        <v>0</v>
      </c>
      <c r="H4019">
        <f t="shared" ca="1" si="250"/>
        <v>0</v>
      </c>
      <c r="I4019">
        <f t="shared" ca="1" si="251"/>
        <v>1</v>
      </c>
    </row>
    <row r="4020" spans="1:9">
      <c r="A4020">
        <f t="shared" ca="1" si="248"/>
        <v>1</v>
      </c>
      <c r="B4020">
        <f ca="1">IF(RANDBETWEEN(1,25)+SUM($A4020:A4020)&lt;14,1,0)</f>
        <v>0</v>
      </c>
      <c r="C4020">
        <f ca="1">IF(RANDBETWEEN(1,24)+SUM($A4020:B4020)&lt;14,1,0)</f>
        <v>0</v>
      </c>
      <c r="D4020">
        <f ca="1">IF(RANDBETWEEN(1,23)+SUM($A4020:C4020)&lt;14,1,0)</f>
        <v>0</v>
      </c>
      <c r="E4020">
        <f ca="1">IF(RANDBETWEEN(1,22)+SUM($A4020:D4020)&lt;14,1,0)</f>
        <v>0</v>
      </c>
      <c r="F4020">
        <f t="shared" ca="1" si="249"/>
        <v>0</v>
      </c>
      <c r="H4020">
        <f t="shared" ca="1" si="250"/>
        <v>1</v>
      </c>
      <c r="I4020">
        <f t="shared" ca="1" si="251"/>
        <v>0</v>
      </c>
    </row>
    <row r="4021" spans="1:9">
      <c r="A4021">
        <f t="shared" ca="1" si="248"/>
        <v>1</v>
      </c>
      <c r="B4021">
        <f ca="1">IF(RANDBETWEEN(1,25)+SUM($A4021:A4021)&lt;14,1,0)</f>
        <v>1</v>
      </c>
      <c r="C4021">
        <f ca="1">IF(RANDBETWEEN(1,24)+SUM($A4021:B4021)&lt;14,1,0)</f>
        <v>0</v>
      </c>
      <c r="D4021">
        <f ca="1">IF(RANDBETWEEN(1,23)+SUM($A4021:C4021)&lt;14,1,0)</f>
        <v>0</v>
      </c>
      <c r="E4021">
        <f ca="1">IF(RANDBETWEEN(1,22)+SUM($A4021:D4021)&lt;14,1,0)</f>
        <v>1</v>
      </c>
      <c r="F4021">
        <f t="shared" ca="1" si="249"/>
        <v>1</v>
      </c>
      <c r="H4021">
        <f t="shared" ca="1" si="250"/>
        <v>0</v>
      </c>
      <c r="I4021">
        <f t="shared" ca="1" si="251"/>
        <v>0</v>
      </c>
    </row>
    <row r="4022" spans="1:9">
      <c r="A4022">
        <f t="shared" ca="1" si="248"/>
        <v>0</v>
      </c>
      <c r="B4022">
        <f ca="1">IF(RANDBETWEEN(1,25)+SUM($A4022:A4022)&lt;14,1,0)</f>
        <v>0</v>
      </c>
      <c r="C4022">
        <f ca="1">IF(RANDBETWEEN(1,24)+SUM($A4022:B4022)&lt;14,1,0)</f>
        <v>1</v>
      </c>
      <c r="D4022">
        <f ca="1">IF(RANDBETWEEN(1,23)+SUM($A4022:C4022)&lt;14,1,0)</f>
        <v>0</v>
      </c>
      <c r="E4022">
        <f ca="1">IF(RANDBETWEEN(1,22)+SUM($A4022:D4022)&lt;14,1,0)</f>
        <v>1</v>
      </c>
      <c r="F4022">
        <f t="shared" ca="1" si="249"/>
        <v>1</v>
      </c>
      <c r="H4022">
        <f t="shared" ca="1" si="250"/>
        <v>0</v>
      </c>
      <c r="I4022">
        <f t="shared" ca="1" si="251"/>
        <v>0</v>
      </c>
    </row>
    <row r="4023" spans="1:9">
      <c r="A4023">
        <f t="shared" ca="1" si="248"/>
        <v>0</v>
      </c>
      <c r="B4023">
        <f ca="1">IF(RANDBETWEEN(1,25)+SUM($A4023:A4023)&lt;14,1,0)</f>
        <v>0</v>
      </c>
      <c r="C4023">
        <f ca="1">IF(RANDBETWEEN(1,24)+SUM($A4023:B4023)&lt;14,1,0)</f>
        <v>1</v>
      </c>
      <c r="D4023">
        <f ca="1">IF(RANDBETWEEN(1,23)+SUM($A4023:C4023)&lt;14,1,0)</f>
        <v>0</v>
      </c>
      <c r="E4023">
        <f ca="1">IF(RANDBETWEEN(1,22)+SUM($A4023:D4023)&lt;14,1,0)</f>
        <v>1</v>
      </c>
      <c r="F4023">
        <f t="shared" ca="1" si="249"/>
        <v>1</v>
      </c>
      <c r="H4023">
        <f t="shared" ca="1" si="250"/>
        <v>0</v>
      </c>
      <c r="I4023">
        <f t="shared" ca="1" si="251"/>
        <v>0</v>
      </c>
    </row>
    <row r="4024" spans="1:9">
      <c r="A4024">
        <f t="shared" ca="1" si="248"/>
        <v>1</v>
      </c>
      <c r="B4024">
        <f ca="1">IF(RANDBETWEEN(1,25)+SUM($A4024:A4024)&lt;14,1,0)</f>
        <v>1</v>
      </c>
      <c r="C4024">
        <f ca="1">IF(RANDBETWEEN(1,24)+SUM($A4024:B4024)&lt;14,1,0)</f>
        <v>1</v>
      </c>
      <c r="D4024">
        <f ca="1">IF(RANDBETWEEN(1,23)+SUM($A4024:C4024)&lt;14,1,0)</f>
        <v>0</v>
      </c>
      <c r="E4024">
        <f ca="1">IF(RANDBETWEEN(1,22)+SUM($A4024:D4024)&lt;14,1,0)</f>
        <v>1</v>
      </c>
      <c r="F4024">
        <f t="shared" ca="1" si="249"/>
        <v>0</v>
      </c>
      <c r="H4024">
        <f t="shared" ca="1" si="250"/>
        <v>1</v>
      </c>
      <c r="I4024">
        <f t="shared" ca="1" si="251"/>
        <v>0</v>
      </c>
    </row>
    <row r="4025" spans="1:9">
      <c r="A4025">
        <f t="shared" ca="1" si="248"/>
        <v>0</v>
      </c>
      <c r="B4025">
        <f ca="1">IF(RANDBETWEEN(1,25)+SUM($A4025:A4025)&lt;14,1,0)</f>
        <v>0</v>
      </c>
      <c r="C4025">
        <f ca="1">IF(RANDBETWEEN(1,24)+SUM($A4025:B4025)&lt;14,1,0)</f>
        <v>1</v>
      </c>
      <c r="D4025">
        <f ca="1">IF(RANDBETWEEN(1,23)+SUM($A4025:C4025)&lt;14,1,0)</f>
        <v>1</v>
      </c>
      <c r="E4025">
        <f ca="1">IF(RANDBETWEEN(1,22)+SUM($A4025:D4025)&lt;14,1,0)</f>
        <v>0</v>
      </c>
      <c r="F4025">
        <f t="shared" ca="1" si="249"/>
        <v>1</v>
      </c>
      <c r="H4025">
        <f t="shared" ca="1" si="250"/>
        <v>0</v>
      </c>
      <c r="I4025">
        <f t="shared" ca="1" si="251"/>
        <v>0</v>
      </c>
    </row>
    <row r="4026" spans="1:9">
      <c r="A4026">
        <f t="shared" ca="1" si="248"/>
        <v>0</v>
      </c>
      <c r="B4026">
        <f ca="1">IF(RANDBETWEEN(1,25)+SUM($A4026:A4026)&lt;14,1,0)</f>
        <v>0</v>
      </c>
      <c r="C4026">
        <f ca="1">IF(RANDBETWEEN(1,24)+SUM($A4026:B4026)&lt;14,1,0)</f>
        <v>1</v>
      </c>
      <c r="D4026">
        <f ca="1">IF(RANDBETWEEN(1,23)+SUM($A4026:C4026)&lt;14,1,0)</f>
        <v>1</v>
      </c>
      <c r="E4026">
        <f ca="1">IF(RANDBETWEEN(1,22)+SUM($A4026:D4026)&lt;14,1,0)</f>
        <v>0</v>
      </c>
      <c r="F4026">
        <f t="shared" ca="1" si="249"/>
        <v>1</v>
      </c>
      <c r="H4026">
        <f t="shared" ca="1" si="250"/>
        <v>0</v>
      </c>
      <c r="I4026">
        <f t="shared" ca="1" si="251"/>
        <v>0</v>
      </c>
    </row>
    <row r="4027" spans="1:9">
      <c r="A4027">
        <f t="shared" ca="1" si="248"/>
        <v>0</v>
      </c>
      <c r="B4027">
        <f ca="1">IF(RANDBETWEEN(1,25)+SUM($A4027:A4027)&lt;14,1,0)</f>
        <v>1</v>
      </c>
      <c r="C4027">
        <f ca="1">IF(RANDBETWEEN(1,24)+SUM($A4027:B4027)&lt;14,1,0)</f>
        <v>0</v>
      </c>
      <c r="D4027">
        <f ca="1">IF(RANDBETWEEN(1,23)+SUM($A4027:C4027)&lt;14,1,0)</f>
        <v>1</v>
      </c>
      <c r="E4027">
        <f ca="1">IF(RANDBETWEEN(1,22)+SUM($A4027:D4027)&lt;14,1,0)</f>
        <v>0</v>
      </c>
      <c r="F4027">
        <f t="shared" ca="1" si="249"/>
        <v>1</v>
      </c>
      <c r="H4027">
        <f t="shared" ca="1" si="250"/>
        <v>0</v>
      </c>
      <c r="I4027">
        <f t="shared" ca="1" si="251"/>
        <v>0</v>
      </c>
    </row>
    <row r="4028" spans="1:9">
      <c r="A4028">
        <f t="shared" ca="1" si="248"/>
        <v>0</v>
      </c>
      <c r="B4028">
        <f ca="1">IF(RANDBETWEEN(1,25)+SUM($A4028:A4028)&lt;14,1,0)</f>
        <v>0</v>
      </c>
      <c r="C4028">
        <f ca="1">IF(RANDBETWEEN(1,24)+SUM($A4028:B4028)&lt;14,1,0)</f>
        <v>0</v>
      </c>
      <c r="D4028">
        <f ca="1">IF(RANDBETWEEN(1,23)+SUM($A4028:C4028)&lt;14,1,0)</f>
        <v>0</v>
      </c>
      <c r="E4028">
        <f ca="1">IF(RANDBETWEEN(1,22)+SUM($A4028:D4028)&lt;14,1,0)</f>
        <v>1</v>
      </c>
      <c r="F4028">
        <f t="shared" ca="1" si="249"/>
        <v>0</v>
      </c>
      <c r="H4028">
        <f t="shared" ca="1" si="250"/>
        <v>1</v>
      </c>
      <c r="I4028">
        <f t="shared" ca="1" si="251"/>
        <v>0</v>
      </c>
    </row>
    <row r="4029" spans="1:9">
      <c r="A4029">
        <f t="shared" ca="1" si="248"/>
        <v>1</v>
      </c>
      <c r="B4029">
        <f ca="1">IF(RANDBETWEEN(1,25)+SUM($A4029:A4029)&lt;14,1,0)</f>
        <v>0</v>
      </c>
      <c r="C4029">
        <f ca="1">IF(RANDBETWEEN(1,24)+SUM($A4029:B4029)&lt;14,1,0)</f>
        <v>1</v>
      </c>
      <c r="D4029">
        <f ca="1">IF(RANDBETWEEN(1,23)+SUM($A4029:C4029)&lt;14,1,0)</f>
        <v>1</v>
      </c>
      <c r="E4029">
        <f ca="1">IF(RANDBETWEEN(1,22)+SUM($A4029:D4029)&lt;14,1,0)</f>
        <v>0</v>
      </c>
      <c r="F4029">
        <f t="shared" ca="1" si="249"/>
        <v>1</v>
      </c>
      <c r="H4029">
        <f t="shared" ca="1" si="250"/>
        <v>0</v>
      </c>
      <c r="I4029">
        <f t="shared" ca="1" si="251"/>
        <v>0</v>
      </c>
    </row>
    <row r="4030" spans="1:9">
      <c r="A4030">
        <f t="shared" ca="1" si="248"/>
        <v>0</v>
      </c>
      <c r="B4030">
        <f ca="1">IF(RANDBETWEEN(1,25)+SUM($A4030:A4030)&lt;14,1,0)</f>
        <v>1</v>
      </c>
      <c r="C4030">
        <f ca="1">IF(RANDBETWEEN(1,24)+SUM($A4030:B4030)&lt;14,1,0)</f>
        <v>1</v>
      </c>
      <c r="D4030">
        <f ca="1">IF(RANDBETWEEN(1,23)+SUM($A4030:C4030)&lt;14,1,0)</f>
        <v>0</v>
      </c>
      <c r="E4030">
        <f ca="1">IF(RANDBETWEEN(1,22)+SUM($A4030:D4030)&lt;14,1,0)</f>
        <v>0</v>
      </c>
      <c r="F4030">
        <f t="shared" ca="1" si="249"/>
        <v>1</v>
      </c>
      <c r="H4030">
        <f t="shared" ca="1" si="250"/>
        <v>0</v>
      </c>
      <c r="I4030">
        <f t="shared" ca="1" si="251"/>
        <v>0</v>
      </c>
    </row>
    <row r="4031" spans="1:9">
      <c r="A4031">
        <f t="shared" ca="1" si="248"/>
        <v>0</v>
      </c>
      <c r="B4031">
        <f ca="1">IF(RANDBETWEEN(1,25)+SUM($A4031:A4031)&lt;14,1,0)</f>
        <v>1</v>
      </c>
      <c r="C4031">
        <f ca="1">IF(RANDBETWEEN(1,24)+SUM($A4031:B4031)&lt;14,1,0)</f>
        <v>0</v>
      </c>
      <c r="D4031">
        <f ca="1">IF(RANDBETWEEN(1,23)+SUM($A4031:C4031)&lt;14,1,0)</f>
        <v>1</v>
      </c>
      <c r="E4031">
        <f ca="1">IF(RANDBETWEEN(1,22)+SUM($A4031:D4031)&lt;14,1,0)</f>
        <v>1</v>
      </c>
      <c r="F4031">
        <f t="shared" ca="1" si="249"/>
        <v>1</v>
      </c>
      <c r="H4031">
        <f t="shared" ca="1" si="250"/>
        <v>0</v>
      </c>
      <c r="I4031">
        <f t="shared" ca="1" si="251"/>
        <v>0</v>
      </c>
    </row>
    <row r="4032" spans="1:9">
      <c r="A4032">
        <f t="shared" ca="1" si="248"/>
        <v>1</v>
      </c>
      <c r="B4032">
        <f ca="1">IF(RANDBETWEEN(1,25)+SUM($A4032:A4032)&lt;14,1,0)</f>
        <v>1</v>
      </c>
      <c r="C4032">
        <f ca="1">IF(RANDBETWEEN(1,24)+SUM($A4032:B4032)&lt;14,1,0)</f>
        <v>1</v>
      </c>
      <c r="D4032">
        <f ca="1">IF(RANDBETWEEN(1,23)+SUM($A4032:C4032)&lt;14,1,0)</f>
        <v>1</v>
      </c>
      <c r="E4032">
        <f ca="1">IF(RANDBETWEEN(1,22)+SUM($A4032:D4032)&lt;14,1,0)</f>
        <v>0</v>
      </c>
      <c r="F4032">
        <f t="shared" ca="1" si="249"/>
        <v>0</v>
      </c>
      <c r="H4032">
        <f t="shared" ca="1" si="250"/>
        <v>1</v>
      </c>
      <c r="I4032">
        <f t="shared" ca="1" si="251"/>
        <v>0</v>
      </c>
    </row>
    <row r="4033" spans="1:9">
      <c r="A4033">
        <f t="shared" ca="1" si="248"/>
        <v>1</v>
      </c>
      <c r="B4033">
        <f ca="1">IF(RANDBETWEEN(1,25)+SUM($A4033:A4033)&lt;14,1,0)</f>
        <v>0</v>
      </c>
      <c r="C4033">
        <f ca="1">IF(RANDBETWEEN(1,24)+SUM($A4033:B4033)&lt;14,1,0)</f>
        <v>0</v>
      </c>
      <c r="D4033">
        <f ca="1">IF(RANDBETWEEN(1,23)+SUM($A4033:C4033)&lt;14,1,0)</f>
        <v>1</v>
      </c>
      <c r="E4033">
        <f ca="1">IF(RANDBETWEEN(1,22)+SUM($A4033:D4033)&lt;14,1,0)</f>
        <v>0</v>
      </c>
      <c r="F4033">
        <f t="shared" ca="1" si="249"/>
        <v>1</v>
      </c>
      <c r="H4033">
        <f t="shared" ca="1" si="250"/>
        <v>0</v>
      </c>
      <c r="I4033">
        <f t="shared" ca="1" si="251"/>
        <v>0</v>
      </c>
    </row>
    <row r="4034" spans="1:9">
      <c r="A4034">
        <f t="shared" ca="1" si="248"/>
        <v>0</v>
      </c>
      <c r="B4034">
        <f ca="1">IF(RANDBETWEEN(1,25)+SUM($A4034:A4034)&lt;14,1,0)</f>
        <v>1</v>
      </c>
      <c r="C4034">
        <f ca="1">IF(RANDBETWEEN(1,24)+SUM($A4034:B4034)&lt;14,1,0)</f>
        <v>1</v>
      </c>
      <c r="D4034">
        <f ca="1">IF(RANDBETWEEN(1,23)+SUM($A4034:C4034)&lt;14,1,0)</f>
        <v>1</v>
      </c>
      <c r="E4034">
        <f ca="1">IF(RANDBETWEEN(1,22)+SUM($A4034:D4034)&lt;14,1,0)</f>
        <v>0</v>
      </c>
      <c r="F4034">
        <f t="shared" ca="1" si="249"/>
        <v>1</v>
      </c>
      <c r="H4034">
        <f t="shared" ca="1" si="250"/>
        <v>0</v>
      </c>
      <c r="I4034">
        <f t="shared" ca="1" si="251"/>
        <v>0</v>
      </c>
    </row>
    <row r="4035" spans="1:9">
      <c r="A4035">
        <f t="shared" ref="A4035:A4098" ca="1" si="252">IF(RANDBETWEEN(1,26)&lt;14,1,0)</f>
        <v>1</v>
      </c>
      <c r="B4035">
        <f ca="1">IF(RANDBETWEEN(1,25)+SUM($A4035:A4035)&lt;14,1,0)</f>
        <v>0</v>
      </c>
      <c r="C4035">
        <f ca="1">IF(RANDBETWEEN(1,24)+SUM($A4035:B4035)&lt;14,1,0)</f>
        <v>0</v>
      </c>
      <c r="D4035">
        <f ca="1">IF(RANDBETWEEN(1,23)+SUM($A4035:C4035)&lt;14,1,0)</f>
        <v>1</v>
      </c>
      <c r="E4035">
        <f ca="1">IF(RANDBETWEEN(1,22)+SUM($A4035:D4035)&lt;14,1,0)</f>
        <v>0</v>
      </c>
      <c r="F4035">
        <f t="shared" ref="F4035:F4098" ca="1" si="253">IF(OR(SUM(A4035:E4035)=3,SUM(A4035:E4035)=2),1,0)</f>
        <v>1</v>
      </c>
      <c r="H4035">
        <f t="shared" ref="H4035:H4098" ca="1" si="254">IF(OR(SUM(A4035:E4035)=4,SUM(A4035:E4035)=1),1,0)</f>
        <v>0</v>
      </c>
      <c r="I4035">
        <f t="shared" ref="I4035:I4098" ca="1" si="255">IF(OR(SUM(A4035:E4035)=5,SUM(A4035:E4035)=0),1,0)</f>
        <v>0</v>
      </c>
    </row>
    <row r="4036" spans="1:9">
      <c r="A4036">
        <f t="shared" ca="1" si="252"/>
        <v>1</v>
      </c>
      <c r="B4036">
        <f ca="1">IF(RANDBETWEEN(1,25)+SUM($A4036:A4036)&lt;14,1,0)</f>
        <v>1</v>
      </c>
      <c r="C4036">
        <f ca="1">IF(RANDBETWEEN(1,24)+SUM($A4036:B4036)&lt;14,1,0)</f>
        <v>0</v>
      </c>
      <c r="D4036">
        <f ca="1">IF(RANDBETWEEN(1,23)+SUM($A4036:C4036)&lt;14,1,0)</f>
        <v>1</v>
      </c>
      <c r="E4036">
        <f ca="1">IF(RANDBETWEEN(1,22)+SUM($A4036:D4036)&lt;14,1,0)</f>
        <v>0</v>
      </c>
      <c r="F4036">
        <f t="shared" ca="1" si="253"/>
        <v>1</v>
      </c>
      <c r="H4036">
        <f t="shared" ca="1" si="254"/>
        <v>0</v>
      </c>
      <c r="I4036">
        <f t="shared" ca="1" si="255"/>
        <v>0</v>
      </c>
    </row>
    <row r="4037" spans="1:9">
      <c r="A4037">
        <f t="shared" ca="1" si="252"/>
        <v>1</v>
      </c>
      <c r="B4037">
        <f ca="1">IF(RANDBETWEEN(1,25)+SUM($A4037:A4037)&lt;14,1,0)</f>
        <v>0</v>
      </c>
      <c r="C4037">
        <f ca="1">IF(RANDBETWEEN(1,24)+SUM($A4037:B4037)&lt;14,1,0)</f>
        <v>0</v>
      </c>
      <c r="D4037">
        <f ca="1">IF(RANDBETWEEN(1,23)+SUM($A4037:C4037)&lt;14,1,0)</f>
        <v>0</v>
      </c>
      <c r="E4037">
        <f ca="1">IF(RANDBETWEEN(1,22)+SUM($A4037:D4037)&lt;14,1,0)</f>
        <v>1</v>
      </c>
      <c r="F4037">
        <f t="shared" ca="1" si="253"/>
        <v>1</v>
      </c>
      <c r="H4037">
        <f t="shared" ca="1" si="254"/>
        <v>0</v>
      </c>
      <c r="I4037">
        <f t="shared" ca="1" si="255"/>
        <v>0</v>
      </c>
    </row>
    <row r="4038" spans="1:9">
      <c r="A4038">
        <f t="shared" ca="1" si="252"/>
        <v>1</v>
      </c>
      <c r="B4038">
        <f ca="1">IF(RANDBETWEEN(1,25)+SUM($A4038:A4038)&lt;14,1,0)</f>
        <v>1</v>
      </c>
      <c r="C4038">
        <f ca="1">IF(RANDBETWEEN(1,24)+SUM($A4038:B4038)&lt;14,1,0)</f>
        <v>0</v>
      </c>
      <c r="D4038">
        <f ca="1">IF(RANDBETWEEN(1,23)+SUM($A4038:C4038)&lt;14,1,0)</f>
        <v>1</v>
      </c>
      <c r="E4038">
        <f ca="1">IF(RANDBETWEEN(1,22)+SUM($A4038:D4038)&lt;14,1,0)</f>
        <v>1</v>
      </c>
      <c r="F4038">
        <f t="shared" ca="1" si="253"/>
        <v>0</v>
      </c>
      <c r="H4038">
        <f t="shared" ca="1" si="254"/>
        <v>1</v>
      </c>
      <c r="I4038">
        <f t="shared" ca="1" si="255"/>
        <v>0</v>
      </c>
    </row>
    <row r="4039" spans="1:9">
      <c r="A4039">
        <f t="shared" ca="1" si="252"/>
        <v>0</v>
      </c>
      <c r="B4039">
        <f ca="1">IF(RANDBETWEEN(1,25)+SUM($A4039:A4039)&lt;14,1,0)</f>
        <v>0</v>
      </c>
      <c r="C4039">
        <f ca="1">IF(RANDBETWEEN(1,24)+SUM($A4039:B4039)&lt;14,1,0)</f>
        <v>0</v>
      </c>
      <c r="D4039">
        <f ca="1">IF(RANDBETWEEN(1,23)+SUM($A4039:C4039)&lt;14,1,0)</f>
        <v>0</v>
      </c>
      <c r="E4039">
        <f ca="1">IF(RANDBETWEEN(1,22)+SUM($A4039:D4039)&lt;14,1,0)</f>
        <v>0</v>
      </c>
      <c r="F4039">
        <f t="shared" ca="1" si="253"/>
        <v>0</v>
      </c>
      <c r="H4039">
        <f t="shared" ca="1" si="254"/>
        <v>0</v>
      </c>
      <c r="I4039">
        <f t="shared" ca="1" si="255"/>
        <v>1</v>
      </c>
    </row>
    <row r="4040" spans="1:9">
      <c r="A4040">
        <f t="shared" ca="1" si="252"/>
        <v>1</v>
      </c>
      <c r="B4040">
        <f ca="1">IF(RANDBETWEEN(1,25)+SUM($A4040:A4040)&lt;14,1,0)</f>
        <v>0</v>
      </c>
      <c r="C4040">
        <f ca="1">IF(RANDBETWEEN(1,24)+SUM($A4040:B4040)&lt;14,1,0)</f>
        <v>1</v>
      </c>
      <c r="D4040">
        <f ca="1">IF(RANDBETWEEN(1,23)+SUM($A4040:C4040)&lt;14,1,0)</f>
        <v>1</v>
      </c>
      <c r="E4040">
        <f ca="1">IF(RANDBETWEEN(1,22)+SUM($A4040:D4040)&lt;14,1,0)</f>
        <v>1</v>
      </c>
      <c r="F4040">
        <f t="shared" ca="1" si="253"/>
        <v>0</v>
      </c>
      <c r="H4040">
        <f t="shared" ca="1" si="254"/>
        <v>1</v>
      </c>
      <c r="I4040">
        <f t="shared" ca="1" si="255"/>
        <v>0</v>
      </c>
    </row>
    <row r="4041" spans="1:9">
      <c r="A4041">
        <f t="shared" ca="1" si="252"/>
        <v>0</v>
      </c>
      <c r="B4041">
        <f ca="1">IF(RANDBETWEEN(1,25)+SUM($A4041:A4041)&lt;14,1,0)</f>
        <v>0</v>
      </c>
      <c r="C4041">
        <f ca="1">IF(RANDBETWEEN(1,24)+SUM($A4041:B4041)&lt;14,1,0)</f>
        <v>1</v>
      </c>
      <c r="D4041">
        <f ca="1">IF(RANDBETWEEN(1,23)+SUM($A4041:C4041)&lt;14,1,0)</f>
        <v>1</v>
      </c>
      <c r="E4041">
        <f ca="1">IF(RANDBETWEEN(1,22)+SUM($A4041:D4041)&lt;14,1,0)</f>
        <v>0</v>
      </c>
      <c r="F4041">
        <f t="shared" ca="1" si="253"/>
        <v>1</v>
      </c>
      <c r="H4041">
        <f t="shared" ca="1" si="254"/>
        <v>0</v>
      </c>
      <c r="I4041">
        <f t="shared" ca="1" si="255"/>
        <v>0</v>
      </c>
    </row>
    <row r="4042" spans="1:9">
      <c r="A4042">
        <f t="shared" ca="1" si="252"/>
        <v>0</v>
      </c>
      <c r="B4042">
        <f ca="1">IF(RANDBETWEEN(1,25)+SUM($A4042:A4042)&lt;14,1,0)</f>
        <v>0</v>
      </c>
      <c r="C4042">
        <f ca="1">IF(RANDBETWEEN(1,24)+SUM($A4042:B4042)&lt;14,1,0)</f>
        <v>1</v>
      </c>
      <c r="D4042">
        <f ca="1">IF(RANDBETWEEN(1,23)+SUM($A4042:C4042)&lt;14,1,0)</f>
        <v>0</v>
      </c>
      <c r="E4042">
        <f ca="1">IF(RANDBETWEEN(1,22)+SUM($A4042:D4042)&lt;14,1,0)</f>
        <v>0</v>
      </c>
      <c r="F4042">
        <f t="shared" ca="1" si="253"/>
        <v>0</v>
      </c>
      <c r="H4042">
        <f t="shared" ca="1" si="254"/>
        <v>1</v>
      </c>
      <c r="I4042">
        <f t="shared" ca="1" si="255"/>
        <v>0</v>
      </c>
    </row>
    <row r="4043" spans="1:9">
      <c r="A4043">
        <f t="shared" ca="1" si="252"/>
        <v>0</v>
      </c>
      <c r="B4043">
        <f ca="1">IF(RANDBETWEEN(1,25)+SUM($A4043:A4043)&lt;14,1,0)</f>
        <v>0</v>
      </c>
      <c r="C4043">
        <f ca="1">IF(RANDBETWEEN(1,24)+SUM($A4043:B4043)&lt;14,1,0)</f>
        <v>0</v>
      </c>
      <c r="D4043">
        <f ca="1">IF(RANDBETWEEN(1,23)+SUM($A4043:C4043)&lt;14,1,0)</f>
        <v>1</v>
      </c>
      <c r="E4043">
        <f ca="1">IF(RANDBETWEEN(1,22)+SUM($A4043:D4043)&lt;14,1,0)</f>
        <v>0</v>
      </c>
      <c r="F4043">
        <f t="shared" ca="1" si="253"/>
        <v>0</v>
      </c>
      <c r="H4043">
        <f t="shared" ca="1" si="254"/>
        <v>1</v>
      </c>
      <c r="I4043">
        <f t="shared" ca="1" si="255"/>
        <v>0</v>
      </c>
    </row>
    <row r="4044" spans="1:9">
      <c r="A4044">
        <f t="shared" ca="1" si="252"/>
        <v>1</v>
      </c>
      <c r="B4044">
        <f ca="1">IF(RANDBETWEEN(1,25)+SUM($A4044:A4044)&lt;14,1,0)</f>
        <v>0</v>
      </c>
      <c r="C4044">
        <f ca="1">IF(RANDBETWEEN(1,24)+SUM($A4044:B4044)&lt;14,1,0)</f>
        <v>1</v>
      </c>
      <c r="D4044">
        <f ca="1">IF(RANDBETWEEN(1,23)+SUM($A4044:C4044)&lt;14,1,0)</f>
        <v>0</v>
      </c>
      <c r="E4044">
        <f ca="1">IF(RANDBETWEEN(1,22)+SUM($A4044:D4044)&lt;14,1,0)</f>
        <v>1</v>
      </c>
      <c r="F4044">
        <f t="shared" ca="1" si="253"/>
        <v>1</v>
      </c>
      <c r="H4044">
        <f t="shared" ca="1" si="254"/>
        <v>0</v>
      </c>
      <c r="I4044">
        <f t="shared" ca="1" si="255"/>
        <v>0</v>
      </c>
    </row>
    <row r="4045" spans="1:9">
      <c r="A4045">
        <f t="shared" ca="1" si="252"/>
        <v>1</v>
      </c>
      <c r="B4045">
        <f ca="1">IF(RANDBETWEEN(1,25)+SUM($A4045:A4045)&lt;14,1,0)</f>
        <v>1</v>
      </c>
      <c r="C4045">
        <f ca="1">IF(RANDBETWEEN(1,24)+SUM($A4045:B4045)&lt;14,1,0)</f>
        <v>1</v>
      </c>
      <c r="D4045">
        <f ca="1">IF(RANDBETWEEN(1,23)+SUM($A4045:C4045)&lt;14,1,0)</f>
        <v>0</v>
      </c>
      <c r="E4045">
        <f ca="1">IF(RANDBETWEEN(1,22)+SUM($A4045:D4045)&lt;14,1,0)</f>
        <v>0</v>
      </c>
      <c r="F4045">
        <f t="shared" ca="1" si="253"/>
        <v>1</v>
      </c>
      <c r="H4045">
        <f t="shared" ca="1" si="254"/>
        <v>0</v>
      </c>
      <c r="I4045">
        <f t="shared" ca="1" si="255"/>
        <v>0</v>
      </c>
    </row>
    <row r="4046" spans="1:9">
      <c r="A4046">
        <f t="shared" ca="1" si="252"/>
        <v>0</v>
      </c>
      <c r="B4046">
        <f ca="1">IF(RANDBETWEEN(1,25)+SUM($A4046:A4046)&lt;14,1,0)</f>
        <v>1</v>
      </c>
      <c r="C4046">
        <f ca="1">IF(RANDBETWEEN(1,24)+SUM($A4046:B4046)&lt;14,1,0)</f>
        <v>1</v>
      </c>
      <c r="D4046">
        <f ca="1">IF(RANDBETWEEN(1,23)+SUM($A4046:C4046)&lt;14,1,0)</f>
        <v>1</v>
      </c>
      <c r="E4046">
        <f ca="1">IF(RANDBETWEEN(1,22)+SUM($A4046:D4046)&lt;14,1,0)</f>
        <v>1</v>
      </c>
      <c r="F4046">
        <f t="shared" ca="1" si="253"/>
        <v>0</v>
      </c>
      <c r="H4046">
        <f t="shared" ca="1" si="254"/>
        <v>1</v>
      </c>
      <c r="I4046">
        <f t="shared" ca="1" si="255"/>
        <v>0</v>
      </c>
    </row>
    <row r="4047" spans="1:9">
      <c r="A4047">
        <f t="shared" ca="1" si="252"/>
        <v>1</v>
      </c>
      <c r="B4047">
        <f ca="1">IF(RANDBETWEEN(1,25)+SUM($A4047:A4047)&lt;14,1,0)</f>
        <v>1</v>
      </c>
      <c r="C4047">
        <f ca="1">IF(RANDBETWEEN(1,24)+SUM($A4047:B4047)&lt;14,1,0)</f>
        <v>1</v>
      </c>
      <c r="D4047">
        <f ca="1">IF(RANDBETWEEN(1,23)+SUM($A4047:C4047)&lt;14,1,0)</f>
        <v>0</v>
      </c>
      <c r="E4047">
        <f ca="1">IF(RANDBETWEEN(1,22)+SUM($A4047:D4047)&lt;14,1,0)</f>
        <v>0</v>
      </c>
      <c r="F4047">
        <f t="shared" ca="1" si="253"/>
        <v>1</v>
      </c>
      <c r="H4047">
        <f t="shared" ca="1" si="254"/>
        <v>0</v>
      </c>
      <c r="I4047">
        <f t="shared" ca="1" si="255"/>
        <v>0</v>
      </c>
    </row>
    <row r="4048" spans="1:9">
      <c r="A4048">
        <f t="shared" ca="1" si="252"/>
        <v>1</v>
      </c>
      <c r="B4048">
        <f ca="1">IF(RANDBETWEEN(1,25)+SUM($A4048:A4048)&lt;14,1,0)</f>
        <v>1</v>
      </c>
      <c r="C4048">
        <f ca="1">IF(RANDBETWEEN(1,24)+SUM($A4048:B4048)&lt;14,1,0)</f>
        <v>0</v>
      </c>
      <c r="D4048">
        <f ca="1">IF(RANDBETWEEN(1,23)+SUM($A4048:C4048)&lt;14,1,0)</f>
        <v>0</v>
      </c>
      <c r="E4048">
        <f ca="1">IF(RANDBETWEEN(1,22)+SUM($A4048:D4048)&lt;14,1,0)</f>
        <v>1</v>
      </c>
      <c r="F4048">
        <f t="shared" ca="1" si="253"/>
        <v>1</v>
      </c>
      <c r="H4048">
        <f t="shared" ca="1" si="254"/>
        <v>0</v>
      </c>
      <c r="I4048">
        <f t="shared" ca="1" si="255"/>
        <v>0</v>
      </c>
    </row>
    <row r="4049" spans="1:9">
      <c r="A4049">
        <f t="shared" ca="1" si="252"/>
        <v>0</v>
      </c>
      <c r="B4049">
        <f ca="1">IF(RANDBETWEEN(1,25)+SUM($A4049:A4049)&lt;14,1,0)</f>
        <v>0</v>
      </c>
      <c r="C4049">
        <f ca="1">IF(RANDBETWEEN(1,24)+SUM($A4049:B4049)&lt;14,1,0)</f>
        <v>1</v>
      </c>
      <c r="D4049">
        <f ca="1">IF(RANDBETWEEN(1,23)+SUM($A4049:C4049)&lt;14,1,0)</f>
        <v>1</v>
      </c>
      <c r="E4049">
        <f ca="1">IF(RANDBETWEEN(1,22)+SUM($A4049:D4049)&lt;14,1,0)</f>
        <v>1</v>
      </c>
      <c r="F4049">
        <f t="shared" ca="1" si="253"/>
        <v>1</v>
      </c>
      <c r="H4049">
        <f t="shared" ca="1" si="254"/>
        <v>0</v>
      </c>
      <c r="I4049">
        <f t="shared" ca="1" si="255"/>
        <v>0</v>
      </c>
    </row>
    <row r="4050" spans="1:9">
      <c r="A4050">
        <f t="shared" ca="1" si="252"/>
        <v>1</v>
      </c>
      <c r="B4050">
        <f ca="1">IF(RANDBETWEEN(1,25)+SUM($A4050:A4050)&lt;14,1,0)</f>
        <v>0</v>
      </c>
      <c r="C4050">
        <f ca="1">IF(RANDBETWEEN(1,24)+SUM($A4050:B4050)&lt;14,1,0)</f>
        <v>1</v>
      </c>
      <c r="D4050">
        <f ca="1">IF(RANDBETWEEN(1,23)+SUM($A4050:C4050)&lt;14,1,0)</f>
        <v>0</v>
      </c>
      <c r="E4050">
        <f ca="1">IF(RANDBETWEEN(1,22)+SUM($A4050:D4050)&lt;14,1,0)</f>
        <v>0</v>
      </c>
      <c r="F4050">
        <f t="shared" ca="1" si="253"/>
        <v>1</v>
      </c>
      <c r="H4050">
        <f t="shared" ca="1" si="254"/>
        <v>0</v>
      </c>
      <c r="I4050">
        <f t="shared" ca="1" si="255"/>
        <v>0</v>
      </c>
    </row>
    <row r="4051" spans="1:9">
      <c r="A4051">
        <f t="shared" ca="1" si="252"/>
        <v>0</v>
      </c>
      <c r="B4051">
        <f ca="1">IF(RANDBETWEEN(1,25)+SUM($A4051:A4051)&lt;14,1,0)</f>
        <v>0</v>
      </c>
      <c r="C4051">
        <f ca="1">IF(RANDBETWEEN(1,24)+SUM($A4051:B4051)&lt;14,1,0)</f>
        <v>1</v>
      </c>
      <c r="D4051">
        <f ca="1">IF(RANDBETWEEN(1,23)+SUM($A4051:C4051)&lt;14,1,0)</f>
        <v>1</v>
      </c>
      <c r="E4051">
        <f ca="1">IF(RANDBETWEEN(1,22)+SUM($A4051:D4051)&lt;14,1,0)</f>
        <v>0</v>
      </c>
      <c r="F4051">
        <f t="shared" ca="1" si="253"/>
        <v>1</v>
      </c>
      <c r="H4051">
        <f t="shared" ca="1" si="254"/>
        <v>0</v>
      </c>
      <c r="I4051">
        <f t="shared" ca="1" si="255"/>
        <v>0</v>
      </c>
    </row>
    <row r="4052" spans="1:9">
      <c r="A4052">
        <f t="shared" ca="1" si="252"/>
        <v>0</v>
      </c>
      <c r="B4052">
        <f ca="1">IF(RANDBETWEEN(1,25)+SUM($A4052:A4052)&lt;14,1,0)</f>
        <v>1</v>
      </c>
      <c r="C4052">
        <f ca="1">IF(RANDBETWEEN(1,24)+SUM($A4052:B4052)&lt;14,1,0)</f>
        <v>1</v>
      </c>
      <c r="D4052">
        <f ca="1">IF(RANDBETWEEN(1,23)+SUM($A4052:C4052)&lt;14,1,0)</f>
        <v>0</v>
      </c>
      <c r="E4052">
        <f ca="1">IF(RANDBETWEEN(1,22)+SUM($A4052:D4052)&lt;14,1,0)</f>
        <v>1</v>
      </c>
      <c r="F4052">
        <f t="shared" ca="1" si="253"/>
        <v>1</v>
      </c>
      <c r="H4052">
        <f t="shared" ca="1" si="254"/>
        <v>0</v>
      </c>
      <c r="I4052">
        <f t="shared" ca="1" si="255"/>
        <v>0</v>
      </c>
    </row>
    <row r="4053" spans="1:9">
      <c r="A4053">
        <f t="shared" ca="1" si="252"/>
        <v>0</v>
      </c>
      <c r="B4053">
        <f ca="1">IF(RANDBETWEEN(1,25)+SUM($A4053:A4053)&lt;14,1,0)</f>
        <v>1</v>
      </c>
      <c r="C4053">
        <f ca="1">IF(RANDBETWEEN(1,24)+SUM($A4053:B4053)&lt;14,1,0)</f>
        <v>0</v>
      </c>
      <c r="D4053">
        <f ca="1">IF(RANDBETWEEN(1,23)+SUM($A4053:C4053)&lt;14,1,0)</f>
        <v>1</v>
      </c>
      <c r="E4053">
        <f ca="1">IF(RANDBETWEEN(1,22)+SUM($A4053:D4053)&lt;14,1,0)</f>
        <v>1</v>
      </c>
      <c r="F4053">
        <f t="shared" ca="1" si="253"/>
        <v>1</v>
      </c>
      <c r="H4053">
        <f t="shared" ca="1" si="254"/>
        <v>0</v>
      </c>
      <c r="I4053">
        <f t="shared" ca="1" si="255"/>
        <v>0</v>
      </c>
    </row>
    <row r="4054" spans="1:9">
      <c r="A4054">
        <f t="shared" ca="1" si="252"/>
        <v>1</v>
      </c>
      <c r="B4054">
        <f ca="1">IF(RANDBETWEEN(1,25)+SUM($A4054:A4054)&lt;14,1,0)</f>
        <v>1</v>
      </c>
      <c r="C4054">
        <f ca="1">IF(RANDBETWEEN(1,24)+SUM($A4054:B4054)&lt;14,1,0)</f>
        <v>0</v>
      </c>
      <c r="D4054">
        <f ca="1">IF(RANDBETWEEN(1,23)+SUM($A4054:C4054)&lt;14,1,0)</f>
        <v>0</v>
      </c>
      <c r="E4054">
        <f ca="1">IF(RANDBETWEEN(1,22)+SUM($A4054:D4054)&lt;14,1,0)</f>
        <v>0</v>
      </c>
      <c r="F4054">
        <f t="shared" ca="1" si="253"/>
        <v>1</v>
      </c>
      <c r="H4054">
        <f t="shared" ca="1" si="254"/>
        <v>0</v>
      </c>
      <c r="I4054">
        <f t="shared" ca="1" si="255"/>
        <v>0</v>
      </c>
    </row>
    <row r="4055" spans="1:9">
      <c r="A4055">
        <f t="shared" ca="1" si="252"/>
        <v>1</v>
      </c>
      <c r="B4055">
        <f ca="1">IF(RANDBETWEEN(1,25)+SUM($A4055:A4055)&lt;14,1,0)</f>
        <v>0</v>
      </c>
      <c r="C4055">
        <f ca="1">IF(RANDBETWEEN(1,24)+SUM($A4055:B4055)&lt;14,1,0)</f>
        <v>1</v>
      </c>
      <c r="D4055">
        <f ca="1">IF(RANDBETWEEN(1,23)+SUM($A4055:C4055)&lt;14,1,0)</f>
        <v>1</v>
      </c>
      <c r="E4055">
        <f ca="1">IF(RANDBETWEEN(1,22)+SUM($A4055:D4055)&lt;14,1,0)</f>
        <v>0</v>
      </c>
      <c r="F4055">
        <f t="shared" ca="1" si="253"/>
        <v>1</v>
      </c>
      <c r="H4055">
        <f t="shared" ca="1" si="254"/>
        <v>0</v>
      </c>
      <c r="I4055">
        <f t="shared" ca="1" si="255"/>
        <v>0</v>
      </c>
    </row>
    <row r="4056" spans="1:9">
      <c r="A4056">
        <f t="shared" ca="1" si="252"/>
        <v>0</v>
      </c>
      <c r="B4056">
        <f ca="1">IF(RANDBETWEEN(1,25)+SUM($A4056:A4056)&lt;14,1,0)</f>
        <v>1</v>
      </c>
      <c r="C4056">
        <f ca="1">IF(RANDBETWEEN(1,24)+SUM($A4056:B4056)&lt;14,1,0)</f>
        <v>1</v>
      </c>
      <c r="D4056">
        <f ca="1">IF(RANDBETWEEN(1,23)+SUM($A4056:C4056)&lt;14,1,0)</f>
        <v>0</v>
      </c>
      <c r="E4056">
        <f ca="1">IF(RANDBETWEEN(1,22)+SUM($A4056:D4056)&lt;14,1,0)</f>
        <v>1</v>
      </c>
      <c r="F4056">
        <f t="shared" ca="1" si="253"/>
        <v>1</v>
      </c>
      <c r="H4056">
        <f t="shared" ca="1" si="254"/>
        <v>0</v>
      </c>
      <c r="I4056">
        <f t="shared" ca="1" si="255"/>
        <v>0</v>
      </c>
    </row>
    <row r="4057" spans="1:9">
      <c r="A4057">
        <f t="shared" ca="1" si="252"/>
        <v>1</v>
      </c>
      <c r="B4057">
        <f ca="1">IF(RANDBETWEEN(1,25)+SUM($A4057:A4057)&lt;14,1,0)</f>
        <v>0</v>
      </c>
      <c r="C4057">
        <f ca="1">IF(RANDBETWEEN(1,24)+SUM($A4057:B4057)&lt;14,1,0)</f>
        <v>1</v>
      </c>
      <c r="D4057">
        <f ca="1">IF(RANDBETWEEN(1,23)+SUM($A4057:C4057)&lt;14,1,0)</f>
        <v>0</v>
      </c>
      <c r="E4057">
        <f ca="1">IF(RANDBETWEEN(1,22)+SUM($A4057:D4057)&lt;14,1,0)</f>
        <v>0</v>
      </c>
      <c r="F4057">
        <f t="shared" ca="1" si="253"/>
        <v>1</v>
      </c>
      <c r="H4057">
        <f t="shared" ca="1" si="254"/>
        <v>0</v>
      </c>
      <c r="I4057">
        <f t="shared" ca="1" si="255"/>
        <v>0</v>
      </c>
    </row>
    <row r="4058" spans="1:9">
      <c r="A4058">
        <f t="shared" ca="1" si="252"/>
        <v>0</v>
      </c>
      <c r="B4058">
        <f ca="1">IF(RANDBETWEEN(1,25)+SUM($A4058:A4058)&lt;14,1,0)</f>
        <v>1</v>
      </c>
      <c r="C4058">
        <f ca="1">IF(RANDBETWEEN(1,24)+SUM($A4058:B4058)&lt;14,1,0)</f>
        <v>1</v>
      </c>
      <c r="D4058">
        <f ca="1">IF(RANDBETWEEN(1,23)+SUM($A4058:C4058)&lt;14,1,0)</f>
        <v>1</v>
      </c>
      <c r="E4058">
        <f ca="1">IF(RANDBETWEEN(1,22)+SUM($A4058:D4058)&lt;14,1,0)</f>
        <v>0</v>
      </c>
      <c r="F4058">
        <f t="shared" ca="1" si="253"/>
        <v>1</v>
      </c>
      <c r="H4058">
        <f t="shared" ca="1" si="254"/>
        <v>0</v>
      </c>
      <c r="I4058">
        <f t="shared" ca="1" si="255"/>
        <v>0</v>
      </c>
    </row>
    <row r="4059" spans="1:9">
      <c r="A4059">
        <f t="shared" ca="1" si="252"/>
        <v>1</v>
      </c>
      <c r="B4059">
        <f ca="1">IF(RANDBETWEEN(1,25)+SUM($A4059:A4059)&lt;14,1,0)</f>
        <v>0</v>
      </c>
      <c r="C4059">
        <f ca="1">IF(RANDBETWEEN(1,24)+SUM($A4059:B4059)&lt;14,1,0)</f>
        <v>0</v>
      </c>
      <c r="D4059">
        <f ca="1">IF(RANDBETWEEN(1,23)+SUM($A4059:C4059)&lt;14,1,0)</f>
        <v>0</v>
      </c>
      <c r="E4059">
        <f ca="1">IF(RANDBETWEEN(1,22)+SUM($A4059:D4059)&lt;14,1,0)</f>
        <v>0</v>
      </c>
      <c r="F4059">
        <f t="shared" ca="1" si="253"/>
        <v>0</v>
      </c>
      <c r="H4059">
        <f t="shared" ca="1" si="254"/>
        <v>1</v>
      </c>
      <c r="I4059">
        <f t="shared" ca="1" si="255"/>
        <v>0</v>
      </c>
    </row>
    <row r="4060" spans="1:9">
      <c r="A4060">
        <f t="shared" ca="1" si="252"/>
        <v>0</v>
      </c>
      <c r="B4060">
        <f ca="1">IF(RANDBETWEEN(1,25)+SUM($A4060:A4060)&lt;14,1,0)</f>
        <v>1</v>
      </c>
      <c r="C4060">
        <f ca="1">IF(RANDBETWEEN(1,24)+SUM($A4060:B4060)&lt;14,1,0)</f>
        <v>1</v>
      </c>
      <c r="D4060">
        <f ca="1">IF(RANDBETWEEN(1,23)+SUM($A4060:C4060)&lt;14,1,0)</f>
        <v>0</v>
      </c>
      <c r="E4060">
        <f ca="1">IF(RANDBETWEEN(1,22)+SUM($A4060:D4060)&lt;14,1,0)</f>
        <v>1</v>
      </c>
      <c r="F4060">
        <f t="shared" ca="1" si="253"/>
        <v>1</v>
      </c>
      <c r="H4060">
        <f t="shared" ca="1" si="254"/>
        <v>0</v>
      </c>
      <c r="I4060">
        <f t="shared" ca="1" si="255"/>
        <v>0</v>
      </c>
    </row>
    <row r="4061" spans="1:9">
      <c r="A4061">
        <f t="shared" ca="1" si="252"/>
        <v>1</v>
      </c>
      <c r="B4061">
        <f ca="1">IF(RANDBETWEEN(1,25)+SUM($A4061:A4061)&lt;14,1,0)</f>
        <v>0</v>
      </c>
      <c r="C4061">
        <f ca="1">IF(RANDBETWEEN(1,24)+SUM($A4061:B4061)&lt;14,1,0)</f>
        <v>0</v>
      </c>
      <c r="D4061">
        <f ca="1">IF(RANDBETWEEN(1,23)+SUM($A4061:C4061)&lt;14,1,0)</f>
        <v>0</v>
      </c>
      <c r="E4061">
        <f ca="1">IF(RANDBETWEEN(1,22)+SUM($A4061:D4061)&lt;14,1,0)</f>
        <v>1</v>
      </c>
      <c r="F4061">
        <f t="shared" ca="1" si="253"/>
        <v>1</v>
      </c>
      <c r="H4061">
        <f t="shared" ca="1" si="254"/>
        <v>0</v>
      </c>
      <c r="I4061">
        <f t="shared" ca="1" si="255"/>
        <v>0</v>
      </c>
    </row>
    <row r="4062" spans="1:9">
      <c r="A4062">
        <f t="shared" ca="1" si="252"/>
        <v>1</v>
      </c>
      <c r="B4062">
        <f ca="1">IF(RANDBETWEEN(1,25)+SUM($A4062:A4062)&lt;14,1,0)</f>
        <v>0</v>
      </c>
      <c r="C4062">
        <f ca="1">IF(RANDBETWEEN(1,24)+SUM($A4062:B4062)&lt;14,1,0)</f>
        <v>1</v>
      </c>
      <c r="D4062">
        <f ca="1">IF(RANDBETWEEN(1,23)+SUM($A4062:C4062)&lt;14,1,0)</f>
        <v>1</v>
      </c>
      <c r="E4062">
        <f ca="1">IF(RANDBETWEEN(1,22)+SUM($A4062:D4062)&lt;14,1,0)</f>
        <v>1</v>
      </c>
      <c r="F4062">
        <f t="shared" ca="1" si="253"/>
        <v>0</v>
      </c>
      <c r="H4062">
        <f t="shared" ca="1" si="254"/>
        <v>1</v>
      </c>
      <c r="I4062">
        <f t="shared" ca="1" si="255"/>
        <v>0</v>
      </c>
    </row>
    <row r="4063" spans="1:9">
      <c r="A4063">
        <f t="shared" ca="1" si="252"/>
        <v>1</v>
      </c>
      <c r="B4063">
        <f ca="1">IF(RANDBETWEEN(1,25)+SUM($A4063:A4063)&lt;14,1,0)</f>
        <v>0</v>
      </c>
      <c r="C4063">
        <f ca="1">IF(RANDBETWEEN(1,24)+SUM($A4063:B4063)&lt;14,1,0)</f>
        <v>1</v>
      </c>
      <c r="D4063">
        <f ca="1">IF(RANDBETWEEN(1,23)+SUM($A4063:C4063)&lt;14,1,0)</f>
        <v>1</v>
      </c>
      <c r="E4063">
        <f ca="1">IF(RANDBETWEEN(1,22)+SUM($A4063:D4063)&lt;14,1,0)</f>
        <v>0</v>
      </c>
      <c r="F4063">
        <f t="shared" ca="1" si="253"/>
        <v>1</v>
      </c>
      <c r="H4063">
        <f t="shared" ca="1" si="254"/>
        <v>0</v>
      </c>
      <c r="I4063">
        <f t="shared" ca="1" si="255"/>
        <v>0</v>
      </c>
    </row>
    <row r="4064" spans="1:9">
      <c r="A4064">
        <f t="shared" ca="1" si="252"/>
        <v>0</v>
      </c>
      <c r="B4064">
        <f ca="1">IF(RANDBETWEEN(1,25)+SUM($A4064:A4064)&lt;14,1,0)</f>
        <v>0</v>
      </c>
      <c r="C4064">
        <f ca="1">IF(RANDBETWEEN(1,24)+SUM($A4064:B4064)&lt;14,1,0)</f>
        <v>0</v>
      </c>
      <c r="D4064">
        <f ca="1">IF(RANDBETWEEN(1,23)+SUM($A4064:C4064)&lt;14,1,0)</f>
        <v>1</v>
      </c>
      <c r="E4064">
        <f ca="1">IF(RANDBETWEEN(1,22)+SUM($A4064:D4064)&lt;14,1,0)</f>
        <v>0</v>
      </c>
      <c r="F4064">
        <f t="shared" ca="1" si="253"/>
        <v>0</v>
      </c>
      <c r="H4064">
        <f t="shared" ca="1" si="254"/>
        <v>1</v>
      </c>
      <c r="I4064">
        <f t="shared" ca="1" si="255"/>
        <v>0</v>
      </c>
    </row>
    <row r="4065" spans="1:9">
      <c r="A4065">
        <f t="shared" ca="1" si="252"/>
        <v>0</v>
      </c>
      <c r="B4065">
        <f ca="1">IF(RANDBETWEEN(1,25)+SUM($A4065:A4065)&lt;14,1,0)</f>
        <v>0</v>
      </c>
      <c r="C4065">
        <f ca="1">IF(RANDBETWEEN(1,24)+SUM($A4065:B4065)&lt;14,1,0)</f>
        <v>1</v>
      </c>
      <c r="D4065">
        <f ca="1">IF(RANDBETWEEN(1,23)+SUM($A4065:C4065)&lt;14,1,0)</f>
        <v>0</v>
      </c>
      <c r="E4065">
        <f ca="1">IF(RANDBETWEEN(1,22)+SUM($A4065:D4065)&lt;14,1,0)</f>
        <v>0</v>
      </c>
      <c r="F4065">
        <f t="shared" ca="1" si="253"/>
        <v>0</v>
      </c>
      <c r="H4065">
        <f t="shared" ca="1" si="254"/>
        <v>1</v>
      </c>
      <c r="I4065">
        <f t="shared" ca="1" si="255"/>
        <v>0</v>
      </c>
    </row>
    <row r="4066" spans="1:9">
      <c r="A4066">
        <f t="shared" ca="1" si="252"/>
        <v>0</v>
      </c>
      <c r="B4066">
        <f ca="1">IF(RANDBETWEEN(1,25)+SUM($A4066:A4066)&lt;14,1,0)</f>
        <v>0</v>
      </c>
      <c r="C4066">
        <f ca="1">IF(RANDBETWEEN(1,24)+SUM($A4066:B4066)&lt;14,1,0)</f>
        <v>0</v>
      </c>
      <c r="D4066">
        <f ca="1">IF(RANDBETWEEN(1,23)+SUM($A4066:C4066)&lt;14,1,0)</f>
        <v>1</v>
      </c>
      <c r="E4066">
        <f ca="1">IF(RANDBETWEEN(1,22)+SUM($A4066:D4066)&lt;14,1,0)</f>
        <v>0</v>
      </c>
      <c r="F4066">
        <f t="shared" ca="1" si="253"/>
        <v>0</v>
      </c>
      <c r="H4066">
        <f t="shared" ca="1" si="254"/>
        <v>1</v>
      </c>
      <c r="I4066">
        <f t="shared" ca="1" si="255"/>
        <v>0</v>
      </c>
    </row>
    <row r="4067" spans="1:9">
      <c r="A4067">
        <f t="shared" ca="1" si="252"/>
        <v>0</v>
      </c>
      <c r="B4067">
        <f ca="1">IF(RANDBETWEEN(1,25)+SUM($A4067:A4067)&lt;14,1,0)</f>
        <v>1</v>
      </c>
      <c r="C4067">
        <f ca="1">IF(RANDBETWEEN(1,24)+SUM($A4067:B4067)&lt;14,1,0)</f>
        <v>0</v>
      </c>
      <c r="D4067">
        <f ca="1">IF(RANDBETWEEN(1,23)+SUM($A4067:C4067)&lt;14,1,0)</f>
        <v>0</v>
      </c>
      <c r="E4067">
        <f ca="1">IF(RANDBETWEEN(1,22)+SUM($A4067:D4067)&lt;14,1,0)</f>
        <v>0</v>
      </c>
      <c r="F4067">
        <f t="shared" ca="1" si="253"/>
        <v>0</v>
      </c>
      <c r="H4067">
        <f t="shared" ca="1" si="254"/>
        <v>1</v>
      </c>
      <c r="I4067">
        <f t="shared" ca="1" si="255"/>
        <v>0</v>
      </c>
    </row>
    <row r="4068" spans="1:9">
      <c r="A4068">
        <f t="shared" ca="1" si="252"/>
        <v>0</v>
      </c>
      <c r="B4068">
        <f ca="1">IF(RANDBETWEEN(1,25)+SUM($A4068:A4068)&lt;14,1,0)</f>
        <v>1</v>
      </c>
      <c r="C4068">
        <f ca="1">IF(RANDBETWEEN(1,24)+SUM($A4068:B4068)&lt;14,1,0)</f>
        <v>0</v>
      </c>
      <c r="D4068">
        <f ca="1">IF(RANDBETWEEN(1,23)+SUM($A4068:C4068)&lt;14,1,0)</f>
        <v>1</v>
      </c>
      <c r="E4068">
        <f ca="1">IF(RANDBETWEEN(1,22)+SUM($A4068:D4068)&lt;14,1,0)</f>
        <v>0</v>
      </c>
      <c r="F4068">
        <f t="shared" ca="1" si="253"/>
        <v>1</v>
      </c>
      <c r="H4068">
        <f t="shared" ca="1" si="254"/>
        <v>0</v>
      </c>
      <c r="I4068">
        <f t="shared" ca="1" si="255"/>
        <v>0</v>
      </c>
    </row>
    <row r="4069" spans="1:9">
      <c r="A4069">
        <f t="shared" ca="1" si="252"/>
        <v>0</v>
      </c>
      <c r="B4069">
        <f ca="1">IF(RANDBETWEEN(1,25)+SUM($A4069:A4069)&lt;14,1,0)</f>
        <v>0</v>
      </c>
      <c r="C4069">
        <f ca="1">IF(RANDBETWEEN(1,24)+SUM($A4069:B4069)&lt;14,1,0)</f>
        <v>0</v>
      </c>
      <c r="D4069">
        <f ca="1">IF(RANDBETWEEN(1,23)+SUM($A4069:C4069)&lt;14,1,0)</f>
        <v>1</v>
      </c>
      <c r="E4069">
        <f ca="1">IF(RANDBETWEEN(1,22)+SUM($A4069:D4069)&lt;14,1,0)</f>
        <v>1</v>
      </c>
      <c r="F4069">
        <f t="shared" ca="1" si="253"/>
        <v>1</v>
      </c>
      <c r="H4069">
        <f t="shared" ca="1" si="254"/>
        <v>0</v>
      </c>
      <c r="I4069">
        <f t="shared" ca="1" si="255"/>
        <v>0</v>
      </c>
    </row>
    <row r="4070" spans="1:9">
      <c r="A4070">
        <f t="shared" ca="1" si="252"/>
        <v>0</v>
      </c>
      <c r="B4070">
        <f ca="1">IF(RANDBETWEEN(1,25)+SUM($A4070:A4070)&lt;14,1,0)</f>
        <v>1</v>
      </c>
      <c r="C4070">
        <f ca="1">IF(RANDBETWEEN(1,24)+SUM($A4070:B4070)&lt;14,1,0)</f>
        <v>0</v>
      </c>
      <c r="D4070">
        <f ca="1">IF(RANDBETWEEN(1,23)+SUM($A4070:C4070)&lt;14,1,0)</f>
        <v>0</v>
      </c>
      <c r="E4070">
        <f ca="1">IF(RANDBETWEEN(1,22)+SUM($A4070:D4070)&lt;14,1,0)</f>
        <v>1</v>
      </c>
      <c r="F4070">
        <f t="shared" ca="1" si="253"/>
        <v>1</v>
      </c>
      <c r="H4070">
        <f t="shared" ca="1" si="254"/>
        <v>0</v>
      </c>
      <c r="I4070">
        <f t="shared" ca="1" si="255"/>
        <v>0</v>
      </c>
    </row>
    <row r="4071" spans="1:9">
      <c r="A4071">
        <f t="shared" ca="1" si="252"/>
        <v>0</v>
      </c>
      <c r="B4071">
        <f ca="1">IF(RANDBETWEEN(1,25)+SUM($A4071:A4071)&lt;14,1,0)</f>
        <v>0</v>
      </c>
      <c r="C4071">
        <f ca="1">IF(RANDBETWEEN(1,24)+SUM($A4071:B4071)&lt;14,1,0)</f>
        <v>1</v>
      </c>
      <c r="D4071">
        <f ca="1">IF(RANDBETWEEN(1,23)+SUM($A4071:C4071)&lt;14,1,0)</f>
        <v>1</v>
      </c>
      <c r="E4071">
        <f ca="1">IF(RANDBETWEEN(1,22)+SUM($A4071:D4071)&lt;14,1,0)</f>
        <v>0</v>
      </c>
      <c r="F4071">
        <f t="shared" ca="1" si="253"/>
        <v>1</v>
      </c>
      <c r="H4071">
        <f t="shared" ca="1" si="254"/>
        <v>0</v>
      </c>
      <c r="I4071">
        <f t="shared" ca="1" si="255"/>
        <v>0</v>
      </c>
    </row>
    <row r="4072" spans="1:9">
      <c r="A4072">
        <f t="shared" ca="1" si="252"/>
        <v>0</v>
      </c>
      <c r="B4072">
        <f ca="1">IF(RANDBETWEEN(1,25)+SUM($A4072:A4072)&lt;14,1,0)</f>
        <v>0</v>
      </c>
      <c r="C4072">
        <f ca="1">IF(RANDBETWEEN(1,24)+SUM($A4072:B4072)&lt;14,1,0)</f>
        <v>1</v>
      </c>
      <c r="D4072">
        <f ca="1">IF(RANDBETWEEN(1,23)+SUM($A4072:C4072)&lt;14,1,0)</f>
        <v>0</v>
      </c>
      <c r="E4072">
        <f ca="1">IF(RANDBETWEEN(1,22)+SUM($A4072:D4072)&lt;14,1,0)</f>
        <v>0</v>
      </c>
      <c r="F4072">
        <f t="shared" ca="1" si="253"/>
        <v>0</v>
      </c>
      <c r="H4072">
        <f t="shared" ca="1" si="254"/>
        <v>1</v>
      </c>
      <c r="I4072">
        <f t="shared" ca="1" si="255"/>
        <v>0</v>
      </c>
    </row>
    <row r="4073" spans="1:9">
      <c r="A4073">
        <f t="shared" ca="1" si="252"/>
        <v>0</v>
      </c>
      <c r="B4073">
        <f ca="1">IF(RANDBETWEEN(1,25)+SUM($A4073:A4073)&lt;14,1,0)</f>
        <v>1</v>
      </c>
      <c r="C4073">
        <f ca="1">IF(RANDBETWEEN(1,24)+SUM($A4073:B4073)&lt;14,1,0)</f>
        <v>1</v>
      </c>
      <c r="D4073">
        <f ca="1">IF(RANDBETWEEN(1,23)+SUM($A4073:C4073)&lt;14,1,0)</f>
        <v>0</v>
      </c>
      <c r="E4073">
        <f ca="1">IF(RANDBETWEEN(1,22)+SUM($A4073:D4073)&lt;14,1,0)</f>
        <v>1</v>
      </c>
      <c r="F4073">
        <f t="shared" ca="1" si="253"/>
        <v>1</v>
      </c>
      <c r="H4073">
        <f t="shared" ca="1" si="254"/>
        <v>0</v>
      </c>
      <c r="I4073">
        <f t="shared" ca="1" si="255"/>
        <v>0</v>
      </c>
    </row>
    <row r="4074" spans="1:9">
      <c r="A4074">
        <f t="shared" ca="1" si="252"/>
        <v>1</v>
      </c>
      <c r="B4074">
        <f ca="1">IF(RANDBETWEEN(1,25)+SUM($A4074:A4074)&lt;14,1,0)</f>
        <v>1</v>
      </c>
      <c r="C4074">
        <f ca="1">IF(RANDBETWEEN(1,24)+SUM($A4074:B4074)&lt;14,1,0)</f>
        <v>1</v>
      </c>
      <c r="D4074">
        <f ca="1">IF(RANDBETWEEN(1,23)+SUM($A4074:C4074)&lt;14,1,0)</f>
        <v>0</v>
      </c>
      <c r="E4074">
        <f ca="1">IF(RANDBETWEEN(1,22)+SUM($A4074:D4074)&lt;14,1,0)</f>
        <v>0</v>
      </c>
      <c r="F4074">
        <f t="shared" ca="1" si="253"/>
        <v>1</v>
      </c>
      <c r="H4074">
        <f t="shared" ca="1" si="254"/>
        <v>0</v>
      </c>
      <c r="I4074">
        <f t="shared" ca="1" si="255"/>
        <v>0</v>
      </c>
    </row>
    <row r="4075" spans="1:9">
      <c r="A4075">
        <f t="shared" ca="1" si="252"/>
        <v>1</v>
      </c>
      <c r="B4075">
        <f ca="1">IF(RANDBETWEEN(1,25)+SUM($A4075:A4075)&lt;14,1,0)</f>
        <v>1</v>
      </c>
      <c r="C4075">
        <f ca="1">IF(RANDBETWEEN(1,24)+SUM($A4075:B4075)&lt;14,1,0)</f>
        <v>0</v>
      </c>
      <c r="D4075">
        <f ca="1">IF(RANDBETWEEN(1,23)+SUM($A4075:C4075)&lt;14,1,0)</f>
        <v>0</v>
      </c>
      <c r="E4075">
        <f ca="1">IF(RANDBETWEEN(1,22)+SUM($A4075:D4075)&lt;14,1,0)</f>
        <v>0</v>
      </c>
      <c r="F4075">
        <f t="shared" ca="1" si="253"/>
        <v>1</v>
      </c>
      <c r="H4075">
        <f t="shared" ca="1" si="254"/>
        <v>0</v>
      </c>
      <c r="I4075">
        <f t="shared" ca="1" si="255"/>
        <v>0</v>
      </c>
    </row>
    <row r="4076" spans="1:9">
      <c r="A4076">
        <f t="shared" ca="1" si="252"/>
        <v>0</v>
      </c>
      <c r="B4076">
        <f ca="1">IF(RANDBETWEEN(1,25)+SUM($A4076:A4076)&lt;14,1,0)</f>
        <v>1</v>
      </c>
      <c r="C4076">
        <f ca="1">IF(RANDBETWEEN(1,24)+SUM($A4076:B4076)&lt;14,1,0)</f>
        <v>1</v>
      </c>
      <c r="D4076">
        <f ca="1">IF(RANDBETWEEN(1,23)+SUM($A4076:C4076)&lt;14,1,0)</f>
        <v>0</v>
      </c>
      <c r="E4076">
        <f ca="1">IF(RANDBETWEEN(1,22)+SUM($A4076:D4076)&lt;14,1,0)</f>
        <v>1</v>
      </c>
      <c r="F4076">
        <f t="shared" ca="1" si="253"/>
        <v>1</v>
      </c>
      <c r="H4076">
        <f t="shared" ca="1" si="254"/>
        <v>0</v>
      </c>
      <c r="I4076">
        <f t="shared" ca="1" si="255"/>
        <v>0</v>
      </c>
    </row>
    <row r="4077" spans="1:9">
      <c r="A4077">
        <f t="shared" ca="1" si="252"/>
        <v>1</v>
      </c>
      <c r="B4077">
        <f ca="1">IF(RANDBETWEEN(1,25)+SUM($A4077:A4077)&lt;14,1,0)</f>
        <v>0</v>
      </c>
      <c r="C4077">
        <f ca="1">IF(RANDBETWEEN(1,24)+SUM($A4077:B4077)&lt;14,1,0)</f>
        <v>0</v>
      </c>
      <c r="D4077">
        <f ca="1">IF(RANDBETWEEN(1,23)+SUM($A4077:C4077)&lt;14,1,0)</f>
        <v>1</v>
      </c>
      <c r="E4077">
        <f ca="1">IF(RANDBETWEEN(1,22)+SUM($A4077:D4077)&lt;14,1,0)</f>
        <v>1</v>
      </c>
      <c r="F4077">
        <f t="shared" ca="1" si="253"/>
        <v>1</v>
      </c>
      <c r="H4077">
        <f t="shared" ca="1" si="254"/>
        <v>0</v>
      </c>
      <c r="I4077">
        <f t="shared" ca="1" si="255"/>
        <v>0</v>
      </c>
    </row>
    <row r="4078" spans="1:9">
      <c r="A4078">
        <f t="shared" ca="1" si="252"/>
        <v>1</v>
      </c>
      <c r="B4078">
        <f ca="1">IF(RANDBETWEEN(1,25)+SUM($A4078:A4078)&lt;14,1,0)</f>
        <v>0</v>
      </c>
      <c r="C4078">
        <f ca="1">IF(RANDBETWEEN(1,24)+SUM($A4078:B4078)&lt;14,1,0)</f>
        <v>0</v>
      </c>
      <c r="D4078">
        <f ca="1">IF(RANDBETWEEN(1,23)+SUM($A4078:C4078)&lt;14,1,0)</f>
        <v>1</v>
      </c>
      <c r="E4078">
        <f ca="1">IF(RANDBETWEEN(1,22)+SUM($A4078:D4078)&lt;14,1,0)</f>
        <v>0</v>
      </c>
      <c r="F4078">
        <f t="shared" ca="1" si="253"/>
        <v>1</v>
      </c>
      <c r="H4078">
        <f t="shared" ca="1" si="254"/>
        <v>0</v>
      </c>
      <c r="I4078">
        <f t="shared" ca="1" si="255"/>
        <v>0</v>
      </c>
    </row>
    <row r="4079" spans="1:9">
      <c r="A4079">
        <f t="shared" ca="1" si="252"/>
        <v>0</v>
      </c>
      <c r="B4079">
        <f ca="1">IF(RANDBETWEEN(1,25)+SUM($A4079:A4079)&lt;14,1,0)</f>
        <v>1</v>
      </c>
      <c r="C4079">
        <f ca="1">IF(RANDBETWEEN(1,24)+SUM($A4079:B4079)&lt;14,1,0)</f>
        <v>0</v>
      </c>
      <c r="D4079">
        <f ca="1">IF(RANDBETWEEN(1,23)+SUM($A4079:C4079)&lt;14,1,0)</f>
        <v>0</v>
      </c>
      <c r="E4079">
        <f ca="1">IF(RANDBETWEEN(1,22)+SUM($A4079:D4079)&lt;14,1,0)</f>
        <v>0</v>
      </c>
      <c r="F4079">
        <f t="shared" ca="1" si="253"/>
        <v>0</v>
      </c>
      <c r="H4079">
        <f t="shared" ca="1" si="254"/>
        <v>1</v>
      </c>
      <c r="I4079">
        <f t="shared" ca="1" si="255"/>
        <v>0</v>
      </c>
    </row>
    <row r="4080" spans="1:9">
      <c r="A4080">
        <f t="shared" ca="1" si="252"/>
        <v>1</v>
      </c>
      <c r="B4080">
        <f ca="1">IF(RANDBETWEEN(1,25)+SUM($A4080:A4080)&lt;14,1,0)</f>
        <v>0</v>
      </c>
      <c r="C4080">
        <f ca="1">IF(RANDBETWEEN(1,24)+SUM($A4080:B4080)&lt;14,1,0)</f>
        <v>1</v>
      </c>
      <c r="D4080">
        <f ca="1">IF(RANDBETWEEN(1,23)+SUM($A4080:C4080)&lt;14,1,0)</f>
        <v>1</v>
      </c>
      <c r="E4080">
        <f ca="1">IF(RANDBETWEEN(1,22)+SUM($A4080:D4080)&lt;14,1,0)</f>
        <v>0</v>
      </c>
      <c r="F4080">
        <f t="shared" ca="1" si="253"/>
        <v>1</v>
      </c>
      <c r="H4080">
        <f t="shared" ca="1" si="254"/>
        <v>0</v>
      </c>
      <c r="I4080">
        <f t="shared" ca="1" si="255"/>
        <v>0</v>
      </c>
    </row>
    <row r="4081" spans="1:9">
      <c r="A4081">
        <f t="shared" ca="1" si="252"/>
        <v>0</v>
      </c>
      <c r="B4081">
        <f ca="1">IF(RANDBETWEEN(1,25)+SUM($A4081:A4081)&lt;14,1,0)</f>
        <v>1</v>
      </c>
      <c r="C4081">
        <f ca="1">IF(RANDBETWEEN(1,24)+SUM($A4081:B4081)&lt;14,1,0)</f>
        <v>0</v>
      </c>
      <c r="D4081">
        <f ca="1">IF(RANDBETWEEN(1,23)+SUM($A4081:C4081)&lt;14,1,0)</f>
        <v>1</v>
      </c>
      <c r="E4081">
        <f ca="1">IF(RANDBETWEEN(1,22)+SUM($A4081:D4081)&lt;14,1,0)</f>
        <v>0</v>
      </c>
      <c r="F4081">
        <f t="shared" ca="1" si="253"/>
        <v>1</v>
      </c>
      <c r="H4081">
        <f t="shared" ca="1" si="254"/>
        <v>0</v>
      </c>
      <c r="I4081">
        <f t="shared" ca="1" si="255"/>
        <v>0</v>
      </c>
    </row>
    <row r="4082" spans="1:9">
      <c r="A4082">
        <f t="shared" ca="1" si="252"/>
        <v>0</v>
      </c>
      <c r="B4082">
        <f ca="1">IF(RANDBETWEEN(1,25)+SUM($A4082:A4082)&lt;14,1,0)</f>
        <v>0</v>
      </c>
      <c r="C4082">
        <f ca="1">IF(RANDBETWEEN(1,24)+SUM($A4082:B4082)&lt;14,1,0)</f>
        <v>0</v>
      </c>
      <c r="D4082">
        <f ca="1">IF(RANDBETWEEN(1,23)+SUM($A4082:C4082)&lt;14,1,0)</f>
        <v>0</v>
      </c>
      <c r="E4082">
        <f ca="1">IF(RANDBETWEEN(1,22)+SUM($A4082:D4082)&lt;14,1,0)</f>
        <v>0</v>
      </c>
      <c r="F4082">
        <f t="shared" ca="1" si="253"/>
        <v>0</v>
      </c>
      <c r="H4082">
        <f t="shared" ca="1" si="254"/>
        <v>0</v>
      </c>
      <c r="I4082">
        <f t="shared" ca="1" si="255"/>
        <v>1</v>
      </c>
    </row>
    <row r="4083" spans="1:9">
      <c r="A4083">
        <f t="shared" ca="1" si="252"/>
        <v>1</v>
      </c>
      <c r="B4083">
        <f ca="1">IF(RANDBETWEEN(1,25)+SUM($A4083:A4083)&lt;14,1,0)</f>
        <v>1</v>
      </c>
      <c r="C4083">
        <f ca="1">IF(RANDBETWEEN(1,24)+SUM($A4083:B4083)&lt;14,1,0)</f>
        <v>0</v>
      </c>
      <c r="D4083">
        <f ca="1">IF(RANDBETWEEN(1,23)+SUM($A4083:C4083)&lt;14,1,0)</f>
        <v>0</v>
      </c>
      <c r="E4083">
        <f ca="1">IF(RANDBETWEEN(1,22)+SUM($A4083:D4083)&lt;14,1,0)</f>
        <v>1</v>
      </c>
      <c r="F4083">
        <f t="shared" ca="1" si="253"/>
        <v>1</v>
      </c>
      <c r="H4083">
        <f t="shared" ca="1" si="254"/>
        <v>0</v>
      </c>
      <c r="I4083">
        <f t="shared" ca="1" si="255"/>
        <v>0</v>
      </c>
    </row>
    <row r="4084" spans="1:9">
      <c r="A4084">
        <f t="shared" ca="1" si="252"/>
        <v>0</v>
      </c>
      <c r="B4084">
        <f ca="1">IF(RANDBETWEEN(1,25)+SUM($A4084:A4084)&lt;14,1,0)</f>
        <v>0</v>
      </c>
      <c r="C4084">
        <f ca="1">IF(RANDBETWEEN(1,24)+SUM($A4084:B4084)&lt;14,1,0)</f>
        <v>1</v>
      </c>
      <c r="D4084">
        <f ca="1">IF(RANDBETWEEN(1,23)+SUM($A4084:C4084)&lt;14,1,0)</f>
        <v>1</v>
      </c>
      <c r="E4084">
        <f ca="1">IF(RANDBETWEEN(1,22)+SUM($A4084:D4084)&lt;14,1,0)</f>
        <v>1</v>
      </c>
      <c r="F4084">
        <f t="shared" ca="1" si="253"/>
        <v>1</v>
      </c>
      <c r="H4084">
        <f t="shared" ca="1" si="254"/>
        <v>0</v>
      </c>
      <c r="I4084">
        <f t="shared" ca="1" si="255"/>
        <v>0</v>
      </c>
    </row>
    <row r="4085" spans="1:9">
      <c r="A4085">
        <f t="shared" ca="1" si="252"/>
        <v>1</v>
      </c>
      <c r="B4085">
        <f ca="1">IF(RANDBETWEEN(1,25)+SUM($A4085:A4085)&lt;14,1,0)</f>
        <v>1</v>
      </c>
      <c r="C4085">
        <f ca="1">IF(RANDBETWEEN(1,24)+SUM($A4085:B4085)&lt;14,1,0)</f>
        <v>1</v>
      </c>
      <c r="D4085">
        <f ca="1">IF(RANDBETWEEN(1,23)+SUM($A4085:C4085)&lt;14,1,0)</f>
        <v>1</v>
      </c>
      <c r="E4085">
        <f ca="1">IF(RANDBETWEEN(1,22)+SUM($A4085:D4085)&lt;14,1,0)</f>
        <v>0</v>
      </c>
      <c r="F4085">
        <f t="shared" ca="1" si="253"/>
        <v>0</v>
      </c>
      <c r="H4085">
        <f t="shared" ca="1" si="254"/>
        <v>1</v>
      </c>
      <c r="I4085">
        <f t="shared" ca="1" si="255"/>
        <v>0</v>
      </c>
    </row>
    <row r="4086" spans="1:9">
      <c r="A4086">
        <f t="shared" ca="1" si="252"/>
        <v>1</v>
      </c>
      <c r="B4086">
        <f ca="1">IF(RANDBETWEEN(1,25)+SUM($A4086:A4086)&lt;14,1,0)</f>
        <v>1</v>
      </c>
      <c r="C4086">
        <f ca="1">IF(RANDBETWEEN(1,24)+SUM($A4086:B4086)&lt;14,1,0)</f>
        <v>1</v>
      </c>
      <c r="D4086">
        <f ca="1">IF(RANDBETWEEN(1,23)+SUM($A4086:C4086)&lt;14,1,0)</f>
        <v>0</v>
      </c>
      <c r="E4086">
        <f ca="1">IF(RANDBETWEEN(1,22)+SUM($A4086:D4086)&lt;14,1,0)</f>
        <v>1</v>
      </c>
      <c r="F4086">
        <f t="shared" ca="1" si="253"/>
        <v>0</v>
      </c>
      <c r="H4086">
        <f t="shared" ca="1" si="254"/>
        <v>1</v>
      </c>
      <c r="I4086">
        <f t="shared" ca="1" si="255"/>
        <v>0</v>
      </c>
    </row>
    <row r="4087" spans="1:9">
      <c r="A4087">
        <f t="shared" ca="1" si="252"/>
        <v>1</v>
      </c>
      <c r="B4087">
        <f ca="1">IF(RANDBETWEEN(1,25)+SUM($A4087:A4087)&lt;14,1,0)</f>
        <v>0</v>
      </c>
      <c r="C4087">
        <f ca="1">IF(RANDBETWEEN(1,24)+SUM($A4087:B4087)&lt;14,1,0)</f>
        <v>0</v>
      </c>
      <c r="D4087">
        <f ca="1">IF(RANDBETWEEN(1,23)+SUM($A4087:C4087)&lt;14,1,0)</f>
        <v>1</v>
      </c>
      <c r="E4087">
        <f ca="1">IF(RANDBETWEEN(1,22)+SUM($A4087:D4087)&lt;14,1,0)</f>
        <v>1</v>
      </c>
      <c r="F4087">
        <f t="shared" ca="1" si="253"/>
        <v>1</v>
      </c>
      <c r="H4087">
        <f t="shared" ca="1" si="254"/>
        <v>0</v>
      </c>
      <c r="I4087">
        <f t="shared" ca="1" si="255"/>
        <v>0</v>
      </c>
    </row>
    <row r="4088" spans="1:9">
      <c r="A4088">
        <f t="shared" ca="1" si="252"/>
        <v>1</v>
      </c>
      <c r="B4088">
        <f ca="1">IF(RANDBETWEEN(1,25)+SUM($A4088:A4088)&lt;14,1,0)</f>
        <v>1</v>
      </c>
      <c r="C4088">
        <f ca="1">IF(RANDBETWEEN(1,24)+SUM($A4088:B4088)&lt;14,1,0)</f>
        <v>1</v>
      </c>
      <c r="D4088">
        <f ca="1">IF(RANDBETWEEN(1,23)+SUM($A4088:C4088)&lt;14,1,0)</f>
        <v>1</v>
      </c>
      <c r="E4088">
        <f ca="1">IF(RANDBETWEEN(1,22)+SUM($A4088:D4088)&lt;14,1,0)</f>
        <v>1</v>
      </c>
      <c r="F4088">
        <f t="shared" ca="1" si="253"/>
        <v>0</v>
      </c>
      <c r="H4088">
        <f t="shared" ca="1" si="254"/>
        <v>0</v>
      </c>
      <c r="I4088">
        <f t="shared" ca="1" si="255"/>
        <v>1</v>
      </c>
    </row>
    <row r="4089" spans="1:9">
      <c r="A4089">
        <f t="shared" ca="1" si="252"/>
        <v>1</v>
      </c>
      <c r="B4089">
        <f ca="1">IF(RANDBETWEEN(1,25)+SUM($A4089:A4089)&lt;14,1,0)</f>
        <v>1</v>
      </c>
      <c r="C4089">
        <f ca="1">IF(RANDBETWEEN(1,24)+SUM($A4089:B4089)&lt;14,1,0)</f>
        <v>1</v>
      </c>
      <c r="D4089">
        <f ca="1">IF(RANDBETWEEN(1,23)+SUM($A4089:C4089)&lt;14,1,0)</f>
        <v>1</v>
      </c>
      <c r="E4089">
        <f ca="1">IF(RANDBETWEEN(1,22)+SUM($A4089:D4089)&lt;14,1,0)</f>
        <v>0</v>
      </c>
      <c r="F4089">
        <f t="shared" ca="1" si="253"/>
        <v>0</v>
      </c>
      <c r="H4089">
        <f t="shared" ca="1" si="254"/>
        <v>1</v>
      </c>
      <c r="I4089">
        <f t="shared" ca="1" si="255"/>
        <v>0</v>
      </c>
    </row>
    <row r="4090" spans="1:9">
      <c r="A4090">
        <f t="shared" ca="1" si="252"/>
        <v>1</v>
      </c>
      <c r="B4090">
        <f ca="1">IF(RANDBETWEEN(1,25)+SUM($A4090:A4090)&lt;14,1,0)</f>
        <v>1</v>
      </c>
      <c r="C4090">
        <f ca="1">IF(RANDBETWEEN(1,24)+SUM($A4090:B4090)&lt;14,1,0)</f>
        <v>0</v>
      </c>
      <c r="D4090">
        <f ca="1">IF(RANDBETWEEN(1,23)+SUM($A4090:C4090)&lt;14,1,0)</f>
        <v>1</v>
      </c>
      <c r="E4090">
        <f ca="1">IF(RANDBETWEEN(1,22)+SUM($A4090:D4090)&lt;14,1,0)</f>
        <v>0</v>
      </c>
      <c r="F4090">
        <f t="shared" ca="1" si="253"/>
        <v>1</v>
      </c>
      <c r="H4090">
        <f t="shared" ca="1" si="254"/>
        <v>0</v>
      </c>
      <c r="I4090">
        <f t="shared" ca="1" si="255"/>
        <v>0</v>
      </c>
    </row>
    <row r="4091" spans="1:9">
      <c r="A4091">
        <f t="shared" ca="1" si="252"/>
        <v>0</v>
      </c>
      <c r="B4091">
        <f ca="1">IF(RANDBETWEEN(1,25)+SUM($A4091:A4091)&lt;14,1,0)</f>
        <v>0</v>
      </c>
      <c r="C4091">
        <f ca="1">IF(RANDBETWEEN(1,24)+SUM($A4091:B4091)&lt;14,1,0)</f>
        <v>0</v>
      </c>
      <c r="D4091">
        <f ca="1">IF(RANDBETWEEN(1,23)+SUM($A4091:C4091)&lt;14,1,0)</f>
        <v>1</v>
      </c>
      <c r="E4091">
        <f ca="1">IF(RANDBETWEEN(1,22)+SUM($A4091:D4091)&lt;14,1,0)</f>
        <v>1</v>
      </c>
      <c r="F4091">
        <f t="shared" ca="1" si="253"/>
        <v>1</v>
      </c>
      <c r="H4091">
        <f t="shared" ca="1" si="254"/>
        <v>0</v>
      </c>
      <c r="I4091">
        <f t="shared" ca="1" si="255"/>
        <v>0</v>
      </c>
    </row>
    <row r="4092" spans="1:9">
      <c r="A4092">
        <f t="shared" ca="1" si="252"/>
        <v>0</v>
      </c>
      <c r="B4092">
        <f ca="1">IF(RANDBETWEEN(1,25)+SUM($A4092:A4092)&lt;14,1,0)</f>
        <v>0</v>
      </c>
      <c r="C4092">
        <f ca="1">IF(RANDBETWEEN(1,24)+SUM($A4092:B4092)&lt;14,1,0)</f>
        <v>1</v>
      </c>
      <c r="D4092">
        <f ca="1">IF(RANDBETWEEN(1,23)+SUM($A4092:C4092)&lt;14,1,0)</f>
        <v>0</v>
      </c>
      <c r="E4092">
        <f ca="1">IF(RANDBETWEEN(1,22)+SUM($A4092:D4092)&lt;14,1,0)</f>
        <v>1</v>
      </c>
      <c r="F4092">
        <f t="shared" ca="1" si="253"/>
        <v>1</v>
      </c>
      <c r="H4092">
        <f t="shared" ca="1" si="254"/>
        <v>0</v>
      </c>
      <c r="I4092">
        <f t="shared" ca="1" si="255"/>
        <v>0</v>
      </c>
    </row>
    <row r="4093" spans="1:9">
      <c r="A4093">
        <f t="shared" ca="1" si="252"/>
        <v>0</v>
      </c>
      <c r="B4093">
        <f ca="1">IF(RANDBETWEEN(1,25)+SUM($A4093:A4093)&lt;14,1,0)</f>
        <v>0</v>
      </c>
      <c r="C4093">
        <f ca="1">IF(RANDBETWEEN(1,24)+SUM($A4093:B4093)&lt;14,1,0)</f>
        <v>0</v>
      </c>
      <c r="D4093">
        <f ca="1">IF(RANDBETWEEN(1,23)+SUM($A4093:C4093)&lt;14,1,0)</f>
        <v>1</v>
      </c>
      <c r="E4093">
        <f ca="1">IF(RANDBETWEEN(1,22)+SUM($A4093:D4093)&lt;14,1,0)</f>
        <v>0</v>
      </c>
      <c r="F4093">
        <f t="shared" ca="1" si="253"/>
        <v>0</v>
      </c>
      <c r="H4093">
        <f t="shared" ca="1" si="254"/>
        <v>1</v>
      </c>
      <c r="I4093">
        <f t="shared" ca="1" si="255"/>
        <v>0</v>
      </c>
    </row>
    <row r="4094" spans="1:9">
      <c r="A4094">
        <f t="shared" ca="1" si="252"/>
        <v>1</v>
      </c>
      <c r="B4094">
        <f ca="1">IF(RANDBETWEEN(1,25)+SUM($A4094:A4094)&lt;14,1,0)</f>
        <v>0</v>
      </c>
      <c r="C4094">
        <f ca="1">IF(RANDBETWEEN(1,24)+SUM($A4094:B4094)&lt;14,1,0)</f>
        <v>1</v>
      </c>
      <c r="D4094">
        <f ca="1">IF(RANDBETWEEN(1,23)+SUM($A4094:C4094)&lt;14,1,0)</f>
        <v>1</v>
      </c>
      <c r="E4094">
        <f ca="1">IF(RANDBETWEEN(1,22)+SUM($A4094:D4094)&lt;14,1,0)</f>
        <v>0</v>
      </c>
      <c r="F4094">
        <f t="shared" ca="1" si="253"/>
        <v>1</v>
      </c>
      <c r="H4094">
        <f t="shared" ca="1" si="254"/>
        <v>0</v>
      </c>
      <c r="I4094">
        <f t="shared" ca="1" si="255"/>
        <v>0</v>
      </c>
    </row>
    <row r="4095" spans="1:9">
      <c r="A4095">
        <f t="shared" ca="1" si="252"/>
        <v>0</v>
      </c>
      <c r="B4095">
        <f ca="1">IF(RANDBETWEEN(1,25)+SUM($A4095:A4095)&lt;14,1,0)</f>
        <v>1</v>
      </c>
      <c r="C4095">
        <f ca="1">IF(RANDBETWEEN(1,24)+SUM($A4095:B4095)&lt;14,1,0)</f>
        <v>0</v>
      </c>
      <c r="D4095">
        <f ca="1">IF(RANDBETWEEN(1,23)+SUM($A4095:C4095)&lt;14,1,0)</f>
        <v>1</v>
      </c>
      <c r="E4095">
        <f ca="1">IF(RANDBETWEEN(1,22)+SUM($A4095:D4095)&lt;14,1,0)</f>
        <v>1</v>
      </c>
      <c r="F4095">
        <f t="shared" ca="1" si="253"/>
        <v>1</v>
      </c>
      <c r="H4095">
        <f t="shared" ca="1" si="254"/>
        <v>0</v>
      </c>
      <c r="I4095">
        <f t="shared" ca="1" si="255"/>
        <v>0</v>
      </c>
    </row>
    <row r="4096" spans="1:9">
      <c r="A4096">
        <f t="shared" ca="1" si="252"/>
        <v>0</v>
      </c>
      <c r="B4096">
        <f ca="1">IF(RANDBETWEEN(1,25)+SUM($A4096:A4096)&lt;14,1,0)</f>
        <v>1</v>
      </c>
      <c r="C4096">
        <f ca="1">IF(RANDBETWEEN(1,24)+SUM($A4096:B4096)&lt;14,1,0)</f>
        <v>1</v>
      </c>
      <c r="D4096">
        <f ca="1">IF(RANDBETWEEN(1,23)+SUM($A4096:C4096)&lt;14,1,0)</f>
        <v>0</v>
      </c>
      <c r="E4096">
        <f ca="1">IF(RANDBETWEEN(1,22)+SUM($A4096:D4096)&lt;14,1,0)</f>
        <v>1</v>
      </c>
      <c r="F4096">
        <f t="shared" ca="1" si="253"/>
        <v>1</v>
      </c>
      <c r="H4096">
        <f t="shared" ca="1" si="254"/>
        <v>0</v>
      </c>
      <c r="I4096">
        <f t="shared" ca="1" si="255"/>
        <v>0</v>
      </c>
    </row>
    <row r="4097" spans="1:9">
      <c r="A4097">
        <f t="shared" ca="1" si="252"/>
        <v>0</v>
      </c>
      <c r="B4097">
        <f ca="1">IF(RANDBETWEEN(1,25)+SUM($A4097:A4097)&lt;14,1,0)</f>
        <v>0</v>
      </c>
      <c r="C4097">
        <f ca="1">IF(RANDBETWEEN(1,24)+SUM($A4097:B4097)&lt;14,1,0)</f>
        <v>0</v>
      </c>
      <c r="D4097">
        <f ca="1">IF(RANDBETWEEN(1,23)+SUM($A4097:C4097)&lt;14,1,0)</f>
        <v>1</v>
      </c>
      <c r="E4097">
        <f ca="1">IF(RANDBETWEEN(1,22)+SUM($A4097:D4097)&lt;14,1,0)</f>
        <v>0</v>
      </c>
      <c r="F4097">
        <f t="shared" ca="1" si="253"/>
        <v>0</v>
      </c>
      <c r="H4097">
        <f t="shared" ca="1" si="254"/>
        <v>1</v>
      </c>
      <c r="I4097">
        <f t="shared" ca="1" si="255"/>
        <v>0</v>
      </c>
    </row>
    <row r="4098" spans="1:9">
      <c r="A4098">
        <f t="shared" ca="1" si="252"/>
        <v>0</v>
      </c>
      <c r="B4098">
        <f ca="1">IF(RANDBETWEEN(1,25)+SUM($A4098:A4098)&lt;14,1,0)</f>
        <v>1</v>
      </c>
      <c r="C4098">
        <f ca="1">IF(RANDBETWEEN(1,24)+SUM($A4098:B4098)&lt;14,1,0)</f>
        <v>0</v>
      </c>
      <c r="D4098">
        <f ca="1">IF(RANDBETWEEN(1,23)+SUM($A4098:C4098)&lt;14,1,0)</f>
        <v>0</v>
      </c>
      <c r="E4098">
        <f ca="1">IF(RANDBETWEEN(1,22)+SUM($A4098:D4098)&lt;14,1,0)</f>
        <v>1</v>
      </c>
      <c r="F4098">
        <f t="shared" ca="1" si="253"/>
        <v>1</v>
      </c>
      <c r="H4098">
        <f t="shared" ca="1" si="254"/>
        <v>0</v>
      </c>
      <c r="I4098">
        <f t="shared" ca="1" si="255"/>
        <v>0</v>
      </c>
    </row>
    <row r="4099" spans="1:9">
      <c r="A4099">
        <f t="shared" ref="A4099:A4162" ca="1" si="256">IF(RANDBETWEEN(1,26)&lt;14,1,0)</f>
        <v>1</v>
      </c>
      <c r="B4099">
        <f ca="1">IF(RANDBETWEEN(1,25)+SUM($A4099:A4099)&lt;14,1,0)</f>
        <v>0</v>
      </c>
      <c r="C4099">
        <f ca="1">IF(RANDBETWEEN(1,24)+SUM($A4099:B4099)&lt;14,1,0)</f>
        <v>1</v>
      </c>
      <c r="D4099">
        <f ca="1">IF(RANDBETWEEN(1,23)+SUM($A4099:C4099)&lt;14,1,0)</f>
        <v>1</v>
      </c>
      <c r="E4099">
        <f ca="1">IF(RANDBETWEEN(1,22)+SUM($A4099:D4099)&lt;14,1,0)</f>
        <v>0</v>
      </c>
      <c r="F4099">
        <f t="shared" ref="F4099:F4162" ca="1" si="257">IF(OR(SUM(A4099:E4099)=3,SUM(A4099:E4099)=2),1,0)</f>
        <v>1</v>
      </c>
      <c r="H4099">
        <f t="shared" ref="H4099:H4162" ca="1" si="258">IF(OR(SUM(A4099:E4099)=4,SUM(A4099:E4099)=1),1,0)</f>
        <v>0</v>
      </c>
      <c r="I4099">
        <f t="shared" ref="I4099:I4162" ca="1" si="259">IF(OR(SUM(A4099:E4099)=5,SUM(A4099:E4099)=0),1,0)</f>
        <v>0</v>
      </c>
    </row>
    <row r="4100" spans="1:9">
      <c r="A4100">
        <f t="shared" ca="1" si="256"/>
        <v>0</v>
      </c>
      <c r="B4100">
        <f ca="1">IF(RANDBETWEEN(1,25)+SUM($A4100:A4100)&lt;14,1,0)</f>
        <v>1</v>
      </c>
      <c r="C4100">
        <f ca="1">IF(RANDBETWEEN(1,24)+SUM($A4100:B4100)&lt;14,1,0)</f>
        <v>0</v>
      </c>
      <c r="D4100">
        <f ca="1">IF(RANDBETWEEN(1,23)+SUM($A4100:C4100)&lt;14,1,0)</f>
        <v>1</v>
      </c>
      <c r="E4100">
        <f ca="1">IF(RANDBETWEEN(1,22)+SUM($A4100:D4100)&lt;14,1,0)</f>
        <v>0</v>
      </c>
      <c r="F4100">
        <f t="shared" ca="1" si="257"/>
        <v>1</v>
      </c>
      <c r="H4100">
        <f t="shared" ca="1" si="258"/>
        <v>0</v>
      </c>
      <c r="I4100">
        <f t="shared" ca="1" si="259"/>
        <v>0</v>
      </c>
    </row>
    <row r="4101" spans="1:9">
      <c r="A4101">
        <f t="shared" ca="1" si="256"/>
        <v>1</v>
      </c>
      <c r="B4101">
        <f ca="1">IF(RANDBETWEEN(1,25)+SUM($A4101:A4101)&lt;14,1,0)</f>
        <v>0</v>
      </c>
      <c r="C4101">
        <f ca="1">IF(RANDBETWEEN(1,24)+SUM($A4101:B4101)&lt;14,1,0)</f>
        <v>1</v>
      </c>
      <c r="D4101">
        <f ca="1">IF(RANDBETWEEN(1,23)+SUM($A4101:C4101)&lt;14,1,0)</f>
        <v>1</v>
      </c>
      <c r="E4101">
        <f ca="1">IF(RANDBETWEEN(1,22)+SUM($A4101:D4101)&lt;14,1,0)</f>
        <v>1</v>
      </c>
      <c r="F4101">
        <f t="shared" ca="1" si="257"/>
        <v>0</v>
      </c>
      <c r="H4101">
        <f t="shared" ca="1" si="258"/>
        <v>1</v>
      </c>
      <c r="I4101">
        <f t="shared" ca="1" si="259"/>
        <v>0</v>
      </c>
    </row>
    <row r="4102" spans="1:9">
      <c r="A4102">
        <f t="shared" ca="1" si="256"/>
        <v>1</v>
      </c>
      <c r="B4102">
        <f ca="1">IF(RANDBETWEEN(1,25)+SUM($A4102:A4102)&lt;14,1,0)</f>
        <v>1</v>
      </c>
      <c r="C4102">
        <f ca="1">IF(RANDBETWEEN(1,24)+SUM($A4102:B4102)&lt;14,1,0)</f>
        <v>1</v>
      </c>
      <c r="D4102">
        <f ca="1">IF(RANDBETWEEN(1,23)+SUM($A4102:C4102)&lt;14,1,0)</f>
        <v>0</v>
      </c>
      <c r="E4102">
        <f ca="1">IF(RANDBETWEEN(1,22)+SUM($A4102:D4102)&lt;14,1,0)</f>
        <v>1</v>
      </c>
      <c r="F4102">
        <f t="shared" ca="1" si="257"/>
        <v>0</v>
      </c>
      <c r="H4102">
        <f t="shared" ca="1" si="258"/>
        <v>1</v>
      </c>
      <c r="I4102">
        <f t="shared" ca="1" si="259"/>
        <v>0</v>
      </c>
    </row>
    <row r="4103" spans="1:9">
      <c r="A4103">
        <f t="shared" ca="1" si="256"/>
        <v>1</v>
      </c>
      <c r="B4103">
        <f ca="1">IF(RANDBETWEEN(1,25)+SUM($A4103:A4103)&lt;14,1,0)</f>
        <v>0</v>
      </c>
      <c r="C4103">
        <f ca="1">IF(RANDBETWEEN(1,24)+SUM($A4103:B4103)&lt;14,1,0)</f>
        <v>1</v>
      </c>
      <c r="D4103">
        <f ca="1">IF(RANDBETWEEN(1,23)+SUM($A4103:C4103)&lt;14,1,0)</f>
        <v>0</v>
      </c>
      <c r="E4103">
        <f ca="1">IF(RANDBETWEEN(1,22)+SUM($A4103:D4103)&lt;14,1,0)</f>
        <v>0</v>
      </c>
      <c r="F4103">
        <f t="shared" ca="1" si="257"/>
        <v>1</v>
      </c>
      <c r="H4103">
        <f t="shared" ca="1" si="258"/>
        <v>0</v>
      </c>
      <c r="I4103">
        <f t="shared" ca="1" si="259"/>
        <v>0</v>
      </c>
    </row>
    <row r="4104" spans="1:9">
      <c r="A4104">
        <f t="shared" ca="1" si="256"/>
        <v>0</v>
      </c>
      <c r="B4104">
        <f ca="1">IF(RANDBETWEEN(1,25)+SUM($A4104:A4104)&lt;14,1,0)</f>
        <v>0</v>
      </c>
      <c r="C4104">
        <f ca="1">IF(RANDBETWEEN(1,24)+SUM($A4104:B4104)&lt;14,1,0)</f>
        <v>1</v>
      </c>
      <c r="D4104">
        <f ca="1">IF(RANDBETWEEN(1,23)+SUM($A4104:C4104)&lt;14,1,0)</f>
        <v>1</v>
      </c>
      <c r="E4104">
        <f ca="1">IF(RANDBETWEEN(1,22)+SUM($A4104:D4104)&lt;14,1,0)</f>
        <v>1</v>
      </c>
      <c r="F4104">
        <f t="shared" ca="1" si="257"/>
        <v>1</v>
      </c>
      <c r="H4104">
        <f t="shared" ca="1" si="258"/>
        <v>0</v>
      </c>
      <c r="I4104">
        <f t="shared" ca="1" si="259"/>
        <v>0</v>
      </c>
    </row>
    <row r="4105" spans="1:9">
      <c r="A4105">
        <f t="shared" ca="1" si="256"/>
        <v>1</v>
      </c>
      <c r="B4105">
        <f ca="1">IF(RANDBETWEEN(1,25)+SUM($A4105:A4105)&lt;14,1,0)</f>
        <v>0</v>
      </c>
      <c r="C4105">
        <f ca="1">IF(RANDBETWEEN(1,24)+SUM($A4105:B4105)&lt;14,1,0)</f>
        <v>1</v>
      </c>
      <c r="D4105">
        <f ca="1">IF(RANDBETWEEN(1,23)+SUM($A4105:C4105)&lt;14,1,0)</f>
        <v>1</v>
      </c>
      <c r="E4105">
        <f ca="1">IF(RANDBETWEEN(1,22)+SUM($A4105:D4105)&lt;14,1,0)</f>
        <v>0</v>
      </c>
      <c r="F4105">
        <f t="shared" ca="1" si="257"/>
        <v>1</v>
      </c>
      <c r="H4105">
        <f t="shared" ca="1" si="258"/>
        <v>0</v>
      </c>
      <c r="I4105">
        <f t="shared" ca="1" si="259"/>
        <v>0</v>
      </c>
    </row>
    <row r="4106" spans="1:9">
      <c r="A4106">
        <f t="shared" ca="1" si="256"/>
        <v>1</v>
      </c>
      <c r="B4106">
        <f ca="1">IF(RANDBETWEEN(1,25)+SUM($A4106:A4106)&lt;14,1,0)</f>
        <v>1</v>
      </c>
      <c r="C4106">
        <f ca="1">IF(RANDBETWEEN(1,24)+SUM($A4106:B4106)&lt;14,1,0)</f>
        <v>0</v>
      </c>
      <c r="D4106">
        <f ca="1">IF(RANDBETWEEN(1,23)+SUM($A4106:C4106)&lt;14,1,0)</f>
        <v>0</v>
      </c>
      <c r="E4106">
        <f ca="1">IF(RANDBETWEEN(1,22)+SUM($A4106:D4106)&lt;14,1,0)</f>
        <v>0</v>
      </c>
      <c r="F4106">
        <f t="shared" ca="1" si="257"/>
        <v>1</v>
      </c>
      <c r="H4106">
        <f t="shared" ca="1" si="258"/>
        <v>0</v>
      </c>
      <c r="I4106">
        <f t="shared" ca="1" si="259"/>
        <v>0</v>
      </c>
    </row>
    <row r="4107" spans="1:9">
      <c r="A4107">
        <f t="shared" ca="1" si="256"/>
        <v>0</v>
      </c>
      <c r="B4107">
        <f ca="1">IF(RANDBETWEEN(1,25)+SUM($A4107:A4107)&lt;14,1,0)</f>
        <v>0</v>
      </c>
      <c r="C4107">
        <f ca="1">IF(RANDBETWEEN(1,24)+SUM($A4107:B4107)&lt;14,1,0)</f>
        <v>1</v>
      </c>
      <c r="D4107">
        <f ca="1">IF(RANDBETWEEN(1,23)+SUM($A4107:C4107)&lt;14,1,0)</f>
        <v>1</v>
      </c>
      <c r="E4107">
        <f ca="1">IF(RANDBETWEEN(1,22)+SUM($A4107:D4107)&lt;14,1,0)</f>
        <v>0</v>
      </c>
      <c r="F4107">
        <f t="shared" ca="1" si="257"/>
        <v>1</v>
      </c>
      <c r="H4107">
        <f t="shared" ca="1" si="258"/>
        <v>0</v>
      </c>
      <c r="I4107">
        <f t="shared" ca="1" si="259"/>
        <v>0</v>
      </c>
    </row>
    <row r="4108" spans="1:9">
      <c r="A4108">
        <f t="shared" ca="1" si="256"/>
        <v>1</v>
      </c>
      <c r="B4108">
        <f ca="1">IF(RANDBETWEEN(1,25)+SUM($A4108:A4108)&lt;14,1,0)</f>
        <v>0</v>
      </c>
      <c r="C4108">
        <f ca="1">IF(RANDBETWEEN(1,24)+SUM($A4108:B4108)&lt;14,1,0)</f>
        <v>1</v>
      </c>
      <c r="D4108">
        <f ca="1">IF(RANDBETWEEN(1,23)+SUM($A4108:C4108)&lt;14,1,0)</f>
        <v>1</v>
      </c>
      <c r="E4108">
        <f ca="1">IF(RANDBETWEEN(1,22)+SUM($A4108:D4108)&lt;14,1,0)</f>
        <v>1</v>
      </c>
      <c r="F4108">
        <f t="shared" ca="1" si="257"/>
        <v>0</v>
      </c>
      <c r="H4108">
        <f t="shared" ca="1" si="258"/>
        <v>1</v>
      </c>
      <c r="I4108">
        <f t="shared" ca="1" si="259"/>
        <v>0</v>
      </c>
    </row>
    <row r="4109" spans="1:9">
      <c r="A4109">
        <f t="shared" ca="1" si="256"/>
        <v>1</v>
      </c>
      <c r="B4109">
        <f ca="1">IF(RANDBETWEEN(1,25)+SUM($A4109:A4109)&lt;14,1,0)</f>
        <v>0</v>
      </c>
      <c r="C4109">
        <f ca="1">IF(RANDBETWEEN(1,24)+SUM($A4109:B4109)&lt;14,1,0)</f>
        <v>1</v>
      </c>
      <c r="D4109">
        <f ca="1">IF(RANDBETWEEN(1,23)+SUM($A4109:C4109)&lt;14,1,0)</f>
        <v>0</v>
      </c>
      <c r="E4109">
        <f ca="1">IF(RANDBETWEEN(1,22)+SUM($A4109:D4109)&lt;14,1,0)</f>
        <v>0</v>
      </c>
      <c r="F4109">
        <f t="shared" ca="1" si="257"/>
        <v>1</v>
      </c>
      <c r="H4109">
        <f t="shared" ca="1" si="258"/>
        <v>0</v>
      </c>
      <c r="I4109">
        <f t="shared" ca="1" si="259"/>
        <v>0</v>
      </c>
    </row>
    <row r="4110" spans="1:9">
      <c r="A4110">
        <f t="shared" ca="1" si="256"/>
        <v>0</v>
      </c>
      <c r="B4110">
        <f ca="1">IF(RANDBETWEEN(1,25)+SUM($A4110:A4110)&lt;14,1,0)</f>
        <v>1</v>
      </c>
      <c r="C4110">
        <f ca="1">IF(RANDBETWEEN(1,24)+SUM($A4110:B4110)&lt;14,1,0)</f>
        <v>0</v>
      </c>
      <c r="D4110">
        <f ca="1">IF(RANDBETWEEN(1,23)+SUM($A4110:C4110)&lt;14,1,0)</f>
        <v>1</v>
      </c>
      <c r="E4110">
        <f ca="1">IF(RANDBETWEEN(1,22)+SUM($A4110:D4110)&lt;14,1,0)</f>
        <v>0</v>
      </c>
      <c r="F4110">
        <f t="shared" ca="1" si="257"/>
        <v>1</v>
      </c>
      <c r="H4110">
        <f t="shared" ca="1" si="258"/>
        <v>0</v>
      </c>
      <c r="I4110">
        <f t="shared" ca="1" si="259"/>
        <v>0</v>
      </c>
    </row>
    <row r="4111" spans="1:9">
      <c r="A4111">
        <f t="shared" ca="1" si="256"/>
        <v>0</v>
      </c>
      <c r="B4111">
        <f ca="1">IF(RANDBETWEEN(1,25)+SUM($A4111:A4111)&lt;14,1,0)</f>
        <v>1</v>
      </c>
      <c r="C4111">
        <f ca="1">IF(RANDBETWEEN(1,24)+SUM($A4111:B4111)&lt;14,1,0)</f>
        <v>0</v>
      </c>
      <c r="D4111">
        <f ca="1">IF(RANDBETWEEN(1,23)+SUM($A4111:C4111)&lt;14,1,0)</f>
        <v>1</v>
      </c>
      <c r="E4111">
        <f ca="1">IF(RANDBETWEEN(1,22)+SUM($A4111:D4111)&lt;14,1,0)</f>
        <v>0</v>
      </c>
      <c r="F4111">
        <f t="shared" ca="1" si="257"/>
        <v>1</v>
      </c>
      <c r="H4111">
        <f t="shared" ca="1" si="258"/>
        <v>0</v>
      </c>
      <c r="I4111">
        <f t="shared" ca="1" si="259"/>
        <v>0</v>
      </c>
    </row>
    <row r="4112" spans="1:9">
      <c r="A4112">
        <f t="shared" ca="1" si="256"/>
        <v>1</v>
      </c>
      <c r="B4112">
        <f ca="1">IF(RANDBETWEEN(1,25)+SUM($A4112:A4112)&lt;14,1,0)</f>
        <v>1</v>
      </c>
      <c r="C4112">
        <f ca="1">IF(RANDBETWEEN(1,24)+SUM($A4112:B4112)&lt;14,1,0)</f>
        <v>1</v>
      </c>
      <c r="D4112">
        <f ca="1">IF(RANDBETWEEN(1,23)+SUM($A4112:C4112)&lt;14,1,0)</f>
        <v>0</v>
      </c>
      <c r="E4112">
        <f ca="1">IF(RANDBETWEEN(1,22)+SUM($A4112:D4112)&lt;14,1,0)</f>
        <v>1</v>
      </c>
      <c r="F4112">
        <f t="shared" ca="1" si="257"/>
        <v>0</v>
      </c>
      <c r="H4112">
        <f t="shared" ca="1" si="258"/>
        <v>1</v>
      </c>
      <c r="I4112">
        <f t="shared" ca="1" si="259"/>
        <v>0</v>
      </c>
    </row>
    <row r="4113" spans="1:9">
      <c r="A4113">
        <f t="shared" ca="1" si="256"/>
        <v>1</v>
      </c>
      <c r="B4113">
        <f ca="1">IF(RANDBETWEEN(1,25)+SUM($A4113:A4113)&lt;14,1,0)</f>
        <v>1</v>
      </c>
      <c r="C4113">
        <f ca="1">IF(RANDBETWEEN(1,24)+SUM($A4113:B4113)&lt;14,1,0)</f>
        <v>1</v>
      </c>
      <c r="D4113">
        <f ca="1">IF(RANDBETWEEN(1,23)+SUM($A4113:C4113)&lt;14,1,0)</f>
        <v>0</v>
      </c>
      <c r="E4113">
        <f ca="1">IF(RANDBETWEEN(1,22)+SUM($A4113:D4113)&lt;14,1,0)</f>
        <v>1</v>
      </c>
      <c r="F4113">
        <f t="shared" ca="1" si="257"/>
        <v>0</v>
      </c>
      <c r="H4113">
        <f t="shared" ca="1" si="258"/>
        <v>1</v>
      </c>
      <c r="I4113">
        <f t="shared" ca="1" si="259"/>
        <v>0</v>
      </c>
    </row>
    <row r="4114" spans="1:9">
      <c r="A4114">
        <f t="shared" ca="1" si="256"/>
        <v>1</v>
      </c>
      <c r="B4114">
        <f ca="1">IF(RANDBETWEEN(1,25)+SUM($A4114:A4114)&lt;14,1,0)</f>
        <v>0</v>
      </c>
      <c r="C4114">
        <f ca="1">IF(RANDBETWEEN(1,24)+SUM($A4114:B4114)&lt;14,1,0)</f>
        <v>0</v>
      </c>
      <c r="D4114">
        <f ca="1">IF(RANDBETWEEN(1,23)+SUM($A4114:C4114)&lt;14,1,0)</f>
        <v>1</v>
      </c>
      <c r="E4114">
        <f ca="1">IF(RANDBETWEEN(1,22)+SUM($A4114:D4114)&lt;14,1,0)</f>
        <v>1</v>
      </c>
      <c r="F4114">
        <f t="shared" ca="1" si="257"/>
        <v>1</v>
      </c>
      <c r="H4114">
        <f t="shared" ca="1" si="258"/>
        <v>0</v>
      </c>
      <c r="I4114">
        <f t="shared" ca="1" si="259"/>
        <v>0</v>
      </c>
    </row>
    <row r="4115" spans="1:9">
      <c r="A4115">
        <f t="shared" ca="1" si="256"/>
        <v>0</v>
      </c>
      <c r="B4115">
        <f ca="1">IF(RANDBETWEEN(1,25)+SUM($A4115:A4115)&lt;14,1,0)</f>
        <v>1</v>
      </c>
      <c r="C4115">
        <f ca="1">IF(RANDBETWEEN(1,24)+SUM($A4115:B4115)&lt;14,1,0)</f>
        <v>0</v>
      </c>
      <c r="D4115">
        <f ca="1">IF(RANDBETWEEN(1,23)+SUM($A4115:C4115)&lt;14,1,0)</f>
        <v>0</v>
      </c>
      <c r="E4115">
        <f ca="1">IF(RANDBETWEEN(1,22)+SUM($A4115:D4115)&lt;14,1,0)</f>
        <v>1</v>
      </c>
      <c r="F4115">
        <f t="shared" ca="1" si="257"/>
        <v>1</v>
      </c>
      <c r="H4115">
        <f t="shared" ca="1" si="258"/>
        <v>0</v>
      </c>
      <c r="I4115">
        <f t="shared" ca="1" si="259"/>
        <v>0</v>
      </c>
    </row>
    <row r="4116" spans="1:9">
      <c r="A4116">
        <f t="shared" ca="1" si="256"/>
        <v>1</v>
      </c>
      <c r="B4116">
        <f ca="1">IF(RANDBETWEEN(1,25)+SUM($A4116:A4116)&lt;14,1,0)</f>
        <v>1</v>
      </c>
      <c r="C4116">
        <f ca="1">IF(RANDBETWEEN(1,24)+SUM($A4116:B4116)&lt;14,1,0)</f>
        <v>1</v>
      </c>
      <c r="D4116">
        <f ca="1">IF(RANDBETWEEN(1,23)+SUM($A4116:C4116)&lt;14,1,0)</f>
        <v>0</v>
      </c>
      <c r="E4116">
        <f ca="1">IF(RANDBETWEEN(1,22)+SUM($A4116:D4116)&lt;14,1,0)</f>
        <v>0</v>
      </c>
      <c r="F4116">
        <f t="shared" ca="1" si="257"/>
        <v>1</v>
      </c>
      <c r="H4116">
        <f t="shared" ca="1" si="258"/>
        <v>0</v>
      </c>
      <c r="I4116">
        <f t="shared" ca="1" si="259"/>
        <v>0</v>
      </c>
    </row>
    <row r="4117" spans="1:9">
      <c r="A4117">
        <f t="shared" ca="1" si="256"/>
        <v>0</v>
      </c>
      <c r="B4117">
        <f ca="1">IF(RANDBETWEEN(1,25)+SUM($A4117:A4117)&lt;14,1,0)</f>
        <v>0</v>
      </c>
      <c r="C4117">
        <f ca="1">IF(RANDBETWEEN(1,24)+SUM($A4117:B4117)&lt;14,1,0)</f>
        <v>1</v>
      </c>
      <c r="D4117">
        <f ca="1">IF(RANDBETWEEN(1,23)+SUM($A4117:C4117)&lt;14,1,0)</f>
        <v>1</v>
      </c>
      <c r="E4117">
        <f ca="1">IF(RANDBETWEEN(1,22)+SUM($A4117:D4117)&lt;14,1,0)</f>
        <v>0</v>
      </c>
      <c r="F4117">
        <f t="shared" ca="1" si="257"/>
        <v>1</v>
      </c>
      <c r="H4117">
        <f t="shared" ca="1" si="258"/>
        <v>0</v>
      </c>
      <c r="I4117">
        <f t="shared" ca="1" si="259"/>
        <v>0</v>
      </c>
    </row>
    <row r="4118" spans="1:9">
      <c r="A4118">
        <f t="shared" ca="1" si="256"/>
        <v>0</v>
      </c>
      <c r="B4118">
        <f ca="1">IF(RANDBETWEEN(1,25)+SUM($A4118:A4118)&lt;14,1,0)</f>
        <v>0</v>
      </c>
      <c r="C4118">
        <f ca="1">IF(RANDBETWEEN(1,24)+SUM($A4118:B4118)&lt;14,1,0)</f>
        <v>0</v>
      </c>
      <c r="D4118">
        <f ca="1">IF(RANDBETWEEN(1,23)+SUM($A4118:C4118)&lt;14,1,0)</f>
        <v>1</v>
      </c>
      <c r="E4118">
        <f ca="1">IF(RANDBETWEEN(1,22)+SUM($A4118:D4118)&lt;14,1,0)</f>
        <v>1</v>
      </c>
      <c r="F4118">
        <f t="shared" ca="1" si="257"/>
        <v>1</v>
      </c>
      <c r="H4118">
        <f t="shared" ca="1" si="258"/>
        <v>0</v>
      </c>
      <c r="I4118">
        <f t="shared" ca="1" si="259"/>
        <v>0</v>
      </c>
    </row>
    <row r="4119" spans="1:9">
      <c r="A4119">
        <f t="shared" ca="1" si="256"/>
        <v>1</v>
      </c>
      <c r="B4119">
        <f ca="1">IF(RANDBETWEEN(1,25)+SUM($A4119:A4119)&lt;14,1,0)</f>
        <v>1</v>
      </c>
      <c r="C4119">
        <f ca="1">IF(RANDBETWEEN(1,24)+SUM($A4119:B4119)&lt;14,1,0)</f>
        <v>0</v>
      </c>
      <c r="D4119">
        <f ca="1">IF(RANDBETWEEN(1,23)+SUM($A4119:C4119)&lt;14,1,0)</f>
        <v>0</v>
      </c>
      <c r="E4119">
        <f ca="1">IF(RANDBETWEEN(1,22)+SUM($A4119:D4119)&lt;14,1,0)</f>
        <v>1</v>
      </c>
      <c r="F4119">
        <f t="shared" ca="1" si="257"/>
        <v>1</v>
      </c>
      <c r="H4119">
        <f t="shared" ca="1" si="258"/>
        <v>0</v>
      </c>
      <c r="I4119">
        <f t="shared" ca="1" si="259"/>
        <v>0</v>
      </c>
    </row>
    <row r="4120" spans="1:9">
      <c r="A4120">
        <f t="shared" ca="1" si="256"/>
        <v>0</v>
      </c>
      <c r="B4120">
        <f ca="1">IF(RANDBETWEEN(1,25)+SUM($A4120:A4120)&lt;14,1,0)</f>
        <v>1</v>
      </c>
      <c r="C4120">
        <f ca="1">IF(RANDBETWEEN(1,24)+SUM($A4120:B4120)&lt;14,1,0)</f>
        <v>1</v>
      </c>
      <c r="D4120">
        <f ca="1">IF(RANDBETWEEN(1,23)+SUM($A4120:C4120)&lt;14,1,0)</f>
        <v>0</v>
      </c>
      <c r="E4120">
        <f ca="1">IF(RANDBETWEEN(1,22)+SUM($A4120:D4120)&lt;14,1,0)</f>
        <v>1</v>
      </c>
      <c r="F4120">
        <f t="shared" ca="1" si="257"/>
        <v>1</v>
      </c>
      <c r="H4120">
        <f t="shared" ca="1" si="258"/>
        <v>0</v>
      </c>
      <c r="I4120">
        <f t="shared" ca="1" si="259"/>
        <v>0</v>
      </c>
    </row>
    <row r="4121" spans="1:9">
      <c r="A4121">
        <f t="shared" ca="1" si="256"/>
        <v>1</v>
      </c>
      <c r="B4121">
        <f ca="1">IF(RANDBETWEEN(1,25)+SUM($A4121:A4121)&lt;14,1,0)</f>
        <v>1</v>
      </c>
      <c r="C4121">
        <f ca="1">IF(RANDBETWEEN(1,24)+SUM($A4121:B4121)&lt;14,1,0)</f>
        <v>1</v>
      </c>
      <c r="D4121">
        <f ca="1">IF(RANDBETWEEN(1,23)+SUM($A4121:C4121)&lt;14,1,0)</f>
        <v>0</v>
      </c>
      <c r="E4121">
        <f ca="1">IF(RANDBETWEEN(1,22)+SUM($A4121:D4121)&lt;14,1,0)</f>
        <v>1</v>
      </c>
      <c r="F4121">
        <f t="shared" ca="1" si="257"/>
        <v>0</v>
      </c>
      <c r="H4121">
        <f t="shared" ca="1" si="258"/>
        <v>1</v>
      </c>
      <c r="I4121">
        <f t="shared" ca="1" si="259"/>
        <v>0</v>
      </c>
    </row>
    <row r="4122" spans="1:9">
      <c r="A4122">
        <f t="shared" ca="1" si="256"/>
        <v>1</v>
      </c>
      <c r="B4122">
        <f ca="1">IF(RANDBETWEEN(1,25)+SUM($A4122:A4122)&lt;14,1,0)</f>
        <v>1</v>
      </c>
      <c r="C4122">
        <f ca="1">IF(RANDBETWEEN(1,24)+SUM($A4122:B4122)&lt;14,1,0)</f>
        <v>1</v>
      </c>
      <c r="D4122">
        <f ca="1">IF(RANDBETWEEN(1,23)+SUM($A4122:C4122)&lt;14,1,0)</f>
        <v>1</v>
      </c>
      <c r="E4122">
        <f ca="1">IF(RANDBETWEEN(1,22)+SUM($A4122:D4122)&lt;14,1,0)</f>
        <v>0</v>
      </c>
      <c r="F4122">
        <f t="shared" ca="1" si="257"/>
        <v>0</v>
      </c>
      <c r="H4122">
        <f t="shared" ca="1" si="258"/>
        <v>1</v>
      </c>
      <c r="I4122">
        <f t="shared" ca="1" si="259"/>
        <v>0</v>
      </c>
    </row>
    <row r="4123" spans="1:9">
      <c r="A4123">
        <f t="shared" ca="1" si="256"/>
        <v>0</v>
      </c>
      <c r="B4123">
        <f ca="1">IF(RANDBETWEEN(1,25)+SUM($A4123:A4123)&lt;14,1,0)</f>
        <v>0</v>
      </c>
      <c r="C4123">
        <f ca="1">IF(RANDBETWEEN(1,24)+SUM($A4123:B4123)&lt;14,1,0)</f>
        <v>1</v>
      </c>
      <c r="D4123">
        <f ca="1">IF(RANDBETWEEN(1,23)+SUM($A4123:C4123)&lt;14,1,0)</f>
        <v>1</v>
      </c>
      <c r="E4123">
        <f ca="1">IF(RANDBETWEEN(1,22)+SUM($A4123:D4123)&lt;14,1,0)</f>
        <v>0</v>
      </c>
      <c r="F4123">
        <f t="shared" ca="1" si="257"/>
        <v>1</v>
      </c>
      <c r="H4123">
        <f t="shared" ca="1" si="258"/>
        <v>0</v>
      </c>
      <c r="I4123">
        <f t="shared" ca="1" si="259"/>
        <v>0</v>
      </c>
    </row>
    <row r="4124" spans="1:9">
      <c r="A4124">
        <f t="shared" ca="1" si="256"/>
        <v>0</v>
      </c>
      <c r="B4124">
        <f ca="1">IF(RANDBETWEEN(1,25)+SUM($A4124:A4124)&lt;14,1,0)</f>
        <v>0</v>
      </c>
      <c r="C4124">
        <f ca="1">IF(RANDBETWEEN(1,24)+SUM($A4124:B4124)&lt;14,1,0)</f>
        <v>1</v>
      </c>
      <c r="D4124">
        <f ca="1">IF(RANDBETWEEN(1,23)+SUM($A4124:C4124)&lt;14,1,0)</f>
        <v>0</v>
      </c>
      <c r="E4124">
        <f ca="1">IF(RANDBETWEEN(1,22)+SUM($A4124:D4124)&lt;14,1,0)</f>
        <v>1</v>
      </c>
      <c r="F4124">
        <f t="shared" ca="1" si="257"/>
        <v>1</v>
      </c>
      <c r="H4124">
        <f t="shared" ca="1" si="258"/>
        <v>0</v>
      </c>
      <c r="I4124">
        <f t="shared" ca="1" si="259"/>
        <v>0</v>
      </c>
    </row>
    <row r="4125" spans="1:9">
      <c r="A4125">
        <f t="shared" ca="1" si="256"/>
        <v>1</v>
      </c>
      <c r="B4125">
        <f ca="1">IF(RANDBETWEEN(1,25)+SUM($A4125:A4125)&lt;14,1,0)</f>
        <v>1</v>
      </c>
      <c r="C4125">
        <f ca="1">IF(RANDBETWEEN(1,24)+SUM($A4125:B4125)&lt;14,1,0)</f>
        <v>0</v>
      </c>
      <c r="D4125">
        <f ca="1">IF(RANDBETWEEN(1,23)+SUM($A4125:C4125)&lt;14,1,0)</f>
        <v>1</v>
      </c>
      <c r="E4125">
        <f ca="1">IF(RANDBETWEEN(1,22)+SUM($A4125:D4125)&lt;14,1,0)</f>
        <v>0</v>
      </c>
      <c r="F4125">
        <f t="shared" ca="1" si="257"/>
        <v>1</v>
      </c>
      <c r="H4125">
        <f t="shared" ca="1" si="258"/>
        <v>0</v>
      </c>
      <c r="I4125">
        <f t="shared" ca="1" si="259"/>
        <v>0</v>
      </c>
    </row>
    <row r="4126" spans="1:9">
      <c r="A4126">
        <f t="shared" ca="1" si="256"/>
        <v>1</v>
      </c>
      <c r="B4126">
        <f ca="1">IF(RANDBETWEEN(1,25)+SUM($A4126:A4126)&lt;14,1,0)</f>
        <v>1</v>
      </c>
      <c r="C4126">
        <f ca="1">IF(RANDBETWEEN(1,24)+SUM($A4126:B4126)&lt;14,1,0)</f>
        <v>0</v>
      </c>
      <c r="D4126">
        <f ca="1">IF(RANDBETWEEN(1,23)+SUM($A4126:C4126)&lt;14,1,0)</f>
        <v>0</v>
      </c>
      <c r="E4126">
        <f ca="1">IF(RANDBETWEEN(1,22)+SUM($A4126:D4126)&lt;14,1,0)</f>
        <v>1</v>
      </c>
      <c r="F4126">
        <f t="shared" ca="1" si="257"/>
        <v>1</v>
      </c>
      <c r="H4126">
        <f t="shared" ca="1" si="258"/>
        <v>0</v>
      </c>
      <c r="I4126">
        <f t="shared" ca="1" si="259"/>
        <v>0</v>
      </c>
    </row>
    <row r="4127" spans="1:9">
      <c r="A4127">
        <f t="shared" ca="1" si="256"/>
        <v>1</v>
      </c>
      <c r="B4127">
        <f ca="1">IF(RANDBETWEEN(1,25)+SUM($A4127:A4127)&lt;14,1,0)</f>
        <v>1</v>
      </c>
      <c r="C4127">
        <f ca="1">IF(RANDBETWEEN(1,24)+SUM($A4127:B4127)&lt;14,1,0)</f>
        <v>0</v>
      </c>
      <c r="D4127">
        <f ca="1">IF(RANDBETWEEN(1,23)+SUM($A4127:C4127)&lt;14,1,0)</f>
        <v>0</v>
      </c>
      <c r="E4127">
        <f ca="1">IF(RANDBETWEEN(1,22)+SUM($A4127:D4127)&lt;14,1,0)</f>
        <v>0</v>
      </c>
      <c r="F4127">
        <f t="shared" ca="1" si="257"/>
        <v>1</v>
      </c>
      <c r="H4127">
        <f t="shared" ca="1" si="258"/>
        <v>0</v>
      </c>
      <c r="I4127">
        <f t="shared" ca="1" si="259"/>
        <v>0</v>
      </c>
    </row>
    <row r="4128" spans="1:9">
      <c r="A4128">
        <f t="shared" ca="1" si="256"/>
        <v>0</v>
      </c>
      <c r="B4128">
        <f ca="1">IF(RANDBETWEEN(1,25)+SUM($A4128:A4128)&lt;14,1,0)</f>
        <v>1</v>
      </c>
      <c r="C4128">
        <f ca="1">IF(RANDBETWEEN(1,24)+SUM($A4128:B4128)&lt;14,1,0)</f>
        <v>1</v>
      </c>
      <c r="D4128">
        <f ca="1">IF(RANDBETWEEN(1,23)+SUM($A4128:C4128)&lt;14,1,0)</f>
        <v>0</v>
      </c>
      <c r="E4128">
        <f ca="1">IF(RANDBETWEEN(1,22)+SUM($A4128:D4128)&lt;14,1,0)</f>
        <v>1</v>
      </c>
      <c r="F4128">
        <f t="shared" ca="1" si="257"/>
        <v>1</v>
      </c>
      <c r="H4128">
        <f t="shared" ca="1" si="258"/>
        <v>0</v>
      </c>
      <c r="I4128">
        <f t="shared" ca="1" si="259"/>
        <v>0</v>
      </c>
    </row>
    <row r="4129" spans="1:9">
      <c r="A4129">
        <f t="shared" ca="1" si="256"/>
        <v>1</v>
      </c>
      <c r="B4129">
        <f ca="1">IF(RANDBETWEEN(1,25)+SUM($A4129:A4129)&lt;14,1,0)</f>
        <v>1</v>
      </c>
      <c r="C4129">
        <f ca="1">IF(RANDBETWEEN(1,24)+SUM($A4129:B4129)&lt;14,1,0)</f>
        <v>0</v>
      </c>
      <c r="D4129">
        <f ca="1">IF(RANDBETWEEN(1,23)+SUM($A4129:C4129)&lt;14,1,0)</f>
        <v>0</v>
      </c>
      <c r="E4129">
        <f ca="1">IF(RANDBETWEEN(1,22)+SUM($A4129:D4129)&lt;14,1,0)</f>
        <v>1</v>
      </c>
      <c r="F4129">
        <f t="shared" ca="1" si="257"/>
        <v>1</v>
      </c>
      <c r="H4129">
        <f t="shared" ca="1" si="258"/>
        <v>0</v>
      </c>
      <c r="I4129">
        <f t="shared" ca="1" si="259"/>
        <v>0</v>
      </c>
    </row>
    <row r="4130" spans="1:9">
      <c r="A4130">
        <f t="shared" ca="1" si="256"/>
        <v>0</v>
      </c>
      <c r="B4130">
        <f ca="1">IF(RANDBETWEEN(1,25)+SUM($A4130:A4130)&lt;14,1,0)</f>
        <v>1</v>
      </c>
      <c r="C4130">
        <f ca="1">IF(RANDBETWEEN(1,24)+SUM($A4130:B4130)&lt;14,1,0)</f>
        <v>0</v>
      </c>
      <c r="D4130">
        <f ca="1">IF(RANDBETWEEN(1,23)+SUM($A4130:C4130)&lt;14,1,0)</f>
        <v>1</v>
      </c>
      <c r="E4130">
        <f ca="1">IF(RANDBETWEEN(1,22)+SUM($A4130:D4130)&lt;14,1,0)</f>
        <v>1</v>
      </c>
      <c r="F4130">
        <f t="shared" ca="1" si="257"/>
        <v>1</v>
      </c>
      <c r="H4130">
        <f t="shared" ca="1" si="258"/>
        <v>0</v>
      </c>
      <c r="I4130">
        <f t="shared" ca="1" si="259"/>
        <v>0</v>
      </c>
    </row>
    <row r="4131" spans="1:9">
      <c r="A4131">
        <f t="shared" ca="1" si="256"/>
        <v>1</v>
      </c>
      <c r="B4131">
        <f ca="1">IF(RANDBETWEEN(1,25)+SUM($A4131:A4131)&lt;14,1,0)</f>
        <v>1</v>
      </c>
      <c r="C4131">
        <f ca="1">IF(RANDBETWEEN(1,24)+SUM($A4131:B4131)&lt;14,1,0)</f>
        <v>0</v>
      </c>
      <c r="D4131">
        <f ca="1">IF(RANDBETWEEN(1,23)+SUM($A4131:C4131)&lt;14,1,0)</f>
        <v>0</v>
      </c>
      <c r="E4131">
        <f ca="1">IF(RANDBETWEEN(1,22)+SUM($A4131:D4131)&lt;14,1,0)</f>
        <v>1</v>
      </c>
      <c r="F4131">
        <f t="shared" ca="1" si="257"/>
        <v>1</v>
      </c>
      <c r="H4131">
        <f t="shared" ca="1" si="258"/>
        <v>0</v>
      </c>
      <c r="I4131">
        <f t="shared" ca="1" si="259"/>
        <v>0</v>
      </c>
    </row>
    <row r="4132" spans="1:9">
      <c r="A4132">
        <f t="shared" ca="1" si="256"/>
        <v>0</v>
      </c>
      <c r="B4132">
        <f ca="1">IF(RANDBETWEEN(1,25)+SUM($A4132:A4132)&lt;14,1,0)</f>
        <v>0</v>
      </c>
      <c r="C4132">
        <f ca="1">IF(RANDBETWEEN(1,24)+SUM($A4132:B4132)&lt;14,1,0)</f>
        <v>1</v>
      </c>
      <c r="D4132">
        <f ca="1">IF(RANDBETWEEN(1,23)+SUM($A4132:C4132)&lt;14,1,0)</f>
        <v>1</v>
      </c>
      <c r="E4132">
        <f ca="1">IF(RANDBETWEEN(1,22)+SUM($A4132:D4132)&lt;14,1,0)</f>
        <v>1</v>
      </c>
      <c r="F4132">
        <f t="shared" ca="1" si="257"/>
        <v>1</v>
      </c>
      <c r="H4132">
        <f t="shared" ca="1" si="258"/>
        <v>0</v>
      </c>
      <c r="I4132">
        <f t="shared" ca="1" si="259"/>
        <v>0</v>
      </c>
    </row>
    <row r="4133" spans="1:9">
      <c r="A4133">
        <f t="shared" ca="1" si="256"/>
        <v>1</v>
      </c>
      <c r="B4133">
        <f ca="1">IF(RANDBETWEEN(1,25)+SUM($A4133:A4133)&lt;14,1,0)</f>
        <v>0</v>
      </c>
      <c r="C4133">
        <f ca="1">IF(RANDBETWEEN(1,24)+SUM($A4133:B4133)&lt;14,1,0)</f>
        <v>0</v>
      </c>
      <c r="D4133">
        <f ca="1">IF(RANDBETWEEN(1,23)+SUM($A4133:C4133)&lt;14,1,0)</f>
        <v>1</v>
      </c>
      <c r="E4133">
        <f ca="1">IF(RANDBETWEEN(1,22)+SUM($A4133:D4133)&lt;14,1,0)</f>
        <v>0</v>
      </c>
      <c r="F4133">
        <f t="shared" ca="1" si="257"/>
        <v>1</v>
      </c>
      <c r="H4133">
        <f t="shared" ca="1" si="258"/>
        <v>0</v>
      </c>
      <c r="I4133">
        <f t="shared" ca="1" si="259"/>
        <v>0</v>
      </c>
    </row>
    <row r="4134" spans="1:9">
      <c r="A4134">
        <f t="shared" ca="1" si="256"/>
        <v>1</v>
      </c>
      <c r="B4134">
        <f ca="1">IF(RANDBETWEEN(1,25)+SUM($A4134:A4134)&lt;14,1,0)</f>
        <v>0</v>
      </c>
      <c r="C4134">
        <f ca="1">IF(RANDBETWEEN(1,24)+SUM($A4134:B4134)&lt;14,1,0)</f>
        <v>1</v>
      </c>
      <c r="D4134">
        <f ca="1">IF(RANDBETWEEN(1,23)+SUM($A4134:C4134)&lt;14,1,0)</f>
        <v>0</v>
      </c>
      <c r="E4134">
        <f ca="1">IF(RANDBETWEEN(1,22)+SUM($A4134:D4134)&lt;14,1,0)</f>
        <v>0</v>
      </c>
      <c r="F4134">
        <f t="shared" ca="1" si="257"/>
        <v>1</v>
      </c>
      <c r="H4134">
        <f t="shared" ca="1" si="258"/>
        <v>0</v>
      </c>
      <c r="I4134">
        <f t="shared" ca="1" si="259"/>
        <v>0</v>
      </c>
    </row>
    <row r="4135" spans="1:9">
      <c r="A4135">
        <f t="shared" ca="1" si="256"/>
        <v>0</v>
      </c>
      <c r="B4135">
        <f ca="1">IF(RANDBETWEEN(1,25)+SUM($A4135:A4135)&lt;14,1,0)</f>
        <v>1</v>
      </c>
      <c r="C4135">
        <f ca="1">IF(RANDBETWEEN(1,24)+SUM($A4135:B4135)&lt;14,1,0)</f>
        <v>1</v>
      </c>
      <c r="D4135">
        <f ca="1">IF(RANDBETWEEN(1,23)+SUM($A4135:C4135)&lt;14,1,0)</f>
        <v>0</v>
      </c>
      <c r="E4135">
        <f ca="1">IF(RANDBETWEEN(1,22)+SUM($A4135:D4135)&lt;14,1,0)</f>
        <v>0</v>
      </c>
      <c r="F4135">
        <f t="shared" ca="1" si="257"/>
        <v>1</v>
      </c>
      <c r="H4135">
        <f t="shared" ca="1" si="258"/>
        <v>0</v>
      </c>
      <c r="I4135">
        <f t="shared" ca="1" si="259"/>
        <v>0</v>
      </c>
    </row>
    <row r="4136" spans="1:9">
      <c r="A4136">
        <f t="shared" ca="1" si="256"/>
        <v>0</v>
      </c>
      <c r="B4136">
        <f ca="1">IF(RANDBETWEEN(1,25)+SUM($A4136:A4136)&lt;14,1,0)</f>
        <v>1</v>
      </c>
      <c r="C4136">
        <f ca="1">IF(RANDBETWEEN(1,24)+SUM($A4136:B4136)&lt;14,1,0)</f>
        <v>0</v>
      </c>
      <c r="D4136">
        <f ca="1">IF(RANDBETWEEN(1,23)+SUM($A4136:C4136)&lt;14,1,0)</f>
        <v>0</v>
      </c>
      <c r="E4136">
        <f ca="1">IF(RANDBETWEEN(1,22)+SUM($A4136:D4136)&lt;14,1,0)</f>
        <v>0</v>
      </c>
      <c r="F4136">
        <f t="shared" ca="1" si="257"/>
        <v>0</v>
      </c>
      <c r="H4136">
        <f t="shared" ca="1" si="258"/>
        <v>1</v>
      </c>
      <c r="I4136">
        <f t="shared" ca="1" si="259"/>
        <v>0</v>
      </c>
    </row>
    <row r="4137" spans="1:9">
      <c r="A4137">
        <f t="shared" ca="1" si="256"/>
        <v>1</v>
      </c>
      <c r="B4137">
        <f ca="1">IF(RANDBETWEEN(1,25)+SUM($A4137:A4137)&lt;14,1,0)</f>
        <v>0</v>
      </c>
      <c r="C4137">
        <f ca="1">IF(RANDBETWEEN(1,24)+SUM($A4137:B4137)&lt;14,1,0)</f>
        <v>0</v>
      </c>
      <c r="D4137">
        <f ca="1">IF(RANDBETWEEN(1,23)+SUM($A4137:C4137)&lt;14,1,0)</f>
        <v>0</v>
      </c>
      <c r="E4137">
        <f ca="1">IF(RANDBETWEEN(1,22)+SUM($A4137:D4137)&lt;14,1,0)</f>
        <v>1</v>
      </c>
      <c r="F4137">
        <f t="shared" ca="1" si="257"/>
        <v>1</v>
      </c>
      <c r="H4137">
        <f t="shared" ca="1" si="258"/>
        <v>0</v>
      </c>
      <c r="I4137">
        <f t="shared" ca="1" si="259"/>
        <v>0</v>
      </c>
    </row>
    <row r="4138" spans="1:9">
      <c r="A4138">
        <f t="shared" ca="1" si="256"/>
        <v>0</v>
      </c>
      <c r="B4138">
        <f ca="1">IF(RANDBETWEEN(1,25)+SUM($A4138:A4138)&lt;14,1,0)</f>
        <v>0</v>
      </c>
      <c r="C4138">
        <f ca="1">IF(RANDBETWEEN(1,24)+SUM($A4138:B4138)&lt;14,1,0)</f>
        <v>1</v>
      </c>
      <c r="D4138">
        <f ca="1">IF(RANDBETWEEN(1,23)+SUM($A4138:C4138)&lt;14,1,0)</f>
        <v>0</v>
      </c>
      <c r="E4138">
        <f ca="1">IF(RANDBETWEEN(1,22)+SUM($A4138:D4138)&lt;14,1,0)</f>
        <v>1</v>
      </c>
      <c r="F4138">
        <f t="shared" ca="1" si="257"/>
        <v>1</v>
      </c>
      <c r="H4138">
        <f t="shared" ca="1" si="258"/>
        <v>0</v>
      </c>
      <c r="I4138">
        <f t="shared" ca="1" si="259"/>
        <v>0</v>
      </c>
    </row>
    <row r="4139" spans="1:9">
      <c r="A4139">
        <f t="shared" ca="1" si="256"/>
        <v>1</v>
      </c>
      <c r="B4139">
        <f ca="1">IF(RANDBETWEEN(1,25)+SUM($A4139:A4139)&lt;14,1,0)</f>
        <v>1</v>
      </c>
      <c r="C4139">
        <f ca="1">IF(RANDBETWEEN(1,24)+SUM($A4139:B4139)&lt;14,1,0)</f>
        <v>1</v>
      </c>
      <c r="D4139">
        <f ca="1">IF(RANDBETWEEN(1,23)+SUM($A4139:C4139)&lt;14,1,0)</f>
        <v>0</v>
      </c>
      <c r="E4139">
        <f ca="1">IF(RANDBETWEEN(1,22)+SUM($A4139:D4139)&lt;14,1,0)</f>
        <v>0</v>
      </c>
      <c r="F4139">
        <f t="shared" ca="1" si="257"/>
        <v>1</v>
      </c>
      <c r="H4139">
        <f t="shared" ca="1" si="258"/>
        <v>0</v>
      </c>
      <c r="I4139">
        <f t="shared" ca="1" si="259"/>
        <v>0</v>
      </c>
    </row>
    <row r="4140" spans="1:9">
      <c r="A4140">
        <f t="shared" ca="1" si="256"/>
        <v>0</v>
      </c>
      <c r="B4140">
        <f ca="1">IF(RANDBETWEEN(1,25)+SUM($A4140:A4140)&lt;14,1,0)</f>
        <v>0</v>
      </c>
      <c r="C4140">
        <f ca="1">IF(RANDBETWEEN(1,24)+SUM($A4140:B4140)&lt;14,1,0)</f>
        <v>1</v>
      </c>
      <c r="D4140">
        <f ca="1">IF(RANDBETWEEN(1,23)+SUM($A4140:C4140)&lt;14,1,0)</f>
        <v>0</v>
      </c>
      <c r="E4140">
        <f ca="1">IF(RANDBETWEEN(1,22)+SUM($A4140:D4140)&lt;14,1,0)</f>
        <v>0</v>
      </c>
      <c r="F4140">
        <f t="shared" ca="1" si="257"/>
        <v>0</v>
      </c>
      <c r="H4140">
        <f t="shared" ca="1" si="258"/>
        <v>1</v>
      </c>
      <c r="I4140">
        <f t="shared" ca="1" si="259"/>
        <v>0</v>
      </c>
    </row>
    <row r="4141" spans="1:9">
      <c r="A4141">
        <f t="shared" ca="1" si="256"/>
        <v>0</v>
      </c>
      <c r="B4141">
        <f ca="1">IF(RANDBETWEEN(1,25)+SUM($A4141:A4141)&lt;14,1,0)</f>
        <v>0</v>
      </c>
      <c r="C4141">
        <f ca="1">IF(RANDBETWEEN(1,24)+SUM($A4141:B4141)&lt;14,1,0)</f>
        <v>0</v>
      </c>
      <c r="D4141">
        <f ca="1">IF(RANDBETWEEN(1,23)+SUM($A4141:C4141)&lt;14,1,0)</f>
        <v>1</v>
      </c>
      <c r="E4141">
        <f ca="1">IF(RANDBETWEEN(1,22)+SUM($A4141:D4141)&lt;14,1,0)</f>
        <v>1</v>
      </c>
      <c r="F4141">
        <f t="shared" ca="1" si="257"/>
        <v>1</v>
      </c>
      <c r="H4141">
        <f t="shared" ca="1" si="258"/>
        <v>0</v>
      </c>
      <c r="I4141">
        <f t="shared" ca="1" si="259"/>
        <v>0</v>
      </c>
    </row>
    <row r="4142" spans="1:9">
      <c r="A4142">
        <f t="shared" ca="1" si="256"/>
        <v>0</v>
      </c>
      <c r="B4142">
        <f ca="1">IF(RANDBETWEEN(1,25)+SUM($A4142:A4142)&lt;14,1,0)</f>
        <v>1</v>
      </c>
      <c r="C4142">
        <f ca="1">IF(RANDBETWEEN(1,24)+SUM($A4142:B4142)&lt;14,1,0)</f>
        <v>0</v>
      </c>
      <c r="D4142">
        <f ca="1">IF(RANDBETWEEN(1,23)+SUM($A4142:C4142)&lt;14,1,0)</f>
        <v>1</v>
      </c>
      <c r="E4142">
        <f ca="1">IF(RANDBETWEEN(1,22)+SUM($A4142:D4142)&lt;14,1,0)</f>
        <v>1</v>
      </c>
      <c r="F4142">
        <f t="shared" ca="1" si="257"/>
        <v>1</v>
      </c>
      <c r="H4142">
        <f t="shared" ca="1" si="258"/>
        <v>0</v>
      </c>
      <c r="I4142">
        <f t="shared" ca="1" si="259"/>
        <v>0</v>
      </c>
    </row>
    <row r="4143" spans="1:9">
      <c r="A4143">
        <f t="shared" ca="1" si="256"/>
        <v>0</v>
      </c>
      <c r="B4143">
        <f ca="1">IF(RANDBETWEEN(1,25)+SUM($A4143:A4143)&lt;14,1,0)</f>
        <v>1</v>
      </c>
      <c r="C4143">
        <f ca="1">IF(RANDBETWEEN(1,24)+SUM($A4143:B4143)&lt;14,1,0)</f>
        <v>0</v>
      </c>
      <c r="D4143">
        <f ca="1">IF(RANDBETWEEN(1,23)+SUM($A4143:C4143)&lt;14,1,0)</f>
        <v>1</v>
      </c>
      <c r="E4143">
        <f ca="1">IF(RANDBETWEEN(1,22)+SUM($A4143:D4143)&lt;14,1,0)</f>
        <v>1</v>
      </c>
      <c r="F4143">
        <f t="shared" ca="1" si="257"/>
        <v>1</v>
      </c>
      <c r="H4143">
        <f t="shared" ca="1" si="258"/>
        <v>0</v>
      </c>
      <c r="I4143">
        <f t="shared" ca="1" si="259"/>
        <v>0</v>
      </c>
    </row>
    <row r="4144" spans="1:9">
      <c r="A4144">
        <f t="shared" ca="1" si="256"/>
        <v>1</v>
      </c>
      <c r="B4144">
        <f ca="1">IF(RANDBETWEEN(1,25)+SUM($A4144:A4144)&lt;14,1,0)</f>
        <v>0</v>
      </c>
      <c r="C4144">
        <f ca="1">IF(RANDBETWEEN(1,24)+SUM($A4144:B4144)&lt;14,1,0)</f>
        <v>0</v>
      </c>
      <c r="D4144">
        <f ca="1">IF(RANDBETWEEN(1,23)+SUM($A4144:C4144)&lt;14,1,0)</f>
        <v>0</v>
      </c>
      <c r="E4144">
        <f ca="1">IF(RANDBETWEEN(1,22)+SUM($A4144:D4144)&lt;14,1,0)</f>
        <v>1</v>
      </c>
      <c r="F4144">
        <f t="shared" ca="1" si="257"/>
        <v>1</v>
      </c>
      <c r="H4144">
        <f t="shared" ca="1" si="258"/>
        <v>0</v>
      </c>
      <c r="I4144">
        <f t="shared" ca="1" si="259"/>
        <v>0</v>
      </c>
    </row>
    <row r="4145" spans="1:9">
      <c r="A4145">
        <f t="shared" ca="1" si="256"/>
        <v>0</v>
      </c>
      <c r="B4145">
        <f ca="1">IF(RANDBETWEEN(1,25)+SUM($A4145:A4145)&lt;14,1,0)</f>
        <v>0</v>
      </c>
      <c r="C4145">
        <f ca="1">IF(RANDBETWEEN(1,24)+SUM($A4145:B4145)&lt;14,1,0)</f>
        <v>1</v>
      </c>
      <c r="D4145">
        <f ca="1">IF(RANDBETWEEN(1,23)+SUM($A4145:C4145)&lt;14,1,0)</f>
        <v>1</v>
      </c>
      <c r="E4145">
        <f ca="1">IF(RANDBETWEEN(1,22)+SUM($A4145:D4145)&lt;14,1,0)</f>
        <v>0</v>
      </c>
      <c r="F4145">
        <f t="shared" ca="1" si="257"/>
        <v>1</v>
      </c>
      <c r="H4145">
        <f t="shared" ca="1" si="258"/>
        <v>0</v>
      </c>
      <c r="I4145">
        <f t="shared" ca="1" si="259"/>
        <v>0</v>
      </c>
    </row>
    <row r="4146" spans="1:9">
      <c r="A4146">
        <f t="shared" ca="1" si="256"/>
        <v>1</v>
      </c>
      <c r="B4146">
        <f ca="1">IF(RANDBETWEEN(1,25)+SUM($A4146:A4146)&lt;14,1,0)</f>
        <v>0</v>
      </c>
      <c r="C4146">
        <f ca="1">IF(RANDBETWEEN(1,24)+SUM($A4146:B4146)&lt;14,1,0)</f>
        <v>1</v>
      </c>
      <c r="D4146">
        <f ca="1">IF(RANDBETWEEN(1,23)+SUM($A4146:C4146)&lt;14,1,0)</f>
        <v>0</v>
      </c>
      <c r="E4146">
        <f ca="1">IF(RANDBETWEEN(1,22)+SUM($A4146:D4146)&lt;14,1,0)</f>
        <v>0</v>
      </c>
      <c r="F4146">
        <f t="shared" ca="1" si="257"/>
        <v>1</v>
      </c>
      <c r="H4146">
        <f t="shared" ca="1" si="258"/>
        <v>0</v>
      </c>
      <c r="I4146">
        <f t="shared" ca="1" si="259"/>
        <v>0</v>
      </c>
    </row>
    <row r="4147" spans="1:9">
      <c r="A4147">
        <f t="shared" ca="1" si="256"/>
        <v>0</v>
      </c>
      <c r="B4147">
        <f ca="1">IF(RANDBETWEEN(1,25)+SUM($A4147:A4147)&lt;14,1,0)</f>
        <v>0</v>
      </c>
      <c r="C4147">
        <f ca="1">IF(RANDBETWEEN(1,24)+SUM($A4147:B4147)&lt;14,1,0)</f>
        <v>0</v>
      </c>
      <c r="D4147">
        <f ca="1">IF(RANDBETWEEN(1,23)+SUM($A4147:C4147)&lt;14,1,0)</f>
        <v>1</v>
      </c>
      <c r="E4147">
        <f ca="1">IF(RANDBETWEEN(1,22)+SUM($A4147:D4147)&lt;14,1,0)</f>
        <v>1</v>
      </c>
      <c r="F4147">
        <f t="shared" ca="1" si="257"/>
        <v>1</v>
      </c>
      <c r="H4147">
        <f t="shared" ca="1" si="258"/>
        <v>0</v>
      </c>
      <c r="I4147">
        <f t="shared" ca="1" si="259"/>
        <v>0</v>
      </c>
    </row>
    <row r="4148" spans="1:9">
      <c r="A4148">
        <f t="shared" ca="1" si="256"/>
        <v>0</v>
      </c>
      <c r="B4148">
        <f ca="1">IF(RANDBETWEEN(1,25)+SUM($A4148:A4148)&lt;14,1,0)</f>
        <v>1</v>
      </c>
      <c r="C4148">
        <f ca="1">IF(RANDBETWEEN(1,24)+SUM($A4148:B4148)&lt;14,1,0)</f>
        <v>0</v>
      </c>
      <c r="D4148">
        <f ca="1">IF(RANDBETWEEN(1,23)+SUM($A4148:C4148)&lt;14,1,0)</f>
        <v>1</v>
      </c>
      <c r="E4148">
        <f ca="1">IF(RANDBETWEEN(1,22)+SUM($A4148:D4148)&lt;14,1,0)</f>
        <v>0</v>
      </c>
      <c r="F4148">
        <f t="shared" ca="1" si="257"/>
        <v>1</v>
      </c>
      <c r="H4148">
        <f t="shared" ca="1" si="258"/>
        <v>0</v>
      </c>
      <c r="I4148">
        <f t="shared" ca="1" si="259"/>
        <v>0</v>
      </c>
    </row>
    <row r="4149" spans="1:9">
      <c r="A4149">
        <f t="shared" ca="1" si="256"/>
        <v>1</v>
      </c>
      <c r="B4149">
        <f ca="1">IF(RANDBETWEEN(1,25)+SUM($A4149:A4149)&lt;14,1,0)</f>
        <v>1</v>
      </c>
      <c r="C4149">
        <f ca="1">IF(RANDBETWEEN(1,24)+SUM($A4149:B4149)&lt;14,1,0)</f>
        <v>1</v>
      </c>
      <c r="D4149">
        <f ca="1">IF(RANDBETWEEN(1,23)+SUM($A4149:C4149)&lt;14,1,0)</f>
        <v>0</v>
      </c>
      <c r="E4149">
        <f ca="1">IF(RANDBETWEEN(1,22)+SUM($A4149:D4149)&lt;14,1,0)</f>
        <v>1</v>
      </c>
      <c r="F4149">
        <f t="shared" ca="1" si="257"/>
        <v>0</v>
      </c>
      <c r="H4149">
        <f t="shared" ca="1" si="258"/>
        <v>1</v>
      </c>
      <c r="I4149">
        <f t="shared" ca="1" si="259"/>
        <v>0</v>
      </c>
    </row>
    <row r="4150" spans="1:9">
      <c r="A4150">
        <f t="shared" ca="1" si="256"/>
        <v>1</v>
      </c>
      <c r="B4150">
        <f ca="1">IF(RANDBETWEEN(1,25)+SUM($A4150:A4150)&lt;14,1,0)</f>
        <v>1</v>
      </c>
      <c r="C4150">
        <f ca="1">IF(RANDBETWEEN(1,24)+SUM($A4150:B4150)&lt;14,1,0)</f>
        <v>0</v>
      </c>
      <c r="D4150">
        <f ca="1">IF(RANDBETWEEN(1,23)+SUM($A4150:C4150)&lt;14,1,0)</f>
        <v>0</v>
      </c>
      <c r="E4150">
        <f ca="1">IF(RANDBETWEEN(1,22)+SUM($A4150:D4150)&lt;14,1,0)</f>
        <v>0</v>
      </c>
      <c r="F4150">
        <f t="shared" ca="1" si="257"/>
        <v>1</v>
      </c>
      <c r="H4150">
        <f t="shared" ca="1" si="258"/>
        <v>0</v>
      </c>
      <c r="I4150">
        <f t="shared" ca="1" si="259"/>
        <v>0</v>
      </c>
    </row>
    <row r="4151" spans="1:9">
      <c r="A4151">
        <f t="shared" ca="1" si="256"/>
        <v>1</v>
      </c>
      <c r="B4151">
        <f ca="1">IF(RANDBETWEEN(1,25)+SUM($A4151:A4151)&lt;14,1,0)</f>
        <v>0</v>
      </c>
      <c r="C4151">
        <f ca="1">IF(RANDBETWEEN(1,24)+SUM($A4151:B4151)&lt;14,1,0)</f>
        <v>0</v>
      </c>
      <c r="D4151">
        <f ca="1">IF(RANDBETWEEN(1,23)+SUM($A4151:C4151)&lt;14,1,0)</f>
        <v>0</v>
      </c>
      <c r="E4151">
        <f ca="1">IF(RANDBETWEEN(1,22)+SUM($A4151:D4151)&lt;14,1,0)</f>
        <v>1</v>
      </c>
      <c r="F4151">
        <f t="shared" ca="1" si="257"/>
        <v>1</v>
      </c>
      <c r="H4151">
        <f t="shared" ca="1" si="258"/>
        <v>0</v>
      </c>
      <c r="I4151">
        <f t="shared" ca="1" si="259"/>
        <v>0</v>
      </c>
    </row>
    <row r="4152" spans="1:9">
      <c r="A4152">
        <f t="shared" ca="1" si="256"/>
        <v>1</v>
      </c>
      <c r="B4152">
        <f ca="1">IF(RANDBETWEEN(1,25)+SUM($A4152:A4152)&lt;14,1,0)</f>
        <v>1</v>
      </c>
      <c r="C4152">
        <f ca="1">IF(RANDBETWEEN(1,24)+SUM($A4152:B4152)&lt;14,1,0)</f>
        <v>0</v>
      </c>
      <c r="D4152">
        <f ca="1">IF(RANDBETWEEN(1,23)+SUM($A4152:C4152)&lt;14,1,0)</f>
        <v>1</v>
      </c>
      <c r="E4152">
        <f ca="1">IF(RANDBETWEEN(1,22)+SUM($A4152:D4152)&lt;14,1,0)</f>
        <v>0</v>
      </c>
      <c r="F4152">
        <f t="shared" ca="1" si="257"/>
        <v>1</v>
      </c>
      <c r="H4152">
        <f t="shared" ca="1" si="258"/>
        <v>0</v>
      </c>
      <c r="I4152">
        <f t="shared" ca="1" si="259"/>
        <v>0</v>
      </c>
    </row>
    <row r="4153" spans="1:9">
      <c r="A4153">
        <f t="shared" ca="1" si="256"/>
        <v>1</v>
      </c>
      <c r="B4153">
        <f ca="1">IF(RANDBETWEEN(1,25)+SUM($A4153:A4153)&lt;14,1,0)</f>
        <v>1</v>
      </c>
      <c r="C4153">
        <f ca="1">IF(RANDBETWEEN(1,24)+SUM($A4153:B4153)&lt;14,1,0)</f>
        <v>0</v>
      </c>
      <c r="D4153">
        <f ca="1">IF(RANDBETWEEN(1,23)+SUM($A4153:C4153)&lt;14,1,0)</f>
        <v>0</v>
      </c>
      <c r="E4153">
        <f ca="1">IF(RANDBETWEEN(1,22)+SUM($A4153:D4153)&lt;14,1,0)</f>
        <v>1</v>
      </c>
      <c r="F4153">
        <f t="shared" ca="1" si="257"/>
        <v>1</v>
      </c>
      <c r="H4153">
        <f t="shared" ca="1" si="258"/>
        <v>0</v>
      </c>
      <c r="I4153">
        <f t="shared" ca="1" si="259"/>
        <v>0</v>
      </c>
    </row>
    <row r="4154" spans="1:9">
      <c r="A4154">
        <f t="shared" ca="1" si="256"/>
        <v>1</v>
      </c>
      <c r="B4154">
        <f ca="1">IF(RANDBETWEEN(1,25)+SUM($A4154:A4154)&lt;14,1,0)</f>
        <v>1</v>
      </c>
      <c r="C4154">
        <f ca="1">IF(RANDBETWEEN(1,24)+SUM($A4154:B4154)&lt;14,1,0)</f>
        <v>1</v>
      </c>
      <c r="D4154">
        <f ca="1">IF(RANDBETWEEN(1,23)+SUM($A4154:C4154)&lt;14,1,0)</f>
        <v>0</v>
      </c>
      <c r="E4154">
        <f ca="1">IF(RANDBETWEEN(1,22)+SUM($A4154:D4154)&lt;14,1,0)</f>
        <v>0</v>
      </c>
      <c r="F4154">
        <f t="shared" ca="1" si="257"/>
        <v>1</v>
      </c>
      <c r="H4154">
        <f t="shared" ca="1" si="258"/>
        <v>0</v>
      </c>
      <c r="I4154">
        <f t="shared" ca="1" si="259"/>
        <v>0</v>
      </c>
    </row>
    <row r="4155" spans="1:9">
      <c r="A4155">
        <f t="shared" ca="1" si="256"/>
        <v>0</v>
      </c>
      <c r="B4155">
        <f ca="1">IF(RANDBETWEEN(1,25)+SUM($A4155:A4155)&lt;14,1,0)</f>
        <v>1</v>
      </c>
      <c r="C4155">
        <f ca="1">IF(RANDBETWEEN(1,24)+SUM($A4155:B4155)&lt;14,1,0)</f>
        <v>1</v>
      </c>
      <c r="D4155">
        <f ca="1">IF(RANDBETWEEN(1,23)+SUM($A4155:C4155)&lt;14,1,0)</f>
        <v>1</v>
      </c>
      <c r="E4155">
        <f ca="1">IF(RANDBETWEEN(1,22)+SUM($A4155:D4155)&lt;14,1,0)</f>
        <v>0</v>
      </c>
      <c r="F4155">
        <f t="shared" ca="1" si="257"/>
        <v>1</v>
      </c>
      <c r="H4155">
        <f t="shared" ca="1" si="258"/>
        <v>0</v>
      </c>
      <c r="I4155">
        <f t="shared" ca="1" si="259"/>
        <v>0</v>
      </c>
    </row>
    <row r="4156" spans="1:9">
      <c r="A4156">
        <f t="shared" ca="1" si="256"/>
        <v>1</v>
      </c>
      <c r="B4156">
        <f ca="1">IF(RANDBETWEEN(1,25)+SUM($A4156:A4156)&lt;14,1,0)</f>
        <v>1</v>
      </c>
      <c r="C4156">
        <f ca="1">IF(RANDBETWEEN(1,24)+SUM($A4156:B4156)&lt;14,1,0)</f>
        <v>0</v>
      </c>
      <c r="D4156">
        <f ca="1">IF(RANDBETWEEN(1,23)+SUM($A4156:C4156)&lt;14,1,0)</f>
        <v>0</v>
      </c>
      <c r="E4156">
        <f ca="1">IF(RANDBETWEEN(1,22)+SUM($A4156:D4156)&lt;14,1,0)</f>
        <v>0</v>
      </c>
      <c r="F4156">
        <f t="shared" ca="1" si="257"/>
        <v>1</v>
      </c>
      <c r="H4156">
        <f t="shared" ca="1" si="258"/>
        <v>0</v>
      </c>
      <c r="I4156">
        <f t="shared" ca="1" si="259"/>
        <v>0</v>
      </c>
    </row>
    <row r="4157" spans="1:9">
      <c r="A4157">
        <f t="shared" ca="1" si="256"/>
        <v>1</v>
      </c>
      <c r="B4157">
        <f ca="1">IF(RANDBETWEEN(1,25)+SUM($A4157:A4157)&lt;14,1,0)</f>
        <v>0</v>
      </c>
      <c r="C4157">
        <f ca="1">IF(RANDBETWEEN(1,24)+SUM($A4157:B4157)&lt;14,1,0)</f>
        <v>0</v>
      </c>
      <c r="D4157">
        <f ca="1">IF(RANDBETWEEN(1,23)+SUM($A4157:C4157)&lt;14,1,0)</f>
        <v>0</v>
      </c>
      <c r="E4157">
        <f ca="1">IF(RANDBETWEEN(1,22)+SUM($A4157:D4157)&lt;14,1,0)</f>
        <v>1</v>
      </c>
      <c r="F4157">
        <f t="shared" ca="1" si="257"/>
        <v>1</v>
      </c>
      <c r="H4157">
        <f t="shared" ca="1" si="258"/>
        <v>0</v>
      </c>
      <c r="I4157">
        <f t="shared" ca="1" si="259"/>
        <v>0</v>
      </c>
    </row>
    <row r="4158" spans="1:9">
      <c r="A4158">
        <f t="shared" ca="1" si="256"/>
        <v>0</v>
      </c>
      <c r="B4158">
        <f ca="1">IF(RANDBETWEEN(1,25)+SUM($A4158:A4158)&lt;14,1,0)</f>
        <v>0</v>
      </c>
      <c r="C4158">
        <f ca="1">IF(RANDBETWEEN(1,24)+SUM($A4158:B4158)&lt;14,1,0)</f>
        <v>0</v>
      </c>
      <c r="D4158">
        <f ca="1">IF(RANDBETWEEN(1,23)+SUM($A4158:C4158)&lt;14,1,0)</f>
        <v>0</v>
      </c>
      <c r="E4158">
        <f ca="1">IF(RANDBETWEEN(1,22)+SUM($A4158:D4158)&lt;14,1,0)</f>
        <v>0</v>
      </c>
      <c r="F4158">
        <f t="shared" ca="1" si="257"/>
        <v>0</v>
      </c>
      <c r="H4158">
        <f t="shared" ca="1" si="258"/>
        <v>0</v>
      </c>
      <c r="I4158">
        <f t="shared" ca="1" si="259"/>
        <v>1</v>
      </c>
    </row>
    <row r="4159" spans="1:9">
      <c r="A4159">
        <f t="shared" ca="1" si="256"/>
        <v>0</v>
      </c>
      <c r="B4159">
        <f ca="1">IF(RANDBETWEEN(1,25)+SUM($A4159:A4159)&lt;14,1,0)</f>
        <v>0</v>
      </c>
      <c r="C4159">
        <f ca="1">IF(RANDBETWEEN(1,24)+SUM($A4159:B4159)&lt;14,1,0)</f>
        <v>1</v>
      </c>
      <c r="D4159">
        <f ca="1">IF(RANDBETWEEN(1,23)+SUM($A4159:C4159)&lt;14,1,0)</f>
        <v>0</v>
      </c>
      <c r="E4159">
        <f ca="1">IF(RANDBETWEEN(1,22)+SUM($A4159:D4159)&lt;14,1,0)</f>
        <v>0</v>
      </c>
      <c r="F4159">
        <f t="shared" ca="1" si="257"/>
        <v>0</v>
      </c>
      <c r="H4159">
        <f t="shared" ca="1" si="258"/>
        <v>1</v>
      </c>
      <c r="I4159">
        <f t="shared" ca="1" si="259"/>
        <v>0</v>
      </c>
    </row>
    <row r="4160" spans="1:9">
      <c r="A4160">
        <f t="shared" ca="1" si="256"/>
        <v>0</v>
      </c>
      <c r="B4160">
        <f ca="1">IF(RANDBETWEEN(1,25)+SUM($A4160:A4160)&lt;14,1,0)</f>
        <v>1</v>
      </c>
      <c r="C4160">
        <f ca="1">IF(RANDBETWEEN(1,24)+SUM($A4160:B4160)&lt;14,1,0)</f>
        <v>1</v>
      </c>
      <c r="D4160">
        <f ca="1">IF(RANDBETWEEN(1,23)+SUM($A4160:C4160)&lt;14,1,0)</f>
        <v>1</v>
      </c>
      <c r="E4160">
        <f ca="1">IF(RANDBETWEEN(1,22)+SUM($A4160:D4160)&lt;14,1,0)</f>
        <v>0</v>
      </c>
      <c r="F4160">
        <f t="shared" ca="1" si="257"/>
        <v>1</v>
      </c>
      <c r="H4160">
        <f t="shared" ca="1" si="258"/>
        <v>0</v>
      </c>
      <c r="I4160">
        <f t="shared" ca="1" si="259"/>
        <v>0</v>
      </c>
    </row>
    <row r="4161" spans="1:9">
      <c r="A4161">
        <f t="shared" ca="1" si="256"/>
        <v>1</v>
      </c>
      <c r="B4161">
        <f ca="1">IF(RANDBETWEEN(1,25)+SUM($A4161:A4161)&lt;14,1,0)</f>
        <v>0</v>
      </c>
      <c r="C4161">
        <f ca="1">IF(RANDBETWEEN(1,24)+SUM($A4161:B4161)&lt;14,1,0)</f>
        <v>1</v>
      </c>
      <c r="D4161">
        <f ca="1">IF(RANDBETWEEN(1,23)+SUM($A4161:C4161)&lt;14,1,0)</f>
        <v>1</v>
      </c>
      <c r="E4161">
        <f ca="1">IF(RANDBETWEEN(1,22)+SUM($A4161:D4161)&lt;14,1,0)</f>
        <v>1</v>
      </c>
      <c r="F4161">
        <f t="shared" ca="1" si="257"/>
        <v>0</v>
      </c>
      <c r="H4161">
        <f t="shared" ca="1" si="258"/>
        <v>1</v>
      </c>
      <c r="I4161">
        <f t="shared" ca="1" si="259"/>
        <v>0</v>
      </c>
    </row>
    <row r="4162" spans="1:9">
      <c r="A4162">
        <f t="shared" ca="1" si="256"/>
        <v>0</v>
      </c>
      <c r="B4162">
        <f ca="1">IF(RANDBETWEEN(1,25)+SUM($A4162:A4162)&lt;14,1,0)</f>
        <v>1</v>
      </c>
      <c r="C4162">
        <f ca="1">IF(RANDBETWEEN(1,24)+SUM($A4162:B4162)&lt;14,1,0)</f>
        <v>1</v>
      </c>
      <c r="D4162">
        <f ca="1">IF(RANDBETWEEN(1,23)+SUM($A4162:C4162)&lt;14,1,0)</f>
        <v>1</v>
      </c>
      <c r="E4162">
        <f ca="1">IF(RANDBETWEEN(1,22)+SUM($A4162:D4162)&lt;14,1,0)</f>
        <v>1</v>
      </c>
      <c r="F4162">
        <f t="shared" ca="1" si="257"/>
        <v>0</v>
      </c>
      <c r="H4162">
        <f t="shared" ca="1" si="258"/>
        <v>1</v>
      </c>
      <c r="I4162">
        <f t="shared" ca="1" si="259"/>
        <v>0</v>
      </c>
    </row>
    <row r="4163" spans="1:9">
      <c r="A4163">
        <f t="shared" ref="A4163:A4226" ca="1" si="260">IF(RANDBETWEEN(1,26)&lt;14,1,0)</f>
        <v>0</v>
      </c>
      <c r="B4163">
        <f ca="1">IF(RANDBETWEEN(1,25)+SUM($A4163:A4163)&lt;14,1,0)</f>
        <v>1</v>
      </c>
      <c r="C4163">
        <f ca="1">IF(RANDBETWEEN(1,24)+SUM($A4163:B4163)&lt;14,1,0)</f>
        <v>1</v>
      </c>
      <c r="D4163">
        <f ca="1">IF(RANDBETWEEN(1,23)+SUM($A4163:C4163)&lt;14,1,0)</f>
        <v>1</v>
      </c>
      <c r="E4163">
        <f ca="1">IF(RANDBETWEEN(1,22)+SUM($A4163:D4163)&lt;14,1,0)</f>
        <v>0</v>
      </c>
      <c r="F4163">
        <f t="shared" ref="F4163:F4226" ca="1" si="261">IF(OR(SUM(A4163:E4163)=3,SUM(A4163:E4163)=2),1,0)</f>
        <v>1</v>
      </c>
      <c r="H4163">
        <f t="shared" ref="H4163:H4226" ca="1" si="262">IF(OR(SUM(A4163:E4163)=4,SUM(A4163:E4163)=1),1,0)</f>
        <v>0</v>
      </c>
      <c r="I4163">
        <f t="shared" ref="I4163:I4226" ca="1" si="263">IF(OR(SUM(A4163:E4163)=5,SUM(A4163:E4163)=0),1,0)</f>
        <v>0</v>
      </c>
    </row>
    <row r="4164" spans="1:9">
      <c r="A4164">
        <f t="shared" ca="1" si="260"/>
        <v>0</v>
      </c>
      <c r="B4164">
        <f ca="1">IF(RANDBETWEEN(1,25)+SUM($A4164:A4164)&lt;14,1,0)</f>
        <v>0</v>
      </c>
      <c r="C4164">
        <f ca="1">IF(RANDBETWEEN(1,24)+SUM($A4164:B4164)&lt;14,1,0)</f>
        <v>0</v>
      </c>
      <c r="D4164">
        <f ca="1">IF(RANDBETWEEN(1,23)+SUM($A4164:C4164)&lt;14,1,0)</f>
        <v>1</v>
      </c>
      <c r="E4164">
        <f ca="1">IF(RANDBETWEEN(1,22)+SUM($A4164:D4164)&lt;14,1,0)</f>
        <v>1</v>
      </c>
      <c r="F4164">
        <f t="shared" ca="1" si="261"/>
        <v>1</v>
      </c>
      <c r="H4164">
        <f t="shared" ca="1" si="262"/>
        <v>0</v>
      </c>
      <c r="I4164">
        <f t="shared" ca="1" si="263"/>
        <v>0</v>
      </c>
    </row>
    <row r="4165" spans="1:9">
      <c r="A4165">
        <f t="shared" ca="1" si="260"/>
        <v>0</v>
      </c>
      <c r="B4165">
        <f ca="1">IF(RANDBETWEEN(1,25)+SUM($A4165:A4165)&lt;14,1,0)</f>
        <v>1</v>
      </c>
      <c r="C4165">
        <f ca="1">IF(RANDBETWEEN(1,24)+SUM($A4165:B4165)&lt;14,1,0)</f>
        <v>0</v>
      </c>
      <c r="D4165">
        <f ca="1">IF(RANDBETWEEN(1,23)+SUM($A4165:C4165)&lt;14,1,0)</f>
        <v>0</v>
      </c>
      <c r="E4165">
        <f ca="1">IF(RANDBETWEEN(1,22)+SUM($A4165:D4165)&lt;14,1,0)</f>
        <v>0</v>
      </c>
      <c r="F4165">
        <f t="shared" ca="1" si="261"/>
        <v>0</v>
      </c>
      <c r="H4165">
        <f t="shared" ca="1" si="262"/>
        <v>1</v>
      </c>
      <c r="I4165">
        <f t="shared" ca="1" si="263"/>
        <v>0</v>
      </c>
    </row>
    <row r="4166" spans="1:9">
      <c r="A4166">
        <f t="shared" ca="1" si="260"/>
        <v>0</v>
      </c>
      <c r="B4166">
        <f ca="1">IF(RANDBETWEEN(1,25)+SUM($A4166:A4166)&lt;14,1,0)</f>
        <v>1</v>
      </c>
      <c r="C4166">
        <f ca="1">IF(RANDBETWEEN(1,24)+SUM($A4166:B4166)&lt;14,1,0)</f>
        <v>0</v>
      </c>
      <c r="D4166">
        <f ca="1">IF(RANDBETWEEN(1,23)+SUM($A4166:C4166)&lt;14,1,0)</f>
        <v>0</v>
      </c>
      <c r="E4166">
        <f ca="1">IF(RANDBETWEEN(1,22)+SUM($A4166:D4166)&lt;14,1,0)</f>
        <v>1</v>
      </c>
      <c r="F4166">
        <f t="shared" ca="1" si="261"/>
        <v>1</v>
      </c>
      <c r="H4166">
        <f t="shared" ca="1" si="262"/>
        <v>0</v>
      </c>
      <c r="I4166">
        <f t="shared" ca="1" si="263"/>
        <v>0</v>
      </c>
    </row>
    <row r="4167" spans="1:9">
      <c r="A4167">
        <f t="shared" ca="1" si="260"/>
        <v>1</v>
      </c>
      <c r="B4167">
        <f ca="1">IF(RANDBETWEEN(1,25)+SUM($A4167:A4167)&lt;14,1,0)</f>
        <v>0</v>
      </c>
      <c r="C4167">
        <f ca="1">IF(RANDBETWEEN(1,24)+SUM($A4167:B4167)&lt;14,1,0)</f>
        <v>0</v>
      </c>
      <c r="D4167">
        <f ca="1">IF(RANDBETWEEN(1,23)+SUM($A4167:C4167)&lt;14,1,0)</f>
        <v>1</v>
      </c>
      <c r="E4167">
        <f ca="1">IF(RANDBETWEEN(1,22)+SUM($A4167:D4167)&lt;14,1,0)</f>
        <v>0</v>
      </c>
      <c r="F4167">
        <f t="shared" ca="1" si="261"/>
        <v>1</v>
      </c>
      <c r="H4167">
        <f t="shared" ca="1" si="262"/>
        <v>0</v>
      </c>
      <c r="I4167">
        <f t="shared" ca="1" si="263"/>
        <v>0</v>
      </c>
    </row>
    <row r="4168" spans="1:9">
      <c r="A4168">
        <f t="shared" ca="1" si="260"/>
        <v>0</v>
      </c>
      <c r="B4168">
        <f ca="1">IF(RANDBETWEEN(1,25)+SUM($A4168:A4168)&lt;14,1,0)</f>
        <v>0</v>
      </c>
      <c r="C4168">
        <f ca="1">IF(RANDBETWEEN(1,24)+SUM($A4168:B4168)&lt;14,1,0)</f>
        <v>1</v>
      </c>
      <c r="D4168">
        <f ca="1">IF(RANDBETWEEN(1,23)+SUM($A4168:C4168)&lt;14,1,0)</f>
        <v>0</v>
      </c>
      <c r="E4168">
        <f ca="1">IF(RANDBETWEEN(1,22)+SUM($A4168:D4168)&lt;14,1,0)</f>
        <v>1</v>
      </c>
      <c r="F4168">
        <f t="shared" ca="1" si="261"/>
        <v>1</v>
      </c>
      <c r="H4168">
        <f t="shared" ca="1" si="262"/>
        <v>0</v>
      </c>
      <c r="I4168">
        <f t="shared" ca="1" si="263"/>
        <v>0</v>
      </c>
    </row>
    <row r="4169" spans="1:9">
      <c r="A4169">
        <f t="shared" ca="1" si="260"/>
        <v>1</v>
      </c>
      <c r="B4169">
        <f ca="1">IF(RANDBETWEEN(1,25)+SUM($A4169:A4169)&lt;14,1,0)</f>
        <v>0</v>
      </c>
      <c r="C4169">
        <f ca="1">IF(RANDBETWEEN(1,24)+SUM($A4169:B4169)&lt;14,1,0)</f>
        <v>1</v>
      </c>
      <c r="D4169">
        <f ca="1">IF(RANDBETWEEN(1,23)+SUM($A4169:C4169)&lt;14,1,0)</f>
        <v>1</v>
      </c>
      <c r="E4169">
        <f ca="1">IF(RANDBETWEEN(1,22)+SUM($A4169:D4169)&lt;14,1,0)</f>
        <v>0</v>
      </c>
      <c r="F4169">
        <f t="shared" ca="1" si="261"/>
        <v>1</v>
      </c>
      <c r="H4169">
        <f t="shared" ca="1" si="262"/>
        <v>0</v>
      </c>
      <c r="I4169">
        <f t="shared" ca="1" si="263"/>
        <v>0</v>
      </c>
    </row>
    <row r="4170" spans="1:9">
      <c r="A4170">
        <f t="shared" ca="1" si="260"/>
        <v>0</v>
      </c>
      <c r="B4170">
        <f ca="1">IF(RANDBETWEEN(1,25)+SUM($A4170:A4170)&lt;14,1,0)</f>
        <v>1</v>
      </c>
      <c r="C4170">
        <f ca="1">IF(RANDBETWEEN(1,24)+SUM($A4170:B4170)&lt;14,1,0)</f>
        <v>0</v>
      </c>
      <c r="D4170">
        <f ca="1">IF(RANDBETWEEN(1,23)+SUM($A4170:C4170)&lt;14,1,0)</f>
        <v>1</v>
      </c>
      <c r="E4170">
        <f ca="1">IF(RANDBETWEEN(1,22)+SUM($A4170:D4170)&lt;14,1,0)</f>
        <v>1</v>
      </c>
      <c r="F4170">
        <f t="shared" ca="1" si="261"/>
        <v>1</v>
      </c>
      <c r="H4170">
        <f t="shared" ca="1" si="262"/>
        <v>0</v>
      </c>
      <c r="I4170">
        <f t="shared" ca="1" si="263"/>
        <v>0</v>
      </c>
    </row>
    <row r="4171" spans="1:9">
      <c r="A4171">
        <f t="shared" ca="1" si="260"/>
        <v>1</v>
      </c>
      <c r="B4171">
        <f ca="1">IF(RANDBETWEEN(1,25)+SUM($A4171:A4171)&lt;14,1,0)</f>
        <v>0</v>
      </c>
      <c r="C4171">
        <f ca="1">IF(RANDBETWEEN(1,24)+SUM($A4171:B4171)&lt;14,1,0)</f>
        <v>0</v>
      </c>
      <c r="D4171">
        <f ca="1">IF(RANDBETWEEN(1,23)+SUM($A4171:C4171)&lt;14,1,0)</f>
        <v>0</v>
      </c>
      <c r="E4171">
        <f ca="1">IF(RANDBETWEEN(1,22)+SUM($A4171:D4171)&lt;14,1,0)</f>
        <v>1</v>
      </c>
      <c r="F4171">
        <f t="shared" ca="1" si="261"/>
        <v>1</v>
      </c>
      <c r="H4171">
        <f t="shared" ca="1" si="262"/>
        <v>0</v>
      </c>
      <c r="I4171">
        <f t="shared" ca="1" si="263"/>
        <v>0</v>
      </c>
    </row>
    <row r="4172" spans="1:9">
      <c r="A4172">
        <f t="shared" ca="1" si="260"/>
        <v>0</v>
      </c>
      <c r="B4172">
        <f ca="1">IF(RANDBETWEEN(1,25)+SUM($A4172:A4172)&lt;14,1,0)</f>
        <v>1</v>
      </c>
      <c r="C4172">
        <f ca="1">IF(RANDBETWEEN(1,24)+SUM($A4172:B4172)&lt;14,1,0)</f>
        <v>1</v>
      </c>
      <c r="D4172">
        <f ca="1">IF(RANDBETWEEN(1,23)+SUM($A4172:C4172)&lt;14,1,0)</f>
        <v>1</v>
      </c>
      <c r="E4172">
        <f ca="1">IF(RANDBETWEEN(1,22)+SUM($A4172:D4172)&lt;14,1,0)</f>
        <v>1</v>
      </c>
      <c r="F4172">
        <f t="shared" ca="1" si="261"/>
        <v>0</v>
      </c>
      <c r="H4172">
        <f t="shared" ca="1" si="262"/>
        <v>1</v>
      </c>
      <c r="I4172">
        <f t="shared" ca="1" si="263"/>
        <v>0</v>
      </c>
    </row>
    <row r="4173" spans="1:9">
      <c r="A4173">
        <f t="shared" ca="1" si="260"/>
        <v>1</v>
      </c>
      <c r="B4173">
        <f ca="1">IF(RANDBETWEEN(1,25)+SUM($A4173:A4173)&lt;14,1,0)</f>
        <v>1</v>
      </c>
      <c r="C4173">
        <f ca="1">IF(RANDBETWEEN(1,24)+SUM($A4173:B4173)&lt;14,1,0)</f>
        <v>0</v>
      </c>
      <c r="D4173">
        <f ca="1">IF(RANDBETWEEN(1,23)+SUM($A4173:C4173)&lt;14,1,0)</f>
        <v>0</v>
      </c>
      <c r="E4173">
        <f ca="1">IF(RANDBETWEEN(1,22)+SUM($A4173:D4173)&lt;14,1,0)</f>
        <v>1</v>
      </c>
      <c r="F4173">
        <f t="shared" ca="1" si="261"/>
        <v>1</v>
      </c>
      <c r="H4173">
        <f t="shared" ca="1" si="262"/>
        <v>0</v>
      </c>
      <c r="I4173">
        <f t="shared" ca="1" si="263"/>
        <v>0</v>
      </c>
    </row>
    <row r="4174" spans="1:9">
      <c r="A4174">
        <f t="shared" ca="1" si="260"/>
        <v>0</v>
      </c>
      <c r="B4174">
        <f ca="1">IF(RANDBETWEEN(1,25)+SUM($A4174:A4174)&lt;14,1,0)</f>
        <v>0</v>
      </c>
      <c r="C4174">
        <f ca="1">IF(RANDBETWEEN(1,24)+SUM($A4174:B4174)&lt;14,1,0)</f>
        <v>1</v>
      </c>
      <c r="D4174">
        <f ca="1">IF(RANDBETWEEN(1,23)+SUM($A4174:C4174)&lt;14,1,0)</f>
        <v>0</v>
      </c>
      <c r="E4174">
        <f ca="1">IF(RANDBETWEEN(1,22)+SUM($A4174:D4174)&lt;14,1,0)</f>
        <v>1</v>
      </c>
      <c r="F4174">
        <f t="shared" ca="1" si="261"/>
        <v>1</v>
      </c>
      <c r="H4174">
        <f t="shared" ca="1" si="262"/>
        <v>0</v>
      </c>
      <c r="I4174">
        <f t="shared" ca="1" si="263"/>
        <v>0</v>
      </c>
    </row>
    <row r="4175" spans="1:9">
      <c r="A4175">
        <f t="shared" ca="1" si="260"/>
        <v>0</v>
      </c>
      <c r="B4175">
        <f ca="1">IF(RANDBETWEEN(1,25)+SUM($A4175:A4175)&lt;14,1,0)</f>
        <v>1</v>
      </c>
      <c r="C4175">
        <f ca="1">IF(RANDBETWEEN(1,24)+SUM($A4175:B4175)&lt;14,1,0)</f>
        <v>0</v>
      </c>
      <c r="D4175">
        <f ca="1">IF(RANDBETWEEN(1,23)+SUM($A4175:C4175)&lt;14,1,0)</f>
        <v>0</v>
      </c>
      <c r="E4175">
        <f ca="1">IF(RANDBETWEEN(1,22)+SUM($A4175:D4175)&lt;14,1,0)</f>
        <v>1</v>
      </c>
      <c r="F4175">
        <f t="shared" ca="1" si="261"/>
        <v>1</v>
      </c>
      <c r="H4175">
        <f t="shared" ca="1" si="262"/>
        <v>0</v>
      </c>
      <c r="I4175">
        <f t="shared" ca="1" si="263"/>
        <v>0</v>
      </c>
    </row>
    <row r="4176" spans="1:9">
      <c r="A4176">
        <f t="shared" ca="1" si="260"/>
        <v>0</v>
      </c>
      <c r="B4176">
        <f ca="1">IF(RANDBETWEEN(1,25)+SUM($A4176:A4176)&lt;14,1,0)</f>
        <v>1</v>
      </c>
      <c r="C4176">
        <f ca="1">IF(RANDBETWEEN(1,24)+SUM($A4176:B4176)&lt;14,1,0)</f>
        <v>1</v>
      </c>
      <c r="D4176">
        <f ca="1">IF(RANDBETWEEN(1,23)+SUM($A4176:C4176)&lt;14,1,0)</f>
        <v>0</v>
      </c>
      <c r="E4176">
        <f ca="1">IF(RANDBETWEEN(1,22)+SUM($A4176:D4176)&lt;14,1,0)</f>
        <v>0</v>
      </c>
      <c r="F4176">
        <f t="shared" ca="1" si="261"/>
        <v>1</v>
      </c>
      <c r="H4176">
        <f t="shared" ca="1" si="262"/>
        <v>0</v>
      </c>
      <c r="I4176">
        <f t="shared" ca="1" si="263"/>
        <v>0</v>
      </c>
    </row>
    <row r="4177" spans="1:9">
      <c r="A4177">
        <f t="shared" ca="1" si="260"/>
        <v>1</v>
      </c>
      <c r="B4177">
        <f ca="1">IF(RANDBETWEEN(1,25)+SUM($A4177:A4177)&lt;14,1,0)</f>
        <v>1</v>
      </c>
      <c r="C4177">
        <f ca="1">IF(RANDBETWEEN(1,24)+SUM($A4177:B4177)&lt;14,1,0)</f>
        <v>1</v>
      </c>
      <c r="D4177">
        <f ca="1">IF(RANDBETWEEN(1,23)+SUM($A4177:C4177)&lt;14,1,0)</f>
        <v>0</v>
      </c>
      <c r="E4177">
        <f ca="1">IF(RANDBETWEEN(1,22)+SUM($A4177:D4177)&lt;14,1,0)</f>
        <v>0</v>
      </c>
      <c r="F4177">
        <f t="shared" ca="1" si="261"/>
        <v>1</v>
      </c>
      <c r="H4177">
        <f t="shared" ca="1" si="262"/>
        <v>0</v>
      </c>
      <c r="I4177">
        <f t="shared" ca="1" si="263"/>
        <v>0</v>
      </c>
    </row>
    <row r="4178" spans="1:9">
      <c r="A4178">
        <f t="shared" ca="1" si="260"/>
        <v>1</v>
      </c>
      <c r="B4178">
        <f ca="1">IF(RANDBETWEEN(1,25)+SUM($A4178:A4178)&lt;14,1,0)</f>
        <v>1</v>
      </c>
      <c r="C4178">
        <f ca="1">IF(RANDBETWEEN(1,24)+SUM($A4178:B4178)&lt;14,1,0)</f>
        <v>0</v>
      </c>
      <c r="D4178">
        <f ca="1">IF(RANDBETWEEN(1,23)+SUM($A4178:C4178)&lt;14,1,0)</f>
        <v>0</v>
      </c>
      <c r="E4178">
        <f ca="1">IF(RANDBETWEEN(1,22)+SUM($A4178:D4178)&lt;14,1,0)</f>
        <v>1</v>
      </c>
      <c r="F4178">
        <f t="shared" ca="1" si="261"/>
        <v>1</v>
      </c>
      <c r="H4178">
        <f t="shared" ca="1" si="262"/>
        <v>0</v>
      </c>
      <c r="I4178">
        <f t="shared" ca="1" si="263"/>
        <v>0</v>
      </c>
    </row>
    <row r="4179" spans="1:9">
      <c r="A4179">
        <f t="shared" ca="1" si="260"/>
        <v>1</v>
      </c>
      <c r="B4179">
        <f ca="1">IF(RANDBETWEEN(1,25)+SUM($A4179:A4179)&lt;14,1,0)</f>
        <v>0</v>
      </c>
      <c r="C4179">
        <f ca="1">IF(RANDBETWEEN(1,24)+SUM($A4179:B4179)&lt;14,1,0)</f>
        <v>1</v>
      </c>
      <c r="D4179">
        <f ca="1">IF(RANDBETWEEN(1,23)+SUM($A4179:C4179)&lt;14,1,0)</f>
        <v>1</v>
      </c>
      <c r="E4179">
        <f ca="1">IF(RANDBETWEEN(1,22)+SUM($A4179:D4179)&lt;14,1,0)</f>
        <v>1</v>
      </c>
      <c r="F4179">
        <f t="shared" ca="1" si="261"/>
        <v>0</v>
      </c>
      <c r="H4179">
        <f t="shared" ca="1" si="262"/>
        <v>1</v>
      </c>
      <c r="I4179">
        <f t="shared" ca="1" si="263"/>
        <v>0</v>
      </c>
    </row>
    <row r="4180" spans="1:9">
      <c r="A4180">
        <f t="shared" ca="1" si="260"/>
        <v>1</v>
      </c>
      <c r="B4180">
        <f ca="1">IF(RANDBETWEEN(1,25)+SUM($A4180:A4180)&lt;14,1,0)</f>
        <v>0</v>
      </c>
      <c r="C4180">
        <f ca="1">IF(RANDBETWEEN(1,24)+SUM($A4180:B4180)&lt;14,1,0)</f>
        <v>1</v>
      </c>
      <c r="D4180">
        <f ca="1">IF(RANDBETWEEN(1,23)+SUM($A4180:C4180)&lt;14,1,0)</f>
        <v>1</v>
      </c>
      <c r="E4180">
        <f ca="1">IF(RANDBETWEEN(1,22)+SUM($A4180:D4180)&lt;14,1,0)</f>
        <v>0</v>
      </c>
      <c r="F4180">
        <f t="shared" ca="1" si="261"/>
        <v>1</v>
      </c>
      <c r="H4180">
        <f t="shared" ca="1" si="262"/>
        <v>0</v>
      </c>
      <c r="I4180">
        <f t="shared" ca="1" si="263"/>
        <v>0</v>
      </c>
    </row>
    <row r="4181" spans="1:9">
      <c r="A4181">
        <f t="shared" ca="1" si="260"/>
        <v>0</v>
      </c>
      <c r="B4181">
        <f ca="1">IF(RANDBETWEEN(1,25)+SUM($A4181:A4181)&lt;14,1,0)</f>
        <v>1</v>
      </c>
      <c r="C4181">
        <f ca="1">IF(RANDBETWEEN(1,24)+SUM($A4181:B4181)&lt;14,1,0)</f>
        <v>1</v>
      </c>
      <c r="D4181">
        <f ca="1">IF(RANDBETWEEN(1,23)+SUM($A4181:C4181)&lt;14,1,0)</f>
        <v>0</v>
      </c>
      <c r="E4181">
        <f ca="1">IF(RANDBETWEEN(1,22)+SUM($A4181:D4181)&lt;14,1,0)</f>
        <v>0</v>
      </c>
      <c r="F4181">
        <f t="shared" ca="1" si="261"/>
        <v>1</v>
      </c>
      <c r="H4181">
        <f t="shared" ca="1" si="262"/>
        <v>0</v>
      </c>
      <c r="I4181">
        <f t="shared" ca="1" si="263"/>
        <v>0</v>
      </c>
    </row>
    <row r="4182" spans="1:9">
      <c r="A4182">
        <f t="shared" ca="1" si="260"/>
        <v>1</v>
      </c>
      <c r="B4182">
        <f ca="1">IF(RANDBETWEEN(1,25)+SUM($A4182:A4182)&lt;14,1,0)</f>
        <v>0</v>
      </c>
      <c r="C4182">
        <f ca="1">IF(RANDBETWEEN(1,24)+SUM($A4182:B4182)&lt;14,1,0)</f>
        <v>0</v>
      </c>
      <c r="D4182">
        <f ca="1">IF(RANDBETWEEN(1,23)+SUM($A4182:C4182)&lt;14,1,0)</f>
        <v>1</v>
      </c>
      <c r="E4182">
        <f ca="1">IF(RANDBETWEEN(1,22)+SUM($A4182:D4182)&lt;14,1,0)</f>
        <v>1</v>
      </c>
      <c r="F4182">
        <f t="shared" ca="1" si="261"/>
        <v>1</v>
      </c>
      <c r="H4182">
        <f t="shared" ca="1" si="262"/>
        <v>0</v>
      </c>
      <c r="I4182">
        <f t="shared" ca="1" si="263"/>
        <v>0</v>
      </c>
    </row>
    <row r="4183" spans="1:9">
      <c r="A4183">
        <f t="shared" ca="1" si="260"/>
        <v>1</v>
      </c>
      <c r="B4183">
        <f ca="1">IF(RANDBETWEEN(1,25)+SUM($A4183:A4183)&lt;14,1,0)</f>
        <v>0</v>
      </c>
      <c r="C4183">
        <f ca="1">IF(RANDBETWEEN(1,24)+SUM($A4183:B4183)&lt;14,1,0)</f>
        <v>1</v>
      </c>
      <c r="D4183">
        <f ca="1">IF(RANDBETWEEN(1,23)+SUM($A4183:C4183)&lt;14,1,0)</f>
        <v>0</v>
      </c>
      <c r="E4183">
        <f ca="1">IF(RANDBETWEEN(1,22)+SUM($A4183:D4183)&lt;14,1,0)</f>
        <v>1</v>
      </c>
      <c r="F4183">
        <f t="shared" ca="1" si="261"/>
        <v>1</v>
      </c>
      <c r="H4183">
        <f t="shared" ca="1" si="262"/>
        <v>0</v>
      </c>
      <c r="I4183">
        <f t="shared" ca="1" si="263"/>
        <v>0</v>
      </c>
    </row>
    <row r="4184" spans="1:9">
      <c r="A4184">
        <f t="shared" ca="1" si="260"/>
        <v>1</v>
      </c>
      <c r="B4184">
        <f ca="1">IF(RANDBETWEEN(1,25)+SUM($A4184:A4184)&lt;14,1,0)</f>
        <v>0</v>
      </c>
      <c r="C4184">
        <f ca="1">IF(RANDBETWEEN(1,24)+SUM($A4184:B4184)&lt;14,1,0)</f>
        <v>0</v>
      </c>
      <c r="D4184">
        <f ca="1">IF(RANDBETWEEN(1,23)+SUM($A4184:C4184)&lt;14,1,0)</f>
        <v>1</v>
      </c>
      <c r="E4184">
        <f ca="1">IF(RANDBETWEEN(1,22)+SUM($A4184:D4184)&lt;14,1,0)</f>
        <v>1</v>
      </c>
      <c r="F4184">
        <f t="shared" ca="1" si="261"/>
        <v>1</v>
      </c>
      <c r="H4184">
        <f t="shared" ca="1" si="262"/>
        <v>0</v>
      </c>
      <c r="I4184">
        <f t="shared" ca="1" si="263"/>
        <v>0</v>
      </c>
    </row>
    <row r="4185" spans="1:9">
      <c r="A4185">
        <f t="shared" ca="1" si="260"/>
        <v>1</v>
      </c>
      <c r="B4185">
        <f ca="1">IF(RANDBETWEEN(1,25)+SUM($A4185:A4185)&lt;14,1,0)</f>
        <v>1</v>
      </c>
      <c r="C4185">
        <f ca="1">IF(RANDBETWEEN(1,24)+SUM($A4185:B4185)&lt;14,1,0)</f>
        <v>0</v>
      </c>
      <c r="D4185">
        <f ca="1">IF(RANDBETWEEN(1,23)+SUM($A4185:C4185)&lt;14,1,0)</f>
        <v>1</v>
      </c>
      <c r="E4185">
        <f ca="1">IF(RANDBETWEEN(1,22)+SUM($A4185:D4185)&lt;14,1,0)</f>
        <v>1</v>
      </c>
      <c r="F4185">
        <f t="shared" ca="1" si="261"/>
        <v>0</v>
      </c>
      <c r="H4185">
        <f t="shared" ca="1" si="262"/>
        <v>1</v>
      </c>
      <c r="I4185">
        <f t="shared" ca="1" si="263"/>
        <v>0</v>
      </c>
    </row>
    <row r="4186" spans="1:9">
      <c r="A4186">
        <f t="shared" ca="1" si="260"/>
        <v>1</v>
      </c>
      <c r="B4186">
        <f ca="1">IF(RANDBETWEEN(1,25)+SUM($A4186:A4186)&lt;14,1,0)</f>
        <v>1</v>
      </c>
      <c r="C4186">
        <f ca="1">IF(RANDBETWEEN(1,24)+SUM($A4186:B4186)&lt;14,1,0)</f>
        <v>0</v>
      </c>
      <c r="D4186">
        <f ca="1">IF(RANDBETWEEN(1,23)+SUM($A4186:C4186)&lt;14,1,0)</f>
        <v>1</v>
      </c>
      <c r="E4186">
        <f ca="1">IF(RANDBETWEEN(1,22)+SUM($A4186:D4186)&lt;14,1,0)</f>
        <v>1</v>
      </c>
      <c r="F4186">
        <f t="shared" ca="1" si="261"/>
        <v>0</v>
      </c>
      <c r="H4186">
        <f t="shared" ca="1" si="262"/>
        <v>1</v>
      </c>
      <c r="I4186">
        <f t="shared" ca="1" si="263"/>
        <v>0</v>
      </c>
    </row>
    <row r="4187" spans="1:9">
      <c r="A4187">
        <f t="shared" ca="1" si="260"/>
        <v>1</v>
      </c>
      <c r="B4187">
        <f ca="1">IF(RANDBETWEEN(1,25)+SUM($A4187:A4187)&lt;14,1,0)</f>
        <v>1</v>
      </c>
      <c r="C4187">
        <f ca="1">IF(RANDBETWEEN(1,24)+SUM($A4187:B4187)&lt;14,1,0)</f>
        <v>0</v>
      </c>
      <c r="D4187">
        <f ca="1">IF(RANDBETWEEN(1,23)+SUM($A4187:C4187)&lt;14,1,0)</f>
        <v>0</v>
      </c>
      <c r="E4187">
        <f ca="1">IF(RANDBETWEEN(1,22)+SUM($A4187:D4187)&lt;14,1,0)</f>
        <v>0</v>
      </c>
      <c r="F4187">
        <f t="shared" ca="1" si="261"/>
        <v>1</v>
      </c>
      <c r="H4187">
        <f t="shared" ca="1" si="262"/>
        <v>0</v>
      </c>
      <c r="I4187">
        <f t="shared" ca="1" si="263"/>
        <v>0</v>
      </c>
    </row>
    <row r="4188" spans="1:9">
      <c r="A4188">
        <f t="shared" ca="1" si="260"/>
        <v>1</v>
      </c>
      <c r="B4188">
        <f ca="1">IF(RANDBETWEEN(1,25)+SUM($A4188:A4188)&lt;14,1,0)</f>
        <v>1</v>
      </c>
      <c r="C4188">
        <f ca="1">IF(RANDBETWEEN(1,24)+SUM($A4188:B4188)&lt;14,1,0)</f>
        <v>1</v>
      </c>
      <c r="D4188">
        <f ca="1">IF(RANDBETWEEN(1,23)+SUM($A4188:C4188)&lt;14,1,0)</f>
        <v>1</v>
      </c>
      <c r="E4188">
        <f ca="1">IF(RANDBETWEEN(1,22)+SUM($A4188:D4188)&lt;14,1,0)</f>
        <v>1</v>
      </c>
      <c r="F4188">
        <f t="shared" ca="1" si="261"/>
        <v>0</v>
      </c>
      <c r="H4188">
        <f t="shared" ca="1" si="262"/>
        <v>0</v>
      </c>
      <c r="I4188">
        <f t="shared" ca="1" si="263"/>
        <v>1</v>
      </c>
    </row>
    <row r="4189" spans="1:9">
      <c r="A4189">
        <f t="shared" ca="1" si="260"/>
        <v>1</v>
      </c>
      <c r="B4189">
        <f ca="1">IF(RANDBETWEEN(1,25)+SUM($A4189:A4189)&lt;14,1,0)</f>
        <v>1</v>
      </c>
      <c r="C4189">
        <f ca="1">IF(RANDBETWEEN(1,24)+SUM($A4189:B4189)&lt;14,1,0)</f>
        <v>0</v>
      </c>
      <c r="D4189">
        <f ca="1">IF(RANDBETWEEN(1,23)+SUM($A4189:C4189)&lt;14,1,0)</f>
        <v>1</v>
      </c>
      <c r="E4189">
        <f ca="1">IF(RANDBETWEEN(1,22)+SUM($A4189:D4189)&lt;14,1,0)</f>
        <v>0</v>
      </c>
      <c r="F4189">
        <f t="shared" ca="1" si="261"/>
        <v>1</v>
      </c>
      <c r="H4189">
        <f t="shared" ca="1" si="262"/>
        <v>0</v>
      </c>
      <c r="I4189">
        <f t="shared" ca="1" si="263"/>
        <v>0</v>
      </c>
    </row>
    <row r="4190" spans="1:9">
      <c r="A4190">
        <f t="shared" ca="1" si="260"/>
        <v>1</v>
      </c>
      <c r="B4190">
        <f ca="1">IF(RANDBETWEEN(1,25)+SUM($A4190:A4190)&lt;14,1,0)</f>
        <v>0</v>
      </c>
      <c r="C4190">
        <f ca="1">IF(RANDBETWEEN(1,24)+SUM($A4190:B4190)&lt;14,1,0)</f>
        <v>0</v>
      </c>
      <c r="D4190">
        <f ca="1">IF(RANDBETWEEN(1,23)+SUM($A4190:C4190)&lt;14,1,0)</f>
        <v>0</v>
      </c>
      <c r="E4190">
        <f ca="1">IF(RANDBETWEEN(1,22)+SUM($A4190:D4190)&lt;14,1,0)</f>
        <v>1</v>
      </c>
      <c r="F4190">
        <f t="shared" ca="1" si="261"/>
        <v>1</v>
      </c>
      <c r="H4190">
        <f t="shared" ca="1" si="262"/>
        <v>0</v>
      </c>
      <c r="I4190">
        <f t="shared" ca="1" si="263"/>
        <v>0</v>
      </c>
    </row>
    <row r="4191" spans="1:9">
      <c r="A4191">
        <f t="shared" ca="1" si="260"/>
        <v>0</v>
      </c>
      <c r="B4191">
        <f ca="1">IF(RANDBETWEEN(1,25)+SUM($A4191:A4191)&lt;14,1,0)</f>
        <v>1</v>
      </c>
      <c r="C4191">
        <f ca="1">IF(RANDBETWEEN(1,24)+SUM($A4191:B4191)&lt;14,1,0)</f>
        <v>0</v>
      </c>
      <c r="D4191">
        <f ca="1">IF(RANDBETWEEN(1,23)+SUM($A4191:C4191)&lt;14,1,0)</f>
        <v>1</v>
      </c>
      <c r="E4191">
        <f ca="1">IF(RANDBETWEEN(1,22)+SUM($A4191:D4191)&lt;14,1,0)</f>
        <v>0</v>
      </c>
      <c r="F4191">
        <f t="shared" ca="1" si="261"/>
        <v>1</v>
      </c>
      <c r="H4191">
        <f t="shared" ca="1" si="262"/>
        <v>0</v>
      </c>
      <c r="I4191">
        <f t="shared" ca="1" si="263"/>
        <v>0</v>
      </c>
    </row>
    <row r="4192" spans="1:9">
      <c r="A4192">
        <f t="shared" ca="1" si="260"/>
        <v>1</v>
      </c>
      <c r="B4192">
        <f ca="1">IF(RANDBETWEEN(1,25)+SUM($A4192:A4192)&lt;14,1,0)</f>
        <v>1</v>
      </c>
      <c r="C4192">
        <f ca="1">IF(RANDBETWEEN(1,24)+SUM($A4192:B4192)&lt;14,1,0)</f>
        <v>0</v>
      </c>
      <c r="D4192">
        <f ca="1">IF(RANDBETWEEN(1,23)+SUM($A4192:C4192)&lt;14,1,0)</f>
        <v>0</v>
      </c>
      <c r="E4192">
        <f ca="1">IF(RANDBETWEEN(1,22)+SUM($A4192:D4192)&lt;14,1,0)</f>
        <v>1</v>
      </c>
      <c r="F4192">
        <f t="shared" ca="1" si="261"/>
        <v>1</v>
      </c>
      <c r="H4192">
        <f t="shared" ca="1" si="262"/>
        <v>0</v>
      </c>
      <c r="I4192">
        <f t="shared" ca="1" si="263"/>
        <v>0</v>
      </c>
    </row>
    <row r="4193" spans="1:9">
      <c r="A4193">
        <f t="shared" ca="1" si="260"/>
        <v>1</v>
      </c>
      <c r="B4193">
        <f ca="1">IF(RANDBETWEEN(1,25)+SUM($A4193:A4193)&lt;14,1,0)</f>
        <v>0</v>
      </c>
      <c r="C4193">
        <f ca="1">IF(RANDBETWEEN(1,24)+SUM($A4193:B4193)&lt;14,1,0)</f>
        <v>0</v>
      </c>
      <c r="D4193">
        <f ca="1">IF(RANDBETWEEN(1,23)+SUM($A4193:C4193)&lt;14,1,0)</f>
        <v>1</v>
      </c>
      <c r="E4193">
        <f ca="1">IF(RANDBETWEEN(1,22)+SUM($A4193:D4193)&lt;14,1,0)</f>
        <v>1</v>
      </c>
      <c r="F4193">
        <f t="shared" ca="1" si="261"/>
        <v>1</v>
      </c>
      <c r="H4193">
        <f t="shared" ca="1" si="262"/>
        <v>0</v>
      </c>
      <c r="I4193">
        <f t="shared" ca="1" si="263"/>
        <v>0</v>
      </c>
    </row>
    <row r="4194" spans="1:9">
      <c r="A4194">
        <f t="shared" ca="1" si="260"/>
        <v>1</v>
      </c>
      <c r="B4194">
        <f ca="1">IF(RANDBETWEEN(1,25)+SUM($A4194:A4194)&lt;14,1,0)</f>
        <v>0</v>
      </c>
      <c r="C4194">
        <f ca="1">IF(RANDBETWEEN(1,24)+SUM($A4194:B4194)&lt;14,1,0)</f>
        <v>1</v>
      </c>
      <c r="D4194">
        <f ca="1">IF(RANDBETWEEN(1,23)+SUM($A4194:C4194)&lt;14,1,0)</f>
        <v>0</v>
      </c>
      <c r="E4194">
        <f ca="1">IF(RANDBETWEEN(1,22)+SUM($A4194:D4194)&lt;14,1,0)</f>
        <v>1</v>
      </c>
      <c r="F4194">
        <f t="shared" ca="1" si="261"/>
        <v>1</v>
      </c>
      <c r="H4194">
        <f t="shared" ca="1" si="262"/>
        <v>0</v>
      </c>
      <c r="I4194">
        <f t="shared" ca="1" si="263"/>
        <v>0</v>
      </c>
    </row>
    <row r="4195" spans="1:9">
      <c r="A4195">
        <f t="shared" ca="1" si="260"/>
        <v>1</v>
      </c>
      <c r="B4195">
        <f ca="1">IF(RANDBETWEEN(1,25)+SUM($A4195:A4195)&lt;14,1,0)</f>
        <v>0</v>
      </c>
      <c r="C4195">
        <f ca="1">IF(RANDBETWEEN(1,24)+SUM($A4195:B4195)&lt;14,1,0)</f>
        <v>0</v>
      </c>
      <c r="D4195">
        <f ca="1">IF(RANDBETWEEN(1,23)+SUM($A4195:C4195)&lt;14,1,0)</f>
        <v>1</v>
      </c>
      <c r="E4195">
        <f ca="1">IF(RANDBETWEEN(1,22)+SUM($A4195:D4195)&lt;14,1,0)</f>
        <v>1</v>
      </c>
      <c r="F4195">
        <f t="shared" ca="1" si="261"/>
        <v>1</v>
      </c>
      <c r="H4195">
        <f t="shared" ca="1" si="262"/>
        <v>0</v>
      </c>
      <c r="I4195">
        <f t="shared" ca="1" si="263"/>
        <v>0</v>
      </c>
    </row>
    <row r="4196" spans="1:9">
      <c r="A4196">
        <f t="shared" ca="1" si="260"/>
        <v>1</v>
      </c>
      <c r="B4196">
        <f ca="1">IF(RANDBETWEEN(1,25)+SUM($A4196:A4196)&lt;14,1,0)</f>
        <v>1</v>
      </c>
      <c r="C4196">
        <f ca="1">IF(RANDBETWEEN(1,24)+SUM($A4196:B4196)&lt;14,1,0)</f>
        <v>0</v>
      </c>
      <c r="D4196">
        <f ca="1">IF(RANDBETWEEN(1,23)+SUM($A4196:C4196)&lt;14,1,0)</f>
        <v>1</v>
      </c>
      <c r="E4196">
        <f ca="1">IF(RANDBETWEEN(1,22)+SUM($A4196:D4196)&lt;14,1,0)</f>
        <v>1</v>
      </c>
      <c r="F4196">
        <f t="shared" ca="1" si="261"/>
        <v>0</v>
      </c>
      <c r="H4196">
        <f t="shared" ca="1" si="262"/>
        <v>1</v>
      </c>
      <c r="I4196">
        <f t="shared" ca="1" si="263"/>
        <v>0</v>
      </c>
    </row>
    <row r="4197" spans="1:9">
      <c r="A4197">
        <f t="shared" ca="1" si="260"/>
        <v>1</v>
      </c>
      <c r="B4197">
        <f ca="1">IF(RANDBETWEEN(1,25)+SUM($A4197:A4197)&lt;14,1,0)</f>
        <v>0</v>
      </c>
      <c r="C4197">
        <f ca="1">IF(RANDBETWEEN(1,24)+SUM($A4197:B4197)&lt;14,1,0)</f>
        <v>1</v>
      </c>
      <c r="D4197">
        <f ca="1">IF(RANDBETWEEN(1,23)+SUM($A4197:C4197)&lt;14,1,0)</f>
        <v>0</v>
      </c>
      <c r="E4197">
        <f ca="1">IF(RANDBETWEEN(1,22)+SUM($A4197:D4197)&lt;14,1,0)</f>
        <v>0</v>
      </c>
      <c r="F4197">
        <f t="shared" ca="1" si="261"/>
        <v>1</v>
      </c>
      <c r="H4197">
        <f t="shared" ca="1" si="262"/>
        <v>0</v>
      </c>
      <c r="I4197">
        <f t="shared" ca="1" si="263"/>
        <v>0</v>
      </c>
    </row>
    <row r="4198" spans="1:9">
      <c r="A4198">
        <f t="shared" ca="1" si="260"/>
        <v>0</v>
      </c>
      <c r="B4198">
        <f ca="1">IF(RANDBETWEEN(1,25)+SUM($A4198:A4198)&lt;14,1,0)</f>
        <v>0</v>
      </c>
      <c r="C4198">
        <f ca="1">IF(RANDBETWEEN(1,24)+SUM($A4198:B4198)&lt;14,1,0)</f>
        <v>0</v>
      </c>
      <c r="D4198">
        <f ca="1">IF(RANDBETWEEN(1,23)+SUM($A4198:C4198)&lt;14,1,0)</f>
        <v>0</v>
      </c>
      <c r="E4198">
        <f ca="1">IF(RANDBETWEEN(1,22)+SUM($A4198:D4198)&lt;14,1,0)</f>
        <v>1</v>
      </c>
      <c r="F4198">
        <f t="shared" ca="1" si="261"/>
        <v>0</v>
      </c>
      <c r="H4198">
        <f t="shared" ca="1" si="262"/>
        <v>1</v>
      </c>
      <c r="I4198">
        <f t="shared" ca="1" si="263"/>
        <v>0</v>
      </c>
    </row>
    <row r="4199" spans="1:9">
      <c r="A4199">
        <f t="shared" ca="1" si="260"/>
        <v>0</v>
      </c>
      <c r="B4199">
        <f ca="1">IF(RANDBETWEEN(1,25)+SUM($A4199:A4199)&lt;14,1,0)</f>
        <v>1</v>
      </c>
      <c r="C4199">
        <f ca="1">IF(RANDBETWEEN(1,24)+SUM($A4199:B4199)&lt;14,1,0)</f>
        <v>0</v>
      </c>
      <c r="D4199">
        <f ca="1">IF(RANDBETWEEN(1,23)+SUM($A4199:C4199)&lt;14,1,0)</f>
        <v>0</v>
      </c>
      <c r="E4199">
        <f ca="1">IF(RANDBETWEEN(1,22)+SUM($A4199:D4199)&lt;14,1,0)</f>
        <v>1</v>
      </c>
      <c r="F4199">
        <f t="shared" ca="1" si="261"/>
        <v>1</v>
      </c>
      <c r="H4199">
        <f t="shared" ca="1" si="262"/>
        <v>0</v>
      </c>
      <c r="I4199">
        <f t="shared" ca="1" si="263"/>
        <v>0</v>
      </c>
    </row>
    <row r="4200" spans="1:9">
      <c r="A4200">
        <f t="shared" ca="1" si="260"/>
        <v>0</v>
      </c>
      <c r="B4200">
        <f ca="1">IF(RANDBETWEEN(1,25)+SUM($A4200:A4200)&lt;14,1,0)</f>
        <v>0</v>
      </c>
      <c r="C4200">
        <f ca="1">IF(RANDBETWEEN(1,24)+SUM($A4200:B4200)&lt;14,1,0)</f>
        <v>1</v>
      </c>
      <c r="D4200">
        <f ca="1">IF(RANDBETWEEN(1,23)+SUM($A4200:C4200)&lt;14,1,0)</f>
        <v>1</v>
      </c>
      <c r="E4200">
        <f ca="1">IF(RANDBETWEEN(1,22)+SUM($A4200:D4200)&lt;14,1,0)</f>
        <v>0</v>
      </c>
      <c r="F4200">
        <f t="shared" ca="1" si="261"/>
        <v>1</v>
      </c>
      <c r="H4200">
        <f t="shared" ca="1" si="262"/>
        <v>0</v>
      </c>
      <c r="I4200">
        <f t="shared" ca="1" si="263"/>
        <v>0</v>
      </c>
    </row>
    <row r="4201" spans="1:9">
      <c r="A4201">
        <f t="shared" ca="1" si="260"/>
        <v>1</v>
      </c>
      <c r="B4201">
        <f ca="1">IF(RANDBETWEEN(1,25)+SUM($A4201:A4201)&lt;14,1,0)</f>
        <v>0</v>
      </c>
      <c r="C4201">
        <f ca="1">IF(RANDBETWEEN(1,24)+SUM($A4201:B4201)&lt;14,1,0)</f>
        <v>0</v>
      </c>
      <c r="D4201">
        <f ca="1">IF(RANDBETWEEN(1,23)+SUM($A4201:C4201)&lt;14,1,0)</f>
        <v>0</v>
      </c>
      <c r="E4201">
        <f ca="1">IF(RANDBETWEEN(1,22)+SUM($A4201:D4201)&lt;14,1,0)</f>
        <v>1</v>
      </c>
      <c r="F4201">
        <f t="shared" ca="1" si="261"/>
        <v>1</v>
      </c>
      <c r="H4201">
        <f t="shared" ca="1" si="262"/>
        <v>0</v>
      </c>
      <c r="I4201">
        <f t="shared" ca="1" si="263"/>
        <v>0</v>
      </c>
    </row>
    <row r="4202" spans="1:9">
      <c r="A4202">
        <f t="shared" ca="1" si="260"/>
        <v>0</v>
      </c>
      <c r="B4202">
        <f ca="1">IF(RANDBETWEEN(1,25)+SUM($A4202:A4202)&lt;14,1,0)</f>
        <v>0</v>
      </c>
      <c r="C4202">
        <f ca="1">IF(RANDBETWEEN(1,24)+SUM($A4202:B4202)&lt;14,1,0)</f>
        <v>0</v>
      </c>
      <c r="D4202">
        <f ca="1">IF(RANDBETWEEN(1,23)+SUM($A4202:C4202)&lt;14,1,0)</f>
        <v>0</v>
      </c>
      <c r="E4202">
        <f ca="1">IF(RANDBETWEEN(1,22)+SUM($A4202:D4202)&lt;14,1,0)</f>
        <v>1</v>
      </c>
      <c r="F4202">
        <f t="shared" ca="1" si="261"/>
        <v>0</v>
      </c>
      <c r="H4202">
        <f t="shared" ca="1" si="262"/>
        <v>1</v>
      </c>
      <c r="I4202">
        <f t="shared" ca="1" si="263"/>
        <v>0</v>
      </c>
    </row>
    <row r="4203" spans="1:9">
      <c r="A4203">
        <f t="shared" ca="1" si="260"/>
        <v>1</v>
      </c>
      <c r="B4203">
        <f ca="1">IF(RANDBETWEEN(1,25)+SUM($A4203:A4203)&lt;14,1,0)</f>
        <v>1</v>
      </c>
      <c r="C4203">
        <f ca="1">IF(RANDBETWEEN(1,24)+SUM($A4203:B4203)&lt;14,1,0)</f>
        <v>1</v>
      </c>
      <c r="D4203">
        <f ca="1">IF(RANDBETWEEN(1,23)+SUM($A4203:C4203)&lt;14,1,0)</f>
        <v>0</v>
      </c>
      <c r="E4203">
        <f ca="1">IF(RANDBETWEEN(1,22)+SUM($A4203:D4203)&lt;14,1,0)</f>
        <v>1</v>
      </c>
      <c r="F4203">
        <f t="shared" ca="1" si="261"/>
        <v>0</v>
      </c>
      <c r="H4203">
        <f t="shared" ca="1" si="262"/>
        <v>1</v>
      </c>
      <c r="I4203">
        <f t="shared" ca="1" si="263"/>
        <v>0</v>
      </c>
    </row>
    <row r="4204" spans="1:9">
      <c r="A4204">
        <f t="shared" ca="1" si="260"/>
        <v>0</v>
      </c>
      <c r="B4204">
        <f ca="1">IF(RANDBETWEEN(1,25)+SUM($A4204:A4204)&lt;14,1,0)</f>
        <v>1</v>
      </c>
      <c r="C4204">
        <f ca="1">IF(RANDBETWEEN(1,24)+SUM($A4204:B4204)&lt;14,1,0)</f>
        <v>1</v>
      </c>
      <c r="D4204">
        <f ca="1">IF(RANDBETWEEN(1,23)+SUM($A4204:C4204)&lt;14,1,0)</f>
        <v>1</v>
      </c>
      <c r="E4204">
        <f ca="1">IF(RANDBETWEEN(1,22)+SUM($A4204:D4204)&lt;14,1,0)</f>
        <v>1</v>
      </c>
      <c r="F4204">
        <f t="shared" ca="1" si="261"/>
        <v>0</v>
      </c>
      <c r="H4204">
        <f t="shared" ca="1" si="262"/>
        <v>1</v>
      </c>
      <c r="I4204">
        <f t="shared" ca="1" si="263"/>
        <v>0</v>
      </c>
    </row>
    <row r="4205" spans="1:9">
      <c r="A4205">
        <f t="shared" ca="1" si="260"/>
        <v>0</v>
      </c>
      <c r="B4205">
        <f ca="1">IF(RANDBETWEEN(1,25)+SUM($A4205:A4205)&lt;14,1,0)</f>
        <v>0</v>
      </c>
      <c r="C4205">
        <f ca="1">IF(RANDBETWEEN(1,24)+SUM($A4205:B4205)&lt;14,1,0)</f>
        <v>1</v>
      </c>
      <c r="D4205">
        <f ca="1">IF(RANDBETWEEN(1,23)+SUM($A4205:C4205)&lt;14,1,0)</f>
        <v>0</v>
      </c>
      <c r="E4205">
        <f ca="1">IF(RANDBETWEEN(1,22)+SUM($A4205:D4205)&lt;14,1,0)</f>
        <v>1</v>
      </c>
      <c r="F4205">
        <f t="shared" ca="1" si="261"/>
        <v>1</v>
      </c>
      <c r="H4205">
        <f t="shared" ca="1" si="262"/>
        <v>0</v>
      </c>
      <c r="I4205">
        <f t="shared" ca="1" si="263"/>
        <v>0</v>
      </c>
    </row>
    <row r="4206" spans="1:9">
      <c r="A4206">
        <f t="shared" ca="1" si="260"/>
        <v>1</v>
      </c>
      <c r="B4206">
        <f ca="1">IF(RANDBETWEEN(1,25)+SUM($A4206:A4206)&lt;14,1,0)</f>
        <v>1</v>
      </c>
      <c r="C4206">
        <f ca="1">IF(RANDBETWEEN(1,24)+SUM($A4206:B4206)&lt;14,1,0)</f>
        <v>1</v>
      </c>
      <c r="D4206">
        <f ca="1">IF(RANDBETWEEN(1,23)+SUM($A4206:C4206)&lt;14,1,0)</f>
        <v>1</v>
      </c>
      <c r="E4206">
        <f ca="1">IF(RANDBETWEEN(1,22)+SUM($A4206:D4206)&lt;14,1,0)</f>
        <v>0</v>
      </c>
      <c r="F4206">
        <f t="shared" ca="1" si="261"/>
        <v>0</v>
      </c>
      <c r="H4206">
        <f t="shared" ca="1" si="262"/>
        <v>1</v>
      </c>
      <c r="I4206">
        <f t="shared" ca="1" si="263"/>
        <v>0</v>
      </c>
    </row>
    <row r="4207" spans="1:9">
      <c r="A4207">
        <f t="shared" ca="1" si="260"/>
        <v>0</v>
      </c>
      <c r="B4207">
        <f ca="1">IF(RANDBETWEEN(1,25)+SUM($A4207:A4207)&lt;14,1,0)</f>
        <v>1</v>
      </c>
      <c r="C4207">
        <f ca="1">IF(RANDBETWEEN(1,24)+SUM($A4207:B4207)&lt;14,1,0)</f>
        <v>1</v>
      </c>
      <c r="D4207">
        <f ca="1">IF(RANDBETWEEN(1,23)+SUM($A4207:C4207)&lt;14,1,0)</f>
        <v>0</v>
      </c>
      <c r="E4207">
        <f ca="1">IF(RANDBETWEEN(1,22)+SUM($A4207:D4207)&lt;14,1,0)</f>
        <v>1</v>
      </c>
      <c r="F4207">
        <f t="shared" ca="1" si="261"/>
        <v>1</v>
      </c>
      <c r="H4207">
        <f t="shared" ca="1" si="262"/>
        <v>0</v>
      </c>
      <c r="I4207">
        <f t="shared" ca="1" si="263"/>
        <v>0</v>
      </c>
    </row>
    <row r="4208" spans="1:9">
      <c r="A4208">
        <f t="shared" ca="1" si="260"/>
        <v>1</v>
      </c>
      <c r="B4208">
        <f ca="1">IF(RANDBETWEEN(1,25)+SUM($A4208:A4208)&lt;14,1,0)</f>
        <v>0</v>
      </c>
      <c r="C4208">
        <f ca="1">IF(RANDBETWEEN(1,24)+SUM($A4208:B4208)&lt;14,1,0)</f>
        <v>0</v>
      </c>
      <c r="D4208">
        <f ca="1">IF(RANDBETWEEN(1,23)+SUM($A4208:C4208)&lt;14,1,0)</f>
        <v>1</v>
      </c>
      <c r="E4208">
        <f ca="1">IF(RANDBETWEEN(1,22)+SUM($A4208:D4208)&lt;14,1,0)</f>
        <v>1</v>
      </c>
      <c r="F4208">
        <f t="shared" ca="1" si="261"/>
        <v>1</v>
      </c>
      <c r="H4208">
        <f t="shared" ca="1" si="262"/>
        <v>0</v>
      </c>
      <c r="I4208">
        <f t="shared" ca="1" si="263"/>
        <v>0</v>
      </c>
    </row>
    <row r="4209" spans="1:9">
      <c r="A4209">
        <f t="shared" ca="1" si="260"/>
        <v>0</v>
      </c>
      <c r="B4209">
        <f ca="1">IF(RANDBETWEEN(1,25)+SUM($A4209:A4209)&lt;14,1,0)</f>
        <v>1</v>
      </c>
      <c r="C4209">
        <f ca="1">IF(RANDBETWEEN(1,24)+SUM($A4209:B4209)&lt;14,1,0)</f>
        <v>0</v>
      </c>
      <c r="D4209">
        <f ca="1">IF(RANDBETWEEN(1,23)+SUM($A4209:C4209)&lt;14,1,0)</f>
        <v>1</v>
      </c>
      <c r="E4209">
        <f ca="1">IF(RANDBETWEEN(1,22)+SUM($A4209:D4209)&lt;14,1,0)</f>
        <v>0</v>
      </c>
      <c r="F4209">
        <f t="shared" ca="1" si="261"/>
        <v>1</v>
      </c>
      <c r="H4209">
        <f t="shared" ca="1" si="262"/>
        <v>0</v>
      </c>
      <c r="I4209">
        <f t="shared" ca="1" si="263"/>
        <v>0</v>
      </c>
    </row>
    <row r="4210" spans="1:9">
      <c r="A4210">
        <f t="shared" ca="1" si="260"/>
        <v>0</v>
      </c>
      <c r="B4210">
        <f ca="1">IF(RANDBETWEEN(1,25)+SUM($A4210:A4210)&lt;14,1,0)</f>
        <v>1</v>
      </c>
      <c r="C4210">
        <f ca="1">IF(RANDBETWEEN(1,24)+SUM($A4210:B4210)&lt;14,1,0)</f>
        <v>1</v>
      </c>
      <c r="D4210">
        <f ca="1">IF(RANDBETWEEN(1,23)+SUM($A4210:C4210)&lt;14,1,0)</f>
        <v>1</v>
      </c>
      <c r="E4210">
        <f ca="1">IF(RANDBETWEEN(1,22)+SUM($A4210:D4210)&lt;14,1,0)</f>
        <v>1</v>
      </c>
      <c r="F4210">
        <f t="shared" ca="1" si="261"/>
        <v>0</v>
      </c>
      <c r="H4210">
        <f t="shared" ca="1" si="262"/>
        <v>1</v>
      </c>
      <c r="I4210">
        <f t="shared" ca="1" si="263"/>
        <v>0</v>
      </c>
    </row>
    <row r="4211" spans="1:9">
      <c r="A4211">
        <f t="shared" ca="1" si="260"/>
        <v>0</v>
      </c>
      <c r="B4211">
        <f ca="1">IF(RANDBETWEEN(1,25)+SUM($A4211:A4211)&lt;14,1,0)</f>
        <v>0</v>
      </c>
      <c r="C4211">
        <f ca="1">IF(RANDBETWEEN(1,24)+SUM($A4211:B4211)&lt;14,1,0)</f>
        <v>0</v>
      </c>
      <c r="D4211">
        <f ca="1">IF(RANDBETWEEN(1,23)+SUM($A4211:C4211)&lt;14,1,0)</f>
        <v>1</v>
      </c>
      <c r="E4211">
        <f ca="1">IF(RANDBETWEEN(1,22)+SUM($A4211:D4211)&lt;14,1,0)</f>
        <v>0</v>
      </c>
      <c r="F4211">
        <f t="shared" ca="1" si="261"/>
        <v>0</v>
      </c>
      <c r="H4211">
        <f t="shared" ca="1" si="262"/>
        <v>1</v>
      </c>
      <c r="I4211">
        <f t="shared" ca="1" si="263"/>
        <v>0</v>
      </c>
    </row>
    <row r="4212" spans="1:9">
      <c r="A4212">
        <f t="shared" ca="1" si="260"/>
        <v>0</v>
      </c>
      <c r="B4212">
        <f ca="1">IF(RANDBETWEEN(1,25)+SUM($A4212:A4212)&lt;14,1,0)</f>
        <v>1</v>
      </c>
      <c r="C4212">
        <f ca="1">IF(RANDBETWEEN(1,24)+SUM($A4212:B4212)&lt;14,1,0)</f>
        <v>1</v>
      </c>
      <c r="D4212">
        <f ca="1">IF(RANDBETWEEN(1,23)+SUM($A4212:C4212)&lt;14,1,0)</f>
        <v>0</v>
      </c>
      <c r="E4212">
        <f ca="1">IF(RANDBETWEEN(1,22)+SUM($A4212:D4212)&lt;14,1,0)</f>
        <v>0</v>
      </c>
      <c r="F4212">
        <f t="shared" ca="1" si="261"/>
        <v>1</v>
      </c>
      <c r="H4212">
        <f t="shared" ca="1" si="262"/>
        <v>0</v>
      </c>
      <c r="I4212">
        <f t="shared" ca="1" si="263"/>
        <v>0</v>
      </c>
    </row>
    <row r="4213" spans="1:9">
      <c r="A4213">
        <f t="shared" ca="1" si="260"/>
        <v>0</v>
      </c>
      <c r="B4213">
        <f ca="1">IF(RANDBETWEEN(1,25)+SUM($A4213:A4213)&lt;14,1,0)</f>
        <v>0</v>
      </c>
      <c r="C4213">
        <f ca="1">IF(RANDBETWEEN(1,24)+SUM($A4213:B4213)&lt;14,1,0)</f>
        <v>1</v>
      </c>
      <c r="D4213">
        <f ca="1">IF(RANDBETWEEN(1,23)+SUM($A4213:C4213)&lt;14,1,0)</f>
        <v>0</v>
      </c>
      <c r="E4213">
        <f ca="1">IF(RANDBETWEEN(1,22)+SUM($A4213:D4213)&lt;14,1,0)</f>
        <v>1</v>
      </c>
      <c r="F4213">
        <f t="shared" ca="1" si="261"/>
        <v>1</v>
      </c>
      <c r="H4213">
        <f t="shared" ca="1" si="262"/>
        <v>0</v>
      </c>
      <c r="I4213">
        <f t="shared" ca="1" si="263"/>
        <v>0</v>
      </c>
    </row>
    <row r="4214" spans="1:9">
      <c r="A4214">
        <f t="shared" ca="1" si="260"/>
        <v>1</v>
      </c>
      <c r="B4214">
        <f ca="1">IF(RANDBETWEEN(1,25)+SUM($A4214:A4214)&lt;14,1,0)</f>
        <v>0</v>
      </c>
      <c r="C4214">
        <f ca="1">IF(RANDBETWEEN(1,24)+SUM($A4214:B4214)&lt;14,1,0)</f>
        <v>0</v>
      </c>
      <c r="D4214">
        <f ca="1">IF(RANDBETWEEN(1,23)+SUM($A4214:C4214)&lt;14,1,0)</f>
        <v>0</v>
      </c>
      <c r="E4214">
        <f ca="1">IF(RANDBETWEEN(1,22)+SUM($A4214:D4214)&lt;14,1,0)</f>
        <v>1</v>
      </c>
      <c r="F4214">
        <f t="shared" ca="1" si="261"/>
        <v>1</v>
      </c>
      <c r="H4214">
        <f t="shared" ca="1" si="262"/>
        <v>0</v>
      </c>
      <c r="I4214">
        <f t="shared" ca="1" si="263"/>
        <v>0</v>
      </c>
    </row>
    <row r="4215" spans="1:9">
      <c r="A4215">
        <f t="shared" ca="1" si="260"/>
        <v>1</v>
      </c>
      <c r="B4215">
        <f ca="1">IF(RANDBETWEEN(1,25)+SUM($A4215:A4215)&lt;14,1,0)</f>
        <v>1</v>
      </c>
      <c r="C4215">
        <f ca="1">IF(RANDBETWEEN(1,24)+SUM($A4215:B4215)&lt;14,1,0)</f>
        <v>0</v>
      </c>
      <c r="D4215">
        <f ca="1">IF(RANDBETWEEN(1,23)+SUM($A4215:C4215)&lt;14,1,0)</f>
        <v>0</v>
      </c>
      <c r="E4215">
        <f ca="1">IF(RANDBETWEEN(1,22)+SUM($A4215:D4215)&lt;14,1,0)</f>
        <v>0</v>
      </c>
      <c r="F4215">
        <f t="shared" ca="1" si="261"/>
        <v>1</v>
      </c>
      <c r="H4215">
        <f t="shared" ca="1" si="262"/>
        <v>0</v>
      </c>
      <c r="I4215">
        <f t="shared" ca="1" si="263"/>
        <v>0</v>
      </c>
    </row>
    <row r="4216" spans="1:9">
      <c r="A4216">
        <f t="shared" ca="1" si="260"/>
        <v>1</v>
      </c>
      <c r="B4216">
        <f ca="1">IF(RANDBETWEEN(1,25)+SUM($A4216:A4216)&lt;14,1,0)</f>
        <v>1</v>
      </c>
      <c r="C4216">
        <f ca="1">IF(RANDBETWEEN(1,24)+SUM($A4216:B4216)&lt;14,1,0)</f>
        <v>1</v>
      </c>
      <c r="D4216">
        <f ca="1">IF(RANDBETWEEN(1,23)+SUM($A4216:C4216)&lt;14,1,0)</f>
        <v>0</v>
      </c>
      <c r="E4216">
        <f ca="1">IF(RANDBETWEEN(1,22)+SUM($A4216:D4216)&lt;14,1,0)</f>
        <v>1</v>
      </c>
      <c r="F4216">
        <f t="shared" ca="1" si="261"/>
        <v>0</v>
      </c>
      <c r="H4216">
        <f t="shared" ca="1" si="262"/>
        <v>1</v>
      </c>
      <c r="I4216">
        <f t="shared" ca="1" si="263"/>
        <v>0</v>
      </c>
    </row>
    <row r="4217" spans="1:9">
      <c r="A4217">
        <f t="shared" ca="1" si="260"/>
        <v>1</v>
      </c>
      <c r="B4217">
        <f ca="1">IF(RANDBETWEEN(1,25)+SUM($A4217:A4217)&lt;14,1,0)</f>
        <v>1</v>
      </c>
      <c r="C4217">
        <f ca="1">IF(RANDBETWEEN(1,24)+SUM($A4217:B4217)&lt;14,1,0)</f>
        <v>0</v>
      </c>
      <c r="D4217">
        <f ca="1">IF(RANDBETWEEN(1,23)+SUM($A4217:C4217)&lt;14,1,0)</f>
        <v>1</v>
      </c>
      <c r="E4217">
        <f ca="1">IF(RANDBETWEEN(1,22)+SUM($A4217:D4217)&lt;14,1,0)</f>
        <v>0</v>
      </c>
      <c r="F4217">
        <f t="shared" ca="1" si="261"/>
        <v>1</v>
      </c>
      <c r="H4217">
        <f t="shared" ca="1" si="262"/>
        <v>0</v>
      </c>
      <c r="I4217">
        <f t="shared" ca="1" si="263"/>
        <v>0</v>
      </c>
    </row>
    <row r="4218" spans="1:9">
      <c r="A4218">
        <f t="shared" ca="1" si="260"/>
        <v>0</v>
      </c>
      <c r="B4218">
        <f ca="1">IF(RANDBETWEEN(1,25)+SUM($A4218:A4218)&lt;14,1,0)</f>
        <v>1</v>
      </c>
      <c r="C4218">
        <f ca="1">IF(RANDBETWEEN(1,24)+SUM($A4218:B4218)&lt;14,1,0)</f>
        <v>0</v>
      </c>
      <c r="D4218">
        <f ca="1">IF(RANDBETWEEN(1,23)+SUM($A4218:C4218)&lt;14,1,0)</f>
        <v>0</v>
      </c>
      <c r="E4218">
        <f ca="1">IF(RANDBETWEEN(1,22)+SUM($A4218:D4218)&lt;14,1,0)</f>
        <v>0</v>
      </c>
      <c r="F4218">
        <f t="shared" ca="1" si="261"/>
        <v>0</v>
      </c>
      <c r="H4218">
        <f t="shared" ca="1" si="262"/>
        <v>1</v>
      </c>
      <c r="I4218">
        <f t="shared" ca="1" si="263"/>
        <v>0</v>
      </c>
    </row>
    <row r="4219" spans="1:9">
      <c r="A4219">
        <f t="shared" ca="1" si="260"/>
        <v>0</v>
      </c>
      <c r="B4219">
        <f ca="1">IF(RANDBETWEEN(1,25)+SUM($A4219:A4219)&lt;14,1,0)</f>
        <v>1</v>
      </c>
      <c r="C4219">
        <f ca="1">IF(RANDBETWEEN(1,24)+SUM($A4219:B4219)&lt;14,1,0)</f>
        <v>0</v>
      </c>
      <c r="D4219">
        <f ca="1">IF(RANDBETWEEN(1,23)+SUM($A4219:C4219)&lt;14,1,0)</f>
        <v>0</v>
      </c>
      <c r="E4219">
        <f ca="1">IF(RANDBETWEEN(1,22)+SUM($A4219:D4219)&lt;14,1,0)</f>
        <v>1</v>
      </c>
      <c r="F4219">
        <f t="shared" ca="1" si="261"/>
        <v>1</v>
      </c>
      <c r="H4219">
        <f t="shared" ca="1" si="262"/>
        <v>0</v>
      </c>
      <c r="I4219">
        <f t="shared" ca="1" si="263"/>
        <v>0</v>
      </c>
    </row>
    <row r="4220" spans="1:9">
      <c r="A4220">
        <f t="shared" ca="1" si="260"/>
        <v>0</v>
      </c>
      <c r="B4220">
        <f ca="1">IF(RANDBETWEEN(1,25)+SUM($A4220:A4220)&lt;14,1,0)</f>
        <v>0</v>
      </c>
      <c r="C4220">
        <f ca="1">IF(RANDBETWEEN(1,24)+SUM($A4220:B4220)&lt;14,1,0)</f>
        <v>1</v>
      </c>
      <c r="D4220">
        <f ca="1">IF(RANDBETWEEN(1,23)+SUM($A4220:C4220)&lt;14,1,0)</f>
        <v>1</v>
      </c>
      <c r="E4220">
        <f ca="1">IF(RANDBETWEEN(1,22)+SUM($A4220:D4220)&lt;14,1,0)</f>
        <v>0</v>
      </c>
      <c r="F4220">
        <f t="shared" ca="1" si="261"/>
        <v>1</v>
      </c>
      <c r="H4220">
        <f t="shared" ca="1" si="262"/>
        <v>0</v>
      </c>
      <c r="I4220">
        <f t="shared" ca="1" si="263"/>
        <v>0</v>
      </c>
    </row>
    <row r="4221" spans="1:9">
      <c r="A4221">
        <f t="shared" ca="1" si="260"/>
        <v>0</v>
      </c>
      <c r="B4221">
        <f ca="1">IF(RANDBETWEEN(1,25)+SUM($A4221:A4221)&lt;14,1,0)</f>
        <v>0</v>
      </c>
      <c r="C4221">
        <f ca="1">IF(RANDBETWEEN(1,24)+SUM($A4221:B4221)&lt;14,1,0)</f>
        <v>0</v>
      </c>
      <c r="D4221">
        <f ca="1">IF(RANDBETWEEN(1,23)+SUM($A4221:C4221)&lt;14,1,0)</f>
        <v>0</v>
      </c>
      <c r="E4221">
        <f ca="1">IF(RANDBETWEEN(1,22)+SUM($A4221:D4221)&lt;14,1,0)</f>
        <v>0</v>
      </c>
      <c r="F4221">
        <f t="shared" ca="1" si="261"/>
        <v>0</v>
      </c>
      <c r="H4221">
        <f t="shared" ca="1" si="262"/>
        <v>0</v>
      </c>
      <c r="I4221">
        <f t="shared" ca="1" si="263"/>
        <v>1</v>
      </c>
    </row>
    <row r="4222" spans="1:9">
      <c r="A4222">
        <f t="shared" ca="1" si="260"/>
        <v>0</v>
      </c>
      <c r="B4222">
        <f ca="1">IF(RANDBETWEEN(1,25)+SUM($A4222:A4222)&lt;14,1,0)</f>
        <v>1</v>
      </c>
      <c r="C4222">
        <f ca="1">IF(RANDBETWEEN(1,24)+SUM($A4222:B4222)&lt;14,1,0)</f>
        <v>1</v>
      </c>
      <c r="D4222">
        <f ca="1">IF(RANDBETWEEN(1,23)+SUM($A4222:C4222)&lt;14,1,0)</f>
        <v>1</v>
      </c>
      <c r="E4222">
        <f ca="1">IF(RANDBETWEEN(1,22)+SUM($A4222:D4222)&lt;14,1,0)</f>
        <v>1</v>
      </c>
      <c r="F4222">
        <f t="shared" ca="1" si="261"/>
        <v>0</v>
      </c>
      <c r="H4222">
        <f t="shared" ca="1" si="262"/>
        <v>1</v>
      </c>
      <c r="I4222">
        <f t="shared" ca="1" si="263"/>
        <v>0</v>
      </c>
    </row>
    <row r="4223" spans="1:9">
      <c r="A4223">
        <f t="shared" ca="1" si="260"/>
        <v>1</v>
      </c>
      <c r="B4223">
        <f ca="1">IF(RANDBETWEEN(1,25)+SUM($A4223:A4223)&lt;14,1,0)</f>
        <v>0</v>
      </c>
      <c r="C4223">
        <f ca="1">IF(RANDBETWEEN(1,24)+SUM($A4223:B4223)&lt;14,1,0)</f>
        <v>1</v>
      </c>
      <c r="D4223">
        <f ca="1">IF(RANDBETWEEN(1,23)+SUM($A4223:C4223)&lt;14,1,0)</f>
        <v>0</v>
      </c>
      <c r="E4223">
        <f ca="1">IF(RANDBETWEEN(1,22)+SUM($A4223:D4223)&lt;14,1,0)</f>
        <v>1</v>
      </c>
      <c r="F4223">
        <f t="shared" ca="1" si="261"/>
        <v>1</v>
      </c>
      <c r="H4223">
        <f t="shared" ca="1" si="262"/>
        <v>0</v>
      </c>
      <c r="I4223">
        <f t="shared" ca="1" si="263"/>
        <v>0</v>
      </c>
    </row>
    <row r="4224" spans="1:9">
      <c r="A4224">
        <f t="shared" ca="1" si="260"/>
        <v>0</v>
      </c>
      <c r="B4224">
        <f ca="1">IF(RANDBETWEEN(1,25)+SUM($A4224:A4224)&lt;14,1,0)</f>
        <v>0</v>
      </c>
      <c r="C4224">
        <f ca="1">IF(RANDBETWEEN(1,24)+SUM($A4224:B4224)&lt;14,1,0)</f>
        <v>1</v>
      </c>
      <c r="D4224">
        <f ca="1">IF(RANDBETWEEN(1,23)+SUM($A4224:C4224)&lt;14,1,0)</f>
        <v>0</v>
      </c>
      <c r="E4224">
        <f ca="1">IF(RANDBETWEEN(1,22)+SUM($A4224:D4224)&lt;14,1,0)</f>
        <v>0</v>
      </c>
      <c r="F4224">
        <f t="shared" ca="1" si="261"/>
        <v>0</v>
      </c>
      <c r="H4224">
        <f t="shared" ca="1" si="262"/>
        <v>1</v>
      </c>
      <c r="I4224">
        <f t="shared" ca="1" si="263"/>
        <v>0</v>
      </c>
    </row>
    <row r="4225" spans="1:9">
      <c r="A4225">
        <f t="shared" ca="1" si="260"/>
        <v>0</v>
      </c>
      <c r="B4225">
        <f ca="1">IF(RANDBETWEEN(1,25)+SUM($A4225:A4225)&lt;14,1,0)</f>
        <v>0</v>
      </c>
      <c r="C4225">
        <f ca="1">IF(RANDBETWEEN(1,24)+SUM($A4225:B4225)&lt;14,1,0)</f>
        <v>0</v>
      </c>
      <c r="D4225">
        <f ca="1">IF(RANDBETWEEN(1,23)+SUM($A4225:C4225)&lt;14,1,0)</f>
        <v>1</v>
      </c>
      <c r="E4225">
        <f ca="1">IF(RANDBETWEEN(1,22)+SUM($A4225:D4225)&lt;14,1,0)</f>
        <v>1</v>
      </c>
      <c r="F4225">
        <f t="shared" ca="1" si="261"/>
        <v>1</v>
      </c>
      <c r="H4225">
        <f t="shared" ca="1" si="262"/>
        <v>0</v>
      </c>
      <c r="I4225">
        <f t="shared" ca="1" si="263"/>
        <v>0</v>
      </c>
    </row>
    <row r="4226" spans="1:9">
      <c r="A4226">
        <f t="shared" ca="1" si="260"/>
        <v>0</v>
      </c>
      <c r="B4226">
        <f ca="1">IF(RANDBETWEEN(1,25)+SUM($A4226:A4226)&lt;14,1,0)</f>
        <v>1</v>
      </c>
      <c r="C4226">
        <f ca="1">IF(RANDBETWEEN(1,24)+SUM($A4226:B4226)&lt;14,1,0)</f>
        <v>1</v>
      </c>
      <c r="D4226">
        <f ca="1">IF(RANDBETWEEN(1,23)+SUM($A4226:C4226)&lt;14,1,0)</f>
        <v>0</v>
      </c>
      <c r="E4226">
        <f ca="1">IF(RANDBETWEEN(1,22)+SUM($A4226:D4226)&lt;14,1,0)</f>
        <v>0</v>
      </c>
      <c r="F4226">
        <f t="shared" ca="1" si="261"/>
        <v>1</v>
      </c>
      <c r="H4226">
        <f t="shared" ca="1" si="262"/>
        <v>0</v>
      </c>
      <c r="I4226">
        <f t="shared" ca="1" si="263"/>
        <v>0</v>
      </c>
    </row>
    <row r="4227" spans="1:9">
      <c r="A4227">
        <f t="shared" ref="A4227:A4290" ca="1" si="264">IF(RANDBETWEEN(1,26)&lt;14,1,0)</f>
        <v>0</v>
      </c>
      <c r="B4227">
        <f ca="1">IF(RANDBETWEEN(1,25)+SUM($A4227:A4227)&lt;14,1,0)</f>
        <v>1</v>
      </c>
      <c r="C4227">
        <f ca="1">IF(RANDBETWEEN(1,24)+SUM($A4227:B4227)&lt;14,1,0)</f>
        <v>0</v>
      </c>
      <c r="D4227">
        <f ca="1">IF(RANDBETWEEN(1,23)+SUM($A4227:C4227)&lt;14,1,0)</f>
        <v>1</v>
      </c>
      <c r="E4227">
        <f ca="1">IF(RANDBETWEEN(1,22)+SUM($A4227:D4227)&lt;14,1,0)</f>
        <v>1</v>
      </c>
      <c r="F4227">
        <f t="shared" ref="F4227:F4290" ca="1" si="265">IF(OR(SUM(A4227:E4227)=3,SUM(A4227:E4227)=2),1,0)</f>
        <v>1</v>
      </c>
      <c r="H4227">
        <f t="shared" ref="H4227:H4290" ca="1" si="266">IF(OR(SUM(A4227:E4227)=4,SUM(A4227:E4227)=1),1,0)</f>
        <v>0</v>
      </c>
      <c r="I4227">
        <f t="shared" ref="I4227:I4290" ca="1" si="267">IF(OR(SUM(A4227:E4227)=5,SUM(A4227:E4227)=0),1,0)</f>
        <v>0</v>
      </c>
    </row>
    <row r="4228" spans="1:9">
      <c r="A4228">
        <f t="shared" ca="1" si="264"/>
        <v>1</v>
      </c>
      <c r="B4228">
        <f ca="1">IF(RANDBETWEEN(1,25)+SUM($A4228:A4228)&lt;14,1,0)</f>
        <v>0</v>
      </c>
      <c r="C4228">
        <f ca="1">IF(RANDBETWEEN(1,24)+SUM($A4228:B4228)&lt;14,1,0)</f>
        <v>0</v>
      </c>
      <c r="D4228">
        <f ca="1">IF(RANDBETWEEN(1,23)+SUM($A4228:C4228)&lt;14,1,0)</f>
        <v>0</v>
      </c>
      <c r="E4228">
        <f ca="1">IF(RANDBETWEEN(1,22)+SUM($A4228:D4228)&lt;14,1,0)</f>
        <v>1</v>
      </c>
      <c r="F4228">
        <f t="shared" ca="1" si="265"/>
        <v>1</v>
      </c>
      <c r="H4228">
        <f t="shared" ca="1" si="266"/>
        <v>0</v>
      </c>
      <c r="I4228">
        <f t="shared" ca="1" si="267"/>
        <v>0</v>
      </c>
    </row>
    <row r="4229" spans="1:9">
      <c r="A4229">
        <f t="shared" ca="1" si="264"/>
        <v>0</v>
      </c>
      <c r="B4229">
        <f ca="1">IF(RANDBETWEEN(1,25)+SUM($A4229:A4229)&lt;14,1,0)</f>
        <v>0</v>
      </c>
      <c r="C4229">
        <f ca="1">IF(RANDBETWEEN(1,24)+SUM($A4229:B4229)&lt;14,1,0)</f>
        <v>1</v>
      </c>
      <c r="D4229">
        <f ca="1">IF(RANDBETWEEN(1,23)+SUM($A4229:C4229)&lt;14,1,0)</f>
        <v>0</v>
      </c>
      <c r="E4229">
        <f ca="1">IF(RANDBETWEEN(1,22)+SUM($A4229:D4229)&lt;14,1,0)</f>
        <v>0</v>
      </c>
      <c r="F4229">
        <f t="shared" ca="1" si="265"/>
        <v>0</v>
      </c>
      <c r="H4229">
        <f t="shared" ca="1" si="266"/>
        <v>1</v>
      </c>
      <c r="I4229">
        <f t="shared" ca="1" si="267"/>
        <v>0</v>
      </c>
    </row>
    <row r="4230" spans="1:9">
      <c r="A4230">
        <f t="shared" ca="1" si="264"/>
        <v>0</v>
      </c>
      <c r="B4230">
        <f ca="1">IF(RANDBETWEEN(1,25)+SUM($A4230:A4230)&lt;14,1,0)</f>
        <v>1</v>
      </c>
      <c r="C4230">
        <f ca="1">IF(RANDBETWEEN(1,24)+SUM($A4230:B4230)&lt;14,1,0)</f>
        <v>0</v>
      </c>
      <c r="D4230">
        <f ca="1">IF(RANDBETWEEN(1,23)+SUM($A4230:C4230)&lt;14,1,0)</f>
        <v>0</v>
      </c>
      <c r="E4230">
        <f ca="1">IF(RANDBETWEEN(1,22)+SUM($A4230:D4230)&lt;14,1,0)</f>
        <v>1</v>
      </c>
      <c r="F4230">
        <f t="shared" ca="1" si="265"/>
        <v>1</v>
      </c>
      <c r="H4230">
        <f t="shared" ca="1" si="266"/>
        <v>0</v>
      </c>
      <c r="I4230">
        <f t="shared" ca="1" si="267"/>
        <v>0</v>
      </c>
    </row>
    <row r="4231" spans="1:9">
      <c r="A4231">
        <f t="shared" ca="1" si="264"/>
        <v>1</v>
      </c>
      <c r="B4231">
        <f ca="1">IF(RANDBETWEEN(1,25)+SUM($A4231:A4231)&lt;14,1,0)</f>
        <v>0</v>
      </c>
      <c r="C4231">
        <f ca="1">IF(RANDBETWEEN(1,24)+SUM($A4231:B4231)&lt;14,1,0)</f>
        <v>0</v>
      </c>
      <c r="D4231">
        <f ca="1">IF(RANDBETWEEN(1,23)+SUM($A4231:C4231)&lt;14,1,0)</f>
        <v>0</v>
      </c>
      <c r="E4231">
        <f ca="1">IF(RANDBETWEEN(1,22)+SUM($A4231:D4231)&lt;14,1,0)</f>
        <v>0</v>
      </c>
      <c r="F4231">
        <f t="shared" ca="1" si="265"/>
        <v>0</v>
      </c>
      <c r="H4231">
        <f t="shared" ca="1" si="266"/>
        <v>1</v>
      </c>
      <c r="I4231">
        <f t="shared" ca="1" si="267"/>
        <v>0</v>
      </c>
    </row>
    <row r="4232" spans="1:9">
      <c r="A4232">
        <f t="shared" ca="1" si="264"/>
        <v>1</v>
      </c>
      <c r="B4232">
        <f ca="1">IF(RANDBETWEEN(1,25)+SUM($A4232:A4232)&lt;14,1,0)</f>
        <v>1</v>
      </c>
      <c r="C4232">
        <f ca="1">IF(RANDBETWEEN(1,24)+SUM($A4232:B4232)&lt;14,1,0)</f>
        <v>1</v>
      </c>
      <c r="D4232">
        <f ca="1">IF(RANDBETWEEN(1,23)+SUM($A4232:C4232)&lt;14,1,0)</f>
        <v>1</v>
      </c>
      <c r="E4232">
        <f ca="1">IF(RANDBETWEEN(1,22)+SUM($A4232:D4232)&lt;14,1,0)</f>
        <v>0</v>
      </c>
      <c r="F4232">
        <f t="shared" ca="1" si="265"/>
        <v>0</v>
      </c>
      <c r="H4232">
        <f t="shared" ca="1" si="266"/>
        <v>1</v>
      </c>
      <c r="I4232">
        <f t="shared" ca="1" si="267"/>
        <v>0</v>
      </c>
    </row>
    <row r="4233" spans="1:9">
      <c r="A4233">
        <f t="shared" ca="1" si="264"/>
        <v>1</v>
      </c>
      <c r="B4233">
        <f ca="1">IF(RANDBETWEEN(1,25)+SUM($A4233:A4233)&lt;14,1,0)</f>
        <v>0</v>
      </c>
      <c r="C4233">
        <f ca="1">IF(RANDBETWEEN(1,24)+SUM($A4233:B4233)&lt;14,1,0)</f>
        <v>0</v>
      </c>
      <c r="D4233">
        <f ca="1">IF(RANDBETWEEN(1,23)+SUM($A4233:C4233)&lt;14,1,0)</f>
        <v>1</v>
      </c>
      <c r="E4233">
        <f ca="1">IF(RANDBETWEEN(1,22)+SUM($A4233:D4233)&lt;14,1,0)</f>
        <v>1</v>
      </c>
      <c r="F4233">
        <f t="shared" ca="1" si="265"/>
        <v>1</v>
      </c>
      <c r="H4233">
        <f t="shared" ca="1" si="266"/>
        <v>0</v>
      </c>
      <c r="I4233">
        <f t="shared" ca="1" si="267"/>
        <v>0</v>
      </c>
    </row>
    <row r="4234" spans="1:9">
      <c r="A4234">
        <f t="shared" ca="1" si="264"/>
        <v>1</v>
      </c>
      <c r="B4234">
        <f ca="1">IF(RANDBETWEEN(1,25)+SUM($A4234:A4234)&lt;14,1,0)</f>
        <v>1</v>
      </c>
      <c r="C4234">
        <f ca="1">IF(RANDBETWEEN(1,24)+SUM($A4234:B4234)&lt;14,1,0)</f>
        <v>1</v>
      </c>
      <c r="D4234">
        <f ca="1">IF(RANDBETWEEN(1,23)+SUM($A4234:C4234)&lt;14,1,0)</f>
        <v>0</v>
      </c>
      <c r="E4234">
        <f ca="1">IF(RANDBETWEEN(1,22)+SUM($A4234:D4234)&lt;14,1,0)</f>
        <v>0</v>
      </c>
      <c r="F4234">
        <f t="shared" ca="1" si="265"/>
        <v>1</v>
      </c>
      <c r="H4234">
        <f t="shared" ca="1" si="266"/>
        <v>0</v>
      </c>
      <c r="I4234">
        <f t="shared" ca="1" si="267"/>
        <v>0</v>
      </c>
    </row>
    <row r="4235" spans="1:9">
      <c r="A4235">
        <f t="shared" ca="1" si="264"/>
        <v>0</v>
      </c>
      <c r="B4235">
        <f ca="1">IF(RANDBETWEEN(1,25)+SUM($A4235:A4235)&lt;14,1,0)</f>
        <v>1</v>
      </c>
      <c r="C4235">
        <f ca="1">IF(RANDBETWEEN(1,24)+SUM($A4235:B4235)&lt;14,1,0)</f>
        <v>0</v>
      </c>
      <c r="D4235">
        <f ca="1">IF(RANDBETWEEN(1,23)+SUM($A4235:C4235)&lt;14,1,0)</f>
        <v>0</v>
      </c>
      <c r="E4235">
        <f ca="1">IF(RANDBETWEEN(1,22)+SUM($A4235:D4235)&lt;14,1,0)</f>
        <v>1</v>
      </c>
      <c r="F4235">
        <f t="shared" ca="1" si="265"/>
        <v>1</v>
      </c>
      <c r="H4235">
        <f t="shared" ca="1" si="266"/>
        <v>0</v>
      </c>
      <c r="I4235">
        <f t="shared" ca="1" si="267"/>
        <v>0</v>
      </c>
    </row>
    <row r="4236" spans="1:9">
      <c r="A4236">
        <f t="shared" ca="1" si="264"/>
        <v>1</v>
      </c>
      <c r="B4236">
        <f ca="1">IF(RANDBETWEEN(1,25)+SUM($A4236:A4236)&lt;14,1,0)</f>
        <v>1</v>
      </c>
      <c r="C4236">
        <f ca="1">IF(RANDBETWEEN(1,24)+SUM($A4236:B4236)&lt;14,1,0)</f>
        <v>1</v>
      </c>
      <c r="D4236">
        <f ca="1">IF(RANDBETWEEN(1,23)+SUM($A4236:C4236)&lt;14,1,0)</f>
        <v>1</v>
      </c>
      <c r="E4236">
        <f ca="1">IF(RANDBETWEEN(1,22)+SUM($A4236:D4236)&lt;14,1,0)</f>
        <v>0</v>
      </c>
      <c r="F4236">
        <f t="shared" ca="1" si="265"/>
        <v>0</v>
      </c>
      <c r="H4236">
        <f t="shared" ca="1" si="266"/>
        <v>1</v>
      </c>
      <c r="I4236">
        <f t="shared" ca="1" si="267"/>
        <v>0</v>
      </c>
    </row>
    <row r="4237" spans="1:9">
      <c r="A4237">
        <f t="shared" ca="1" si="264"/>
        <v>1</v>
      </c>
      <c r="B4237">
        <f ca="1">IF(RANDBETWEEN(1,25)+SUM($A4237:A4237)&lt;14,1,0)</f>
        <v>1</v>
      </c>
      <c r="C4237">
        <f ca="1">IF(RANDBETWEEN(1,24)+SUM($A4237:B4237)&lt;14,1,0)</f>
        <v>0</v>
      </c>
      <c r="D4237">
        <f ca="1">IF(RANDBETWEEN(1,23)+SUM($A4237:C4237)&lt;14,1,0)</f>
        <v>0</v>
      </c>
      <c r="E4237">
        <f ca="1">IF(RANDBETWEEN(1,22)+SUM($A4237:D4237)&lt;14,1,0)</f>
        <v>0</v>
      </c>
      <c r="F4237">
        <f t="shared" ca="1" si="265"/>
        <v>1</v>
      </c>
      <c r="H4237">
        <f t="shared" ca="1" si="266"/>
        <v>0</v>
      </c>
      <c r="I4237">
        <f t="shared" ca="1" si="267"/>
        <v>0</v>
      </c>
    </row>
    <row r="4238" spans="1:9">
      <c r="A4238">
        <f t="shared" ca="1" si="264"/>
        <v>1</v>
      </c>
      <c r="B4238">
        <f ca="1">IF(RANDBETWEEN(1,25)+SUM($A4238:A4238)&lt;14,1,0)</f>
        <v>1</v>
      </c>
      <c r="C4238">
        <f ca="1">IF(RANDBETWEEN(1,24)+SUM($A4238:B4238)&lt;14,1,0)</f>
        <v>0</v>
      </c>
      <c r="D4238">
        <f ca="1">IF(RANDBETWEEN(1,23)+SUM($A4238:C4238)&lt;14,1,0)</f>
        <v>1</v>
      </c>
      <c r="E4238">
        <f ca="1">IF(RANDBETWEEN(1,22)+SUM($A4238:D4238)&lt;14,1,0)</f>
        <v>1</v>
      </c>
      <c r="F4238">
        <f t="shared" ca="1" si="265"/>
        <v>0</v>
      </c>
      <c r="H4238">
        <f t="shared" ca="1" si="266"/>
        <v>1</v>
      </c>
      <c r="I4238">
        <f t="shared" ca="1" si="267"/>
        <v>0</v>
      </c>
    </row>
    <row r="4239" spans="1:9">
      <c r="A4239">
        <f t="shared" ca="1" si="264"/>
        <v>0</v>
      </c>
      <c r="B4239">
        <f ca="1">IF(RANDBETWEEN(1,25)+SUM($A4239:A4239)&lt;14,1,0)</f>
        <v>0</v>
      </c>
      <c r="C4239">
        <f ca="1">IF(RANDBETWEEN(1,24)+SUM($A4239:B4239)&lt;14,1,0)</f>
        <v>1</v>
      </c>
      <c r="D4239">
        <f ca="1">IF(RANDBETWEEN(1,23)+SUM($A4239:C4239)&lt;14,1,0)</f>
        <v>1</v>
      </c>
      <c r="E4239">
        <f ca="1">IF(RANDBETWEEN(1,22)+SUM($A4239:D4239)&lt;14,1,0)</f>
        <v>0</v>
      </c>
      <c r="F4239">
        <f t="shared" ca="1" si="265"/>
        <v>1</v>
      </c>
      <c r="H4239">
        <f t="shared" ca="1" si="266"/>
        <v>0</v>
      </c>
      <c r="I4239">
        <f t="shared" ca="1" si="267"/>
        <v>0</v>
      </c>
    </row>
    <row r="4240" spans="1:9">
      <c r="A4240">
        <f t="shared" ca="1" si="264"/>
        <v>1</v>
      </c>
      <c r="B4240">
        <f ca="1">IF(RANDBETWEEN(1,25)+SUM($A4240:A4240)&lt;14,1,0)</f>
        <v>1</v>
      </c>
      <c r="C4240">
        <f ca="1">IF(RANDBETWEEN(1,24)+SUM($A4240:B4240)&lt;14,1,0)</f>
        <v>0</v>
      </c>
      <c r="D4240">
        <f ca="1">IF(RANDBETWEEN(1,23)+SUM($A4240:C4240)&lt;14,1,0)</f>
        <v>0</v>
      </c>
      <c r="E4240">
        <f ca="1">IF(RANDBETWEEN(1,22)+SUM($A4240:D4240)&lt;14,1,0)</f>
        <v>1</v>
      </c>
      <c r="F4240">
        <f t="shared" ca="1" si="265"/>
        <v>1</v>
      </c>
      <c r="H4240">
        <f t="shared" ca="1" si="266"/>
        <v>0</v>
      </c>
      <c r="I4240">
        <f t="shared" ca="1" si="267"/>
        <v>0</v>
      </c>
    </row>
    <row r="4241" spans="1:9">
      <c r="A4241">
        <f t="shared" ca="1" si="264"/>
        <v>0</v>
      </c>
      <c r="B4241">
        <f ca="1">IF(RANDBETWEEN(1,25)+SUM($A4241:A4241)&lt;14,1,0)</f>
        <v>0</v>
      </c>
      <c r="C4241">
        <f ca="1">IF(RANDBETWEEN(1,24)+SUM($A4241:B4241)&lt;14,1,0)</f>
        <v>0</v>
      </c>
      <c r="D4241">
        <f ca="1">IF(RANDBETWEEN(1,23)+SUM($A4241:C4241)&lt;14,1,0)</f>
        <v>1</v>
      </c>
      <c r="E4241">
        <f ca="1">IF(RANDBETWEEN(1,22)+SUM($A4241:D4241)&lt;14,1,0)</f>
        <v>0</v>
      </c>
      <c r="F4241">
        <f t="shared" ca="1" si="265"/>
        <v>0</v>
      </c>
      <c r="H4241">
        <f t="shared" ca="1" si="266"/>
        <v>1</v>
      </c>
      <c r="I4241">
        <f t="shared" ca="1" si="267"/>
        <v>0</v>
      </c>
    </row>
    <row r="4242" spans="1:9">
      <c r="A4242">
        <f t="shared" ca="1" si="264"/>
        <v>1</v>
      </c>
      <c r="B4242">
        <f ca="1">IF(RANDBETWEEN(1,25)+SUM($A4242:A4242)&lt;14,1,0)</f>
        <v>1</v>
      </c>
      <c r="C4242">
        <f ca="1">IF(RANDBETWEEN(1,24)+SUM($A4242:B4242)&lt;14,1,0)</f>
        <v>0</v>
      </c>
      <c r="D4242">
        <f ca="1">IF(RANDBETWEEN(1,23)+SUM($A4242:C4242)&lt;14,1,0)</f>
        <v>1</v>
      </c>
      <c r="E4242">
        <f ca="1">IF(RANDBETWEEN(1,22)+SUM($A4242:D4242)&lt;14,1,0)</f>
        <v>0</v>
      </c>
      <c r="F4242">
        <f t="shared" ca="1" si="265"/>
        <v>1</v>
      </c>
      <c r="H4242">
        <f t="shared" ca="1" si="266"/>
        <v>0</v>
      </c>
      <c r="I4242">
        <f t="shared" ca="1" si="267"/>
        <v>0</v>
      </c>
    </row>
    <row r="4243" spans="1:9">
      <c r="A4243">
        <f t="shared" ca="1" si="264"/>
        <v>0</v>
      </c>
      <c r="B4243">
        <f ca="1">IF(RANDBETWEEN(1,25)+SUM($A4243:A4243)&lt;14,1,0)</f>
        <v>0</v>
      </c>
      <c r="C4243">
        <f ca="1">IF(RANDBETWEEN(1,24)+SUM($A4243:B4243)&lt;14,1,0)</f>
        <v>0</v>
      </c>
      <c r="D4243">
        <f ca="1">IF(RANDBETWEEN(1,23)+SUM($A4243:C4243)&lt;14,1,0)</f>
        <v>0</v>
      </c>
      <c r="E4243">
        <f ca="1">IF(RANDBETWEEN(1,22)+SUM($A4243:D4243)&lt;14,1,0)</f>
        <v>1</v>
      </c>
      <c r="F4243">
        <f t="shared" ca="1" si="265"/>
        <v>0</v>
      </c>
      <c r="H4243">
        <f t="shared" ca="1" si="266"/>
        <v>1</v>
      </c>
      <c r="I4243">
        <f t="shared" ca="1" si="267"/>
        <v>0</v>
      </c>
    </row>
    <row r="4244" spans="1:9">
      <c r="A4244">
        <f t="shared" ca="1" si="264"/>
        <v>1</v>
      </c>
      <c r="B4244">
        <f ca="1">IF(RANDBETWEEN(1,25)+SUM($A4244:A4244)&lt;14,1,0)</f>
        <v>1</v>
      </c>
      <c r="C4244">
        <f ca="1">IF(RANDBETWEEN(1,24)+SUM($A4244:B4244)&lt;14,1,0)</f>
        <v>1</v>
      </c>
      <c r="D4244">
        <f ca="1">IF(RANDBETWEEN(1,23)+SUM($A4244:C4244)&lt;14,1,0)</f>
        <v>0</v>
      </c>
      <c r="E4244">
        <f ca="1">IF(RANDBETWEEN(1,22)+SUM($A4244:D4244)&lt;14,1,0)</f>
        <v>1</v>
      </c>
      <c r="F4244">
        <f t="shared" ca="1" si="265"/>
        <v>0</v>
      </c>
      <c r="H4244">
        <f t="shared" ca="1" si="266"/>
        <v>1</v>
      </c>
      <c r="I4244">
        <f t="shared" ca="1" si="267"/>
        <v>0</v>
      </c>
    </row>
    <row r="4245" spans="1:9">
      <c r="A4245">
        <f t="shared" ca="1" si="264"/>
        <v>0</v>
      </c>
      <c r="B4245">
        <f ca="1">IF(RANDBETWEEN(1,25)+SUM($A4245:A4245)&lt;14,1,0)</f>
        <v>0</v>
      </c>
      <c r="C4245">
        <f ca="1">IF(RANDBETWEEN(1,24)+SUM($A4245:B4245)&lt;14,1,0)</f>
        <v>0</v>
      </c>
      <c r="D4245">
        <f ca="1">IF(RANDBETWEEN(1,23)+SUM($A4245:C4245)&lt;14,1,0)</f>
        <v>0</v>
      </c>
      <c r="E4245">
        <f ca="1">IF(RANDBETWEEN(1,22)+SUM($A4245:D4245)&lt;14,1,0)</f>
        <v>1</v>
      </c>
      <c r="F4245">
        <f t="shared" ca="1" si="265"/>
        <v>0</v>
      </c>
      <c r="H4245">
        <f t="shared" ca="1" si="266"/>
        <v>1</v>
      </c>
      <c r="I4245">
        <f t="shared" ca="1" si="267"/>
        <v>0</v>
      </c>
    </row>
    <row r="4246" spans="1:9">
      <c r="A4246">
        <f t="shared" ca="1" si="264"/>
        <v>0</v>
      </c>
      <c r="B4246">
        <f ca="1">IF(RANDBETWEEN(1,25)+SUM($A4246:A4246)&lt;14,1,0)</f>
        <v>0</v>
      </c>
      <c r="C4246">
        <f ca="1">IF(RANDBETWEEN(1,24)+SUM($A4246:B4246)&lt;14,1,0)</f>
        <v>1</v>
      </c>
      <c r="D4246">
        <f ca="1">IF(RANDBETWEEN(1,23)+SUM($A4246:C4246)&lt;14,1,0)</f>
        <v>1</v>
      </c>
      <c r="E4246">
        <f ca="1">IF(RANDBETWEEN(1,22)+SUM($A4246:D4246)&lt;14,1,0)</f>
        <v>0</v>
      </c>
      <c r="F4246">
        <f t="shared" ca="1" si="265"/>
        <v>1</v>
      </c>
      <c r="H4246">
        <f t="shared" ca="1" si="266"/>
        <v>0</v>
      </c>
      <c r="I4246">
        <f t="shared" ca="1" si="267"/>
        <v>0</v>
      </c>
    </row>
    <row r="4247" spans="1:9">
      <c r="A4247">
        <f t="shared" ca="1" si="264"/>
        <v>1</v>
      </c>
      <c r="B4247">
        <f ca="1">IF(RANDBETWEEN(1,25)+SUM($A4247:A4247)&lt;14,1,0)</f>
        <v>1</v>
      </c>
      <c r="C4247">
        <f ca="1">IF(RANDBETWEEN(1,24)+SUM($A4247:B4247)&lt;14,1,0)</f>
        <v>0</v>
      </c>
      <c r="D4247">
        <f ca="1">IF(RANDBETWEEN(1,23)+SUM($A4247:C4247)&lt;14,1,0)</f>
        <v>1</v>
      </c>
      <c r="E4247">
        <f ca="1">IF(RANDBETWEEN(1,22)+SUM($A4247:D4247)&lt;14,1,0)</f>
        <v>0</v>
      </c>
      <c r="F4247">
        <f t="shared" ca="1" si="265"/>
        <v>1</v>
      </c>
      <c r="H4247">
        <f t="shared" ca="1" si="266"/>
        <v>0</v>
      </c>
      <c r="I4247">
        <f t="shared" ca="1" si="267"/>
        <v>0</v>
      </c>
    </row>
    <row r="4248" spans="1:9">
      <c r="A4248">
        <f t="shared" ca="1" si="264"/>
        <v>0</v>
      </c>
      <c r="B4248">
        <f ca="1">IF(RANDBETWEEN(1,25)+SUM($A4248:A4248)&lt;14,1,0)</f>
        <v>1</v>
      </c>
      <c r="C4248">
        <f ca="1">IF(RANDBETWEEN(1,24)+SUM($A4248:B4248)&lt;14,1,0)</f>
        <v>1</v>
      </c>
      <c r="D4248">
        <f ca="1">IF(RANDBETWEEN(1,23)+SUM($A4248:C4248)&lt;14,1,0)</f>
        <v>1</v>
      </c>
      <c r="E4248">
        <f ca="1">IF(RANDBETWEEN(1,22)+SUM($A4248:D4248)&lt;14,1,0)</f>
        <v>0</v>
      </c>
      <c r="F4248">
        <f t="shared" ca="1" si="265"/>
        <v>1</v>
      </c>
      <c r="H4248">
        <f t="shared" ca="1" si="266"/>
        <v>0</v>
      </c>
      <c r="I4248">
        <f t="shared" ca="1" si="267"/>
        <v>0</v>
      </c>
    </row>
    <row r="4249" spans="1:9">
      <c r="A4249">
        <f t="shared" ca="1" si="264"/>
        <v>0</v>
      </c>
      <c r="B4249">
        <f ca="1">IF(RANDBETWEEN(1,25)+SUM($A4249:A4249)&lt;14,1,0)</f>
        <v>0</v>
      </c>
      <c r="C4249">
        <f ca="1">IF(RANDBETWEEN(1,24)+SUM($A4249:B4249)&lt;14,1,0)</f>
        <v>0</v>
      </c>
      <c r="D4249">
        <f ca="1">IF(RANDBETWEEN(1,23)+SUM($A4249:C4249)&lt;14,1,0)</f>
        <v>1</v>
      </c>
      <c r="E4249">
        <f ca="1">IF(RANDBETWEEN(1,22)+SUM($A4249:D4249)&lt;14,1,0)</f>
        <v>0</v>
      </c>
      <c r="F4249">
        <f t="shared" ca="1" si="265"/>
        <v>0</v>
      </c>
      <c r="H4249">
        <f t="shared" ca="1" si="266"/>
        <v>1</v>
      </c>
      <c r="I4249">
        <f t="shared" ca="1" si="267"/>
        <v>0</v>
      </c>
    </row>
    <row r="4250" spans="1:9">
      <c r="A4250">
        <f t="shared" ca="1" si="264"/>
        <v>1</v>
      </c>
      <c r="B4250">
        <f ca="1">IF(RANDBETWEEN(1,25)+SUM($A4250:A4250)&lt;14,1,0)</f>
        <v>0</v>
      </c>
      <c r="C4250">
        <f ca="1">IF(RANDBETWEEN(1,24)+SUM($A4250:B4250)&lt;14,1,0)</f>
        <v>1</v>
      </c>
      <c r="D4250">
        <f ca="1">IF(RANDBETWEEN(1,23)+SUM($A4250:C4250)&lt;14,1,0)</f>
        <v>0</v>
      </c>
      <c r="E4250">
        <f ca="1">IF(RANDBETWEEN(1,22)+SUM($A4250:D4250)&lt;14,1,0)</f>
        <v>0</v>
      </c>
      <c r="F4250">
        <f t="shared" ca="1" si="265"/>
        <v>1</v>
      </c>
      <c r="H4250">
        <f t="shared" ca="1" si="266"/>
        <v>0</v>
      </c>
      <c r="I4250">
        <f t="shared" ca="1" si="267"/>
        <v>0</v>
      </c>
    </row>
    <row r="4251" spans="1:9">
      <c r="A4251">
        <f t="shared" ca="1" si="264"/>
        <v>0</v>
      </c>
      <c r="B4251">
        <f ca="1">IF(RANDBETWEEN(1,25)+SUM($A4251:A4251)&lt;14,1,0)</f>
        <v>0</v>
      </c>
      <c r="C4251">
        <f ca="1">IF(RANDBETWEEN(1,24)+SUM($A4251:B4251)&lt;14,1,0)</f>
        <v>0</v>
      </c>
      <c r="D4251">
        <f ca="1">IF(RANDBETWEEN(1,23)+SUM($A4251:C4251)&lt;14,1,0)</f>
        <v>1</v>
      </c>
      <c r="E4251">
        <f ca="1">IF(RANDBETWEEN(1,22)+SUM($A4251:D4251)&lt;14,1,0)</f>
        <v>1</v>
      </c>
      <c r="F4251">
        <f t="shared" ca="1" si="265"/>
        <v>1</v>
      </c>
      <c r="H4251">
        <f t="shared" ca="1" si="266"/>
        <v>0</v>
      </c>
      <c r="I4251">
        <f t="shared" ca="1" si="267"/>
        <v>0</v>
      </c>
    </row>
    <row r="4252" spans="1:9">
      <c r="A4252">
        <f t="shared" ca="1" si="264"/>
        <v>0</v>
      </c>
      <c r="B4252">
        <f ca="1">IF(RANDBETWEEN(1,25)+SUM($A4252:A4252)&lt;14,1,0)</f>
        <v>0</v>
      </c>
      <c r="C4252">
        <f ca="1">IF(RANDBETWEEN(1,24)+SUM($A4252:B4252)&lt;14,1,0)</f>
        <v>0</v>
      </c>
      <c r="D4252">
        <f ca="1">IF(RANDBETWEEN(1,23)+SUM($A4252:C4252)&lt;14,1,0)</f>
        <v>0</v>
      </c>
      <c r="E4252">
        <f ca="1">IF(RANDBETWEEN(1,22)+SUM($A4252:D4252)&lt;14,1,0)</f>
        <v>0</v>
      </c>
      <c r="F4252">
        <f t="shared" ca="1" si="265"/>
        <v>0</v>
      </c>
      <c r="H4252">
        <f t="shared" ca="1" si="266"/>
        <v>0</v>
      </c>
      <c r="I4252">
        <f t="shared" ca="1" si="267"/>
        <v>1</v>
      </c>
    </row>
    <row r="4253" spans="1:9">
      <c r="A4253">
        <f t="shared" ca="1" si="264"/>
        <v>0</v>
      </c>
      <c r="B4253">
        <f ca="1">IF(RANDBETWEEN(1,25)+SUM($A4253:A4253)&lt;14,1,0)</f>
        <v>0</v>
      </c>
      <c r="C4253">
        <f ca="1">IF(RANDBETWEEN(1,24)+SUM($A4253:B4253)&lt;14,1,0)</f>
        <v>1</v>
      </c>
      <c r="D4253">
        <f ca="1">IF(RANDBETWEEN(1,23)+SUM($A4253:C4253)&lt;14,1,0)</f>
        <v>0</v>
      </c>
      <c r="E4253">
        <f ca="1">IF(RANDBETWEEN(1,22)+SUM($A4253:D4253)&lt;14,1,0)</f>
        <v>1</v>
      </c>
      <c r="F4253">
        <f t="shared" ca="1" si="265"/>
        <v>1</v>
      </c>
      <c r="H4253">
        <f t="shared" ca="1" si="266"/>
        <v>0</v>
      </c>
      <c r="I4253">
        <f t="shared" ca="1" si="267"/>
        <v>0</v>
      </c>
    </row>
    <row r="4254" spans="1:9">
      <c r="A4254">
        <f t="shared" ca="1" si="264"/>
        <v>0</v>
      </c>
      <c r="B4254">
        <f ca="1">IF(RANDBETWEEN(1,25)+SUM($A4254:A4254)&lt;14,1,0)</f>
        <v>0</v>
      </c>
      <c r="C4254">
        <f ca="1">IF(RANDBETWEEN(1,24)+SUM($A4254:B4254)&lt;14,1,0)</f>
        <v>1</v>
      </c>
      <c r="D4254">
        <f ca="1">IF(RANDBETWEEN(1,23)+SUM($A4254:C4254)&lt;14,1,0)</f>
        <v>1</v>
      </c>
      <c r="E4254">
        <f ca="1">IF(RANDBETWEEN(1,22)+SUM($A4254:D4254)&lt;14,1,0)</f>
        <v>0</v>
      </c>
      <c r="F4254">
        <f t="shared" ca="1" si="265"/>
        <v>1</v>
      </c>
      <c r="H4254">
        <f t="shared" ca="1" si="266"/>
        <v>0</v>
      </c>
      <c r="I4254">
        <f t="shared" ca="1" si="267"/>
        <v>0</v>
      </c>
    </row>
    <row r="4255" spans="1:9">
      <c r="A4255">
        <f t="shared" ca="1" si="264"/>
        <v>1</v>
      </c>
      <c r="B4255">
        <f ca="1">IF(RANDBETWEEN(1,25)+SUM($A4255:A4255)&lt;14,1,0)</f>
        <v>0</v>
      </c>
      <c r="C4255">
        <f ca="1">IF(RANDBETWEEN(1,24)+SUM($A4255:B4255)&lt;14,1,0)</f>
        <v>1</v>
      </c>
      <c r="D4255">
        <f ca="1">IF(RANDBETWEEN(1,23)+SUM($A4255:C4255)&lt;14,1,0)</f>
        <v>1</v>
      </c>
      <c r="E4255">
        <f ca="1">IF(RANDBETWEEN(1,22)+SUM($A4255:D4255)&lt;14,1,0)</f>
        <v>0</v>
      </c>
      <c r="F4255">
        <f t="shared" ca="1" si="265"/>
        <v>1</v>
      </c>
      <c r="H4255">
        <f t="shared" ca="1" si="266"/>
        <v>0</v>
      </c>
      <c r="I4255">
        <f t="shared" ca="1" si="267"/>
        <v>0</v>
      </c>
    </row>
    <row r="4256" spans="1:9">
      <c r="A4256">
        <f t="shared" ca="1" si="264"/>
        <v>1</v>
      </c>
      <c r="B4256">
        <f ca="1">IF(RANDBETWEEN(1,25)+SUM($A4256:A4256)&lt;14,1,0)</f>
        <v>0</v>
      </c>
      <c r="C4256">
        <f ca="1">IF(RANDBETWEEN(1,24)+SUM($A4256:B4256)&lt;14,1,0)</f>
        <v>0</v>
      </c>
      <c r="D4256">
        <f ca="1">IF(RANDBETWEEN(1,23)+SUM($A4256:C4256)&lt;14,1,0)</f>
        <v>1</v>
      </c>
      <c r="E4256">
        <f ca="1">IF(RANDBETWEEN(1,22)+SUM($A4256:D4256)&lt;14,1,0)</f>
        <v>0</v>
      </c>
      <c r="F4256">
        <f t="shared" ca="1" si="265"/>
        <v>1</v>
      </c>
      <c r="H4256">
        <f t="shared" ca="1" si="266"/>
        <v>0</v>
      </c>
      <c r="I4256">
        <f t="shared" ca="1" si="267"/>
        <v>0</v>
      </c>
    </row>
    <row r="4257" spans="1:9">
      <c r="A4257">
        <f t="shared" ca="1" si="264"/>
        <v>0</v>
      </c>
      <c r="B4257">
        <f ca="1">IF(RANDBETWEEN(1,25)+SUM($A4257:A4257)&lt;14,1,0)</f>
        <v>1</v>
      </c>
      <c r="C4257">
        <f ca="1">IF(RANDBETWEEN(1,24)+SUM($A4257:B4257)&lt;14,1,0)</f>
        <v>1</v>
      </c>
      <c r="D4257">
        <f ca="1">IF(RANDBETWEEN(1,23)+SUM($A4257:C4257)&lt;14,1,0)</f>
        <v>1</v>
      </c>
      <c r="E4257">
        <f ca="1">IF(RANDBETWEEN(1,22)+SUM($A4257:D4257)&lt;14,1,0)</f>
        <v>0</v>
      </c>
      <c r="F4257">
        <f t="shared" ca="1" si="265"/>
        <v>1</v>
      </c>
      <c r="H4257">
        <f t="shared" ca="1" si="266"/>
        <v>0</v>
      </c>
      <c r="I4257">
        <f t="shared" ca="1" si="267"/>
        <v>0</v>
      </c>
    </row>
    <row r="4258" spans="1:9">
      <c r="A4258">
        <f t="shared" ca="1" si="264"/>
        <v>1</v>
      </c>
      <c r="B4258">
        <f ca="1">IF(RANDBETWEEN(1,25)+SUM($A4258:A4258)&lt;14,1,0)</f>
        <v>1</v>
      </c>
      <c r="C4258">
        <f ca="1">IF(RANDBETWEEN(1,24)+SUM($A4258:B4258)&lt;14,1,0)</f>
        <v>1</v>
      </c>
      <c r="D4258">
        <f ca="1">IF(RANDBETWEEN(1,23)+SUM($A4258:C4258)&lt;14,1,0)</f>
        <v>1</v>
      </c>
      <c r="E4258">
        <f ca="1">IF(RANDBETWEEN(1,22)+SUM($A4258:D4258)&lt;14,1,0)</f>
        <v>0</v>
      </c>
      <c r="F4258">
        <f t="shared" ca="1" si="265"/>
        <v>0</v>
      </c>
      <c r="H4258">
        <f t="shared" ca="1" si="266"/>
        <v>1</v>
      </c>
      <c r="I4258">
        <f t="shared" ca="1" si="267"/>
        <v>0</v>
      </c>
    </row>
    <row r="4259" spans="1:9">
      <c r="A4259">
        <f t="shared" ca="1" si="264"/>
        <v>1</v>
      </c>
      <c r="B4259">
        <f ca="1">IF(RANDBETWEEN(1,25)+SUM($A4259:A4259)&lt;14,1,0)</f>
        <v>1</v>
      </c>
      <c r="C4259">
        <f ca="1">IF(RANDBETWEEN(1,24)+SUM($A4259:B4259)&lt;14,1,0)</f>
        <v>0</v>
      </c>
      <c r="D4259">
        <f ca="1">IF(RANDBETWEEN(1,23)+SUM($A4259:C4259)&lt;14,1,0)</f>
        <v>0</v>
      </c>
      <c r="E4259">
        <f ca="1">IF(RANDBETWEEN(1,22)+SUM($A4259:D4259)&lt;14,1,0)</f>
        <v>0</v>
      </c>
      <c r="F4259">
        <f t="shared" ca="1" si="265"/>
        <v>1</v>
      </c>
      <c r="H4259">
        <f t="shared" ca="1" si="266"/>
        <v>0</v>
      </c>
      <c r="I4259">
        <f t="shared" ca="1" si="267"/>
        <v>0</v>
      </c>
    </row>
    <row r="4260" spans="1:9">
      <c r="A4260">
        <f t="shared" ca="1" si="264"/>
        <v>0</v>
      </c>
      <c r="B4260">
        <f ca="1">IF(RANDBETWEEN(1,25)+SUM($A4260:A4260)&lt;14,1,0)</f>
        <v>1</v>
      </c>
      <c r="C4260">
        <f ca="1">IF(RANDBETWEEN(1,24)+SUM($A4260:B4260)&lt;14,1,0)</f>
        <v>1</v>
      </c>
      <c r="D4260">
        <f ca="1">IF(RANDBETWEEN(1,23)+SUM($A4260:C4260)&lt;14,1,0)</f>
        <v>0</v>
      </c>
      <c r="E4260">
        <f ca="1">IF(RANDBETWEEN(1,22)+SUM($A4260:D4260)&lt;14,1,0)</f>
        <v>0</v>
      </c>
      <c r="F4260">
        <f t="shared" ca="1" si="265"/>
        <v>1</v>
      </c>
      <c r="H4260">
        <f t="shared" ca="1" si="266"/>
        <v>0</v>
      </c>
      <c r="I4260">
        <f t="shared" ca="1" si="267"/>
        <v>0</v>
      </c>
    </row>
    <row r="4261" spans="1:9">
      <c r="A4261">
        <f t="shared" ca="1" si="264"/>
        <v>0</v>
      </c>
      <c r="B4261">
        <f ca="1">IF(RANDBETWEEN(1,25)+SUM($A4261:A4261)&lt;14,1,0)</f>
        <v>1</v>
      </c>
      <c r="C4261">
        <f ca="1">IF(RANDBETWEEN(1,24)+SUM($A4261:B4261)&lt;14,1,0)</f>
        <v>1</v>
      </c>
      <c r="D4261">
        <f ca="1">IF(RANDBETWEEN(1,23)+SUM($A4261:C4261)&lt;14,1,0)</f>
        <v>0</v>
      </c>
      <c r="E4261">
        <f ca="1">IF(RANDBETWEEN(1,22)+SUM($A4261:D4261)&lt;14,1,0)</f>
        <v>1</v>
      </c>
      <c r="F4261">
        <f t="shared" ca="1" si="265"/>
        <v>1</v>
      </c>
      <c r="H4261">
        <f t="shared" ca="1" si="266"/>
        <v>0</v>
      </c>
      <c r="I4261">
        <f t="shared" ca="1" si="267"/>
        <v>0</v>
      </c>
    </row>
    <row r="4262" spans="1:9">
      <c r="A4262">
        <f t="shared" ca="1" si="264"/>
        <v>1</v>
      </c>
      <c r="B4262">
        <f ca="1">IF(RANDBETWEEN(1,25)+SUM($A4262:A4262)&lt;14,1,0)</f>
        <v>1</v>
      </c>
      <c r="C4262">
        <f ca="1">IF(RANDBETWEEN(1,24)+SUM($A4262:B4262)&lt;14,1,0)</f>
        <v>0</v>
      </c>
      <c r="D4262">
        <f ca="1">IF(RANDBETWEEN(1,23)+SUM($A4262:C4262)&lt;14,1,0)</f>
        <v>1</v>
      </c>
      <c r="E4262">
        <f ca="1">IF(RANDBETWEEN(1,22)+SUM($A4262:D4262)&lt;14,1,0)</f>
        <v>1</v>
      </c>
      <c r="F4262">
        <f t="shared" ca="1" si="265"/>
        <v>0</v>
      </c>
      <c r="H4262">
        <f t="shared" ca="1" si="266"/>
        <v>1</v>
      </c>
      <c r="I4262">
        <f t="shared" ca="1" si="267"/>
        <v>0</v>
      </c>
    </row>
    <row r="4263" spans="1:9">
      <c r="A4263">
        <f t="shared" ca="1" si="264"/>
        <v>0</v>
      </c>
      <c r="B4263">
        <f ca="1">IF(RANDBETWEEN(1,25)+SUM($A4263:A4263)&lt;14,1,0)</f>
        <v>1</v>
      </c>
      <c r="C4263">
        <f ca="1">IF(RANDBETWEEN(1,24)+SUM($A4263:B4263)&lt;14,1,0)</f>
        <v>1</v>
      </c>
      <c r="D4263">
        <f ca="1">IF(RANDBETWEEN(1,23)+SUM($A4263:C4263)&lt;14,1,0)</f>
        <v>0</v>
      </c>
      <c r="E4263">
        <f ca="1">IF(RANDBETWEEN(1,22)+SUM($A4263:D4263)&lt;14,1,0)</f>
        <v>0</v>
      </c>
      <c r="F4263">
        <f t="shared" ca="1" si="265"/>
        <v>1</v>
      </c>
      <c r="H4263">
        <f t="shared" ca="1" si="266"/>
        <v>0</v>
      </c>
      <c r="I4263">
        <f t="shared" ca="1" si="267"/>
        <v>0</v>
      </c>
    </row>
    <row r="4264" spans="1:9">
      <c r="A4264">
        <f t="shared" ca="1" si="264"/>
        <v>0</v>
      </c>
      <c r="B4264">
        <f ca="1">IF(RANDBETWEEN(1,25)+SUM($A4264:A4264)&lt;14,1,0)</f>
        <v>1</v>
      </c>
      <c r="C4264">
        <f ca="1">IF(RANDBETWEEN(1,24)+SUM($A4264:B4264)&lt;14,1,0)</f>
        <v>1</v>
      </c>
      <c r="D4264">
        <f ca="1">IF(RANDBETWEEN(1,23)+SUM($A4264:C4264)&lt;14,1,0)</f>
        <v>0</v>
      </c>
      <c r="E4264">
        <f ca="1">IF(RANDBETWEEN(1,22)+SUM($A4264:D4264)&lt;14,1,0)</f>
        <v>0</v>
      </c>
      <c r="F4264">
        <f t="shared" ca="1" si="265"/>
        <v>1</v>
      </c>
      <c r="H4264">
        <f t="shared" ca="1" si="266"/>
        <v>0</v>
      </c>
      <c r="I4264">
        <f t="shared" ca="1" si="267"/>
        <v>0</v>
      </c>
    </row>
    <row r="4265" spans="1:9">
      <c r="A4265">
        <f t="shared" ca="1" si="264"/>
        <v>0</v>
      </c>
      <c r="B4265">
        <f ca="1">IF(RANDBETWEEN(1,25)+SUM($A4265:A4265)&lt;14,1,0)</f>
        <v>1</v>
      </c>
      <c r="C4265">
        <f ca="1">IF(RANDBETWEEN(1,24)+SUM($A4265:B4265)&lt;14,1,0)</f>
        <v>1</v>
      </c>
      <c r="D4265">
        <f ca="1">IF(RANDBETWEEN(1,23)+SUM($A4265:C4265)&lt;14,1,0)</f>
        <v>0</v>
      </c>
      <c r="E4265">
        <f ca="1">IF(RANDBETWEEN(1,22)+SUM($A4265:D4265)&lt;14,1,0)</f>
        <v>1</v>
      </c>
      <c r="F4265">
        <f t="shared" ca="1" si="265"/>
        <v>1</v>
      </c>
      <c r="H4265">
        <f t="shared" ca="1" si="266"/>
        <v>0</v>
      </c>
      <c r="I4265">
        <f t="shared" ca="1" si="267"/>
        <v>0</v>
      </c>
    </row>
    <row r="4266" spans="1:9">
      <c r="A4266">
        <f t="shared" ca="1" si="264"/>
        <v>0</v>
      </c>
      <c r="B4266">
        <f ca="1">IF(RANDBETWEEN(1,25)+SUM($A4266:A4266)&lt;14,1,0)</f>
        <v>1</v>
      </c>
      <c r="C4266">
        <f ca="1">IF(RANDBETWEEN(1,24)+SUM($A4266:B4266)&lt;14,1,0)</f>
        <v>1</v>
      </c>
      <c r="D4266">
        <f ca="1">IF(RANDBETWEEN(1,23)+SUM($A4266:C4266)&lt;14,1,0)</f>
        <v>0</v>
      </c>
      <c r="E4266">
        <f ca="1">IF(RANDBETWEEN(1,22)+SUM($A4266:D4266)&lt;14,1,0)</f>
        <v>1</v>
      </c>
      <c r="F4266">
        <f t="shared" ca="1" si="265"/>
        <v>1</v>
      </c>
      <c r="H4266">
        <f t="shared" ca="1" si="266"/>
        <v>0</v>
      </c>
      <c r="I4266">
        <f t="shared" ca="1" si="267"/>
        <v>0</v>
      </c>
    </row>
    <row r="4267" spans="1:9">
      <c r="A4267">
        <f t="shared" ca="1" si="264"/>
        <v>1</v>
      </c>
      <c r="B4267">
        <f ca="1">IF(RANDBETWEEN(1,25)+SUM($A4267:A4267)&lt;14,1,0)</f>
        <v>1</v>
      </c>
      <c r="C4267">
        <f ca="1">IF(RANDBETWEEN(1,24)+SUM($A4267:B4267)&lt;14,1,0)</f>
        <v>0</v>
      </c>
      <c r="D4267">
        <f ca="1">IF(RANDBETWEEN(1,23)+SUM($A4267:C4267)&lt;14,1,0)</f>
        <v>0</v>
      </c>
      <c r="E4267">
        <f ca="1">IF(RANDBETWEEN(1,22)+SUM($A4267:D4267)&lt;14,1,0)</f>
        <v>0</v>
      </c>
      <c r="F4267">
        <f t="shared" ca="1" si="265"/>
        <v>1</v>
      </c>
      <c r="H4267">
        <f t="shared" ca="1" si="266"/>
        <v>0</v>
      </c>
      <c r="I4267">
        <f t="shared" ca="1" si="267"/>
        <v>0</v>
      </c>
    </row>
    <row r="4268" spans="1:9">
      <c r="A4268">
        <f t="shared" ca="1" si="264"/>
        <v>1</v>
      </c>
      <c r="B4268">
        <f ca="1">IF(RANDBETWEEN(1,25)+SUM($A4268:A4268)&lt;14,1,0)</f>
        <v>1</v>
      </c>
      <c r="C4268">
        <f ca="1">IF(RANDBETWEEN(1,24)+SUM($A4268:B4268)&lt;14,1,0)</f>
        <v>0</v>
      </c>
      <c r="D4268">
        <f ca="1">IF(RANDBETWEEN(1,23)+SUM($A4268:C4268)&lt;14,1,0)</f>
        <v>1</v>
      </c>
      <c r="E4268">
        <f ca="1">IF(RANDBETWEEN(1,22)+SUM($A4268:D4268)&lt;14,1,0)</f>
        <v>0</v>
      </c>
      <c r="F4268">
        <f t="shared" ca="1" si="265"/>
        <v>1</v>
      </c>
      <c r="H4268">
        <f t="shared" ca="1" si="266"/>
        <v>0</v>
      </c>
      <c r="I4268">
        <f t="shared" ca="1" si="267"/>
        <v>0</v>
      </c>
    </row>
    <row r="4269" spans="1:9">
      <c r="A4269">
        <f t="shared" ca="1" si="264"/>
        <v>0</v>
      </c>
      <c r="B4269">
        <f ca="1">IF(RANDBETWEEN(1,25)+SUM($A4269:A4269)&lt;14,1,0)</f>
        <v>1</v>
      </c>
      <c r="C4269">
        <f ca="1">IF(RANDBETWEEN(1,24)+SUM($A4269:B4269)&lt;14,1,0)</f>
        <v>0</v>
      </c>
      <c r="D4269">
        <f ca="1">IF(RANDBETWEEN(1,23)+SUM($A4269:C4269)&lt;14,1,0)</f>
        <v>0</v>
      </c>
      <c r="E4269">
        <f ca="1">IF(RANDBETWEEN(1,22)+SUM($A4269:D4269)&lt;14,1,0)</f>
        <v>1</v>
      </c>
      <c r="F4269">
        <f t="shared" ca="1" si="265"/>
        <v>1</v>
      </c>
      <c r="H4269">
        <f t="shared" ca="1" si="266"/>
        <v>0</v>
      </c>
      <c r="I4269">
        <f t="shared" ca="1" si="267"/>
        <v>0</v>
      </c>
    </row>
    <row r="4270" spans="1:9">
      <c r="A4270">
        <f t="shared" ca="1" si="264"/>
        <v>1</v>
      </c>
      <c r="B4270">
        <f ca="1">IF(RANDBETWEEN(1,25)+SUM($A4270:A4270)&lt;14,1,0)</f>
        <v>1</v>
      </c>
      <c r="C4270">
        <f ca="1">IF(RANDBETWEEN(1,24)+SUM($A4270:B4270)&lt;14,1,0)</f>
        <v>0</v>
      </c>
      <c r="D4270">
        <f ca="1">IF(RANDBETWEEN(1,23)+SUM($A4270:C4270)&lt;14,1,0)</f>
        <v>0</v>
      </c>
      <c r="E4270">
        <f ca="1">IF(RANDBETWEEN(1,22)+SUM($A4270:D4270)&lt;14,1,0)</f>
        <v>0</v>
      </c>
      <c r="F4270">
        <f t="shared" ca="1" si="265"/>
        <v>1</v>
      </c>
      <c r="H4270">
        <f t="shared" ca="1" si="266"/>
        <v>0</v>
      </c>
      <c r="I4270">
        <f t="shared" ca="1" si="267"/>
        <v>0</v>
      </c>
    </row>
    <row r="4271" spans="1:9">
      <c r="A4271">
        <f t="shared" ca="1" si="264"/>
        <v>1</v>
      </c>
      <c r="B4271">
        <f ca="1">IF(RANDBETWEEN(1,25)+SUM($A4271:A4271)&lt;14,1,0)</f>
        <v>1</v>
      </c>
      <c r="C4271">
        <f ca="1">IF(RANDBETWEEN(1,24)+SUM($A4271:B4271)&lt;14,1,0)</f>
        <v>0</v>
      </c>
      <c r="D4271">
        <f ca="1">IF(RANDBETWEEN(1,23)+SUM($A4271:C4271)&lt;14,1,0)</f>
        <v>0</v>
      </c>
      <c r="E4271">
        <f ca="1">IF(RANDBETWEEN(1,22)+SUM($A4271:D4271)&lt;14,1,0)</f>
        <v>1</v>
      </c>
      <c r="F4271">
        <f t="shared" ca="1" si="265"/>
        <v>1</v>
      </c>
      <c r="H4271">
        <f t="shared" ca="1" si="266"/>
        <v>0</v>
      </c>
      <c r="I4271">
        <f t="shared" ca="1" si="267"/>
        <v>0</v>
      </c>
    </row>
    <row r="4272" spans="1:9">
      <c r="A4272">
        <f t="shared" ca="1" si="264"/>
        <v>0</v>
      </c>
      <c r="B4272">
        <f ca="1">IF(RANDBETWEEN(1,25)+SUM($A4272:A4272)&lt;14,1,0)</f>
        <v>1</v>
      </c>
      <c r="C4272">
        <f ca="1">IF(RANDBETWEEN(1,24)+SUM($A4272:B4272)&lt;14,1,0)</f>
        <v>1</v>
      </c>
      <c r="D4272">
        <f ca="1">IF(RANDBETWEEN(1,23)+SUM($A4272:C4272)&lt;14,1,0)</f>
        <v>0</v>
      </c>
      <c r="E4272">
        <f ca="1">IF(RANDBETWEEN(1,22)+SUM($A4272:D4272)&lt;14,1,0)</f>
        <v>0</v>
      </c>
      <c r="F4272">
        <f t="shared" ca="1" si="265"/>
        <v>1</v>
      </c>
      <c r="H4272">
        <f t="shared" ca="1" si="266"/>
        <v>0</v>
      </c>
      <c r="I4272">
        <f t="shared" ca="1" si="267"/>
        <v>0</v>
      </c>
    </row>
    <row r="4273" spans="1:9">
      <c r="A4273">
        <f t="shared" ca="1" si="264"/>
        <v>0</v>
      </c>
      <c r="B4273">
        <f ca="1">IF(RANDBETWEEN(1,25)+SUM($A4273:A4273)&lt;14,1,0)</f>
        <v>1</v>
      </c>
      <c r="C4273">
        <f ca="1">IF(RANDBETWEEN(1,24)+SUM($A4273:B4273)&lt;14,1,0)</f>
        <v>0</v>
      </c>
      <c r="D4273">
        <f ca="1">IF(RANDBETWEEN(1,23)+SUM($A4273:C4273)&lt;14,1,0)</f>
        <v>0</v>
      </c>
      <c r="E4273">
        <f ca="1">IF(RANDBETWEEN(1,22)+SUM($A4273:D4273)&lt;14,1,0)</f>
        <v>0</v>
      </c>
      <c r="F4273">
        <f t="shared" ca="1" si="265"/>
        <v>0</v>
      </c>
      <c r="H4273">
        <f t="shared" ca="1" si="266"/>
        <v>1</v>
      </c>
      <c r="I4273">
        <f t="shared" ca="1" si="267"/>
        <v>0</v>
      </c>
    </row>
    <row r="4274" spans="1:9">
      <c r="A4274">
        <f t="shared" ca="1" si="264"/>
        <v>1</v>
      </c>
      <c r="B4274">
        <f ca="1">IF(RANDBETWEEN(1,25)+SUM($A4274:A4274)&lt;14,1,0)</f>
        <v>0</v>
      </c>
      <c r="C4274">
        <f ca="1">IF(RANDBETWEEN(1,24)+SUM($A4274:B4274)&lt;14,1,0)</f>
        <v>1</v>
      </c>
      <c r="D4274">
        <f ca="1">IF(RANDBETWEEN(1,23)+SUM($A4274:C4274)&lt;14,1,0)</f>
        <v>0</v>
      </c>
      <c r="E4274">
        <f ca="1">IF(RANDBETWEEN(1,22)+SUM($A4274:D4274)&lt;14,1,0)</f>
        <v>1</v>
      </c>
      <c r="F4274">
        <f t="shared" ca="1" si="265"/>
        <v>1</v>
      </c>
      <c r="H4274">
        <f t="shared" ca="1" si="266"/>
        <v>0</v>
      </c>
      <c r="I4274">
        <f t="shared" ca="1" si="267"/>
        <v>0</v>
      </c>
    </row>
    <row r="4275" spans="1:9">
      <c r="A4275">
        <f t="shared" ca="1" si="264"/>
        <v>0</v>
      </c>
      <c r="B4275">
        <f ca="1">IF(RANDBETWEEN(1,25)+SUM($A4275:A4275)&lt;14,1,0)</f>
        <v>0</v>
      </c>
      <c r="C4275">
        <f ca="1">IF(RANDBETWEEN(1,24)+SUM($A4275:B4275)&lt;14,1,0)</f>
        <v>1</v>
      </c>
      <c r="D4275">
        <f ca="1">IF(RANDBETWEEN(1,23)+SUM($A4275:C4275)&lt;14,1,0)</f>
        <v>0</v>
      </c>
      <c r="E4275">
        <f ca="1">IF(RANDBETWEEN(1,22)+SUM($A4275:D4275)&lt;14,1,0)</f>
        <v>1</v>
      </c>
      <c r="F4275">
        <f t="shared" ca="1" si="265"/>
        <v>1</v>
      </c>
      <c r="H4275">
        <f t="shared" ca="1" si="266"/>
        <v>0</v>
      </c>
      <c r="I4275">
        <f t="shared" ca="1" si="267"/>
        <v>0</v>
      </c>
    </row>
    <row r="4276" spans="1:9">
      <c r="A4276">
        <f t="shared" ca="1" si="264"/>
        <v>1</v>
      </c>
      <c r="B4276">
        <f ca="1">IF(RANDBETWEEN(1,25)+SUM($A4276:A4276)&lt;14,1,0)</f>
        <v>1</v>
      </c>
      <c r="C4276">
        <f ca="1">IF(RANDBETWEEN(1,24)+SUM($A4276:B4276)&lt;14,1,0)</f>
        <v>0</v>
      </c>
      <c r="D4276">
        <f ca="1">IF(RANDBETWEEN(1,23)+SUM($A4276:C4276)&lt;14,1,0)</f>
        <v>1</v>
      </c>
      <c r="E4276">
        <f ca="1">IF(RANDBETWEEN(1,22)+SUM($A4276:D4276)&lt;14,1,0)</f>
        <v>0</v>
      </c>
      <c r="F4276">
        <f t="shared" ca="1" si="265"/>
        <v>1</v>
      </c>
      <c r="H4276">
        <f t="shared" ca="1" si="266"/>
        <v>0</v>
      </c>
      <c r="I4276">
        <f t="shared" ca="1" si="267"/>
        <v>0</v>
      </c>
    </row>
    <row r="4277" spans="1:9">
      <c r="A4277">
        <f t="shared" ca="1" si="264"/>
        <v>1</v>
      </c>
      <c r="B4277">
        <f ca="1">IF(RANDBETWEEN(1,25)+SUM($A4277:A4277)&lt;14,1,0)</f>
        <v>0</v>
      </c>
      <c r="C4277">
        <f ca="1">IF(RANDBETWEEN(1,24)+SUM($A4277:B4277)&lt;14,1,0)</f>
        <v>0</v>
      </c>
      <c r="D4277">
        <f ca="1">IF(RANDBETWEEN(1,23)+SUM($A4277:C4277)&lt;14,1,0)</f>
        <v>0</v>
      </c>
      <c r="E4277">
        <f ca="1">IF(RANDBETWEEN(1,22)+SUM($A4277:D4277)&lt;14,1,0)</f>
        <v>0</v>
      </c>
      <c r="F4277">
        <f t="shared" ca="1" si="265"/>
        <v>0</v>
      </c>
      <c r="H4277">
        <f t="shared" ca="1" si="266"/>
        <v>1</v>
      </c>
      <c r="I4277">
        <f t="shared" ca="1" si="267"/>
        <v>0</v>
      </c>
    </row>
    <row r="4278" spans="1:9">
      <c r="A4278">
        <f t="shared" ca="1" si="264"/>
        <v>1</v>
      </c>
      <c r="B4278">
        <f ca="1">IF(RANDBETWEEN(1,25)+SUM($A4278:A4278)&lt;14,1,0)</f>
        <v>0</v>
      </c>
      <c r="C4278">
        <f ca="1">IF(RANDBETWEEN(1,24)+SUM($A4278:B4278)&lt;14,1,0)</f>
        <v>1</v>
      </c>
      <c r="D4278">
        <f ca="1">IF(RANDBETWEEN(1,23)+SUM($A4278:C4278)&lt;14,1,0)</f>
        <v>1</v>
      </c>
      <c r="E4278">
        <f ca="1">IF(RANDBETWEEN(1,22)+SUM($A4278:D4278)&lt;14,1,0)</f>
        <v>1</v>
      </c>
      <c r="F4278">
        <f t="shared" ca="1" si="265"/>
        <v>0</v>
      </c>
      <c r="H4278">
        <f t="shared" ca="1" si="266"/>
        <v>1</v>
      </c>
      <c r="I4278">
        <f t="shared" ca="1" si="267"/>
        <v>0</v>
      </c>
    </row>
    <row r="4279" spans="1:9">
      <c r="A4279">
        <f t="shared" ca="1" si="264"/>
        <v>0</v>
      </c>
      <c r="B4279">
        <f ca="1">IF(RANDBETWEEN(1,25)+SUM($A4279:A4279)&lt;14,1,0)</f>
        <v>0</v>
      </c>
      <c r="C4279">
        <f ca="1">IF(RANDBETWEEN(1,24)+SUM($A4279:B4279)&lt;14,1,0)</f>
        <v>0</v>
      </c>
      <c r="D4279">
        <f ca="1">IF(RANDBETWEEN(1,23)+SUM($A4279:C4279)&lt;14,1,0)</f>
        <v>1</v>
      </c>
      <c r="E4279">
        <f ca="1">IF(RANDBETWEEN(1,22)+SUM($A4279:D4279)&lt;14,1,0)</f>
        <v>0</v>
      </c>
      <c r="F4279">
        <f t="shared" ca="1" si="265"/>
        <v>0</v>
      </c>
      <c r="H4279">
        <f t="shared" ca="1" si="266"/>
        <v>1</v>
      </c>
      <c r="I4279">
        <f t="shared" ca="1" si="267"/>
        <v>0</v>
      </c>
    </row>
    <row r="4280" spans="1:9">
      <c r="A4280">
        <f t="shared" ca="1" si="264"/>
        <v>0</v>
      </c>
      <c r="B4280">
        <f ca="1">IF(RANDBETWEEN(1,25)+SUM($A4280:A4280)&lt;14,1,0)</f>
        <v>1</v>
      </c>
      <c r="C4280">
        <f ca="1">IF(RANDBETWEEN(1,24)+SUM($A4280:B4280)&lt;14,1,0)</f>
        <v>1</v>
      </c>
      <c r="D4280">
        <f ca="1">IF(RANDBETWEEN(1,23)+SUM($A4280:C4280)&lt;14,1,0)</f>
        <v>1</v>
      </c>
      <c r="E4280">
        <f ca="1">IF(RANDBETWEEN(1,22)+SUM($A4280:D4280)&lt;14,1,0)</f>
        <v>0</v>
      </c>
      <c r="F4280">
        <f t="shared" ca="1" si="265"/>
        <v>1</v>
      </c>
      <c r="H4280">
        <f t="shared" ca="1" si="266"/>
        <v>0</v>
      </c>
      <c r="I4280">
        <f t="shared" ca="1" si="267"/>
        <v>0</v>
      </c>
    </row>
    <row r="4281" spans="1:9">
      <c r="A4281">
        <f t="shared" ca="1" si="264"/>
        <v>0</v>
      </c>
      <c r="B4281">
        <f ca="1">IF(RANDBETWEEN(1,25)+SUM($A4281:A4281)&lt;14,1,0)</f>
        <v>0</v>
      </c>
      <c r="C4281">
        <f ca="1">IF(RANDBETWEEN(1,24)+SUM($A4281:B4281)&lt;14,1,0)</f>
        <v>1</v>
      </c>
      <c r="D4281">
        <f ca="1">IF(RANDBETWEEN(1,23)+SUM($A4281:C4281)&lt;14,1,0)</f>
        <v>0</v>
      </c>
      <c r="E4281">
        <f ca="1">IF(RANDBETWEEN(1,22)+SUM($A4281:D4281)&lt;14,1,0)</f>
        <v>1</v>
      </c>
      <c r="F4281">
        <f t="shared" ca="1" si="265"/>
        <v>1</v>
      </c>
      <c r="H4281">
        <f t="shared" ca="1" si="266"/>
        <v>0</v>
      </c>
      <c r="I4281">
        <f t="shared" ca="1" si="267"/>
        <v>0</v>
      </c>
    </row>
    <row r="4282" spans="1:9">
      <c r="A4282">
        <f t="shared" ca="1" si="264"/>
        <v>0</v>
      </c>
      <c r="B4282">
        <f ca="1">IF(RANDBETWEEN(1,25)+SUM($A4282:A4282)&lt;14,1,0)</f>
        <v>1</v>
      </c>
      <c r="C4282">
        <f ca="1">IF(RANDBETWEEN(1,24)+SUM($A4282:B4282)&lt;14,1,0)</f>
        <v>1</v>
      </c>
      <c r="D4282">
        <f ca="1">IF(RANDBETWEEN(1,23)+SUM($A4282:C4282)&lt;14,1,0)</f>
        <v>0</v>
      </c>
      <c r="E4282">
        <f ca="1">IF(RANDBETWEEN(1,22)+SUM($A4282:D4282)&lt;14,1,0)</f>
        <v>0</v>
      </c>
      <c r="F4282">
        <f t="shared" ca="1" si="265"/>
        <v>1</v>
      </c>
      <c r="H4282">
        <f t="shared" ca="1" si="266"/>
        <v>0</v>
      </c>
      <c r="I4282">
        <f t="shared" ca="1" si="267"/>
        <v>0</v>
      </c>
    </row>
    <row r="4283" spans="1:9">
      <c r="A4283">
        <f t="shared" ca="1" si="264"/>
        <v>1</v>
      </c>
      <c r="B4283">
        <f ca="1">IF(RANDBETWEEN(1,25)+SUM($A4283:A4283)&lt;14,1,0)</f>
        <v>1</v>
      </c>
      <c r="C4283">
        <f ca="1">IF(RANDBETWEEN(1,24)+SUM($A4283:B4283)&lt;14,1,0)</f>
        <v>0</v>
      </c>
      <c r="D4283">
        <f ca="1">IF(RANDBETWEEN(1,23)+SUM($A4283:C4283)&lt;14,1,0)</f>
        <v>1</v>
      </c>
      <c r="E4283">
        <f ca="1">IF(RANDBETWEEN(1,22)+SUM($A4283:D4283)&lt;14,1,0)</f>
        <v>1</v>
      </c>
      <c r="F4283">
        <f t="shared" ca="1" si="265"/>
        <v>0</v>
      </c>
      <c r="H4283">
        <f t="shared" ca="1" si="266"/>
        <v>1</v>
      </c>
      <c r="I4283">
        <f t="shared" ca="1" si="267"/>
        <v>0</v>
      </c>
    </row>
    <row r="4284" spans="1:9">
      <c r="A4284">
        <f t="shared" ca="1" si="264"/>
        <v>1</v>
      </c>
      <c r="B4284">
        <f ca="1">IF(RANDBETWEEN(1,25)+SUM($A4284:A4284)&lt;14,1,0)</f>
        <v>0</v>
      </c>
      <c r="C4284">
        <f ca="1">IF(RANDBETWEEN(1,24)+SUM($A4284:B4284)&lt;14,1,0)</f>
        <v>1</v>
      </c>
      <c r="D4284">
        <f ca="1">IF(RANDBETWEEN(1,23)+SUM($A4284:C4284)&lt;14,1,0)</f>
        <v>1</v>
      </c>
      <c r="E4284">
        <f ca="1">IF(RANDBETWEEN(1,22)+SUM($A4284:D4284)&lt;14,1,0)</f>
        <v>1</v>
      </c>
      <c r="F4284">
        <f t="shared" ca="1" si="265"/>
        <v>0</v>
      </c>
      <c r="H4284">
        <f t="shared" ca="1" si="266"/>
        <v>1</v>
      </c>
      <c r="I4284">
        <f t="shared" ca="1" si="267"/>
        <v>0</v>
      </c>
    </row>
    <row r="4285" spans="1:9">
      <c r="A4285">
        <f t="shared" ca="1" si="264"/>
        <v>1</v>
      </c>
      <c r="B4285">
        <f ca="1">IF(RANDBETWEEN(1,25)+SUM($A4285:A4285)&lt;14,1,0)</f>
        <v>1</v>
      </c>
      <c r="C4285">
        <f ca="1">IF(RANDBETWEEN(1,24)+SUM($A4285:B4285)&lt;14,1,0)</f>
        <v>1</v>
      </c>
      <c r="D4285">
        <f ca="1">IF(RANDBETWEEN(1,23)+SUM($A4285:C4285)&lt;14,1,0)</f>
        <v>1</v>
      </c>
      <c r="E4285">
        <f ca="1">IF(RANDBETWEEN(1,22)+SUM($A4285:D4285)&lt;14,1,0)</f>
        <v>0</v>
      </c>
      <c r="F4285">
        <f t="shared" ca="1" si="265"/>
        <v>0</v>
      </c>
      <c r="H4285">
        <f t="shared" ca="1" si="266"/>
        <v>1</v>
      </c>
      <c r="I4285">
        <f t="shared" ca="1" si="267"/>
        <v>0</v>
      </c>
    </row>
    <row r="4286" spans="1:9">
      <c r="A4286">
        <f t="shared" ca="1" si="264"/>
        <v>1</v>
      </c>
      <c r="B4286">
        <f ca="1">IF(RANDBETWEEN(1,25)+SUM($A4286:A4286)&lt;14,1,0)</f>
        <v>0</v>
      </c>
      <c r="C4286">
        <f ca="1">IF(RANDBETWEEN(1,24)+SUM($A4286:B4286)&lt;14,1,0)</f>
        <v>1</v>
      </c>
      <c r="D4286">
        <f ca="1">IF(RANDBETWEEN(1,23)+SUM($A4286:C4286)&lt;14,1,0)</f>
        <v>1</v>
      </c>
      <c r="E4286">
        <f ca="1">IF(RANDBETWEEN(1,22)+SUM($A4286:D4286)&lt;14,1,0)</f>
        <v>0</v>
      </c>
      <c r="F4286">
        <f t="shared" ca="1" si="265"/>
        <v>1</v>
      </c>
      <c r="H4286">
        <f t="shared" ca="1" si="266"/>
        <v>0</v>
      </c>
      <c r="I4286">
        <f t="shared" ca="1" si="267"/>
        <v>0</v>
      </c>
    </row>
    <row r="4287" spans="1:9">
      <c r="A4287">
        <f t="shared" ca="1" si="264"/>
        <v>0</v>
      </c>
      <c r="B4287">
        <f ca="1">IF(RANDBETWEEN(1,25)+SUM($A4287:A4287)&lt;14,1,0)</f>
        <v>1</v>
      </c>
      <c r="C4287">
        <f ca="1">IF(RANDBETWEEN(1,24)+SUM($A4287:B4287)&lt;14,1,0)</f>
        <v>1</v>
      </c>
      <c r="D4287">
        <f ca="1">IF(RANDBETWEEN(1,23)+SUM($A4287:C4287)&lt;14,1,0)</f>
        <v>1</v>
      </c>
      <c r="E4287">
        <f ca="1">IF(RANDBETWEEN(1,22)+SUM($A4287:D4287)&lt;14,1,0)</f>
        <v>0</v>
      </c>
      <c r="F4287">
        <f t="shared" ca="1" si="265"/>
        <v>1</v>
      </c>
      <c r="H4287">
        <f t="shared" ca="1" si="266"/>
        <v>0</v>
      </c>
      <c r="I4287">
        <f t="shared" ca="1" si="267"/>
        <v>0</v>
      </c>
    </row>
    <row r="4288" spans="1:9">
      <c r="A4288">
        <f t="shared" ca="1" si="264"/>
        <v>1</v>
      </c>
      <c r="B4288">
        <f ca="1">IF(RANDBETWEEN(1,25)+SUM($A4288:A4288)&lt;14,1,0)</f>
        <v>1</v>
      </c>
      <c r="C4288">
        <f ca="1">IF(RANDBETWEEN(1,24)+SUM($A4288:B4288)&lt;14,1,0)</f>
        <v>1</v>
      </c>
      <c r="D4288">
        <f ca="1">IF(RANDBETWEEN(1,23)+SUM($A4288:C4288)&lt;14,1,0)</f>
        <v>0</v>
      </c>
      <c r="E4288">
        <f ca="1">IF(RANDBETWEEN(1,22)+SUM($A4288:D4288)&lt;14,1,0)</f>
        <v>1</v>
      </c>
      <c r="F4288">
        <f t="shared" ca="1" si="265"/>
        <v>0</v>
      </c>
      <c r="H4288">
        <f t="shared" ca="1" si="266"/>
        <v>1</v>
      </c>
      <c r="I4288">
        <f t="shared" ca="1" si="267"/>
        <v>0</v>
      </c>
    </row>
    <row r="4289" spans="1:9">
      <c r="A4289">
        <f t="shared" ca="1" si="264"/>
        <v>0</v>
      </c>
      <c r="B4289">
        <f ca="1">IF(RANDBETWEEN(1,25)+SUM($A4289:A4289)&lt;14,1,0)</f>
        <v>1</v>
      </c>
      <c r="C4289">
        <f ca="1">IF(RANDBETWEEN(1,24)+SUM($A4289:B4289)&lt;14,1,0)</f>
        <v>1</v>
      </c>
      <c r="D4289">
        <f ca="1">IF(RANDBETWEEN(1,23)+SUM($A4289:C4289)&lt;14,1,0)</f>
        <v>1</v>
      </c>
      <c r="E4289">
        <f ca="1">IF(RANDBETWEEN(1,22)+SUM($A4289:D4289)&lt;14,1,0)</f>
        <v>1</v>
      </c>
      <c r="F4289">
        <f t="shared" ca="1" si="265"/>
        <v>0</v>
      </c>
      <c r="H4289">
        <f t="shared" ca="1" si="266"/>
        <v>1</v>
      </c>
      <c r="I4289">
        <f t="shared" ca="1" si="267"/>
        <v>0</v>
      </c>
    </row>
    <row r="4290" spans="1:9">
      <c r="A4290">
        <f t="shared" ca="1" si="264"/>
        <v>1</v>
      </c>
      <c r="B4290">
        <f ca="1">IF(RANDBETWEEN(1,25)+SUM($A4290:A4290)&lt;14,1,0)</f>
        <v>0</v>
      </c>
      <c r="C4290">
        <f ca="1">IF(RANDBETWEEN(1,24)+SUM($A4290:B4290)&lt;14,1,0)</f>
        <v>1</v>
      </c>
      <c r="D4290">
        <f ca="1">IF(RANDBETWEEN(1,23)+SUM($A4290:C4290)&lt;14,1,0)</f>
        <v>1</v>
      </c>
      <c r="E4290">
        <f ca="1">IF(RANDBETWEEN(1,22)+SUM($A4290:D4290)&lt;14,1,0)</f>
        <v>0</v>
      </c>
      <c r="F4290">
        <f t="shared" ca="1" si="265"/>
        <v>1</v>
      </c>
      <c r="H4290">
        <f t="shared" ca="1" si="266"/>
        <v>0</v>
      </c>
      <c r="I4290">
        <f t="shared" ca="1" si="267"/>
        <v>0</v>
      </c>
    </row>
    <row r="4291" spans="1:9">
      <c r="A4291">
        <f t="shared" ref="A4291:A4354" ca="1" si="268">IF(RANDBETWEEN(1,26)&lt;14,1,0)</f>
        <v>1</v>
      </c>
      <c r="B4291">
        <f ca="1">IF(RANDBETWEEN(1,25)+SUM($A4291:A4291)&lt;14,1,0)</f>
        <v>0</v>
      </c>
      <c r="C4291">
        <f ca="1">IF(RANDBETWEEN(1,24)+SUM($A4291:B4291)&lt;14,1,0)</f>
        <v>1</v>
      </c>
      <c r="D4291">
        <f ca="1">IF(RANDBETWEEN(1,23)+SUM($A4291:C4291)&lt;14,1,0)</f>
        <v>1</v>
      </c>
      <c r="E4291">
        <f ca="1">IF(RANDBETWEEN(1,22)+SUM($A4291:D4291)&lt;14,1,0)</f>
        <v>0</v>
      </c>
      <c r="F4291">
        <f t="shared" ref="F4291:F4354" ca="1" si="269">IF(OR(SUM(A4291:E4291)=3,SUM(A4291:E4291)=2),1,0)</f>
        <v>1</v>
      </c>
      <c r="H4291">
        <f t="shared" ref="H4291:H4354" ca="1" si="270">IF(OR(SUM(A4291:E4291)=4,SUM(A4291:E4291)=1),1,0)</f>
        <v>0</v>
      </c>
      <c r="I4291">
        <f t="shared" ref="I4291:I4354" ca="1" si="271">IF(OR(SUM(A4291:E4291)=5,SUM(A4291:E4291)=0),1,0)</f>
        <v>0</v>
      </c>
    </row>
    <row r="4292" spans="1:9">
      <c r="A4292">
        <f t="shared" ca="1" si="268"/>
        <v>1</v>
      </c>
      <c r="B4292">
        <f ca="1">IF(RANDBETWEEN(1,25)+SUM($A4292:A4292)&lt;14,1,0)</f>
        <v>1</v>
      </c>
      <c r="C4292">
        <f ca="1">IF(RANDBETWEEN(1,24)+SUM($A4292:B4292)&lt;14,1,0)</f>
        <v>0</v>
      </c>
      <c r="D4292">
        <f ca="1">IF(RANDBETWEEN(1,23)+SUM($A4292:C4292)&lt;14,1,0)</f>
        <v>0</v>
      </c>
      <c r="E4292">
        <f ca="1">IF(RANDBETWEEN(1,22)+SUM($A4292:D4292)&lt;14,1,0)</f>
        <v>1</v>
      </c>
      <c r="F4292">
        <f t="shared" ca="1" si="269"/>
        <v>1</v>
      </c>
      <c r="H4292">
        <f t="shared" ca="1" si="270"/>
        <v>0</v>
      </c>
      <c r="I4292">
        <f t="shared" ca="1" si="271"/>
        <v>0</v>
      </c>
    </row>
    <row r="4293" spans="1:9">
      <c r="A4293">
        <f t="shared" ca="1" si="268"/>
        <v>1</v>
      </c>
      <c r="B4293">
        <f ca="1">IF(RANDBETWEEN(1,25)+SUM($A4293:A4293)&lt;14,1,0)</f>
        <v>0</v>
      </c>
      <c r="C4293">
        <f ca="1">IF(RANDBETWEEN(1,24)+SUM($A4293:B4293)&lt;14,1,0)</f>
        <v>0</v>
      </c>
      <c r="D4293">
        <f ca="1">IF(RANDBETWEEN(1,23)+SUM($A4293:C4293)&lt;14,1,0)</f>
        <v>0</v>
      </c>
      <c r="E4293">
        <f ca="1">IF(RANDBETWEEN(1,22)+SUM($A4293:D4293)&lt;14,1,0)</f>
        <v>1</v>
      </c>
      <c r="F4293">
        <f t="shared" ca="1" si="269"/>
        <v>1</v>
      </c>
      <c r="H4293">
        <f t="shared" ca="1" si="270"/>
        <v>0</v>
      </c>
      <c r="I4293">
        <f t="shared" ca="1" si="271"/>
        <v>0</v>
      </c>
    </row>
    <row r="4294" spans="1:9">
      <c r="A4294">
        <f t="shared" ca="1" si="268"/>
        <v>0</v>
      </c>
      <c r="B4294">
        <f ca="1">IF(RANDBETWEEN(1,25)+SUM($A4294:A4294)&lt;14,1,0)</f>
        <v>1</v>
      </c>
      <c r="C4294">
        <f ca="1">IF(RANDBETWEEN(1,24)+SUM($A4294:B4294)&lt;14,1,0)</f>
        <v>1</v>
      </c>
      <c r="D4294">
        <f ca="1">IF(RANDBETWEEN(1,23)+SUM($A4294:C4294)&lt;14,1,0)</f>
        <v>1</v>
      </c>
      <c r="E4294">
        <f ca="1">IF(RANDBETWEEN(1,22)+SUM($A4294:D4294)&lt;14,1,0)</f>
        <v>0</v>
      </c>
      <c r="F4294">
        <f t="shared" ca="1" si="269"/>
        <v>1</v>
      </c>
      <c r="H4294">
        <f t="shared" ca="1" si="270"/>
        <v>0</v>
      </c>
      <c r="I4294">
        <f t="shared" ca="1" si="271"/>
        <v>0</v>
      </c>
    </row>
    <row r="4295" spans="1:9">
      <c r="A4295">
        <f t="shared" ca="1" si="268"/>
        <v>0</v>
      </c>
      <c r="B4295">
        <f ca="1">IF(RANDBETWEEN(1,25)+SUM($A4295:A4295)&lt;14,1,0)</f>
        <v>0</v>
      </c>
      <c r="C4295">
        <f ca="1">IF(RANDBETWEEN(1,24)+SUM($A4295:B4295)&lt;14,1,0)</f>
        <v>1</v>
      </c>
      <c r="D4295">
        <f ca="1">IF(RANDBETWEEN(1,23)+SUM($A4295:C4295)&lt;14,1,0)</f>
        <v>0</v>
      </c>
      <c r="E4295">
        <f ca="1">IF(RANDBETWEEN(1,22)+SUM($A4295:D4295)&lt;14,1,0)</f>
        <v>1</v>
      </c>
      <c r="F4295">
        <f t="shared" ca="1" si="269"/>
        <v>1</v>
      </c>
      <c r="H4295">
        <f t="shared" ca="1" si="270"/>
        <v>0</v>
      </c>
      <c r="I4295">
        <f t="shared" ca="1" si="271"/>
        <v>0</v>
      </c>
    </row>
    <row r="4296" spans="1:9">
      <c r="A4296">
        <f t="shared" ca="1" si="268"/>
        <v>1</v>
      </c>
      <c r="B4296">
        <f ca="1">IF(RANDBETWEEN(1,25)+SUM($A4296:A4296)&lt;14,1,0)</f>
        <v>1</v>
      </c>
      <c r="C4296">
        <f ca="1">IF(RANDBETWEEN(1,24)+SUM($A4296:B4296)&lt;14,1,0)</f>
        <v>1</v>
      </c>
      <c r="D4296">
        <f ca="1">IF(RANDBETWEEN(1,23)+SUM($A4296:C4296)&lt;14,1,0)</f>
        <v>0</v>
      </c>
      <c r="E4296">
        <f ca="1">IF(RANDBETWEEN(1,22)+SUM($A4296:D4296)&lt;14,1,0)</f>
        <v>0</v>
      </c>
      <c r="F4296">
        <f t="shared" ca="1" si="269"/>
        <v>1</v>
      </c>
      <c r="H4296">
        <f t="shared" ca="1" si="270"/>
        <v>0</v>
      </c>
      <c r="I4296">
        <f t="shared" ca="1" si="271"/>
        <v>0</v>
      </c>
    </row>
    <row r="4297" spans="1:9">
      <c r="A4297">
        <f t="shared" ca="1" si="268"/>
        <v>1</v>
      </c>
      <c r="B4297">
        <f ca="1">IF(RANDBETWEEN(1,25)+SUM($A4297:A4297)&lt;14,1,0)</f>
        <v>0</v>
      </c>
      <c r="C4297">
        <f ca="1">IF(RANDBETWEEN(1,24)+SUM($A4297:B4297)&lt;14,1,0)</f>
        <v>1</v>
      </c>
      <c r="D4297">
        <f ca="1">IF(RANDBETWEEN(1,23)+SUM($A4297:C4297)&lt;14,1,0)</f>
        <v>1</v>
      </c>
      <c r="E4297">
        <f ca="1">IF(RANDBETWEEN(1,22)+SUM($A4297:D4297)&lt;14,1,0)</f>
        <v>0</v>
      </c>
      <c r="F4297">
        <f t="shared" ca="1" si="269"/>
        <v>1</v>
      </c>
      <c r="H4297">
        <f t="shared" ca="1" si="270"/>
        <v>0</v>
      </c>
      <c r="I4297">
        <f t="shared" ca="1" si="271"/>
        <v>0</v>
      </c>
    </row>
    <row r="4298" spans="1:9">
      <c r="A4298">
        <f t="shared" ca="1" si="268"/>
        <v>1</v>
      </c>
      <c r="B4298">
        <f ca="1">IF(RANDBETWEEN(1,25)+SUM($A4298:A4298)&lt;14,1,0)</f>
        <v>1</v>
      </c>
      <c r="C4298">
        <f ca="1">IF(RANDBETWEEN(1,24)+SUM($A4298:B4298)&lt;14,1,0)</f>
        <v>1</v>
      </c>
      <c r="D4298">
        <f ca="1">IF(RANDBETWEEN(1,23)+SUM($A4298:C4298)&lt;14,1,0)</f>
        <v>0</v>
      </c>
      <c r="E4298">
        <f ca="1">IF(RANDBETWEEN(1,22)+SUM($A4298:D4298)&lt;14,1,0)</f>
        <v>0</v>
      </c>
      <c r="F4298">
        <f t="shared" ca="1" si="269"/>
        <v>1</v>
      </c>
      <c r="H4298">
        <f t="shared" ca="1" si="270"/>
        <v>0</v>
      </c>
      <c r="I4298">
        <f t="shared" ca="1" si="271"/>
        <v>0</v>
      </c>
    </row>
    <row r="4299" spans="1:9">
      <c r="A4299">
        <f t="shared" ca="1" si="268"/>
        <v>0</v>
      </c>
      <c r="B4299">
        <f ca="1">IF(RANDBETWEEN(1,25)+SUM($A4299:A4299)&lt;14,1,0)</f>
        <v>0</v>
      </c>
      <c r="C4299">
        <f ca="1">IF(RANDBETWEEN(1,24)+SUM($A4299:B4299)&lt;14,1,0)</f>
        <v>1</v>
      </c>
      <c r="D4299">
        <f ca="1">IF(RANDBETWEEN(1,23)+SUM($A4299:C4299)&lt;14,1,0)</f>
        <v>1</v>
      </c>
      <c r="E4299">
        <f ca="1">IF(RANDBETWEEN(1,22)+SUM($A4299:D4299)&lt;14,1,0)</f>
        <v>1</v>
      </c>
      <c r="F4299">
        <f t="shared" ca="1" si="269"/>
        <v>1</v>
      </c>
      <c r="H4299">
        <f t="shared" ca="1" si="270"/>
        <v>0</v>
      </c>
      <c r="I4299">
        <f t="shared" ca="1" si="271"/>
        <v>0</v>
      </c>
    </row>
    <row r="4300" spans="1:9">
      <c r="A4300">
        <f t="shared" ca="1" si="268"/>
        <v>1</v>
      </c>
      <c r="B4300">
        <f ca="1">IF(RANDBETWEEN(1,25)+SUM($A4300:A4300)&lt;14,1,0)</f>
        <v>0</v>
      </c>
      <c r="C4300">
        <f ca="1">IF(RANDBETWEEN(1,24)+SUM($A4300:B4300)&lt;14,1,0)</f>
        <v>1</v>
      </c>
      <c r="D4300">
        <f ca="1">IF(RANDBETWEEN(1,23)+SUM($A4300:C4300)&lt;14,1,0)</f>
        <v>0</v>
      </c>
      <c r="E4300">
        <f ca="1">IF(RANDBETWEEN(1,22)+SUM($A4300:D4300)&lt;14,1,0)</f>
        <v>1</v>
      </c>
      <c r="F4300">
        <f t="shared" ca="1" si="269"/>
        <v>1</v>
      </c>
      <c r="H4300">
        <f t="shared" ca="1" si="270"/>
        <v>0</v>
      </c>
      <c r="I4300">
        <f t="shared" ca="1" si="271"/>
        <v>0</v>
      </c>
    </row>
    <row r="4301" spans="1:9">
      <c r="A4301">
        <f t="shared" ca="1" si="268"/>
        <v>1</v>
      </c>
      <c r="B4301">
        <f ca="1">IF(RANDBETWEEN(1,25)+SUM($A4301:A4301)&lt;14,1,0)</f>
        <v>0</v>
      </c>
      <c r="C4301">
        <f ca="1">IF(RANDBETWEEN(1,24)+SUM($A4301:B4301)&lt;14,1,0)</f>
        <v>1</v>
      </c>
      <c r="D4301">
        <f ca="1">IF(RANDBETWEEN(1,23)+SUM($A4301:C4301)&lt;14,1,0)</f>
        <v>0</v>
      </c>
      <c r="E4301">
        <f ca="1">IF(RANDBETWEEN(1,22)+SUM($A4301:D4301)&lt;14,1,0)</f>
        <v>1</v>
      </c>
      <c r="F4301">
        <f t="shared" ca="1" si="269"/>
        <v>1</v>
      </c>
      <c r="H4301">
        <f t="shared" ca="1" si="270"/>
        <v>0</v>
      </c>
      <c r="I4301">
        <f t="shared" ca="1" si="271"/>
        <v>0</v>
      </c>
    </row>
    <row r="4302" spans="1:9">
      <c r="A4302">
        <f t="shared" ca="1" si="268"/>
        <v>0</v>
      </c>
      <c r="B4302">
        <f ca="1">IF(RANDBETWEEN(1,25)+SUM($A4302:A4302)&lt;14,1,0)</f>
        <v>0</v>
      </c>
      <c r="C4302">
        <f ca="1">IF(RANDBETWEEN(1,24)+SUM($A4302:B4302)&lt;14,1,0)</f>
        <v>0</v>
      </c>
      <c r="D4302">
        <f ca="1">IF(RANDBETWEEN(1,23)+SUM($A4302:C4302)&lt;14,1,0)</f>
        <v>0</v>
      </c>
      <c r="E4302">
        <f ca="1">IF(RANDBETWEEN(1,22)+SUM($A4302:D4302)&lt;14,1,0)</f>
        <v>0</v>
      </c>
      <c r="F4302">
        <f t="shared" ca="1" si="269"/>
        <v>0</v>
      </c>
      <c r="H4302">
        <f t="shared" ca="1" si="270"/>
        <v>0</v>
      </c>
      <c r="I4302">
        <f t="shared" ca="1" si="271"/>
        <v>1</v>
      </c>
    </row>
    <row r="4303" spans="1:9">
      <c r="A4303">
        <f t="shared" ca="1" si="268"/>
        <v>1</v>
      </c>
      <c r="B4303">
        <f ca="1">IF(RANDBETWEEN(1,25)+SUM($A4303:A4303)&lt;14,1,0)</f>
        <v>0</v>
      </c>
      <c r="C4303">
        <f ca="1">IF(RANDBETWEEN(1,24)+SUM($A4303:B4303)&lt;14,1,0)</f>
        <v>1</v>
      </c>
      <c r="D4303">
        <f ca="1">IF(RANDBETWEEN(1,23)+SUM($A4303:C4303)&lt;14,1,0)</f>
        <v>0</v>
      </c>
      <c r="E4303">
        <f ca="1">IF(RANDBETWEEN(1,22)+SUM($A4303:D4303)&lt;14,1,0)</f>
        <v>0</v>
      </c>
      <c r="F4303">
        <f t="shared" ca="1" si="269"/>
        <v>1</v>
      </c>
      <c r="H4303">
        <f t="shared" ca="1" si="270"/>
        <v>0</v>
      </c>
      <c r="I4303">
        <f t="shared" ca="1" si="271"/>
        <v>0</v>
      </c>
    </row>
    <row r="4304" spans="1:9">
      <c r="A4304">
        <f t="shared" ca="1" si="268"/>
        <v>0</v>
      </c>
      <c r="B4304">
        <f ca="1">IF(RANDBETWEEN(1,25)+SUM($A4304:A4304)&lt;14,1,0)</f>
        <v>1</v>
      </c>
      <c r="C4304">
        <f ca="1">IF(RANDBETWEEN(1,24)+SUM($A4304:B4304)&lt;14,1,0)</f>
        <v>1</v>
      </c>
      <c r="D4304">
        <f ca="1">IF(RANDBETWEEN(1,23)+SUM($A4304:C4304)&lt;14,1,0)</f>
        <v>0</v>
      </c>
      <c r="E4304">
        <f ca="1">IF(RANDBETWEEN(1,22)+SUM($A4304:D4304)&lt;14,1,0)</f>
        <v>1</v>
      </c>
      <c r="F4304">
        <f t="shared" ca="1" si="269"/>
        <v>1</v>
      </c>
      <c r="H4304">
        <f t="shared" ca="1" si="270"/>
        <v>0</v>
      </c>
      <c r="I4304">
        <f t="shared" ca="1" si="271"/>
        <v>0</v>
      </c>
    </row>
    <row r="4305" spans="1:9">
      <c r="A4305">
        <f t="shared" ca="1" si="268"/>
        <v>0</v>
      </c>
      <c r="B4305">
        <f ca="1">IF(RANDBETWEEN(1,25)+SUM($A4305:A4305)&lt;14,1,0)</f>
        <v>1</v>
      </c>
      <c r="C4305">
        <f ca="1">IF(RANDBETWEEN(1,24)+SUM($A4305:B4305)&lt;14,1,0)</f>
        <v>1</v>
      </c>
      <c r="D4305">
        <f ca="1">IF(RANDBETWEEN(1,23)+SUM($A4305:C4305)&lt;14,1,0)</f>
        <v>0</v>
      </c>
      <c r="E4305">
        <f ca="1">IF(RANDBETWEEN(1,22)+SUM($A4305:D4305)&lt;14,1,0)</f>
        <v>1</v>
      </c>
      <c r="F4305">
        <f t="shared" ca="1" si="269"/>
        <v>1</v>
      </c>
      <c r="H4305">
        <f t="shared" ca="1" si="270"/>
        <v>0</v>
      </c>
      <c r="I4305">
        <f t="shared" ca="1" si="271"/>
        <v>0</v>
      </c>
    </row>
    <row r="4306" spans="1:9">
      <c r="A4306">
        <f t="shared" ca="1" si="268"/>
        <v>0</v>
      </c>
      <c r="B4306">
        <f ca="1">IF(RANDBETWEEN(1,25)+SUM($A4306:A4306)&lt;14,1,0)</f>
        <v>1</v>
      </c>
      <c r="C4306">
        <f ca="1">IF(RANDBETWEEN(1,24)+SUM($A4306:B4306)&lt;14,1,0)</f>
        <v>1</v>
      </c>
      <c r="D4306">
        <f ca="1">IF(RANDBETWEEN(1,23)+SUM($A4306:C4306)&lt;14,1,0)</f>
        <v>0</v>
      </c>
      <c r="E4306">
        <f ca="1">IF(RANDBETWEEN(1,22)+SUM($A4306:D4306)&lt;14,1,0)</f>
        <v>1</v>
      </c>
      <c r="F4306">
        <f t="shared" ca="1" si="269"/>
        <v>1</v>
      </c>
      <c r="H4306">
        <f t="shared" ca="1" si="270"/>
        <v>0</v>
      </c>
      <c r="I4306">
        <f t="shared" ca="1" si="271"/>
        <v>0</v>
      </c>
    </row>
    <row r="4307" spans="1:9">
      <c r="A4307">
        <f t="shared" ca="1" si="268"/>
        <v>0</v>
      </c>
      <c r="B4307">
        <f ca="1">IF(RANDBETWEEN(1,25)+SUM($A4307:A4307)&lt;14,1,0)</f>
        <v>0</v>
      </c>
      <c r="C4307">
        <f ca="1">IF(RANDBETWEEN(1,24)+SUM($A4307:B4307)&lt;14,1,0)</f>
        <v>0</v>
      </c>
      <c r="D4307">
        <f ca="1">IF(RANDBETWEEN(1,23)+SUM($A4307:C4307)&lt;14,1,0)</f>
        <v>0</v>
      </c>
      <c r="E4307">
        <f ca="1">IF(RANDBETWEEN(1,22)+SUM($A4307:D4307)&lt;14,1,0)</f>
        <v>1</v>
      </c>
      <c r="F4307">
        <f t="shared" ca="1" si="269"/>
        <v>0</v>
      </c>
      <c r="H4307">
        <f t="shared" ca="1" si="270"/>
        <v>1</v>
      </c>
      <c r="I4307">
        <f t="shared" ca="1" si="271"/>
        <v>0</v>
      </c>
    </row>
    <row r="4308" spans="1:9">
      <c r="A4308">
        <f t="shared" ca="1" si="268"/>
        <v>1</v>
      </c>
      <c r="B4308">
        <f ca="1">IF(RANDBETWEEN(1,25)+SUM($A4308:A4308)&lt;14,1,0)</f>
        <v>1</v>
      </c>
      <c r="C4308">
        <f ca="1">IF(RANDBETWEEN(1,24)+SUM($A4308:B4308)&lt;14,1,0)</f>
        <v>0</v>
      </c>
      <c r="D4308">
        <f ca="1">IF(RANDBETWEEN(1,23)+SUM($A4308:C4308)&lt;14,1,0)</f>
        <v>1</v>
      </c>
      <c r="E4308">
        <f ca="1">IF(RANDBETWEEN(1,22)+SUM($A4308:D4308)&lt;14,1,0)</f>
        <v>1</v>
      </c>
      <c r="F4308">
        <f t="shared" ca="1" si="269"/>
        <v>0</v>
      </c>
      <c r="H4308">
        <f t="shared" ca="1" si="270"/>
        <v>1</v>
      </c>
      <c r="I4308">
        <f t="shared" ca="1" si="271"/>
        <v>0</v>
      </c>
    </row>
    <row r="4309" spans="1:9">
      <c r="A4309">
        <f t="shared" ca="1" si="268"/>
        <v>1</v>
      </c>
      <c r="B4309">
        <f ca="1">IF(RANDBETWEEN(1,25)+SUM($A4309:A4309)&lt;14,1,0)</f>
        <v>0</v>
      </c>
      <c r="C4309">
        <f ca="1">IF(RANDBETWEEN(1,24)+SUM($A4309:B4309)&lt;14,1,0)</f>
        <v>0</v>
      </c>
      <c r="D4309">
        <f ca="1">IF(RANDBETWEEN(1,23)+SUM($A4309:C4309)&lt;14,1,0)</f>
        <v>0</v>
      </c>
      <c r="E4309">
        <f ca="1">IF(RANDBETWEEN(1,22)+SUM($A4309:D4309)&lt;14,1,0)</f>
        <v>0</v>
      </c>
      <c r="F4309">
        <f t="shared" ca="1" si="269"/>
        <v>0</v>
      </c>
      <c r="H4309">
        <f t="shared" ca="1" si="270"/>
        <v>1</v>
      </c>
      <c r="I4309">
        <f t="shared" ca="1" si="271"/>
        <v>0</v>
      </c>
    </row>
    <row r="4310" spans="1:9">
      <c r="A4310">
        <f t="shared" ca="1" si="268"/>
        <v>1</v>
      </c>
      <c r="B4310">
        <f ca="1">IF(RANDBETWEEN(1,25)+SUM($A4310:A4310)&lt;14,1,0)</f>
        <v>0</v>
      </c>
      <c r="C4310">
        <f ca="1">IF(RANDBETWEEN(1,24)+SUM($A4310:B4310)&lt;14,1,0)</f>
        <v>1</v>
      </c>
      <c r="D4310">
        <f ca="1">IF(RANDBETWEEN(1,23)+SUM($A4310:C4310)&lt;14,1,0)</f>
        <v>0</v>
      </c>
      <c r="E4310">
        <f ca="1">IF(RANDBETWEEN(1,22)+SUM($A4310:D4310)&lt;14,1,0)</f>
        <v>0</v>
      </c>
      <c r="F4310">
        <f t="shared" ca="1" si="269"/>
        <v>1</v>
      </c>
      <c r="H4310">
        <f t="shared" ca="1" si="270"/>
        <v>0</v>
      </c>
      <c r="I4310">
        <f t="shared" ca="1" si="271"/>
        <v>0</v>
      </c>
    </row>
    <row r="4311" spans="1:9">
      <c r="A4311">
        <f t="shared" ca="1" si="268"/>
        <v>0</v>
      </c>
      <c r="B4311">
        <f ca="1">IF(RANDBETWEEN(1,25)+SUM($A4311:A4311)&lt;14,1,0)</f>
        <v>1</v>
      </c>
      <c r="C4311">
        <f ca="1">IF(RANDBETWEEN(1,24)+SUM($A4311:B4311)&lt;14,1,0)</f>
        <v>0</v>
      </c>
      <c r="D4311">
        <f ca="1">IF(RANDBETWEEN(1,23)+SUM($A4311:C4311)&lt;14,1,0)</f>
        <v>1</v>
      </c>
      <c r="E4311">
        <f ca="1">IF(RANDBETWEEN(1,22)+SUM($A4311:D4311)&lt;14,1,0)</f>
        <v>0</v>
      </c>
      <c r="F4311">
        <f t="shared" ca="1" si="269"/>
        <v>1</v>
      </c>
      <c r="H4311">
        <f t="shared" ca="1" si="270"/>
        <v>0</v>
      </c>
      <c r="I4311">
        <f t="shared" ca="1" si="271"/>
        <v>0</v>
      </c>
    </row>
    <row r="4312" spans="1:9">
      <c r="A4312">
        <f t="shared" ca="1" si="268"/>
        <v>0</v>
      </c>
      <c r="B4312">
        <f ca="1">IF(RANDBETWEEN(1,25)+SUM($A4312:A4312)&lt;14,1,0)</f>
        <v>1</v>
      </c>
      <c r="C4312">
        <f ca="1">IF(RANDBETWEEN(1,24)+SUM($A4312:B4312)&lt;14,1,0)</f>
        <v>1</v>
      </c>
      <c r="D4312">
        <f ca="1">IF(RANDBETWEEN(1,23)+SUM($A4312:C4312)&lt;14,1,0)</f>
        <v>1</v>
      </c>
      <c r="E4312">
        <f ca="1">IF(RANDBETWEEN(1,22)+SUM($A4312:D4312)&lt;14,1,0)</f>
        <v>0</v>
      </c>
      <c r="F4312">
        <f t="shared" ca="1" si="269"/>
        <v>1</v>
      </c>
      <c r="H4312">
        <f t="shared" ca="1" si="270"/>
        <v>0</v>
      </c>
      <c r="I4312">
        <f t="shared" ca="1" si="271"/>
        <v>0</v>
      </c>
    </row>
    <row r="4313" spans="1:9">
      <c r="A4313">
        <f t="shared" ca="1" si="268"/>
        <v>1</v>
      </c>
      <c r="B4313">
        <f ca="1">IF(RANDBETWEEN(1,25)+SUM($A4313:A4313)&lt;14,1,0)</f>
        <v>1</v>
      </c>
      <c r="C4313">
        <f ca="1">IF(RANDBETWEEN(1,24)+SUM($A4313:B4313)&lt;14,1,0)</f>
        <v>1</v>
      </c>
      <c r="D4313">
        <f ca="1">IF(RANDBETWEEN(1,23)+SUM($A4313:C4313)&lt;14,1,0)</f>
        <v>0</v>
      </c>
      <c r="E4313">
        <f ca="1">IF(RANDBETWEEN(1,22)+SUM($A4313:D4313)&lt;14,1,0)</f>
        <v>0</v>
      </c>
      <c r="F4313">
        <f t="shared" ca="1" si="269"/>
        <v>1</v>
      </c>
      <c r="H4313">
        <f t="shared" ca="1" si="270"/>
        <v>0</v>
      </c>
      <c r="I4313">
        <f t="shared" ca="1" si="271"/>
        <v>0</v>
      </c>
    </row>
    <row r="4314" spans="1:9">
      <c r="A4314">
        <f t="shared" ca="1" si="268"/>
        <v>0</v>
      </c>
      <c r="B4314">
        <f ca="1">IF(RANDBETWEEN(1,25)+SUM($A4314:A4314)&lt;14,1,0)</f>
        <v>1</v>
      </c>
      <c r="C4314">
        <f ca="1">IF(RANDBETWEEN(1,24)+SUM($A4314:B4314)&lt;14,1,0)</f>
        <v>0</v>
      </c>
      <c r="D4314">
        <f ca="1">IF(RANDBETWEEN(1,23)+SUM($A4314:C4314)&lt;14,1,0)</f>
        <v>1</v>
      </c>
      <c r="E4314">
        <f ca="1">IF(RANDBETWEEN(1,22)+SUM($A4314:D4314)&lt;14,1,0)</f>
        <v>1</v>
      </c>
      <c r="F4314">
        <f t="shared" ca="1" si="269"/>
        <v>1</v>
      </c>
      <c r="H4314">
        <f t="shared" ca="1" si="270"/>
        <v>0</v>
      </c>
      <c r="I4314">
        <f t="shared" ca="1" si="271"/>
        <v>0</v>
      </c>
    </row>
    <row r="4315" spans="1:9">
      <c r="A4315">
        <f t="shared" ca="1" si="268"/>
        <v>0</v>
      </c>
      <c r="B4315">
        <f ca="1">IF(RANDBETWEEN(1,25)+SUM($A4315:A4315)&lt;14,1,0)</f>
        <v>0</v>
      </c>
      <c r="C4315">
        <f ca="1">IF(RANDBETWEEN(1,24)+SUM($A4315:B4315)&lt;14,1,0)</f>
        <v>1</v>
      </c>
      <c r="D4315">
        <f ca="1">IF(RANDBETWEEN(1,23)+SUM($A4315:C4315)&lt;14,1,0)</f>
        <v>0</v>
      </c>
      <c r="E4315">
        <f ca="1">IF(RANDBETWEEN(1,22)+SUM($A4315:D4315)&lt;14,1,0)</f>
        <v>0</v>
      </c>
      <c r="F4315">
        <f t="shared" ca="1" si="269"/>
        <v>0</v>
      </c>
      <c r="H4315">
        <f t="shared" ca="1" si="270"/>
        <v>1</v>
      </c>
      <c r="I4315">
        <f t="shared" ca="1" si="271"/>
        <v>0</v>
      </c>
    </row>
    <row r="4316" spans="1:9">
      <c r="A4316">
        <f t="shared" ca="1" si="268"/>
        <v>0</v>
      </c>
      <c r="B4316">
        <f ca="1">IF(RANDBETWEEN(1,25)+SUM($A4316:A4316)&lt;14,1,0)</f>
        <v>1</v>
      </c>
      <c r="C4316">
        <f ca="1">IF(RANDBETWEEN(1,24)+SUM($A4316:B4316)&lt;14,1,0)</f>
        <v>1</v>
      </c>
      <c r="D4316">
        <f ca="1">IF(RANDBETWEEN(1,23)+SUM($A4316:C4316)&lt;14,1,0)</f>
        <v>1</v>
      </c>
      <c r="E4316">
        <f ca="1">IF(RANDBETWEEN(1,22)+SUM($A4316:D4316)&lt;14,1,0)</f>
        <v>0</v>
      </c>
      <c r="F4316">
        <f t="shared" ca="1" si="269"/>
        <v>1</v>
      </c>
      <c r="H4316">
        <f t="shared" ca="1" si="270"/>
        <v>0</v>
      </c>
      <c r="I4316">
        <f t="shared" ca="1" si="271"/>
        <v>0</v>
      </c>
    </row>
    <row r="4317" spans="1:9">
      <c r="A4317">
        <f t="shared" ca="1" si="268"/>
        <v>1</v>
      </c>
      <c r="B4317">
        <f ca="1">IF(RANDBETWEEN(1,25)+SUM($A4317:A4317)&lt;14,1,0)</f>
        <v>0</v>
      </c>
      <c r="C4317">
        <f ca="1">IF(RANDBETWEEN(1,24)+SUM($A4317:B4317)&lt;14,1,0)</f>
        <v>0</v>
      </c>
      <c r="D4317">
        <f ca="1">IF(RANDBETWEEN(1,23)+SUM($A4317:C4317)&lt;14,1,0)</f>
        <v>1</v>
      </c>
      <c r="E4317">
        <f ca="1">IF(RANDBETWEEN(1,22)+SUM($A4317:D4317)&lt;14,1,0)</f>
        <v>1</v>
      </c>
      <c r="F4317">
        <f t="shared" ca="1" si="269"/>
        <v>1</v>
      </c>
      <c r="H4317">
        <f t="shared" ca="1" si="270"/>
        <v>0</v>
      </c>
      <c r="I4317">
        <f t="shared" ca="1" si="271"/>
        <v>0</v>
      </c>
    </row>
    <row r="4318" spans="1:9">
      <c r="A4318">
        <f t="shared" ca="1" si="268"/>
        <v>1</v>
      </c>
      <c r="B4318">
        <f ca="1">IF(RANDBETWEEN(1,25)+SUM($A4318:A4318)&lt;14,1,0)</f>
        <v>1</v>
      </c>
      <c r="C4318">
        <f ca="1">IF(RANDBETWEEN(1,24)+SUM($A4318:B4318)&lt;14,1,0)</f>
        <v>1</v>
      </c>
      <c r="D4318">
        <f ca="1">IF(RANDBETWEEN(1,23)+SUM($A4318:C4318)&lt;14,1,0)</f>
        <v>1</v>
      </c>
      <c r="E4318">
        <f ca="1">IF(RANDBETWEEN(1,22)+SUM($A4318:D4318)&lt;14,1,0)</f>
        <v>1</v>
      </c>
      <c r="F4318">
        <f t="shared" ca="1" si="269"/>
        <v>0</v>
      </c>
      <c r="H4318">
        <f t="shared" ca="1" si="270"/>
        <v>0</v>
      </c>
      <c r="I4318">
        <f t="shared" ca="1" si="271"/>
        <v>1</v>
      </c>
    </row>
    <row r="4319" spans="1:9">
      <c r="A4319">
        <f t="shared" ca="1" si="268"/>
        <v>0</v>
      </c>
      <c r="B4319">
        <f ca="1">IF(RANDBETWEEN(1,25)+SUM($A4319:A4319)&lt;14,1,0)</f>
        <v>0</v>
      </c>
      <c r="C4319">
        <f ca="1">IF(RANDBETWEEN(1,24)+SUM($A4319:B4319)&lt;14,1,0)</f>
        <v>1</v>
      </c>
      <c r="D4319">
        <f ca="1">IF(RANDBETWEEN(1,23)+SUM($A4319:C4319)&lt;14,1,0)</f>
        <v>1</v>
      </c>
      <c r="E4319">
        <f ca="1">IF(RANDBETWEEN(1,22)+SUM($A4319:D4319)&lt;14,1,0)</f>
        <v>1</v>
      </c>
      <c r="F4319">
        <f t="shared" ca="1" si="269"/>
        <v>1</v>
      </c>
      <c r="H4319">
        <f t="shared" ca="1" si="270"/>
        <v>0</v>
      </c>
      <c r="I4319">
        <f t="shared" ca="1" si="271"/>
        <v>0</v>
      </c>
    </row>
    <row r="4320" spans="1:9">
      <c r="A4320">
        <f t="shared" ca="1" si="268"/>
        <v>0</v>
      </c>
      <c r="B4320">
        <f ca="1">IF(RANDBETWEEN(1,25)+SUM($A4320:A4320)&lt;14,1,0)</f>
        <v>0</v>
      </c>
      <c r="C4320">
        <f ca="1">IF(RANDBETWEEN(1,24)+SUM($A4320:B4320)&lt;14,1,0)</f>
        <v>0</v>
      </c>
      <c r="D4320">
        <f ca="1">IF(RANDBETWEEN(1,23)+SUM($A4320:C4320)&lt;14,1,0)</f>
        <v>0</v>
      </c>
      <c r="E4320">
        <f ca="1">IF(RANDBETWEEN(1,22)+SUM($A4320:D4320)&lt;14,1,0)</f>
        <v>1</v>
      </c>
      <c r="F4320">
        <f t="shared" ca="1" si="269"/>
        <v>0</v>
      </c>
      <c r="H4320">
        <f t="shared" ca="1" si="270"/>
        <v>1</v>
      </c>
      <c r="I4320">
        <f t="shared" ca="1" si="271"/>
        <v>0</v>
      </c>
    </row>
    <row r="4321" spans="1:9">
      <c r="A4321">
        <f t="shared" ca="1" si="268"/>
        <v>1</v>
      </c>
      <c r="B4321">
        <f ca="1">IF(RANDBETWEEN(1,25)+SUM($A4321:A4321)&lt;14,1,0)</f>
        <v>0</v>
      </c>
      <c r="C4321">
        <f ca="1">IF(RANDBETWEEN(1,24)+SUM($A4321:B4321)&lt;14,1,0)</f>
        <v>1</v>
      </c>
      <c r="D4321">
        <f ca="1">IF(RANDBETWEEN(1,23)+SUM($A4321:C4321)&lt;14,1,0)</f>
        <v>1</v>
      </c>
      <c r="E4321">
        <f ca="1">IF(RANDBETWEEN(1,22)+SUM($A4321:D4321)&lt;14,1,0)</f>
        <v>1</v>
      </c>
      <c r="F4321">
        <f t="shared" ca="1" si="269"/>
        <v>0</v>
      </c>
      <c r="H4321">
        <f t="shared" ca="1" si="270"/>
        <v>1</v>
      </c>
      <c r="I4321">
        <f t="shared" ca="1" si="271"/>
        <v>0</v>
      </c>
    </row>
    <row r="4322" spans="1:9">
      <c r="A4322">
        <f t="shared" ca="1" si="268"/>
        <v>1</v>
      </c>
      <c r="B4322">
        <f ca="1">IF(RANDBETWEEN(1,25)+SUM($A4322:A4322)&lt;14,1,0)</f>
        <v>1</v>
      </c>
      <c r="C4322">
        <f ca="1">IF(RANDBETWEEN(1,24)+SUM($A4322:B4322)&lt;14,1,0)</f>
        <v>1</v>
      </c>
      <c r="D4322">
        <f ca="1">IF(RANDBETWEEN(1,23)+SUM($A4322:C4322)&lt;14,1,0)</f>
        <v>0</v>
      </c>
      <c r="E4322">
        <f ca="1">IF(RANDBETWEEN(1,22)+SUM($A4322:D4322)&lt;14,1,0)</f>
        <v>0</v>
      </c>
      <c r="F4322">
        <f t="shared" ca="1" si="269"/>
        <v>1</v>
      </c>
      <c r="H4322">
        <f t="shared" ca="1" si="270"/>
        <v>0</v>
      </c>
      <c r="I4322">
        <f t="shared" ca="1" si="271"/>
        <v>0</v>
      </c>
    </row>
    <row r="4323" spans="1:9">
      <c r="A4323">
        <f t="shared" ca="1" si="268"/>
        <v>0</v>
      </c>
      <c r="B4323">
        <f ca="1">IF(RANDBETWEEN(1,25)+SUM($A4323:A4323)&lt;14,1,0)</f>
        <v>1</v>
      </c>
      <c r="C4323">
        <f ca="1">IF(RANDBETWEEN(1,24)+SUM($A4323:B4323)&lt;14,1,0)</f>
        <v>1</v>
      </c>
      <c r="D4323">
        <f ca="1">IF(RANDBETWEEN(1,23)+SUM($A4323:C4323)&lt;14,1,0)</f>
        <v>1</v>
      </c>
      <c r="E4323">
        <f ca="1">IF(RANDBETWEEN(1,22)+SUM($A4323:D4323)&lt;14,1,0)</f>
        <v>0</v>
      </c>
      <c r="F4323">
        <f t="shared" ca="1" si="269"/>
        <v>1</v>
      </c>
      <c r="H4323">
        <f t="shared" ca="1" si="270"/>
        <v>0</v>
      </c>
      <c r="I4323">
        <f t="shared" ca="1" si="271"/>
        <v>0</v>
      </c>
    </row>
    <row r="4324" spans="1:9">
      <c r="A4324">
        <f t="shared" ca="1" si="268"/>
        <v>0</v>
      </c>
      <c r="B4324">
        <f ca="1">IF(RANDBETWEEN(1,25)+SUM($A4324:A4324)&lt;14,1,0)</f>
        <v>1</v>
      </c>
      <c r="C4324">
        <f ca="1">IF(RANDBETWEEN(1,24)+SUM($A4324:B4324)&lt;14,1,0)</f>
        <v>0</v>
      </c>
      <c r="D4324">
        <f ca="1">IF(RANDBETWEEN(1,23)+SUM($A4324:C4324)&lt;14,1,0)</f>
        <v>0</v>
      </c>
      <c r="E4324">
        <f ca="1">IF(RANDBETWEEN(1,22)+SUM($A4324:D4324)&lt;14,1,0)</f>
        <v>1</v>
      </c>
      <c r="F4324">
        <f t="shared" ca="1" si="269"/>
        <v>1</v>
      </c>
      <c r="H4324">
        <f t="shared" ca="1" si="270"/>
        <v>0</v>
      </c>
      <c r="I4324">
        <f t="shared" ca="1" si="271"/>
        <v>0</v>
      </c>
    </row>
    <row r="4325" spans="1:9">
      <c r="A4325">
        <f t="shared" ca="1" si="268"/>
        <v>1</v>
      </c>
      <c r="B4325">
        <f ca="1">IF(RANDBETWEEN(1,25)+SUM($A4325:A4325)&lt;14,1,0)</f>
        <v>0</v>
      </c>
      <c r="C4325">
        <f ca="1">IF(RANDBETWEEN(1,24)+SUM($A4325:B4325)&lt;14,1,0)</f>
        <v>0</v>
      </c>
      <c r="D4325">
        <f ca="1">IF(RANDBETWEEN(1,23)+SUM($A4325:C4325)&lt;14,1,0)</f>
        <v>1</v>
      </c>
      <c r="E4325">
        <f ca="1">IF(RANDBETWEEN(1,22)+SUM($A4325:D4325)&lt;14,1,0)</f>
        <v>0</v>
      </c>
      <c r="F4325">
        <f t="shared" ca="1" si="269"/>
        <v>1</v>
      </c>
      <c r="H4325">
        <f t="shared" ca="1" si="270"/>
        <v>0</v>
      </c>
      <c r="I4325">
        <f t="shared" ca="1" si="271"/>
        <v>0</v>
      </c>
    </row>
    <row r="4326" spans="1:9">
      <c r="A4326">
        <f t="shared" ca="1" si="268"/>
        <v>0</v>
      </c>
      <c r="B4326">
        <f ca="1">IF(RANDBETWEEN(1,25)+SUM($A4326:A4326)&lt;14,1,0)</f>
        <v>0</v>
      </c>
      <c r="C4326">
        <f ca="1">IF(RANDBETWEEN(1,24)+SUM($A4326:B4326)&lt;14,1,0)</f>
        <v>1</v>
      </c>
      <c r="D4326">
        <f ca="1">IF(RANDBETWEEN(1,23)+SUM($A4326:C4326)&lt;14,1,0)</f>
        <v>0</v>
      </c>
      <c r="E4326">
        <f ca="1">IF(RANDBETWEEN(1,22)+SUM($A4326:D4326)&lt;14,1,0)</f>
        <v>1</v>
      </c>
      <c r="F4326">
        <f t="shared" ca="1" si="269"/>
        <v>1</v>
      </c>
      <c r="H4326">
        <f t="shared" ca="1" si="270"/>
        <v>0</v>
      </c>
      <c r="I4326">
        <f t="shared" ca="1" si="271"/>
        <v>0</v>
      </c>
    </row>
    <row r="4327" spans="1:9">
      <c r="A4327">
        <f t="shared" ca="1" si="268"/>
        <v>0</v>
      </c>
      <c r="B4327">
        <f ca="1">IF(RANDBETWEEN(1,25)+SUM($A4327:A4327)&lt;14,1,0)</f>
        <v>1</v>
      </c>
      <c r="C4327">
        <f ca="1">IF(RANDBETWEEN(1,24)+SUM($A4327:B4327)&lt;14,1,0)</f>
        <v>0</v>
      </c>
      <c r="D4327">
        <f ca="1">IF(RANDBETWEEN(1,23)+SUM($A4327:C4327)&lt;14,1,0)</f>
        <v>1</v>
      </c>
      <c r="E4327">
        <f ca="1">IF(RANDBETWEEN(1,22)+SUM($A4327:D4327)&lt;14,1,0)</f>
        <v>0</v>
      </c>
      <c r="F4327">
        <f t="shared" ca="1" si="269"/>
        <v>1</v>
      </c>
      <c r="H4327">
        <f t="shared" ca="1" si="270"/>
        <v>0</v>
      </c>
      <c r="I4327">
        <f t="shared" ca="1" si="271"/>
        <v>0</v>
      </c>
    </row>
    <row r="4328" spans="1:9">
      <c r="A4328">
        <f t="shared" ca="1" si="268"/>
        <v>0</v>
      </c>
      <c r="B4328">
        <f ca="1">IF(RANDBETWEEN(1,25)+SUM($A4328:A4328)&lt;14,1,0)</f>
        <v>0</v>
      </c>
      <c r="C4328">
        <f ca="1">IF(RANDBETWEEN(1,24)+SUM($A4328:B4328)&lt;14,1,0)</f>
        <v>1</v>
      </c>
      <c r="D4328">
        <f ca="1">IF(RANDBETWEEN(1,23)+SUM($A4328:C4328)&lt;14,1,0)</f>
        <v>1</v>
      </c>
      <c r="E4328">
        <f ca="1">IF(RANDBETWEEN(1,22)+SUM($A4328:D4328)&lt;14,1,0)</f>
        <v>1</v>
      </c>
      <c r="F4328">
        <f t="shared" ca="1" si="269"/>
        <v>1</v>
      </c>
      <c r="H4328">
        <f t="shared" ca="1" si="270"/>
        <v>0</v>
      </c>
      <c r="I4328">
        <f t="shared" ca="1" si="271"/>
        <v>0</v>
      </c>
    </row>
    <row r="4329" spans="1:9">
      <c r="A4329">
        <f t="shared" ca="1" si="268"/>
        <v>1</v>
      </c>
      <c r="B4329">
        <f ca="1">IF(RANDBETWEEN(1,25)+SUM($A4329:A4329)&lt;14,1,0)</f>
        <v>1</v>
      </c>
      <c r="C4329">
        <f ca="1">IF(RANDBETWEEN(1,24)+SUM($A4329:B4329)&lt;14,1,0)</f>
        <v>1</v>
      </c>
      <c r="D4329">
        <f ca="1">IF(RANDBETWEEN(1,23)+SUM($A4329:C4329)&lt;14,1,0)</f>
        <v>0</v>
      </c>
      <c r="E4329">
        <f ca="1">IF(RANDBETWEEN(1,22)+SUM($A4329:D4329)&lt;14,1,0)</f>
        <v>1</v>
      </c>
      <c r="F4329">
        <f t="shared" ca="1" si="269"/>
        <v>0</v>
      </c>
      <c r="H4329">
        <f t="shared" ca="1" si="270"/>
        <v>1</v>
      </c>
      <c r="I4329">
        <f t="shared" ca="1" si="271"/>
        <v>0</v>
      </c>
    </row>
    <row r="4330" spans="1:9">
      <c r="A4330">
        <f t="shared" ca="1" si="268"/>
        <v>0</v>
      </c>
      <c r="B4330">
        <f ca="1">IF(RANDBETWEEN(1,25)+SUM($A4330:A4330)&lt;14,1,0)</f>
        <v>0</v>
      </c>
      <c r="C4330">
        <f ca="1">IF(RANDBETWEEN(1,24)+SUM($A4330:B4330)&lt;14,1,0)</f>
        <v>1</v>
      </c>
      <c r="D4330">
        <f ca="1">IF(RANDBETWEEN(1,23)+SUM($A4330:C4330)&lt;14,1,0)</f>
        <v>0</v>
      </c>
      <c r="E4330">
        <f ca="1">IF(RANDBETWEEN(1,22)+SUM($A4330:D4330)&lt;14,1,0)</f>
        <v>1</v>
      </c>
      <c r="F4330">
        <f t="shared" ca="1" si="269"/>
        <v>1</v>
      </c>
      <c r="H4330">
        <f t="shared" ca="1" si="270"/>
        <v>0</v>
      </c>
      <c r="I4330">
        <f t="shared" ca="1" si="271"/>
        <v>0</v>
      </c>
    </row>
    <row r="4331" spans="1:9">
      <c r="A4331">
        <f t="shared" ca="1" si="268"/>
        <v>1</v>
      </c>
      <c r="B4331">
        <f ca="1">IF(RANDBETWEEN(1,25)+SUM($A4331:A4331)&lt;14,1,0)</f>
        <v>0</v>
      </c>
      <c r="C4331">
        <f ca="1">IF(RANDBETWEEN(1,24)+SUM($A4331:B4331)&lt;14,1,0)</f>
        <v>0</v>
      </c>
      <c r="D4331">
        <f ca="1">IF(RANDBETWEEN(1,23)+SUM($A4331:C4331)&lt;14,1,0)</f>
        <v>0</v>
      </c>
      <c r="E4331">
        <f ca="1">IF(RANDBETWEEN(1,22)+SUM($A4331:D4331)&lt;14,1,0)</f>
        <v>0</v>
      </c>
      <c r="F4331">
        <f t="shared" ca="1" si="269"/>
        <v>0</v>
      </c>
      <c r="H4331">
        <f t="shared" ca="1" si="270"/>
        <v>1</v>
      </c>
      <c r="I4331">
        <f t="shared" ca="1" si="271"/>
        <v>0</v>
      </c>
    </row>
    <row r="4332" spans="1:9">
      <c r="A4332">
        <f t="shared" ca="1" si="268"/>
        <v>0</v>
      </c>
      <c r="B4332">
        <f ca="1">IF(RANDBETWEEN(1,25)+SUM($A4332:A4332)&lt;14,1,0)</f>
        <v>1</v>
      </c>
      <c r="C4332">
        <f ca="1">IF(RANDBETWEEN(1,24)+SUM($A4332:B4332)&lt;14,1,0)</f>
        <v>1</v>
      </c>
      <c r="D4332">
        <f ca="1">IF(RANDBETWEEN(1,23)+SUM($A4332:C4332)&lt;14,1,0)</f>
        <v>1</v>
      </c>
      <c r="E4332">
        <f ca="1">IF(RANDBETWEEN(1,22)+SUM($A4332:D4332)&lt;14,1,0)</f>
        <v>1</v>
      </c>
      <c r="F4332">
        <f t="shared" ca="1" si="269"/>
        <v>0</v>
      </c>
      <c r="H4332">
        <f t="shared" ca="1" si="270"/>
        <v>1</v>
      </c>
      <c r="I4332">
        <f t="shared" ca="1" si="271"/>
        <v>0</v>
      </c>
    </row>
    <row r="4333" spans="1:9">
      <c r="A4333">
        <f t="shared" ca="1" si="268"/>
        <v>0</v>
      </c>
      <c r="B4333">
        <f ca="1">IF(RANDBETWEEN(1,25)+SUM($A4333:A4333)&lt;14,1,0)</f>
        <v>0</v>
      </c>
      <c r="C4333">
        <f ca="1">IF(RANDBETWEEN(1,24)+SUM($A4333:B4333)&lt;14,1,0)</f>
        <v>0</v>
      </c>
      <c r="D4333">
        <f ca="1">IF(RANDBETWEEN(1,23)+SUM($A4333:C4333)&lt;14,1,0)</f>
        <v>1</v>
      </c>
      <c r="E4333">
        <f ca="1">IF(RANDBETWEEN(1,22)+SUM($A4333:D4333)&lt;14,1,0)</f>
        <v>0</v>
      </c>
      <c r="F4333">
        <f t="shared" ca="1" si="269"/>
        <v>0</v>
      </c>
      <c r="H4333">
        <f t="shared" ca="1" si="270"/>
        <v>1</v>
      </c>
      <c r="I4333">
        <f t="shared" ca="1" si="271"/>
        <v>0</v>
      </c>
    </row>
    <row r="4334" spans="1:9">
      <c r="A4334">
        <f t="shared" ca="1" si="268"/>
        <v>1</v>
      </c>
      <c r="B4334">
        <f ca="1">IF(RANDBETWEEN(1,25)+SUM($A4334:A4334)&lt;14,1,0)</f>
        <v>0</v>
      </c>
      <c r="C4334">
        <f ca="1">IF(RANDBETWEEN(1,24)+SUM($A4334:B4334)&lt;14,1,0)</f>
        <v>1</v>
      </c>
      <c r="D4334">
        <f ca="1">IF(RANDBETWEEN(1,23)+SUM($A4334:C4334)&lt;14,1,0)</f>
        <v>1</v>
      </c>
      <c r="E4334">
        <f ca="1">IF(RANDBETWEEN(1,22)+SUM($A4334:D4334)&lt;14,1,0)</f>
        <v>0</v>
      </c>
      <c r="F4334">
        <f t="shared" ca="1" si="269"/>
        <v>1</v>
      </c>
      <c r="H4334">
        <f t="shared" ca="1" si="270"/>
        <v>0</v>
      </c>
      <c r="I4334">
        <f t="shared" ca="1" si="271"/>
        <v>0</v>
      </c>
    </row>
    <row r="4335" spans="1:9">
      <c r="A4335">
        <f t="shared" ca="1" si="268"/>
        <v>1</v>
      </c>
      <c r="B4335">
        <f ca="1">IF(RANDBETWEEN(1,25)+SUM($A4335:A4335)&lt;14,1,0)</f>
        <v>0</v>
      </c>
      <c r="C4335">
        <f ca="1">IF(RANDBETWEEN(1,24)+SUM($A4335:B4335)&lt;14,1,0)</f>
        <v>0</v>
      </c>
      <c r="D4335">
        <f ca="1">IF(RANDBETWEEN(1,23)+SUM($A4335:C4335)&lt;14,1,0)</f>
        <v>0</v>
      </c>
      <c r="E4335">
        <f ca="1">IF(RANDBETWEEN(1,22)+SUM($A4335:D4335)&lt;14,1,0)</f>
        <v>1</v>
      </c>
      <c r="F4335">
        <f t="shared" ca="1" si="269"/>
        <v>1</v>
      </c>
      <c r="H4335">
        <f t="shared" ca="1" si="270"/>
        <v>0</v>
      </c>
      <c r="I4335">
        <f t="shared" ca="1" si="271"/>
        <v>0</v>
      </c>
    </row>
    <row r="4336" spans="1:9">
      <c r="A4336">
        <f t="shared" ca="1" si="268"/>
        <v>0</v>
      </c>
      <c r="B4336">
        <f ca="1">IF(RANDBETWEEN(1,25)+SUM($A4336:A4336)&lt;14,1,0)</f>
        <v>0</v>
      </c>
      <c r="C4336">
        <f ca="1">IF(RANDBETWEEN(1,24)+SUM($A4336:B4336)&lt;14,1,0)</f>
        <v>0</v>
      </c>
      <c r="D4336">
        <f ca="1">IF(RANDBETWEEN(1,23)+SUM($A4336:C4336)&lt;14,1,0)</f>
        <v>1</v>
      </c>
      <c r="E4336">
        <f ca="1">IF(RANDBETWEEN(1,22)+SUM($A4336:D4336)&lt;14,1,0)</f>
        <v>1</v>
      </c>
      <c r="F4336">
        <f t="shared" ca="1" si="269"/>
        <v>1</v>
      </c>
      <c r="H4336">
        <f t="shared" ca="1" si="270"/>
        <v>0</v>
      </c>
      <c r="I4336">
        <f t="shared" ca="1" si="271"/>
        <v>0</v>
      </c>
    </row>
    <row r="4337" spans="1:9">
      <c r="A4337">
        <f t="shared" ca="1" si="268"/>
        <v>0</v>
      </c>
      <c r="B4337">
        <f ca="1">IF(RANDBETWEEN(1,25)+SUM($A4337:A4337)&lt;14,1,0)</f>
        <v>1</v>
      </c>
      <c r="C4337">
        <f ca="1">IF(RANDBETWEEN(1,24)+SUM($A4337:B4337)&lt;14,1,0)</f>
        <v>1</v>
      </c>
      <c r="D4337">
        <f ca="1">IF(RANDBETWEEN(1,23)+SUM($A4337:C4337)&lt;14,1,0)</f>
        <v>0</v>
      </c>
      <c r="E4337">
        <f ca="1">IF(RANDBETWEEN(1,22)+SUM($A4337:D4337)&lt;14,1,0)</f>
        <v>0</v>
      </c>
      <c r="F4337">
        <f t="shared" ca="1" si="269"/>
        <v>1</v>
      </c>
      <c r="H4337">
        <f t="shared" ca="1" si="270"/>
        <v>0</v>
      </c>
      <c r="I4337">
        <f t="shared" ca="1" si="271"/>
        <v>0</v>
      </c>
    </row>
    <row r="4338" spans="1:9">
      <c r="A4338">
        <f t="shared" ca="1" si="268"/>
        <v>0</v>
      </c>
      <c r="B4338">
        <f ca="1">IF(RANDBETWEEN(1,25)+SUM($A4338:A4338)&lt;14,1,0)</f>
        <v>1</v>
      </c>
      <c r="C4338">
        <f ca="1">IF(RANDBETWEEN(1,24)+SUM($A4338:B4338)&lt;14,1,0)</f>
        <v>0</v>
      </c>
      <c r="D4338">
        <f ca="1">IF(RANDBETWEEN(1,23)+SUM($A4338:C4338)&lt;14,1,0)</f>
        <v>0</v>
      </c>
      <c r="E4338">
        <f ca="1">IF(RANDBETWEEN(1,22)+SUM($A4338:D4338)&lt;14,1,0)</f>
        <v>1</v>
      </c>
      <c r="F4338">
        <f t="shared" ca="1" si="269"/>
        <v>1</v>
      </c>
      <c r="H4338">
        <f t="shared" ca="1" si="270"/>
        <v>0</v>
      </c>
      <c r="I4338">
        <f t="shared" ca="1" si="271"/>
        <v>0</v>
      </c>
    </row>
    <row r="4339" spans="1:9">
      <c r="A4339">
        <f t="shared" ca="1" si="268"/>
        <v>1</v>
      </c>
      <c r="B4339">
        <f ca="1">IF(RANDBETWEEN(1,25)+SUM($A4339:A4339)&lt;14,1,0)</f>
        <v>0</v>
      </c>
      <c r="C4339">
        <f ca="1">IF(RANDBETWEEN(1,24)+SUM($A4339:B4339)&lt;14,1,0)</f>
        <v>0</v>
      </c>
      <c r="D4339">
        <f ca="1">IF(RANDBETWEEN(1,23)+SUM($A4339:C4339)&lt;14,1,0)</f>
        <v>1</v>
      </c>
      <c r="E4339">
        <f ca="1">IF(RANDBETWEEN(1,22)+SUM($A4339:D4339)&lt;14,1,0)</f>
        <v>1</v>
      </c>
      <c r="F4339">
        <f t="shared" ca="1" si="269"/>
        <v>1</v>
      </c>
      <c r="H4339">
        <f t="shared" ca="1" si="270"/>
        <v>0</v>
      </c>
      <c r="I4339">
        <f t="shared" ca="1" si="271"/>
        <v>0</v>
      </c>
    </row>
    <row r="4340" spans="1:9">
      <c r="A4340">
        <f t="shared" ca="1" si="268"/>
        <v>1</v>
      </c>
      <c r="B4340">
        <f ca="1">IF(RANDBETWEEN(1,25)+SUM($A4340:A4340)&lt;14,1,0)</f>
        <v>0</v>
      </c>
      <c r="C4340">
        <f ca="1">IF(RANDBETWEEN(1,24)+SUM($A4340:B4340)&lt;14,1,0)</f>
        <v>1</v>
      </c>
      <c r="D4340">
        <f ca="1">IF(RANDBETWEEN(1,23)+SUM($A4340:C4340)&lt;14,1,0)</f>
        <v>0</v>
      </c>
      <c r="E4340">
        <f ca="1">IF(RANDBETWEEN(1,22)+SUM($A4340:D4340)&lt;14,1,0)</f>
        <v>0</v>
      </c>
      <c r="F4340">
        <f t="shared" ca="1" si="269"/>
        <v>1</v>
      </c>
      <c r="H4340">
        <f t="shared" ca="1" si="270"/>
        <v>0</v>
      </c>
      <c r="I4340">
        <f t="shared" ca="1" si="271"/>
        <v>0</v>
      </c>
    </row>
    <row r="4341" spans="1:9">
      <c r="A4341">
        <f t="shared" ca="1" si="268"/>
        <v>1</v>
      </c>
      <c r="B4341">
        <f ca="1">IF(RANDBETWEEN(1,25)+SUM($A4341:A4341)&lt;14,1,0)</f>
        <v>0</v>
      </c>
      <c r="C4341">
        <f ca="1">IF(RANDBETWEEN(1,24)+SUM($A4341:B4341)&lt;14,1,0)</f>
        <v>0</v>
      </c>
      <c r="D4341">
        <f ca="1">IF(RANDBETWEEN(1,23)+SUM($A4341:C4341)&lt;14,1,0)</f>
        <v>0</v>
      </c>
      <c r="E4341">
        <f ca="1">IF(RANDBETWEEN(1,22)+SUM($A4341:D4341)&lt;14,1,0)</f>
        <v>1</v>
      </c>
      <c r="F4341">
        <f t="shared" ca="1" si="269"/>
        <v>1</v>
      </c>
      <c r="H4341">
        <f t="shared" ca="1" si="270"/>
        <v>0</v>
      </c>
      <c r="I4341">
        <f t="shared" ca="1" si="271"/>
        <v>0</v>
      </c>
    </row>
    <row r="4342" spans="1:9">
      <c r="A4342">
        <f t="shared" ca="1" si="268"/>
        <v>1</v>
      </c>
      <c r="B4342">
        <f ca="1">IF(RANDBETWEEN(1,25)+SUM($A4342:A4342)&lt;14,1,0)</f>
        <v>1</v>
      </c>
      <c r="C4342">
        <f ca="1">IF(RANDBETWEEN(1,24)+SUM($A4342:B4342)&lt;14,1,0)</f>
        <v>0</v>
      </c>
      <c r="D4342">
        <f ca="1">IF(RANDBETWEEN(1,23)+SUM($A4342:C4342)&lt;14,1,0)</f>
        <v>0</v>
      </c>
      <c r="E4342">
        <f ca="1">IF(RANDBETWEEN(1,22)+SUM($A4342:D4342)&lt;14,1,0)</f>
        <v>0</v>
      </c>
      <c r="F4342">
        <f t="shared" ca="1" si="269"/>
        <v>1</v>
      </c>
      <c r="H4342">
        <f t="shared" ca="1" si="270"/>
        <v>0</v>
      </c>
      <c r="I4342">
        <f t="shared" ca="1" si="271"/>
        <v>0</v>
      </c>
    </row>
    <row r="4343" spans="1:9">
      <c r="A4343">
        <f t="shared" ca="1" si="268"/>
        <v>0</v>
      </c>
      <c r="B4343">
        <f ca="1">IF(RANDBETWEEN(1,25)+SUM($A4343:A4343)&lt;14,1,0)</f>
        <v>0</v>
      </c>
      <c r="C4343">
        <f ca="1">IF(RANDBETWEEN(1,24)+SUM($A4343:B4343)&lt;14,1,0)</f>
        <v>1</v>
      </c>
      <c r="D4343">
        <f ca="1">IF(RANDBETWEEN(1,23)+SUM($A4343:C4343)&lt;14,1,0)</f>
        <v>0</v>
      </c>
      <c r="E4343">
        <f ca="1">IF(RANDBETWEEN(1,22)+SUM($A4343:D4343)&lt;14,1,0)</f>
        <v>1</v>
      </c>
      <c r="F4343">
        <f t="shared" ca="1" si="269"/>
        <v>1</v>
      </c>
      <c r="H4343">
        <f t="shared" ca="1" si="270"/>
        <v>0</v>
      </c>
      <c r="I4343">
        <f t="shared" ca="1" si="271"/>
        <v>0</v>
      </c>
    </row>
    <row r="4344" spans="1:9">
      <c r="A4344">
        <f t="shared" ca="1" si="268"/>
        <v>1</v>
      </c>
      <c r="B4344">
        <f ca="1">IF(RANDBETWEEN(1,25)+SUM($A4344:A4344)&lt;14,1,0)</f>
        <v>0</v>
      </c>
      <c r="C4344">
        <f ca="1">IF(RANDBETWEEN(1,24)+SUM($A4344:B4344)&lt;14,1,0)</f>
        <v>1</v>
      </c>
      <c r="D4344">
        <f ca="1">IF(RANDBETWEEN(1,23)+SUM($A4344:C4344)&lt;14,1,0)</f>
        <v>0</v>
      </c>
      <c r="E4344">
        <f ca="1">IF(RANDBETWEEN(1,22)+SUM($A4344:D4344)&lt;14,1,0)</f>
        <v>1</v>
      </c>
      <c r="F4344">
        <f t="shared" ca="1" si="269"/>
        <v>1</v>
      </c>
      <c r="H4344">
        <f t="shared" ca="1" si="270"/>
        <v>0</v>
      </c>
      <c r="I4344">
        <f t="shared" ca="1" si="271"/>
        <v>0</v>
      </c>
    </row>
    <row r="4345" spans="1:9">
      <c r="A4345">
        <f t="shared" ca="1" si="268"/>
        <v>1</v>
      </c>
      <c r="B4345">
        <f ca="1">IF(RANDBETWEEN(1,25)+SUM($A4345:A4345)&lt;14,1,0)</f>
        <v>0</v>
      </c>
      <c r="C4345">
        <f ca="1">IF(RANDBETWEEN(1,24)+SUM($A4345:B4345)&lt;14,1,0)</f>
        <v>1</v>
      </c>
      <c r="D4345">
        <f ca="1">IF(RANDBETWEEN(1,23)+SUM($A4345:C4345)&lt;14,1,0)</f>
        <v>0</v>
      </c>
      <c r="E4345">
        <f ca="1">IF(RANDBETWEEN(1,22)+SUM($A4345:D4345)&lt;14,1,0)</f>
        <v>0</v>
      </c>
      <c r="F4345">
        <f t="shared" ca="1" si="269"/>
        <v>1</v>
      </c>
      <c r="H4345">
        <f t="shared" ca="1" si="270"/>
        <v>0</v>
      </c>
      <c r="I4345">
        <f t="shared" ca="1" si="271"/>
        <v>0</v>
      </c>
    </row>
    <row r="4346" spans="1:9">
      <c r="A4346">
        <f t="shared" ca="1" si="268"/>
        <v>1</v>
      </c>
      <c r="B4346">
        <f ca="1">IF(RANDBETWEEN(1,25)+SUM($A4346:A4346)&lt;14,1,0)</f>
        <v>0</v>
      </c>
      <c r="C4346">
        <f ca="1">IF(RANDBETWEEN(1,24)+SUM($A4346:B4346)&lt;14,1,0)</f>
        <v>1</v>
      </c>
      <c r="D4346">
        <f ca="1">IF(RANDBETWEEN(1,23)+SUM($A4346:C4346)&lt;14,1,0)</f>
        <v>1</v>
      </c>
      <c r="E4346">
        <f ca="1">IF(RANDBETWEEN(1,22)+SUM($A4346:D4346)&lt;14,1,0)</f>
        <v>1</v>
      </c>
      <c r="F4346">
        <f t="shared" ca="1" si="269"/>
        <v>0</v>
      </c>
      <c r="H4346">
        <f t="shared" ca="1" si="270"/>
        <v>1</v>
      </c>
      <c r="I4346">
        <f t="shared" ca="1" si="271"/>
        <v>0</v>
      </c>
    </row>
    <row r="4347" spans="1:9">
      <c r="A4347">
        <f t="shared" ca="1" si="268"/>
        <v>0</v>
      </c>
      <c r="B4347">
        <f ca="1">IF(RANDBETWEEN(1,25)+SUM($A4347:A4347)&lt;14,1,0)</f>
        <v>1</v>
      </c>
      <c r="C4347">
        <f ca="1">IF(RANDBETWEEN(1,24)+SUM($A4347:B4347)&lt;14,1,0)</f>
        <v>0</v>
      </c>
      <c r="D4347">
        <f ca="1">IF(RANDBETWEEN(1,23)+SUM($A4347:C4347)&lt;14,1,0)</f>
        <v>1</v>
      </c>
      <c r="E4347">
        <f ca="1">IF(RANDBETWEEN(1,22)+SUM($A4347:D4347)&lt;14,1,0)</f>
        <v>0</v>
      </c>
      <c r="F4347">
        <f t="shared" ca="1" si="269"/>
        <v>1</v>
      </c>
      <c r="H4347">
        <f t="shared" ca="1" si="270"/>
        <v>0</v>
      </c>
      <c r="I4347">
        <f t="shared" ca="1" si="271"/>
        <v>0</v>
      </c>
    </row>
    <row r="4348" spans="1:9">
      <c r="A4348">
        <f t="shared" ca="1" si="268"/>
        <v>1</v>
      </c>
      <c r="B4348">
        <f ca="1">IF(RANDBETWEEN(1,25)+SUM($A4348:A4348)&lt;14,1,0)</f>
        <v>1</v>
      </c>
      <c r="C4348">
        <f ca="1">IF(RANDBETWEEN(1,24)+SUM($A4348:B4348)&lt;14,1,0)</f>
        <v>0</v>
      </c>
      <c r="D4348">
        <f ca="1">IF(RANDBETWEEN(1,23)+SUM($A4348:C4348)&lt;14,1,0)</f>
        <v>1</v>
      </c>
      <c r="E4348">
        <f ca="1">IF(RANDBETWEEN(1,22)+SUM($A4348:D4348)&lt;14,1,0)</f>
        <v>1</v>
      </c>
      <c r="F4348">
        <f t="shared" ca="1" si="269"/>
        <v>0</v>
      </c>
      <c r="H4348">
        <f t="shared" ca="1" si="270"/>
        <v>1</v>
      </c>
      <c r="I4348">
        <f t="shared" ca="1" si="271"/>
        <v>0</v>
      </c>
    </row>
    <row r="4349" spans="1:9">
      <c r="A4349">
        <f t="shared" ca="1" si="268"/>
        <v>0</v>
      </c>
      <c r="B4349">
        <f ca="1">IF(RANDBETWEEN(1,25)+SUM($A4349:A4349)&lt;14,1,0)</f>
        <v>0</v>
      </c>
      <c r="C4349">
        <f ca="1">IF(RANDBETWEEN(1,24)+SUM($A4349:B4349)&lt;14,1,0)</f>
        <v>1</v>
      </c>
      <c r="D4349">
        <f ca="1">IF(RANDBETWEEN(1,23)+SUM($A4349:C4349)&lt;14,1,0)</f>
        <v>0</v>
      </c>
      <c r="E4349">
        <f ca="1">IF(RANDBETWEEN(1,22)+SUM($A4349:D4349)&lt;14,1,0)</f>
        <v>1</v>
      </c>
      <c r="F4349">
        <f t="shared" ca="1" si="269"/>
        <v>1</v>
      </c>
      <c r="H4349">
        <f t="shared" ca="1" si="270"/>
        <v>0</v>
      </c>
      <c r="I4349">
        <f t="shared" ca="1" si="271"/>
        <v>0</v>
      </c>
    </row>
    <row r="4350" spans="1:9">
      <c r="A4350">
        <f t="shared" ca="1" si="268"/>
        <v>1</v>
      </c>
      <c r="B4350">
        <f ca="1">IF(RANDBETWEEN(1,25)+SUM($A4350:A4350)&lt;14,1,0)</f>
        <v>0</v>
      </c>
      <c r="C4350">
        <f ca="1">IF(RANDBETWEEN(1,24)+SUM($A4350:B4350)&lt;14,1,0)</f>
        <v>1</v>
      </c>
      <c r="D4350">
        <f ca="1">IF(RANDBETWEEN(1,23)+SUM($A4350:C4350)&lt;14,1,0)</f>
        <v>1</v>
      </c>
      <c r="E4350">
        <f ca="1">IF(RANDBETWEEN(1,22)+SUM($A4350:D4350)&lt;14,1,0)</f>
        <v>1</v>
      </c>
      <c r="F4350">
        <f t="shared" ca="1" si="269"/>
        <v>0</v>
      </c>
      <c r="H4350">
        <f t="shared" ca="1" si="270"/>
        <v>1</v>
      </c>
      <c r="I4350">
        <f t="shared" ca="1" si="271"/>
        <v>0</v>
      </c>
    </row>
    <row r="4351" spans="1:9">
      <c r="A4351">
        <f t="shared" ca="1" si="268"/>
        <v>0</v>
      </c>
      <c r="B4351">
        <f ca="1">IF(RANDBETWEEN(1,25)+SUM($A4351:A4351)&lt;14,1,0)</f>
        <v>0</v>
      </c>
      <c r="C4351">
        <f ca="1">IF(RANDBETWEEN(1,24)+SUM($A4351:B4351)&lt;14,1,0)</f>
        <v>0</v>
      </c>
      <c r="D4351">
        <f ca="1">IF(RANDBETWEEN(1,23)+SUM($A4351:C4351)&lt;14,1,0)</f>
        <v>0</v>
      </c>
      <c r="E4351">
        <f ca="1">IF(RANDBETWEEN(1,22)+SUM($A4351:D4351)&lt;14,1,0)</f>
        <v>1</v>
      </c>
      <c r="F4351">
        <f t="shared" ca="1" si="269"/>
        <v>0</v>
      </c>
      <c r="H4351">
        <f t="shared" ca="1" si="270"/>
        <v>1</v>
      </c>
      <c r="I4351">
        <f t="shared" ca="1" si="271"/>
        <v>0</v>
      </c>
    </row>
    <row r="4352" spans="1:9">
      <c r="A4352">
        <f t="shared" ca="1" si="268"/>
        <v>1</v>
      </c>
      <c r="B4352">
        <f ca="1">IF(RANDBETWEEN(1,25)+SUM($A4352:A4352)&lt;14,1,0)</f>
        <v>1</v>
      </c>
      <c r="C4352">
        <f ca="1">IF(RANDBETWEEN(1,24)+SUM($A4352:B4352)&lt;14,1,0)</f>
        <v>0</v>
      </c>
      <c r="D4352">
        <f ca="1">IF(RANDBETWEEN(1,23)+SUM($A4352:C4352)&lt;14,1,0)</f>
        <v>1</v>
      </c>
      <c r="E4352">
        <f ca="1">IF(RANDBETWEEN(1,22)+SUM($A4352:D4352)&lt;14,1,0)</f>
        <v>0</v>
      </c>
      <c r="F4352">
        <f t="shared" ca="1" si="269"/>
        <v>1</v>
      </c>
      <c r="H4352">
        <f t="shared" ca="1" si="270"/>
        <v>0</v>
      </c>
      <c r="I4352">
        <f t="shared" ca="1" si="271"/>
        <v>0</v>
      </c>
    </row>
    <row r="4353" spans="1:9">
      <c r="A4353">
        <f t="shared" ca="1" si="268"/>
        <v>1</v>
      </c>
      <c r="B4353">
        <f ca="1">IF(RANDBETWEEN(1,25)+SUM($A4353:A4353)&lt;14,1,0)</f>
        <v>0</v>
      </c>
      <c r="C4353">
        <f ca="1">IF(RANDBETWEEN(1,24)+SUM($A4353:B4353)&lt;14,1,0)</f>
        <v>1</v>
      </c>
      <c r="D4353">
        <f ca="1">IF(RANDBETWEEN(1,23)+SUM($A4353:C4353)&lt;14,1,0)</f>
        <v>0</v>
      </c>
      <c r="E4353">
        <f ca="1">IF(RANDBETWEEN(1,22)+SUM($A4353:D4353)&lt;14,1,0)</f>
        <v>0</v>
      </c>
      <c r="F4353">
        <f t="shared" ca="1" si="269"/>
        <v>1</v>
      </c>
      <c r="H4353">
        <f t="shared" ca="1" si="270"/>
        <v>0</v>
      </c>
      <c r="I4353">
        <f t="shared" ca="1" si="271"/>
        <v>0</v>
      </c>
    </row>
    <row r="4354" spans="1:9">
      <c r="A4354">
        <f t="shared" ca="1" si="268"/>
        <v>1</v>
      </c>
      <c r="B4354">
        <f ca="1">IF(RANDBETWEEN(1,25)+SUM($A4354:A4354)&lt;14,1,0)</f>
        <v>0</v>
      </c>
      <c r="C4354">
        <f ca="1">IF(RANDBETWEEN(1,24)+SUM($A4354:B4354)&lt;14,1,0)</f>
        <v>0</v>
      </c>
      <c r="D4354">
        <f ca="1">IF(RANDBETWEEN(1,23)+SUM($A4354:C4354)&lt;14,1,0)</f>
        <v>0</v>
      </c>
      <c r="E4354">
        <f ca="1">IF(RANDBETWEEN(1,22)+SUM($A4354:D4354)&lt;14,1,0)</f>
        <v>1</v>
      </c>
      <c r="F4354">
        <f t="shared" ca="1" si="269"/>
        <v>1</v>
      </c>
      <c r="H4354">
        <f t="shared" ca="1" si="270"/>
        <v>0</v>
      </c>
      <c r="I4354">
        <f t="shared" ca="1" si="271"/>
        <v>0</v>
      </c>
    </row>
    <row r="4355" spans="1:9">
      <c r="A4355">
        <f t="shared" ref="A4355:A4418" ca="1" si="272">IF(RANDBETWEEN(1,26)&lt;14,1,0)</f>
        <v>0</v>
      </c>
      <c r="B4355">
        <f ca="1">IF(RANDBETWEEN(1,25)+SUM($A4355:A4355)&lt;14,1,0)</f>
        <v>1</v>
      </c>
      <c r="C4355">
        <f ca="1">IF(RANDBETWEEN(1,24)+SUM($A4355:B4355)&lt;14,1,0)</f>
        <v>0</v>
      </c>
      <c r="D4355">
        <f ca="1">IF(RANDBETWEEN(1,23)+SUM($A4355:C4355)&lt;14,1,0)</f>
        <v>0</v>
      </c>
      <c r="E4355">
        <f ca="1">IF(RANDBETWEEN(1,22)+SUM($A4355:D4355)&lt;14,1,0)</f>
        <v>0</v>
      </c>
      <c r="F4355">
        <f t="shared" ref="F4355:F4418" ca="1" si="273">IF(OR(SUM(A4355:E4355)=3,SUM(A4355:E4355)=2),1,0)</f>
        <v>0</v>
      </c>
      <c r="H4355">
        <f t="shared" ref="H4355:H4418" ca="1" si="274">IF(OR(SUM(A4355:E4355)=4,SUM(A4355:E4355)=1),1,0)</f>
        <v>1</v>
      </c>
      <c r="I4355">
        <f t="shared" ref="I4355:I4418" ca="1" si="275">IF(OR(SUM(A4355:E4355)=5,SUM(A4355:E4355)=0),1,0)</f>
        <v>0</v>
      </c>
    </row>
    <row r="4356" spans="1:9">
      <c r="A4356">
        <f t="shared" ca="1" si="272"/>
        <v>0</v>
      </c>
      <c r="B4356">
        <f ca="1">IF(RANDBETWEEN(1,25)+SUM($A4356:A4356)&lt;14,1,0)</f>
        <v>0</v>
      </c>
      <c r="C4356">
        <f ca="1">IF(RANDBETWEEN(1,24)+SUM($A4356:B4356)&lt;14,1,0)</f>
        <v>1</v>
      </c>
      <c r="D4356">
        <f ca="1">IF(RANDBETWEEN(1,23)+SUM($A4356:C4356)&lt;14,1,0)</f>
        <v>1</v>
      </c>
      <c r="E4356">
        <f ca="1">IF(RANDBETWEEN(1,22)+SUM($A4356:D4356)&lt;14,1,0)</f>
        <v>0</v>
      </c>
      <c r="F4356">
        <f t="shared" ca="1" si="273"/>
        <v>1</v>
      </c>
      <c r="H4356">
        <f t="shared" ca="1" si="274"/>
        <v>0</v>
      </c>
      <c r="I4356">
        <f t="shared" ca="1" si="275"/>
        <v>0</v>
      </c>
    </row>
    <row r="4357" spans="1:9">
      <c r="A4357">
        <f t="shared" ca="1" si="272"/>
        <v>0</v>
      </c>
      <c r="B4357">
        <f ca="1">IF(RANDBETWEEN(1,25)+SUM($A4357:A4357)&lt;14,1,0)</f>
        <v>0</v>
      </c>
      <c r="C4357">
        <f ca="1">IF(RANDBETWEEN(1,24)+SUM($A4357:B4357)&lt;14,1,0)</f>
        <v>1</v>
      </c>
      <c r="D4357">
        <f ca="1">IF(RANDBETWEEN(1,23)+SUM($A4357:C4357)&lt;14,1,0)</f>
        <v>1</v>
      </c>
      <c r="E4357">
        <f ca="1">IF(RANDBETWEEN(1,22)+SUM($A4357:D4357)&lt;14,1,0)</f>
        <v>0</v>
      </c>
      <c r="F4357">
        <f t="shared" ca="1" si="273"/>
        <v>1</v>
      </c>
      <c r="H4357">
        <f t="shared" ca="1" si="274"/>
        <v>0</v>
      </c>
      <c r="I4357">
        <f t="shared" ca="1" si="275"/>
        <v>0</v>
      </c>
    </row>
    <row r="4358" spans="1:9">
      <c r="A4358">
        <f t="shared" ca="1" si="272"/>
        <v>0</v>
      </c>
      <c r="B4358">
        <f ca="1">IF(RANDBETWEEN(1,25)+SUM($A4358:A4358)&lt;14,1,0)</f>
        <v>0</v>
      </c>
      <c r="C4358">
        <f ca="1">IF(RANDBETWEEN(1,24)+SUM($A4358:B4358)&lt;14,1,0)</f>
        <v>1</v>
      </c>
      <c r="D4358">
        <f ca="1">IF(RANDBETWEEN(1,23)+SUM($A4358:C4358)&lt;14,1,0)</f>
        <v>0</v>
      </c>
      <c r="E4358">
        <f ca="1">IF(RANDBETWEEN(1,22)+SUM($A4358:D4358)&lt;14,1,0)</f>
        <v>1</v>
      </c>
      <c r="F4358">
        <f t="shared" ca="1" si="273"/>
        <v>1</v>
      </c>
      <c r="H4358">
        <f t="shared" ca="1" si="274"/>
        <v>0</v>
      </c>
      <c r="I4358">
        <f t="shared" ca="1" si="275"/>
        <v>0</v>
      </c>
    </row>
    <row r="4359" spans="1:9">
      <c r="A4359">
        <f t="shared" ca="1" si="272"/>
        <v>1</v>
      </c>
      <c r="B4359">
        <f ca="1">IF(RANDBETWEEN(1,25)+SUM($A4359:A4359)&lt;14,1,0)</f>
        <v>1</v>
      </c>
      <c r="C4359">
        <f ca="1">IF(RANDBETWEEN(1,24)+SUM($A4359:B4359)&lt;14,1,0)</f>
        <v>1</v>
      </c>
      <c r="D4359">
        <f ca="1">IF(RANDBETWEEN(1,23)+SUM($A4359:C4359)&lt;14,1,0)</f>
        <v>1</v>
      </c>
      <c r="E4359">
        <f ca="1">IF(RANDBETWEEN(1,22)+SUM($A4359:D4359)&lt;14,1,0)</f>
        <v>1</v>
      </c>
      <c r="F4359">
        <f t="shared" ca="1" si="273"/>
        <v>0</v>
      </c>
      <c r="H4359">
        <f t="shared" ca="1" si="274"/>
        <v>0</v>
      </c>
      <c r="I4359">
        <f t="shared" ca="1" si="275"/>
        <v>1</v>
      </c>
    </row>
    <row r="4360" spans="1:9">
      <c r="A4360">
        <f t="shared" ca="1" si="272"/>
        <v>0</v>
      </c>
      <c r="B4360">
        <f ca="1">IF(RANDBETWEEN(1,25)+SUM($A4360:A4360)&lt;14,1,0)</f>
        <v>1</v>
      </c>
      <c r="C4360">
        <f ca="1">IF(RANDBETWEEN(1,24)+SUM($A4360:B4360)&lt;14,1,0)</f>
        <v>1</v>
      </c>
      <c r="D4360">
        <f ca="1">IF(RANDBETWEEN(1,23)+SUM($A4360:C4360)&lt;14,1,0)</f>
        <v>0</v>
      </c>
      <c r="E4360">
        <f ca="1">IF(RANDBETWEEN(1,22)+SUM($A4360:D4360)&lt;14,1,0)</f>
        <v>1</v>
      </c>
      <c r="F4360">
        <f t="shared" ca="1" si="273"/>
        <v>1</v>
      </c>
      <c r="H4360">
        <f t="shared" ca="1" si="274"/>
        <v>0</v>
      </c>
      <c r="I4360">
        <f t="shared" ca="1" si="275"/>
        <v>0</v>
      </c>
    </row>
    <row r="4361" spans="1:9">
      <c r="A4361">
        <f t="shared" ca="1" si="272"/>
        <v>0</v>
      </c>
      <c r="B4361">
        <f ca="1">IF(RANDBETWEEN(1,25)+SUM($A4361:A4361)&lt;14,1,0)</f>
        <v>0</v>
      </c>
      <c r="C4361">
        <f ca="1">IF(RANDBETWEEN(1,24)+SUM($A4361:B4361)&lt;14,1,0)</f>
        <v>1</v>
      </c>
      <c r="D4361">
        <f ca="1">IF(RANDBETWEEN(1,23)+SUM($A4361:C4361)&lt;14,1,0)</f>
        <v>0</v>
      </c>
      <c r="E4361">
        <f ca="1">IF(RANDBETWEEN(1,22)+SUM($A4361:D4361)&lt;14,1,0)</f>
        <v>1</v>
      </c>
      <c r="F4361">
        <f t="shared" ca="1" si="273"/>
        <v>1</v>
      </c>
      <c r="H4361">
        <f t="shared" ca="1" si="274"/>
        <v>0</v>
      </c>
      <c r="I4361">
        <f t="shared" ca="1" si="275"/>
        <v>0</v>
      </c>
    </row>
    <row r="4362" spans="1:9">
      <c r="A4362">
        <f t="shared" ca="1" si="272"/>
        <v>0</v>
      </c>
      <c r="B4362">
        <f ca="1">IF(RANDBETWEEN(1,25)+SUM($A4362:A4362)&lt;14,1,0)</f>
        <v>1</v>
      </c>
      <c r="C4362">
        <f ca="1">IF(RANDBETWEEN(1,24)+SUM($A4362:B4362)&lt;14,1,0)</f>
        <v>1</v>
      </c>
      <c r="D4362">
        <f ca="1">IF(RANDBETWEEN(1,23)+SUM($A4362:C4362)&lt;14,1,0)</f>
        <v>1</v>
      </c>
      <c r="E4362">
        <f ca="1">IF(RANDBETWEEN(1,22)+SUM($A4362:D4362)&lt;14,1,0)</f>
        <v>0</v>
      </c>
      <c r="F4362">
        <f t="shared" ca="1" si="273"/>
        <v>1</v>
      </c>
      <c r="H4362">
        <f t="shared" ca="1" si="274"/>
        <v>0</v>
      </c>
      <c r="I4362">
        <f t="shared" ca="1" si="275"/>
        <v>0</v>
      </c>
    </row>
    <row r="4363" spans="1:9">
      <c r="A4363">
        <f t="shared" ca="1" si="272"/>
        <v>0</v>
      </c>
      <c r="B4363">
        <f ca="1">IF(RANDBETWEEN(1,25)+SUM($A4363:A4363)&lt;14,1,0)</f>
        <v>0</v>
      </c>
      <c r="C4363">
        <f ca="1">IF(RANDBETWEEN(1,24)+SUM($A4363:B4363)&lt;14,1,0)</f>
        <v>1</v>
      </c>
      <c r="D4363">
        <f ca="1">IF(RANDBETWEEN(1,23)+SUM($A4363:C4363)&lt;14,1,0)</f>
        <v>0</v>
      </c>
      <c r="E4363">
        <f ca="1">IF(RANDBETWEEN(1,22)+SUM($A4363:D4363)&lt;14,1,0)</f>
        <v>0</v>
      </c>
      <c r="F4363">
        <f t="shared" ca="1" si="273"/>
        <v>0</v>
      </c>
      <c r="H4363">
        <f t="shared" ca="1" si="274"/>
        <v>1</v>
      </c>
      <c r="I4363">
        <f t="shared" ca="1" si="275"/>
        <v>0</v>
      </c>
    </row>
    <row r="4364" spans="1:9">
      <c r="A4364">
        <f t="shared" ca="1" si="272"/>
        <v>1</v>
      </c>
      <c r="B4364">
        <f ca="1">IF(RANDBETWEEN(1,25)+SUM($A4364:A4364)&lt;14,1,0)</f>
        <v>0</v>
      </c>
      <c r="C4364">
        <f ca="1">IF(RANDBETWEEN(1,24)+SUM($A4364:B4364)&lt;14,1,0)</f>
        <v>0</v>
      </c>
      <c r="D4364">
        <f ca="1">IF(RANDBETWEEN(1,23)+SUM($A4364:C4364)&lt;14,1,0)</f>
        <v>0</v>
      </c>
      <c r="E4364">
        <f ca="1">IF(RANDBETWEEN(1,22)+SUM($A4364:D4364)&lt;14,1,0)</f>
        <v>1</v>
      </c>
      <c r="F4364">
        <f t="shared" ca="1" si="273"/>
        <v>1</v>
      </c>
      <c r="H4364">
        <f t="shared" ca="1" si="274"/>
        <v>0</v>
      </c>
      <c r="I4364">
        <f t="shared" ca="1" si="275"/>
        <v>0</v>
      </c>
    </row>
    <row r="4365" spans="1:9">
      <c r="A4365">
        <f t="shared" ca="1" si="272"/>
        <v>0</v>
      </c>
      <c r="B4365">
        <f ca="1">IF(RANDBETWEEN(1,25)+SUM($A4365:A4365)&lt;14,1,0)</f>
        <v>0</v>
      </c>
      <c r="C4365">
        <f ca="1">IF(RANDBETWEEN(1,24)+SUM($A4365:B4365)&lt;14,1,0)</f>
        <v>0</v>
      </c>
      <c r="D4365">
        <f ca="1">IF(RANDBETWEEN(1,23)+SUM($A4365:C4365)&lt;14,1,0)</f>
        <v>0</v>
      </c>
      <c r="E4365">
        <f ca="1">IF(RANDBETWEEN(1,22)+SUM($A4365:D4365)&lt;14,1,0)</f>
        <v>0</v>
      </c>
      <c r="F4365">
        <f t="shared" ca="1" si="273"/>
        <v>0</v>
      </c>
      <c r="H4365">
        <f t="shared" ca="1" si="274"/>
        <v>0</v>
      </c>
      <c r="I4365">
        <f t="shared" ca="1" si="275"/>
        <v>1</v>
      </c>
    </row>
    <row r="4366" spans="1:9">
      <c r="A4366">
        <f t="shared" ca="1" si="272"/>
        <v>0</v>
      </c>
      <c r="B4366">
        <f ca="1">IF(RANDBETWEEN(1,25)+SUM($A4366:A4366)&lt;14,1,0)</f>
        <v>1</v>
      </c>
      <c r="C4366">
        <f ca="1">IF(RANDBETWEEN(1,24)+SUM($A4366:B4366)&lt;14,1,0)</f>
        <v>0</v>
      </c>
      <c r="D4366">
        <f ca="1">IF(RANDBETWEEN(1,23)+SUM($A4366:C4366)&lt;14,1,0)</f>
        <v>1</v>
      </c>
      <c r="E4366">
        <f ca="1">IF(RANDBETWEEN(1,22)+SUM($A4366:D4366)&lt;14,1,0)</f>
        <v>0</v>
      </c>
      <c r="F4366">
        <f t="shared" ca="1" si="273"/>
        <v>1</v>
      </c>
      <c r="H4366">
        <f t="shared" ca="1" si="274"/>
        <v>0</v>
      </c>
      <c r="I4366">
        <f t="shared" ca="1" si="275"/>
        <v>0</v>
      </c>
    </row>
    <row r="4367" spans="1:9">
      <c r="A4367">
        <f t="shared" ca="1" si="272"/>
        <v>0</v>
      </c>
      <c r="B4367">
        <f ca="1">IF(RANDBETWEEN(1,25)+SUM($A4367:A4367)&lt;14,1,0)</f>
        <v>1</v>
      </c>
      <c r="C4367">
        <f ca="1">IF(RANDBETWEEN(1,24)+SUM($A4367:B4367)&lt;14,1,0)</f>
        <v>0</v>
      </c>
      <c r="D4367">
        <f ca="1">IF(RANDBETWEEN(1,23)+SUM($A4367:C4367)&lt;14,1,0)</f>
        <v>1</v>
      </c>
      <c r="E4367">
        <f ca="1">IF(RANDBETWEEN(1,22)+SUM($A4367:D4367)&lt;14,1,0)</f>
        <v>0</v>
      </c>
      <c r="F4367">
        <f t="shared" ca="1" si="273"/>
        <v>1</v>
      </c>
      <c r="H4367">
        <f t="shared" ca="1" si="274"/>
        <v>0</v>
      </c>
      <c r="I4367">
        <f t="shared" ca="1" si="275"/>
        <v>0</v>
      </c>
    </row>
    <row r="4368" spans="1:9">
      <c r="A4368">
        <f t="shared" ca="1" si="272"/>
        <v>0</v>
      </c>
      <c r="B4368">
        <f ca="1">IF(RANDBETWEEN(1,25)+SUM($A4368:A4368)&lt;14,1,0)</f>
        <v>1</v>
      </c>
      <c r="C4368">
        <f ca="1">IF(RANDBETWEEN(1,24)+SUM($A4368:B4368)&lt;14,1,0)</f>
        <v>1</v>
      </c>
      <c r="D4368">
        <f ca="1">IF(RANDBETWEEN(1,23)+SUM($A4368:C4368)&lt;14,1,0)</f>
        <v>1</v>
      </c>
      <c r="E4368">
        <f ca="1">IF(RANDBETWEEN(1,22)+SUM($A4368:D4368)&lt;14,1,0)</f>
        <v>1</v>
      </c>
      <c r="F4368">
        <f t="shared" ca="1" si="273"/>
        <v>0</v>
      </c>
      <c r="H4368">
        <f t="shared" ca="1" si="274"/>
        <v>1</v>
      </c>
      <c r="I4368">
        <f t="shared" ca="1" si="275"/>
        <v>0</v>
      </c>
    </row>
    <row r="4369" spans="1:9">
      <c r="A4369">
        <f t="shared" ca="1" si="272"/>
        <v>1</v>
      </c>
      <c r="B4369">
        <f ca="1">IF(RANDBETWEEN(1,25)+SUM($A4369:A4369)&lt;14,1,0)</f>
        <v>1</v>
      </c>
      <c r="C4369">
        <f ca="1">IF(RANDBETWEEN(1,24)+SUM($A4369:B4369)&lt;14,1,0)</f>
        <v>1</v>
      </c>
      <c r="D4369">
        <f ca="1">IF(RANDBETWEEN(1,23)+SUM($A4369:C4369)&lt;14,1,0)</f>
        <v>1</v>
      </c>
      <c r="E4369">
        <f ca="1">IF(RANDBETWEEN(1,22)+SUM($A4369:D4369)&lt;14,1,0)</f>
        <v>0</v>
      </c>
      <c r="F4369">
        <f t="shared" ca="1" si="273"/>
        <v>0</v>
      </c>
      <c r="H4369">
        <f t="shared" ca="1" si="274"/>
        <v>1</v>
      </c>
      <c r="I4369">
        <f t="shared" ca="1" si="275"/>
        <v>0</v>
      </c>
    </row>
    <row r="4370" spans="1:9">
      <c r="A4370">
        <f t="shared" ca="1" si="272"/>
        <v>1</v>
      </c>
      <c r="B4370">
        <f ca="1">IF(RANDBETWEEN(1,25)+SUM($A4370:A4370)&lt;14,1,0)</f>
        <v>0</v>
      </c>
      <c r="C4370">
        <f ca="1">IF(RANDBETWEEN(1,24)+SUM($A4370:B4370)&lt;14,1,0)</f>
        <v>1</v>
      </c>
      <c r="D4370">
        <f ca="1">IF(RANDBETWEEN(1,23)+SUM($A4370:C4370)&lt;14,1,0)</f>
        <v>1</v>
      </c>
      <c r="E4370">
        <f ca="1">IF(RANDBETWEEN(1,22)+SUM($A4370:D4370)&lt;14,1,0)</f>
        <v>0</v>
      </c>
      <c r="F4370">
        <f t="shared" ca="1" si="273"/>
        <v>1</v>
      </c>
      <c r="H4370">
        <f t="shared" ca="1" si="274"/>
        <v>0</v>
      </c>
      <c r="I4370">
        <f t="shared" ca="1" si="275"/>
        <v>0</v>
      </c>
    </row>
    <row r="4371" spans="1:9">
      <c r="A4371">
        <f t="shared" ca="1" si="272"/>
        <v>1</v>
      </c>
      <c r="B4371">
        <f ca="1">IF(RANDBETWEEN(1,25)+SUM($A4371:A4371)&lt;14,1,0)</f>
        <v>0</v>
      </c>
      <c r="C4371">
        <f ca="1">IF(RANDBETWEEN(1,24)+SUM($A4371:B4371)&lt;14,1,0)</f>
        <v>1</v>
      </c>
      <c r="D4371">
        <f ca="1">IF(RANDBETWEEN(1,23)+SUM($A4371:C4371)&lt;14,1,0)</f>
        <v>1</v>
      </c>
      <c r="E4371">
        <f ca="1">IF(RANDBETWEEN(1,22)+SUM($A4371:D4371)&lt;14,1,0)</f>
        <v>0</v>
      </c>
      <c r="F4371">
        <f t="shared" ca="1" si="273"/>
        <v>1</v>
      </c>
      <c r="H4371">
        <f t="shared" ca="1" si="274"/>
        <v>0</v>
      </c>
      <c r="I4371">
        <f t="shared" ca="1" si="275"/>
        <v>0</v>
      </c>
    </row>
    <row r="4372" spans="1:9">
      <c r="A4372">
        <f t="shared" ca="1" si="272"/>
        <v>0</v>
      </c>
      <c r="B4372">
        <f ca="1">IF(RANDBETWEEN(1,25)+SUM($A4372:A4372)&lt;14,1,0)</f>
        <v>1</v>
      </c>
      <c r="C4372">
        <f ca="1">IF(RANDBETWEEN(1,24)+SUM($A4372:B4372)&lt;14,1,0)</f>
        <v>1</v>
      </c>
      <c r="D4372">
        <f ca="1">IF(RANDBETWEEN(1,23)+SUM($A4372:C4372)&lt;14,1,0)</f>
        <v>0</v>
      </c>
      <c r="E4372">
        <f ca="1">IF(RANDBETWEEN(1,22)+SUM($A4372:D4372)&lt;14,1,0)</f>
        <v>0</v>
      </c>
      <c r="F4372">
        <f t="shared" ca="1" si="273"/>
        <v>1</v>
      </c>
      <c r="H4372">
        <f t="shared" ca="1" si="274"/>
        <v>0</v>
      </c>
      <c r="I4372">
        <f t="shared" ca="1" si="275"/>
        <v>0</v>
      </c>
    </row>
    <row r="4373" spans="1:9">
      <c r="A4373">
        <f t="shared" ca="1" si="272"/>
        <v>0</v>
      </c>
      <c r="B4373">
        <f ca="1">IF(RANDBETWEEN(1,25)+SUM($A4373:A4373)&lt;14,1,0)</f>
        <v>1</v>
      </c>
      <c r="C4373">
        <f ca="1">IF(RANDBETWEEN(1,24)+SUM($A4373:B4373)&lt;14,1,0)</f>
        <v>0</v>
      </c>
      <c r="D4373">
        <f ca="1">IF(RANDBETWEEN(1,23)+SUM($A4373:C4373)&lt;14,1,0)</f>
        <v>0</v>
      </c>
      <c r="E4373">
        <f ca="1">IF(RANDBETWEEN(1,22)+SUM($A4373:D4373)&lt;14,1,0)</f>
        <v>0</v>
      </c>
      <c r="F4373">
        <f t="shared" ca="1" si="273"/>
        <v>0</v>
      </c>
      <c r="H4373">
        <f t="shared" ca="1" si="274"/>
        <v>1</v>
      </c>
      <c r="I4373">
        <f t="shared" ca="1" si="275"/>
        <v>0</v>
      </c>
    </row>
    <row r="4374" spans="1:9">
      <c r="A4374">
        <f t="shared" ca="1" si="272"/>
        <v>1</v>
      </c>
      <c r="B4374">
        <f ca="1">IF(RANDBETWEEN(1,25)+SUM($A4374:A4374)&lt;14,1,0)</f>
        <v>1</v>
      </c>
      <c r="C4374">
        <f ca="1">IF(RANDBETWEEN(1,24)+SUM($A4374:B4374)&lt;14,1,0)</f>
        <v>0</v>
      </c>
      <c r="D4374">
        <f ca="1">IF(RANDBETWEEN(1,23)+SUM($A4374:C4374)&lt;14,1,0)</f>
        <v>0</v>
      </c>
      <c r="E4374">
        <f ca="1">IF(RANDBETWEEN(1,22)+SUM($A4374:D4374)&lt;14,1,0)</f>
        <v>0</v>
      </c>
      <c r="F4374">
        <f t="shared" ca="1" si="273"/>
        <v>1</v>
      </c>
      <c r="H4374">
        <f t="shared" ca="1" si="274"/>
        <v>0</v>
      </c>
      <c r="I4374">
        <f t="shared" ca="1" si="275"/>
        <v>0</v>
      </c>
    </row>
    <row r="4375" spans="1:9">
      <c r="A4375">
        <f t="shared" ca="1" si="272"/>
        <v>1</v>
      </c>
      <c r="B4375">
        <f ca="1">IF(RANDBETWEEN(1,25)+SUM($A4375:A4375)&lt;14,1,0)</f>
        <v>1</v>
      </c>
      <c r="C4375">
        <f ca="1">IF(RANDBETWEEN(1,24)+SUM($A4375:B4375)&lt;14,1,0)</f>
        <v>0</v>
      </c>
      <c r="D4375">
        <f ca="1">IF(RANDBETWEEN(1,23)+SUM($A4375:C4375)&lt;14,1,0)</f>
        <v>0</v>
      </c>
      <c r="E4375">
        <f ca="1">IF(RANDBETWEEN(1,22)+SUM($A4375:D4375)&lt;14,1,0)</f>
        <v>1</v>
      </c>
      <c r="F4375">
        <f t="shared" ca="1" si="273"/>
        <v>1</v>
      </c>
      <c r="H4375">
        <f t="shared" ca="1" si="274"/>
        <v>0</v>
      </c>
      <c r="I4375">
        <f t="shared" ca="1" si="275"/>
        <v>0</v>
      </c>
    </row>
    <row r="4376" spans="1:9">
      <c r="A4376">
        <f t="shared" ca="1" si="272"/>
        <v>1</v>
      </c>
      <c r="B4376">
        <f ca="1">IF(RANDBETWEEN(1,25)+SUM($A4376:A4376)&lt;14,1,0)</f>
        <v>0</v>
      </c>
      <c r="C4376">
        <f ca="1">IF(RANDBETWEEN(1,24)+SUM($A4376:B4376)&lt;14,1,0)</f>
        <v>0</v>
      </c>
      <c r="D4376">
        <f ca="1">IF(RANDBETWEEN(1,23)+SUM($A4376:C4376)&lt;14,1,0)</f>
        <v>1</v>
      </c>
      <c r="E4376">
        <f ca="1">IF(RANDBETWEEN(1,22)+SUM($A4376:D4376)&lt;14,1,0)</f>
        <v>1</v>
      </c>
      <c r="F4376">
        <f t="shared" ca="1" si="273"/>
        <v>1</v>
      </c>
      <c r="H4376">
        <f t="shared" ca="1" si="274"/>
        <v>0</v>
      </c>
      <c r="I4376">
        <f t="shared" ca="1" si="275"/>
        <v>0</v>
      </c>
    </row>
    <row r="4377" spans="1:9">
      <c r="A4377">
        <f t="shared" ca="1" si="272"/>
        <v>0</v>
      </c>
      <c r="B4377">
        <f ca="1">IF(RANDBETWEEN(1,25)+SUM($A4377:A4377)&lt;14,1,0)</f>
        <v>0</v>
      </c>
      <c r="C4377">
        <f ca="1">IF(RANDBETWEEN(1,24)+SUM($A4377:B4377)&lt;14,1,0)</f>
        <v>1</v>
      </c>
      <c r="D4377">
        <f ca="1">IF(RANDBETWEEN(1,23)+SUM($A4377:C4377)&lt;14,1,0)</f>
        <v>1</v>
      </c>
      <c r="E4377">
        <f ca="1">IF(RANDBETWEEN(1,22)+SUM($A4377:D4377)&lt;14,1,0)</f>
        <v>0</v>
      </c>
      <c r="F4377">
        <f t="shared" ca="1" si="273"/>
        <v>1</v>
      </c>
      <c r="H4377">
        <f t="shared" ca="1" si="274"/>
        <v>0</v>
      </c>
      <c r="I4377">
        <f t="shared" ca="1" si="275"/>
        <v>0</v>
      </c>
    </row>
    <row r="4378" spans="1:9">
      <c r="A4378">
        <f t="shared" ca="1" si="272"/>
        <v>1</v>
      </c>
      <c r="B4378">
        <f ca="1">IF(RANDBETWEEN(1,25)+SUM($A4378:A4378)&lt;14,1,0)</f>
        <v>0</v>
      </c>
      <c r="C4378">
        <f ca="1">IF(RANDBETWEEN(1,24)+SUM($A4378:B4378)&lt;14,1,0)</f>
        <v>1</v>
      </c>
      <c r="D4378">
        <f ca="1">IF(RANDBETWEEN(1,23)+SUM($A4378:C4378)&lt;14,1,0)</f>
        <v>0</v>
      </c>
      <c r="E4378">
        <f ca="1">IF(RANDBETWEEN(1,22)+SUM($A4378:D4378)&lt;14,1,0)</f>
        <v>1</v>
      </c>
      <c r="F4378">
        <f t="shared" ca="1" si="273"/>
        <v>1</v>
      </c>
      <c r="H4378">
        <f t="shared" ca="1" si="274"/>
        <v>0</v>
      </c>
      <c r="I4378">
        <f t="shared" ca="1" si="275"/>
        <v>0</v>
      </c>
    </row>
    <row r="4379" spans="1:9">
      <c r="A4379">
        <f t="shared" ca="1" si="272"/>
        <v>0</v>
      </c>
      <c r="B4379">
        <f ca="1">IF(RANDBETWEEN(1,25)+SUM($A4379:A4379)&lt;14,1,0)</f>
        <v>1</v>
      </c>
      <c r="C4379">
        <f ca="1">IF(RANDBETWEEN(1,24)+SUM($A4379:B4379)&lt;14,1,0)</f>
        <v>1</v>
      </c>
      <c r="D4379">
        <f ca="1">IF(RANDBETWEEN(1,23)+SUM($A4379:C4379)&lt;14,1,0)</f>
        <v>1</v>
      </c>
      <c r="E4379">
        <f ca="1">IF(RANDBETWEEN(1,22)+SUM($A4379:D4379)&lt;14,1,0)</f>
        <v>0</v>
      </c>
      <c r="F4379">
        <f t="shared" ca="1" si="273"/>
        <v>1</v>
      </c>
      <c r="H4379">
        <f t="shared" ca="1" si="274"/>
        <v>0</v>
      </c>
      <c r="I4379">
        <f t="shared" ca="1" si="275"/>
        <v>0</v>
      </c>
    </row>
    <row r="4380" spans="1:9">
      <c r="A4380">
        <f t="shared" ca="1" si="272"/>
        <v>1</v>
      </c>
      <c r="B4380">
        <f ca="1">IF(RANDBETWEEN(1,25)+SUM($A4380:A4380)&lt;14,1,0)</f>
        <v>0</v>
      </c>
      <c r="C4380">
        <f ca="1">IF(RANDBETWEEN(1,24)+SUM($A4380:B4380)&lt;14,1,0)</f>
        <v>0</v>
      </c>
      <c r="D4380">
        <f ca="1">IF(RANDBETWEEN(1,23)+SUM($A4380:C4380)&lt;14,1,0)</f>
        <v>1</v>
      </c>
      <c r="E4380">
        <f ca="1">IF(RANDBETWEEN(1,22)+SUM($A4380:D4380)&lt;14,1,0)</f>
        <v>0</v>
      </c>
      <c r="F4380">
        <f t="shared" ca="1" si="273"/>
        <v>1</v>
      </c>
      <c r="H4380">
        <f t="shared" ca="1" si="274"/>
        <v>0</v>
      </c>
      <c r="I4380">
        <f t="shared" ca="1" si="275"/>
        <v>0</v>
      </c>
    </row>
    <row r="4381" spans="1:9">
      <c r="A4381">
        <f t="shared" ca="1" si="272"/>
        <v>0</v>
      </c>
      <c r="B4381">
        <f ca="1">IF(RANDBETWEEN(1,25)+SUM($A4381:A4381)&lt;14,1,0)</f>
        <v>1</v>
      </c>
      <c r="C4381">
        <f ca="1">IF(RANDBETWEEN(1,24)+SUM($A4381:B4381)&lt;14,1,0)</f>
        <v>0</v>
      </c>
      <c r="D4381">
        <f ca="1">IF(RANDBETWEEN(1,23)+SUM($A4381:C4381)&lt;14,1,0)</f>
        <v>0</v>
      </c>
      <c r="E4381">
        <f ca="1">IF(RANDBETWEEN(1,22)+SUM($A4381:D4381)&lt;14,1,0)</f>
        <v>0</v>
      </c>
      <c r="F4381">
        <f t="shared" ca="1" si="273"/>
        <v>0</v>
      </c>
      <c r="H4381">
        <f t="shared" ca="1" si="274"/>
        <v>1</v>
      </c>
      <c r="I4381">
        <f t="shared" ca="1" si="275"/>
        <v>0</v>
      </c>
    </row>
    <row r="4382" spans="1:9">
      <c r="A4382">
        <f t="shared" ca="1" si="272"/>
        <v>0</v>
      </c>
      <c r="B4382">
        <f ca="1">IF(RANDBETWEEN(1,25)+SUM($A4382:A4382)&lt;14,1,0)</f>
        <v>1</v>
      </c>
      <c r="C4382">
        <f ca="1">IF(RANDBETWEEN(1,24)+SUM($A4382:B4382)&lt;14,1,0)</f>
        <v>0</v>
      </c>
      <c r="D4382">
        <f ca="1">IF(RANDBETWEEN(1,23)+SUM($A4382:C4382)&lt;14,1,0)</f>
        <v>1</v>
      </c>
      <c r="E4382">
        <f ca="1">IF(RANDBETWEEN(1,22)+SUM($A4382:D4382)&lt;14,1,0)</f>
        <v>0</v>
      </c>
      <c r="F4382">
        <f t="shared" ca="1" si="273"/>
        <v>1</v>
      </c>
      <c r="H4382">
        <f t="shared" ca="1" si="274"/>
        <v>0</v>
      </c>
      <c r="I4382">
        <f t="shared" ca="1" si="275"/>
        <v>0</v>
      </c>
    </row>
    <row r="4383" spans="1:9">
      <c r="A4383">
        <f t="shared" ca="1" si="272"/>
        <v>1</v>
      </c>
      <c r="B4383">
        <f ca="1">IF(RANDBETWEEN(1,25)+SUM($A4383:A4383)&lt;14,1,0)</f>
        <v>0</v>
      </c>
      <c r="C4383">
        <f ca="1">IF(RANDBETWEEN(1,24)+SUM($A4383:B4383)&lt;14,1,0)</f>
        <v>1</v>
      </c>
      <c r="D4383">
        <f ca="1">IF(RANDBETWEEN(1,23)+SUM($A4383:C4383)&lt;14,1,0)</f>
        <v>0</v>
      </c>
      <c r="E4383">
        <f ca="1">IF(RANDBETWEEN(1,22)+SUM($A4383:D4383)&lt;14,1,0)</f>
        <v>1</v>
      </c>
      <c r="F4383">
        <f t="shared" ca="1" si="273"/>
        <v>1</v>
      </c>
      <c r="H4383">
        <f t="shared" ca="1" si="274"/>
        <v>0</v>
      </c>
      <c r="I4383">
        <f t="shared" ca="1" si="275"/>
        <v>0</v>
      </c>
    </row>
    <row r="4384" spans="1:9">
      <c r="A4384">
        <f t="shared" ca="1" si="272"/>
        <v>1</v>
      </c>
      <c r="B4384">
        <f ca="1">IF(RANDBETWEEN(1,25)+SUM($A4384:A4384)&lt;14,1,0)</f>
        <v>0</v>
      </c>
      <c r="C4384">
        <f ca="1">IF(RANDBETWEEN(1,24)+SUM($A4384:B4384)&lt;14,1,0)</f>
        <v>1</v>
      </c>
      <c r="D4384">
        <f ca="1">IF(RANDBETWEEN(1,23)+SUM($A4384:C4384)&lt;14,1,0)</f>
        <v>0</v>
      </c>
      <c r="E4384">
        <f ca="1">IF(RANDBETWEEN(1,22)+SUM($A4384:D4384)&lt;14,1,0)</f>
        <v>0</v>
      </c>
      <c r="F4384">
        <f t="shared" ca="1" si="273"/>
        <v>1</v>
      </c>
      <c r="H4384">
        <f t="shared" ca="1" si="274"/>
        <v>0</v>
      </c>
      <c r="I4384">
        <f t="shared" ca="1" si="275"/>
        <v>0</v>
      </c>
    </row>
    <row r="4385" spans="1:9">
      <c r="A4385">
        <f t="shared" ca="1" si="272"/>
        <v>0</v>
      </c>
      <c r="B4385">
        <f ca="1">IF(RANDBETWEEN(1,25)+SUM($A4385:A4385)&lt;14,1,0)</f>
        <v>1</v>
      </c>
      <c r="C4385">
        <f ca="1">IF(RANDBETWEEN(1,24)+SUM($A4385:B4385)&lt;14,1,0)</f>
        <v>0</v>
      </c>
      <c r="D4385">
        <f ca="1">IF(RANDBETWEEN(1,23)+SUM($A4385:C4385)&lt;14,1,0)</f>
        <v>0</v>
      </c>
      <c r="E4385">
        <f ca="1">IF(RANDBETWEEN(1,22)+SUM($A4385:D4385)&lt;14,1,0)</f>
        <v>0</v>
      </c>
      <c r="F4385">
        <f t="shared" ca="1" si="273"/>
        <v>0</v>
      </c>
      <c r="H4385">
        <f t="shared" ca="1" si="274"/>
        <v>1</v>
      </c>
      <c r="I4385">
        <f t="shared" ca="1" si="275"/>
        <v>0</v>
      </c>
    </row>
    <row r="4386" spans="1:9">
      <c r="A4386">
        <f t="shared" ca="1" si="272"/>
        <v>1</v>
      </c>
      <c r="B4386">
        <f ca="1">IF(RANDBETWEEN(1,25)+SUM($A4386:A4386)&lt;14,1,0)</f>
        <v>0</v>
      </c>
      <c r="C4386">
        <f ca="1">IF(RANDBETWEEN(1,24)+SUM($A4386:B4386)&lt;14,1,0)</f>
        <v>0</v>
      </c>
      <c r="D4386">
        <f ca="1">IF(RANDBETWEEN(1,23)+SUM($A4386:C4386)&lt;14,1,0)</f>
        <v>1</v>
      </c>
      <c r="E4386">
        <f ca="1">IF(RANDBETWEEN(1,22)+SUM($A4386:D4386)&lt;14,1,0)</f>
        <v>1</v>
      </c>
      <c r="F4386">
        <f t="shared" ca="1" si="273"/>
        <v>1</v>
      </c>
      <c r="H4386">
        <f t="shared" ca="1" si="274"/>
        <v>0</v>
      </c>
      <c r="I4386">
        <f t="shared" ca="1" si="275"/>
        <v>0</v>
      </c>
    </row>
    <row r="4387" spans="1:9">
      <c r="A4387">
        <f t="shared" ca="1" si="272"/>
        <v>1</v>
      </c>
      <c r="B4387">
        <f ca="1">IF(RANDBETWEEN(1,25)+SUM($A4387:A4387)&lt;14,1,0)</f>
        <v>1</v>
      </c>
      <c r="C4387">
        <f ca="1">IF(RANDBETWEEN(1,24)+SUM($A4387:B4387)&lt;14,1,0)</f>
        <v>1</v>
      </c>
      <c r="D4387">
        <f ca="1">IF(RANDBETWEEN(1,23)+SUM($A4387:C4387)&lt;14,1,0)</f>
        <v>1</v>
      </c>
      <c r="E4387">
        <f ca="1">IF(RANDBETWEEN(1,22)+SUM($A4387:D4387)&lt;14,1,0)</f>
        <v>1</v>
      </c>
      <c r="F4387">
        <f t="shared" ca="1" si="273"/>
        <v>0</v>
      </c>
      <c r="H4387">
        <f t="shared" ca="1" si="274"/>
        <v>0</v>
      </c>
      <c r="I4387">
        <f t="shared" ca="1" si="275"/>
        <v>1</v>
      </c>
    </row>
    <row r="4388" spans="1:9">
      <c r="A4388">
        <f t="shared" ca="1" si="272"/>
        <v>1</v>
      </c>
      <c r="B4388">
        <f ca="1">IF(RANDBETWEEN(1,25)+SUM($A4388:A4388)&lt;14,1,0)</f>
        <v>0</v>
      </c>
      <c r="C4388">
        <f ca="1">IF(RANDBETWEEN(1,24)+SUM($A4388:B4388)&lt;14,1,0)</f>
        <v>1</v>
      </c>
      <c r="D4388">
        <f ca="1">IF(RANDBETWEEN(1,23)+SUM($A4388:C4388)&lt;14,1,0)</f>
        <v>1</v>
      </c>
      <c r="E4388">
        <f ca="1">IF(RANDBETWEEN(1,22)+SUM($A4388:D4388)&lt;14,1,0)</f>
        <v>0</v>
      </c>
      <c r="F4388">
        <f t="shared" ca="1" si="273"/>
        <v>1</v>
      </c>
      <c r="H4388">
        <f t="shared" ca="1" si="274"/>
        <v>0</v>
      </c>
      <c r="I4388">
        <f t="shared" ca="1" si="275"/>
        <v>0</v>
      </c>
    </row>
    <row r="4389" spans="1:9">
      <c r="A4389">
        <f t="shared" ca="1" si="272"/>
        <v>1</v>
      </c>
      <c r="B4389">
        <f ca="1">IF(RANDBETWEEN(1,25)+SUM($A4389:A4389)&lt;14,1,0)</f>
        <v>0</v>
      </c>
      <c r="C4389">
        <f ca="1">IF(RANDBETWEEN(1,24)+SUM($A4389:B4389)&lt;14,1,0)</f>
        <v>0</v>
      </c>
      <c r="D4389">
        <f ca="1">IF(RANDBETWEEN(1,23)+SUM($A4389:C4389)&lt;14,1,0)</f>
        <v>1</v>
      </c>
      <c r="E4389">
        <f ca="1">IF(RANDBETWEEN(1,22)+SUM($A4389:D4389)&lt;14,1,0)</f>
        <v>0</v>
      </c>
      <c r="F4389">
        <f t="shared" ca="1" si="273"/>
        <v>1</v>
      </c>
      <c r="H4389">
        <f t="shared" ca="1" si="274"/>
        <v>0</v>
      </c>
      <c r="I4389">
        <f t="shared" ca="1" si="275"/>
        <v>0</v>
      </c>
    </row>
    <row r="4390" spans="1:9">
      <c r="A4390">
        <f t="shared" ca="1" si="272"/>
        <v>1</v>
      </c>
      <c r="B4390">
        <f ca="1">IF(RANDBETWEEN(1,25)+SUM($A4390:A4390)&lt;14,1,0)</f>
        <v>0</v>
      </c>
      <c r="C4390">
        <f ca="1">IF(RANDBETWEEN(1,24)+SUM($A4390:B4390)&lt;14,1,0)</f>
        <v>1</v>
      </c>
      <c r="D4390">
        <f ca="1">IF(RANDBETWEEN(1,23)+SUM($A4390:C4390)&lt;14,1,0)</f>
        <v>0</v>
      </c>
      <c r="E4390">
        <f ca="1">IF(RANDBETWEEN(1,22)+SUM($A4390:D4390)&lt;14,1,0)</f>
        <v>0</v>
      </c>
      <c r="F4390">
        <f t="shared" ca="1" si="273"/>
        <v>1</v>
      </c>
      <c r="H4390">
        <f t="shared" ca="1" si="274"/>
        <v>0</v>
      </c>
      <c r="I4390">
        <f t="shared" ca="1" si="275"/>
        <v>0</v>
      </c>
    </row>
    <row r="4391" spans="1:9">
      <c r="A4391">
        <f t="shared" ca="1" si="272"/>
        <v>1</v>
      </c>
      <c r="B4391">
        <f ca="1">IF(RANDBETWEEN(1,25)+SUM($A4391:A4391)&lt;14,1,0)</f>
        <v>0</v>
      </c>
      <c r="C4391">
        <f ca="1">IF(RANDBETWEEN(1,24)+SUM($A4391:B4391)&lt;14,1,0)</f>
        <v>0</v>
      </c>
      <c r="D4391">
        <f ca="1">IF(RANDBETWEEN(1,23)+SUM($A4391:C4391)&lt;14,1,0)</f>
        <v>1</v>
      </c>
      <c r="E4391">
        <f ca="1">IF(RANDBETWEEN(1,22)+SUM($A4391:D4391)&lt;14,1,0)</f>
        <v>1</v>
      </c>
      <c r="F4391">
        <f t="shared" ca="1" si="273"/>
        <v>1</v>
      </c>
      <c r="H4391">
        <f t="shared" ca="1" si="274"/>
        <v>0</v>
      </c>
      <c r="I4391">
        <f t="shared" ca="1" si="275"/>
        <v>0</v>
      </c>
    </row>
    <row r="4392" spans="1:9">
      <c r="A4392">
        <f t="shared" ca="1" si="272"/>
        <v>1</v>
      </c>
      <c r="B4392">
        <f ca="1">IF(RANDBETWEEN(1,25)+SUM($A4392:A4392)&lt;14,1,0)</f>
        <v>0</v>
      </c>
      <c r="C4392">
        <f ca="1">IF(RANDBETWEEN(1,24)+SUM($A4392:B4392)&lt;14,1,0)</f>
        <v>0</v>
      </c>
      <c r="D4392">
        <f ca="1">IF(RANDBETWEEN(1,23)+SUM($A4392:C4392)&lt;14,1,0)</f>
        <v>1</v>
      </c>
      <c r="E4392">
        <f ca="1">IF(RANDBETWEEN(1,22)+SUM($A4392:D4392)&lt;14,1,0)</f>
        <v>0</v>
      </c>
      <c r="F4392">
        <f t="shared" ca="1" si="273"/>
        <v>1</v>
      </c>
      <c r="H4392">
        <f t="shared" ca="1" si="274"/>
        <v>0</v>
      </c>
      <c r="I4392">
        <f t="shared" ca="1" si="275"/>
        <v>0</v>
      </c>
    </row>
    <row r="4393" spans="1:9">
      <c r="A4393">
        <f t="shared" ca="1" si="272"/>
        <v>0</v>
      </c>
      <c r="B4393">
        <f ca="1">IF(RANDBETWEEN(1,25)+SUM($A4393:A4393)&lt;14,1,0)</f>
        <v>0</v>
      </c>
      <c r="C4393">
        <f ca="1">IF(RANDBETWEEN(1,24)+SUM($A4393:B4393)&lt;14,1,0)</f>
        <v>0</v>
      </c>
      <c r="D4393">
        <f ca="1">IF(RANDBETWEEN(1,23)+SUM($A4393:C4393)&lt;14,1,0)</f>
        <v>0</v>
      </c>
      <c r="E4393">
        <f ca="1">IF(RANDBETWEEN(1,22)+SUM($A4393:D4393)&lt;14,1,0)</f>
        <v>0</v>
      </c>
      <c r="F4393">
        <f t="shared" ca="1" si="273"/>
        <v>0</v>
      </c>
      <c r="H4393">
        <f t="shared" ca="1" si="274"/>
        <v>0</v>
      </c>
      <c r="I4393">
        <f t="shared" ca="1" si="275"/>
        <v>1</v>
      </c>
    </row>
    <row r="4394" spans="1:9">
      <c r="A4394">
        <f t="shared" ca="1" si="272"/>
        <v>0</v>
      </c>
      <c r="B4394">
        <f ca="1">IF(RANDBETWEEN(1,25)+SUM($A4394:A4394)&lt;14,1,0)</f>
        <v>0</v>
      </c>
      <c r="C4394">
        <f ca="1">IF(RANDBETWEEN(1,24)+SUM($A4394:B4394)&lt;14,1,0)</f>
        <v>0</v>
      </c>
      <c r="D4394">
        <f ca="1">IF(RANDBETWEEN(1,23)+SUM($A4394:C4394)&lt;14,1,0)</f>
        <v>0</v>
      </c>
      <c r="E4394">
        <f ca="1">IF(RANDBETWEEN(1,22)+SUM($A4394:D4394)&lt;14,1,0)</f>
        <v>0</v>
      </c>
      <c r="F4394">
        <f t="shared" ca="1" si="273"/>
        <v>0</v>
      </c>
      <c r="H4394">
        <f t="shared" ca="1" si="274"/>
        <v>0</v>
      </c>
      <c r="I4394">
        <f t="shared" ca="1" si="275"/>
        <v>1</v>
      </c>
    </row>
    <row r="4395" spans="1:9">
      <c r="A4395">
        <f t="shared" ca="1" si="272"/>
        <v>0</v>
      </c>
      <c r="B4395">
        <f ca="1">IF(RANDBETWEEN(1,25)+SUM($A4395:A4395)&lt;14,1,0)</f>
        <v>0</v>
      </c>
      <c r="C4395">
        <f ca="1">IF(RANDBETWEEN(1,24)+SUM($A4395:B4395)&lt;14,1,0)</f>
        <v>0</v>
      </c>
      <c r="D4395">
        <f ca="1">IF(RANDBETWEEN(1,23)+SUM($A4395:C4395)&lt;14,1,0)</f>
        <v>1</v>
      </c>
      <c r="E4395">
        <f ca="1">IF(RANDBETWEEN(1,22)+SUM($A4395:D4395)&lt;14,1,0)</f>
        <v>1</v>
      </c>
      <c r="F4395">
        <f t="shared" ca="1" si="273"/>
        <v>1</v>
      </c>
      <c r="H4395">
        <f t="shared" ca="1" si="274"/>
        <v>0</v>
      </c>
      <c r="I4395">
        <f t="shared" ca="1" si="275"/>
        <v>0</v>
      </c>
    </row>
    <row r="4396" spans="1:9">
      <c r="A4396">
        <f t="shared" ca="1" si="272"/>
        <v>1</v>
      </c>
      <c r="B4396">
        <f ca="1">IF(RANDBETWEEN(1,25)+SUM($A4396:A4396)&lt;14,1,0)</f>
        <v>1</v>
      </c>
      <c r="C4396">
        <f ca="1">IF(RANDBETWEEN(1,24)+SUM($A4396:B4396)&lt;14,1,0)</f>
        <v>1</v>
      </c>
      <c r="D4396">
        <f ca="1">IF(RANDBETWEEN(1,23)+SUM($A4396:C4396)&lt;14,1,0)</f>
        <v>1</v>
      </c>
      <c r="E4396">
        <f ca="1">IF(RANDBETWEEN(1,22)+SUM($A4396:D4396)&lt;14,1,0)</f>
        <v>0</v>
      </c>
      <c r="F4396">
        <f t="shared" ca="1" si="273"/>
        <v>0</v>
      </c>
      <c r="H4396">
        <f t="shared" ca="1" si="274"/>
        <v>1</v>
      </c>
      <c r="I4396">
        <f t="shared" ca="1" si="275"/>
        <v>0</v>
      </c>
    </row>
    <row r="4397" spans="1:9">
      <c r="A4397">
        <f t="shared" ca="1" si="272"/>
        <v>1</v>
      </c>
      <c r="B4397">
        <f ca="1">IF(RANDBETWEEN(1,25)+SUM($A4397:A4397)&lt;14,1,0)</f>
        <v>0</v>
      </c>
      <c r="C4397">
        <f ca="1">IF(RANDBETWEEN(1,24)+SUM($A4397:B4397)&lt;14,1,0)</f>
        <v>0</v>
      </c>
      <c r="D4397">
        <f ca="1">IF(RANDBETWEEN(1,23)+SUM($A4397:C4397)&lt;14,1,0)</f>
        <v>1</v>
      </c>
      <c r="E4397">
        <f ca="1">IF(RANDBETWEEN(1,22)+SUM($A4397:D4397)&lt;14,1,0)</f>
        <v>1</v>
      </c>
      <c r="F4397">
        <f t="shared" ca="1" si="273"/>
        <v>1</v>
      </c>
      <c r="H4397">
        <f t="shared" ca="1" si="274"/>
        <v>0</v>
      </c>
      <c r="I4397">
        <f t="shared" ca="1" si="275"/>
        <v>0</v>
      </c>
    </row>
    <row r="4398" spans="1:9">
      <c r="A4398">
        <f t="shared" ca="1" si="272"/>
        <v>1</v>
      </c>
      <c r="B4398">
        <f ca="1">IF(RANDBETWEEN(1,25)+SUM($A4398:A4398)&lt;14,1,0)</f>
        <v>0</v>
      </c>
      <c r="C4398">
        <f ca="1">IF(RANDBETWEEN(1,24)+SUM($A4398:B4398)&lt;14,1,0)</f>
        <v>1</v>
      </c>
      <c r="D4398">
        <f ca="1">IF(RANDBETWEEN(1,23)+SUM($A4398:C4398)&lt;14,1,0)</f>
        <v>1</v>
      </c>
      <c r="E4398">
        <f ca="1">IF(RANDBETWEEN(1,22)+SUM($A4398:D4398)&lt;14,1,0)</f>
        <v>1</v>
      </c>
      <c r="F4398">
        <f t="shared" ca="1" si="273"/>
        <v>0</v>
      </c>
      <c r="H4398">
        <f t="shared" ca="1" si="274"/>
        <v>1</v>
      </c>
      <c r="I4398">
        <f t="shared" ca="1" si="275"/>
        <v>0</v>
      </c>
    </row>
    <row r="4399" spans="1:9">
      <c r="A4399">
        <f t="shared" ca="1" si="272"/>
        <v>0</v>
      </c>
      <c r="B4399">
        <f ca="1">IF(RANDBETWEEN(1,25)+SUM($A4399:A4399)&lt;14,1,0)</f>
        <v>0</v>
      </c>
      <c r="C4399">
        <f ca="1">IF(RANDBETWEEN(1,24)+SUM($A4399:B4399)&lt;14,1,0)</f>
        <v>1</v>
      </c>
      <c r="D4399">
        <f ca="1">IF(RANDBETWEEN(1,23)+SUM($A4399:C4399)&lt;14,1,0)</f>
        <v>0</v>
      </c>
      <c r="E4399">
        <f ca="1">IF(RANDBETWEEN(1,22)+SUM($A4399:D4399)&lt;14,1,0)</f>
        <v>0</v>
      </c>
      <c r="F4399">
        <f t="shared" ca="1" si="273"/>
        <v>0</v>
      </c>
      <c r="H4399">
        <f t="shared" ca="1" si="274"/>
        <v>1</v>
      </c>
      <c r="I4399">
        <f t="shared" ca="1" si="275"/>
        <v>0</v>
      </c>
    </row>
    <row r="4400" spans="1:9">
      <c r="A4400">
        <f t="shared" ca="1" si="272"/>
        <v>0</v>
      </c>
      <c r="B4400">
        <f ca="1">IF(RANDBETWEEN(1,25)+SUM($A4400:A4400)&lt;14,1,0)</f>
        <v>1</v>
      </c>
      <c r="C4400">
        <f ca="1">IF(RANDBETWEEN(1,24)+SUM($A4400:B4400)&lt;14,1,0)</f>
        <v>0</v>
      </c>
      <c r="D4400">
        <f ca="1">IF(RANDBETWEEN(1,23)+SUM($A4400:C4400)&lt;14,1,0)</f>
        <v>0</v>
      </c>
      <c r="E4400">
        <f ca="1">IF(RANDBETWEEN(1,22)+SUM($A4400:D4400)&lt;14,1,0)</f>
        <v>0</v>
      </c>
      <c r="F4400">
        <f t="shared" ca="1" si="273"/>
        <v>0</v>
      </c>
      <c r="H4400">
        <f t="shared" ca="1" si="274"/>
        <v>1</v>
      </c>
      <c r="I4400">
        <f t="shared" ca="1" si="275"/>
        <v>0</v>
      </c>
    </row>
    <row r="4401" spans="1:9">
      <c r="A4401">
        <f t="shared" ca="1" si="272"/>
        <v>0</v>
      </c>
      <c r="B4401">
        <f ca="1">IF(RANDBETWEEN(1,25)+SUM($A4401:A4401)&lt;14,1,0)</f>
        <v>1</v>
      </c>
      <c r="C4401">
        <f ca="1">IF(RANDBETWEEN(1,24)+SUM($A4401:B4401)&lt;14,1,0)</f>
        <v>1</v>
      </c>
      <c r="D4401">
        <f ca="1">IF(RANDBETWEEN(1,23)+SUM($A4401:C4401)&lt;14,1,0)</f>
        <v>0</v>
      </c>
      <c r="E4401">
        <f ca="1">IF(RANDBETWEEN(1,22)+SUM($A4401:D4401)&lt;14,1,0)</f>
        <v>1</v>
      </c>
      <c r="F4401">
        <f t="shared" ca="1" si="273"/>
        <v>1</v>
      </c>
      <c r="H4401">
        <f t="shared" ca="1" si="274"/>
        <v>0</v>
      </c>
      <c r="I4401">
        <f t="shared" ca="1" si="275"/>
        <v>0</v>
      </c>
    </row>
    <row r="4402" spans="1:9">
      <c r="A4402">
        <f t="shared" ca="1" si="272"/>
        <v>1</v>
      </c>
      <c r="B4402">
        <f ca="1">IF(RANDBETWEEN(1,25)+SUM($A4402:A4402)&lt;14,1,0)</f>
        <v>0</v>
      </c>
      <c r="C4402">
        <f ca="1">IF(RANDBETWEEN(1,24)+SUM($A4402:B4402)&lt;14,1,0)</f>
        <v>0</v>
      </c>
      <c r="D4402">
        <f ca="1">IF(RANDBETWEEN(1,23)+SUM($A4402:C4402)&lt;14,1,0)</f>
        <v>1</v>
      </c>
      <c r="E4402">
        <f ca="1">IF(RANDBETWEEN(1,22)+SUM($A4402:D4402)&lt;14,1,0)</f>
        <v>0</v>
      </c>
      <c r="F4402">
        <f t="shared" ca="1" si="273"/>
        <v>1</v>
      </c>
      <c r="H4402">
        <f t="shared" ca="1" si="274"/>
        <v>0</v>
      </c>
      <c r="I4402">
        <f t="shared" ca="1" si="275"/>
        <v>0</v>
      </c>
    </row>
    <row r="4403" spans="1:9">
      <c r="A4403">
        <f t="shared" ca="1" si="272"/>
        <v>1</v>
      </c>
      <c r="B4403">
        <f ca="1">IF(RANDBETWEEN(1,25)+SUM($A4403:A4403)&lt;14,1,0)</f>
        <v>1</v>
      </c>
      <c r="C4403">
        <f ca="1">IF(RANDBETWEEN(1,24)+SUM($A4403:B4403)&lt;14,1,0)</f>
        <v>1</v>
      </c>
      <c r="D4403">
        <f ca="1">IF(RANDBETWEEN(1,23)+SUM($A4403:C4403)&lt;14,1,0)</f>
        <v>0</v>
      </c>
      <c r="E4403">
        <f ca="1">IF(RANDBETWEEN(1,22)+SUM($A4403:D4403)&lt;14,1,0)</f>
        <v>1</v>
      </c>
      <c r="F4403">
        <f t="shared" ca="1" si="273"/>
        <v>0</v>
      </c>
      <c r="H4403">
        <f t="shared" ca="1" si="274"/>
        <v>1</v>
      </c>
      <c r="I4403">
        <f t="shared" ca="1" si="275"/>
        <v>0</v>
      </c>
    </row>
    <row r="4404" spans="1:9">
      <c r="A4404">
        <f t="shared" ca="1" si="272"/>
        <v>1</v>
      </c>
      <c r="B4404">
        <f ca="1">IF(RANDBETWEEN(1,25)+SUM($A4404:A4404)&lt;14,1,0)</f>
        <v>1</v>
      </c>
      <c r="C4404">
        <f ca="1">IF(RANDBETWEEN(1,24)+SUM($A4404:B4404)&lt;14,1,0)</f>
        <v>0</v>
      </c>
      <c r="D4404">
        <f ca="1">IF(RANDBETWEEN(1,23)+SUM($A4404:C4404)&lt;14,1,0)</f>
        <v>0</v>
      </c>
      <c r="E4404">
        <f ca="1">IF(RANDBETWEEN(1,22)+SUM($A4404:D4404)&lt;14,1,0)</f>
        <v>1</v>
      </c>
      <c r="F4404">
        <f t="shared" ca="1" si="273"/>
        <v>1</v>
      </c>
      <c r="H4404">
        <f t="shared" ca="1" si="274"/>
        <v>0</v>
      </c>
      <c r="I4404">
        <f t="shared" ca="1" si="275"/>
        <v>0</v>
      </c>
    </row>
    <row r="4405" spans="1:9">
      <c r="A4405">
        <f t="shared" ca="1" si="272"/>
        <v>0</v>
      </c>
      <c r="B4405">
        <f ca="1">IF(RANDBETWEEN(1,25)+SUM($A4405:A4405)&lt;14,1,0)</f>
        <v>0</v>
      </c>
      <c r="C4405">
        <f ca="1">IF(RANDBETWEEN(1,24)+SUM($A4405:B4405)&lt;14,1,0)</f>
        <v>1</v>
      </c>
      <c r="D4405">
        <f ca="1">IF(RANDBETWEEN(1,23)+SUM($A4405:C4405)&lt;14,1,0)</f>
        <v>0</v>
      </c>
      <c r="E4405">
        <f ca="1">IF(RANDBETWEEN(1,22)+SUM($A4405:D4405)&lt;14,1,0)</f>
        <v>1</v>
      </c>
      <c r="F4405">
        <f t="shared" ca="1" si="273"/>
        <v>1</v>
      </c>
      <c r="H4405">
        <f t="shared" ca="1" si="274"/>
        <v>0</v>
      </c>
      <c r="I4405">
        <f t="shared" ca="1" si="275"/>
        <v>0</v>
      </c>
    </row>
    <row r="4406" spans="1:9">
      <c r="A4406">
        <f t="shared" ca="1" si="272"/>
        <v>0</v>
      </c>
      <c r="B4406">
        <f ca="1">IF(RANDBETWEEN(1,25)+SUM($A4406:A4406)&lt;14,1,0)</f>
        <v>1</v>
      </c>
      <c r="C4406">
        <f ca="1">IF(RANDBETWEEN(1,24)+SUM($A4406:B4406)&lt;14,1,0)</f>
        <v>1</v>
      </c>
      <c r="D4406">
        <f ca="1">IF(RANDBETWEEN(1,23)+SUM($A4406:C4406)&lt;14,1,0)</f>
        <v>0</v>
      </c>
      <c r="E4406">
        <f ca="1">IF(RANDBETWEEN(1,22)+SUM($A4406:D4406)&lt;14,1,0)</f>
        <v>1</v>
      </c>
      <c r="F4406">
        <f t="shared" ca="1" si="273"/>
        <v>1</v>
      </c>
      <c r="H4406">
        <f t="shared" ca="1" si="274"/>
        <v>0</v>
      </c>
      <c r="I4406">
        <f t="shared" ca="1" si="275"/>
        <v>0</v>
      </c>
    </row>
    <row r="4407" spans="1:9">
      <c r="A4407">
        <f t="shared" ca="1" si="272"/>
        <v>0</v>
      </c>
      <c r="B4407">
        <f ca="1">IF(RANDBETWEEN(1,25)+SUM($A4407:A4407)&lt;14,1,0)</f>
        <v>1</v>
      </c>
      <c r="C4407">
        <f ca="1">IF(RANDBETWEEN(1,24)+SUM($A4407:B4407)&lt;14,1,0)</f>
        <v>1</v>
      </c>
      <c r="D4407">
        <f ca="1">IF(RANDBETWEEN(1,23)+SUM($A4407:C4407)&lt;14,1,0)</f>
        <v>1</v>
      </c>
      <c r="E4407">
        <f ca="1">IF(RANDBETWEEN(1,22)+SUM($A4407:D4407)&lt;14,1,0)</f>
        <v>0</v>
      </c>
      <c r="F4407">
        <f t="shared" ca="1" si="273"/>
        <v>1</v>
      </c>
      <c r="H4407">
        <f t="shared" ca="1" si="274"/>
        <v>0</v>
      </c>
      <c r="I4407">
        <f t="shared" ca="1" si="275"/>
        <v>0</v>
      </c>
    </row>
    <row r="4408" spans="1:9">
      <c r="A4408">
        <f t="shared" ca="1" si="272"/>
        <v>1</v>
      </c>
      <c r="B4408">
        <f ca="1">IF(RANDBETWEEN(1,25)+SUM($A4408:A4408)&lt;14,1,0)</f>
        <v>1</v>
      </c>
      <c r="C4408">
        <f ca="1">IF(RANDBETWEEN(1,24)+SUM($A4408:B4408)&lt;14,1,0)</f>
        <v>1</v>
      </c>
      <c r="D4408">
        <f ca="1">IF(RANDBETWEEN(1,23)+SUM($A4408:C4408)&lt;14,1,0)</f>
        <v>0</v>
      </c>
      <c r="E4408">
        <f ca="1">IF(RANDBETWEEN(1,22)+SUM($A4408:D4408)&lt;14,1,0)</f>
        <v>0</v>
      </c>
      <c r="F4408">
        <f t="shared" ca="1" si="273"/>
        <v>1</v>
      </c>
      <c r="H4408">
        <f t="shared" ca="1" si="274"/>
        <v>0</v>
      </c>
      <c r="I4408">
        <f t="shared" ca="1" si="275"/>
        <v>0</v>
      </c>
    </row>
    <row r="4409" spans="1:9">
      <c r="A4409">
        <f t="shared" ca="1" si="272"/>
        <v>0</v>
      </c>
      <c r="B4409">
        <f ca="1">IF(RANDBETWEEN(1,25)+SUM($A4409:A4409)&lt;14,1,0)</f>
        <v>1</v>
      </c>
      <c r="C4409">
        <f ca="1">IF(RANDBETWEEN(1,24)+SUM($A4409:B4409)&lt;14,1,0)</f>
        <v>1</v>
      </c>
      <c r="D4409">
        <f ca="1">IF(RANDBETWEEN(1,23)+SUM($A4409:C4409)&lt;14,1,0)</f>
        <v>0</v>
      </c>
      <c r="E4409">
        <f ca="1">IF(RANDBETWEEN(1,22)+SUM($A4409:D4409)&lt;14,1,0)</f>
        <v>0</v>
      </c>
      <c r="F4409">
        <f t="shared" ca="1" si="273"/>
        <v>1</v>
      </c>
      <c r="H4409">
        <f t="shared" ca="1" si="274"/>
        <v>0</v>
      </c>
      <c r="I4409">
        <f t="shared" ca="1" si="275"/>
        <v>0</v>
      </c>
    </row>
    <row r="4410" spans="1:9">
      <c r="A4410">
        <f t="shared" ca="1" si="272"/>
        <v>0</v>
      </c>
      <c r="B4410">
        <f ca="1">IF(RANDBETWEEN(1,25)+SUM($A4410:A4410)&lt;14,1,0)</f>
        <v>1</v>
      </c>
      <c r="C4410">
        <f ca="1">IF(RANDBETWEEN(1,24)+SUM($A4410:B4410)&lt;14,1,0)</f>
        <v>1</v>
      </c>
      <c r="D4410">
        <f ca="1">IF(RANDBETWEEN(1,23)+SUM($A4410:C4410)&lt;14,1,0)</f>
        <v>1</v>
      </c>
      <c r="E4410">
        <f ca="1">IF(RANDBETWEEN(1,22)+SUM($A4410:D4410)&lt;14,1,0)</f>
        <v>1</v>
      </c>
      <c r="F4410">
        <f t="shared" ca="1" si="273"/>
        <v>0</v>
      </c>
      <c r="H4410">
        <f t="shared" ca="1" si="274"/>
        <v>1</v>
      </c>
      <c r="I4410">
        <f t="shared" ca="1" si="275"/>
        <v>0</v>
      </c>
    </row>
    <row r="4411" spans="1:9">
      <c r="A4411">
        <f t="shared" ca="1" si="272"/>
        <v>1</v>
      </c>
      <c r="B4411">
        <f ca="1">IF(RANDBETWEEN(1,25)+SUM($A4411:A4411)&lt;14,1,0)</f>
        <v>1</v>
      </c>
      <c r="C4411">
        <f ca="1">IF(RANDBETWEEN(1,24)+SUM($A4411:B4411)&lt;14,1,0)</f>
        <v>1</v>
      </c>
      <c r="D4411">
        <f ca="1">IF(RANDBETWEEN(1,23)+SUM($A4411:C4411)&lt;14,1,0)</f>
        <v>1</v>
      </c>
      <c r="E4411">
        <f ca="1">IF(RANDBETWEEN(1,22)+SUM($A4411:D4411)&lt;14,1,0)</f>
        <v>0</v>
      </c>
      <c r="F4411">
        <f t="shared" ca="1" si="273"/>
        <v>0</v>
      </c>
      <c r="H4411">
        <f t="shared" ca="1" si="274"/>
        <v>1</v>
      </c>
      <c r="I4411">
        <f t="shared" ca="1" si="275"/>
        <v>0</v>
      </c>
    </row>
    <row r="4412" spans="1:9">
      <c r="A4412">
        <f t="shared" ca="1" si="272"/>
        <v>1</v>
      </c>
      <c r="B4412">
        <f ca="1">IF(RANDBETWEEN(1,25)+SUM($A4412:A4412)&lt;14,1,0)</f>
        <v>0</v>
      </c>
      <c r="C4412">
        <f ca="1">IF(RANDBETWEEN(1,24)+SUM($A4412:B4412)&lt;14,1,0)</f>
        <v>0</v>
      </c>
      <c r="D4412">
        <f ca="1">IF(RANDBETWEEN(1,23)+SUM($A4412:C4412)&lt;14,1,0)</f>
        <v>1</v>
      </c>
      <c r="E4412">
        <f ca="1">IF(RANDBETWEEN(1,22)+SUM($A4412:D4412)&lt;14,1,0)</f>
        <v>0</v>
      </c>
      <c r="F4412">
        <f t="shared" ca="1" si="273"/>
        <v>1</v>
      </c>
      <c r="H4412">
        <f t="shared" ca="1" si="274"/>
        <v>0</v>
      </c>
      <c r="I4412">
        <f t="shared" ca="1" si="275"/>
        <v>0</v>
      </c>
    </row>
    <row r="4413" spans="1:9">
      <c r="A4413">
        <f t="shared" ca="1" si="272"/>
        <v>0</v>
      </c>
      <c r="B4413">
        <f ca="1">IF(RANDBETWEEN(1,25)+SUM($A4413:A4413)&lt;14,1,0)</f>
        <v>1</v>
      </c>
      <c r="C4413">
        <f ca="1">IF(RANDBETWEEN(1,24)+SUM($A4413:B4413)&lt;14,1,0)</f>
        <v>1</v>
      </c>
      <c r="D4413">
        <f ca="1">IF(RANDBETWEEN(1,23)+SUM($A4413:C4413)&lt;14,1,0)</f>
        <v>1</v>
      </c>
      <c r="E4413">
        <f ca="1">IF(RANDBETWEEN(1,22)+SUM($A4413:D4413)&lt;14,1,0)</f>
        <v>1</v>
      </c>
      <c r="F4413">
        <f t="shared" ca="1" si="273"/>
        <v>0</v>
      </c>
      <c r="H4413">
        <f t="shared" ca="1" si="274"/>
        <v>1</v>
      </c>
      <c r="I4413">
        <f t="shared" ca="1" si="275"/>
        <v>0</v>
      </c>
    </row>
    <row r="4414" spans="1:9">
      <c r="A4414">
        <f t="shared" ca="1" si="272"/>
        <v>0</v>
      </c>
      <c r="B4414">
        <f ca="1">IF(RANDBETWEEN(1,25)+SUM($A4414:A4414)&lt;14,1,0)</f>
        <v>0</v>
      </c>
      <c r="C4414">
        <f ca="1">IF(RANDBETWEEN(1,24)+SUM($A4414:B4414)&lt;14,1,0)</f>
        <v>1</v>
      </c>
      <c r="D4414">
        <f ca="1">IF(RANDBETWEEN(1,23)+SUM($A4414:C4414)&lt;14,1,0)</f>
        <v>0</v>
      </c>
      <c r="E4414">
        <f ca="1">IF(RANDBETWEEN(1,22)+SUM($A4414:D4414)&lt;14,1,0)</f>
        <v>0</v>
      </c>
      <c r="F4414">
        <f t="shared" ca="1" si="273"/>
        <v>0</v>
      </c>
      <c r="H4414">
        <f t="shared" ca="1" si="274"/>
        <v>1</v>
      </c>
      <c r="I4414">
        <f t="shared" ca="1" si="275"/>
        <v>0</v>
      </c>
    </row>
    <row r="4415" spans="1:9">
      <c r="A4415">
        <f t="shared" ca="1" si="272"/>
        <v>1</v>
      </c>
      <c r="B4415">
        <f ca="1">IF(RANDBETWEEN(1,25)+SUM($A4415:A4415)&lt;14,1,0)</f>
        <v>1</v>
      </c>
      <c r="C4415">
        <f ca="1">IF(RANDBETWEEN(1,24)+SUM($A4415:B4415)&lt;14,1,0)</f>
        <v>1</v>
      </c>
      <c r="D4415">
        <f ca="1">IF(RANDBETWEEN(1,23)+SUM($A4415:C4415)&lt;14,1,0)</f>
        <v>1</v>
      </c>
      <c r="E4415">
        <f ca="1">IF(RANDBETWEEN(1,22)+SUM($A4415:D4415)&lt;14,1,0)</f>
        <v>1</v>
      </c>
      <c r="F4415">
        <f t="shared" ca="1" si="273"/>
        <v>0</v>
      </c>
      <c r="H4415">
        <f t="shared" ca="1" si="274"/>
        <v>0</v>
      </c>
      <c r="I4415">
        <f t="shared" ca="1" si="275"/>
        <v>1</v>
      </c>
    </row>
    <row r="4416" spans="1:9">
      <c r="A4416">
        <f t="shared" ca="1" si="272"/>
        <v>0</v>
      </c>
      <c r="B4416">
        <f ca="1">IF(RANDBETWEEN(1,25)+SUM($A4416:A4416)&lt;14,1,0)</f>
        <v>0</v>
      </c>
      <c r="C4416">
        <f ca="1">IF(RANDBETWEEN(1,24)+SUM($A4416:B4416)&lt;14,1,0)</f>
        <v>0</v>
      </c>
      <c r="D4416">
        <f ca="1">IF(RANDBETWEEN(1,23)+SUM($A4416:C4416)&lt;14,1,0)</f>
        <v>1</v>
      </c>
      <c r="E4416">
        <f ca="1">IF(RANDBETWEEN(1,22)+SUM($A4416:D4416)&lt;14,1,0)</f>
        <v>0</v>
      </c>
      <c r="F4416">
        <f t="shared" ca="1" si="273"/>
        <v>0</v>
      </c>
      <c r="H4416">
        <f t="shared" ca="1" si="274"/>
        <v>1</v>
      </c>
      <c r="I4416">
        <f t="shared" ca="1" si="275"/>
        <v>0</v>
      </c>
    </row>
    <row r="4417" spans="1:9">
      <c r="A4417">
        <f t="shared" ca="1" si="272"/>
        <v>0</v>
      </c>
      <c r="B4417">
        <f ca="1">IF(RANDBETWEEN(1,25)+SUM($A4417:A4417)&lt;14,1,0)</f>
        <v>0</v>
      </c>
      <c r="C4417">
        <f ca="1">IF(RANDBETWEEN(1,24)+SUM($A4417:B4417)&lt;14,1,0)</f>
        <v>1</v>
      </c>
      <c r="D4417">
        <f ca="1">IF(RANDBETWEEN(1,23)+SUM($A4417:C4417)&lt;14,1,0)</f>
        <v>0</v>
      </c>
      <c r="E4417">
        <f ca="1">IF(RANDBETWEEN(1,22)+SUM($A4417:D4417)&lt;14,1,0)</f>
        <v>1</v>
      </c>
      <c r="F4417">
        <f t="shared" ca="1" si="273"/>
        <v>1</v>
      </c>
      <c r="H4417">
        <f t="shared" ca="1" si="274"/>
        <v>0</v>
      </c>
      <c r="I4417">
        <f t="shared" ca="1" si="275"/>
        <v>0</v>
      </c>
    </row>
    <row r="4418" spans="1:9">
      <c r="A4418">
        <f t="shared" ca="1" si="272"/>
        <v>1</v>
      </c>
      <c r="B4418">
        <f ca="1">IF(RANDBETWEEN(1,25)+SUM($A4418:A4418)&lt;14,1,0)</f>
        <v>0</v>
      </c>
      <c r="C4418">
        <f ca="1">IF(RANDBETWEEN(1,24)+SUM($A4418:B4418)&lt;14,1,0)</f>
        <v>0</v>
      </c>
      <c r="D4418">
        <f ca="1">IF(RANDBETWEEN(1,23)+SUM($A4418:C4418)&lt;14,1,0)</f>
        <v>1</v>
      </c>
      <c r="E4418">
        <f ca="1">IF(RANDBETWEEN(1,22)+SUM($A4418:D4418)&lt;14,1,0)</f>
        <v>1</v>
      </c>
      <c r="F4418">
        <f t="shared" ca="1" si="273"/>
        <v>1</v>
      </c>
      <c r="H4418">
        <f t="shared" ca="1" si="274"/>
        <v>0</v>
      </c>
      <c r="I4418">
        <f t="shared" ca="1" si="275"/>
        <v>0</v>
      </c>
    </row>
    <row r="4419" spans="1:9">
      <c r="A4419">
        <f t="shared" ref="A4419:A4482" ca="1" si="276">IF(RANDBETWEEN(1,26)&lt;14,1,0)</f>
        <v>1</v>
      </c>
      <c r="B4419">
        <f ca="1">IF(RANDBETWEEN(1,25)+SUM($A4419:A4419)&lt;14,1,0)</f>
        <v>0</v>
      </c>
      <c r="C4419">
        <f ca="1">IF(RANDBETWEEN(1,24)+SUM($A4419:B4419)&lt;14,1,0)</f>
        <v>0</v>
      </c>
      <c r="D4419">
        <f ca="1">IF(RANDBETWEEN(1,23)+SUM($A4419:C4419)&lt;14,1,0)</f>
        <v>0</v>
      </c>
      <c r="E4419">
        <f ca="1">IF(RANDBETWEEN(1,22)+SUM($A4419:D4419)&lt;14,1,0)</f>
        <v>1</v>
      </c>
      <c r="F4419">
        <f t="shared" ref="F4419:F4482" ca="1" si="277">IF(OR(SUM(A4419:E4419)=3,SUM(A4419:E4419)=2),1,0)</f>
        <v>1</v>
      </c>
      <c r="H4419">
        <f t="shared" ref="H4419:H4482" ca="1" si="278">IF(OR(SUM(A4419:E4419)=4,SUM(A4419:E4419)=1),1,0)</f>
        <v>0</v>
      </c>
      <c r="I4419">
        <f t="shared" ref="I4419:I4482" ca="1" si="279">IF(OR(SUM(A4419:E4419)=5,SUM(A4419:E4419)=0),1,0)</f>
        <v>0</v>
      </c>
    </row>
    <row r="4420" spans="1:9">
      <c r="A4420">
        <f t="shared" ca="1" si="276"/>
        <v>0</v>
      </c>
      <c r="B4420">
        <f ca="1">IF(RANDBETWEEN(1,25)+SUM($A4420:A4420)&lt;14,1,0)</f>
        <v>0</v>
      </c>
      <c r="C4420">
        <f ca="1">IF(RANDBETWEEN(1,24)+SUM($A4420:B4420)&lt;14,1,0)</f>
        <v>0</v>
      </c>
      <c r="D4420">
        <f ca="1">IF(RANDBETWEEN(1,23)+SUM($A4420:C4420)&lt;14,1,0)</f>
        <v>1</v>
      </c>
      <c r="E4420">
        <f ca="1">IF(RANDBETWEEN(1,22)+SUM($A4420:D4420)&lt;14,1,0)</f>
        <v>1</v>
      </c>
      <c r="F4420">
        <f t="shared" ca="1" si="277"/>
        <v>1</v>
      </c>
      <c r="H4420">
        <f t="shared" ca="1" si="278"/>
        <v>0</v>
      </c>
      <c r="I4420">
        <f t="shared" ca="1" si="279"/>
        <v>0</v>
      </c>
    </row>
    <row r="4421" spans="1:9">
      <c r="A4421">
        <f t="shared" ca="1" si="276"/>
        <v>0</v>
      </c>
      <c r="B4421">
        <f ca="1">IF(RANDBETWEEN(1,25)+SUM($A4421:A4421)&lt;14,1,0)</f>
        <v>0</v>
      </c>
      <c r="C4421">
        <f ca="1">IF(RANDBETWEEN(1,24)+SUM($A4421:B4421)&lt;14,1,0)</f>
        <v>0</v>
      </c>
      <c r="D4421">
        <f ca="1">IF(RANDBETWEEN(1,23)+SUM($A4421:C4421)&lt;14,1,0)</f>
        <v>1</v>
      </c>
      <c r="E4421">
        <f ca="1">IF(RANDBETWEEN(1,22)+SUM($A4421:D4421)&lt;14,1,0)</f>
        <v>1</v>
      </c>
      <c r="F4421">
        <f t="shared" ca="1" si="277"/>
        <v>1</v>
      </c>
      <c r="H4421">
        <f t="shared" ca="1" si="278"/>
        <v>0</v>
      </c>
      <c r="I4421">
        <f t="shared" ca="1" si="279"/>
        <v>0</v>
      </c>
    </row>
    <row r="4422" spans="1:9">
      <c r="A4422">
        <f t="shared" ca="1" si="276"/>
        <v>0</v>
      </c>
      <c r="B4422">
        <f ca="1">IF(RANDBETWEEN(1,25)+SUM($A4422:A4422)&lt;14,1,0)</f>
        <v>1</v>
      </c>
      <c r="C4422">
        <f ca="1">IF(RANDBETWEEN(1,24)+SUM($A4422:B4422)&lt;14,1,0)</f>
        <v>1</v>
      </c>
      <c r="D4422">
        <f ca="1">IF(RANDBETWEEN(1,23)+SUM($A4422:C4422)&lt;14,1,0)</f>
        <v>0</v>
      </c>
      <c r="E4422">
        <f ca="1">IF(RANDBETWEEN(1,22)+SUM($A4422:D4422)&lt;14,1,0)</f>
        <v>1</v>
      </c>
      <c r="F4422">
        <f t="shared" ca="1" si="277"/>
        <v>1</v>
      </c>
      <c r="H4422">
        <f t="shared" ca="1" si="278"/>
        <v>0</v>
      </c>
      <c r="I4422">
        <f t="shared" ca="1" si="279"/>
        <v>0</v>
      </c>
    </row>
    <row r="4423" spans="1:9">
      <c r="A4423">
        <f t="shared" ca="1" si="276"/>
        <v>1</v>
      </c>
      <c r="B4423">
        <f ca="1">IF(RANDBETWEEN(1,25)+SUM($A4423:A4423)&lt;14,1,0)</f>
        <v>0</v>
      </c>
      <c r="C4423">
        <f ca="1">IF(RANDBETWEEN(1,24)+SUM($A4423:B4423)&lt;14,1,0)</f>
        <v>0</v>
      </c>
      <c r="D4423">
        <f ca="1">IF(RANDBETWEEN(1,23)+SUM($A4423:C4423)&lt;14,1,0)</f>
        <v>0</v>
      </c>
      <c r="E4423">
        <f ca="1">IF(RANDBETWEEN(1,22)+SUM($A4423:D4423)&lt;14,1,0)</f>
        <v>1</v>
      </c>
      <c r="F4423">
        <f t="shared" ca="1" si="277"/>
        <v>1</v>
      </c>
      <c r="H4423">
        <f t="shared" ca="1" si="278"/>
        <v>0</v>
      </c>
      <c r="I4423">
        <f t="shared" ca="1" si="279"/>
        <v>0</v>
      </c>
    </row>
    <row r="4424" spans="1:9">
      <c r="A4424">
        <f t="shared" ca="1" si="276"/>
        <v>0</v>
      </c>
      <c r="B4424">
        <f ca="1">IF(RANDBETWEEN(1,25)+SUM($A4424:A4424)&lt;14,1,0)</f>
        <v>1</v>
      </c>
      <c r="C4424">
        <f ca="1">IF(RANDBETWEEN(1,24)+SUM($A4424:B4424)&lt;14,1,0)</f>
        <v>0</v>
      </c>
      <c r="D4424">
        <f ca="1">IF(RANDBETWEEN(1,23)+SUM($A4424:C4424)&lt;14,1,0)</f>
        <v>0</v>
      </c>
      <c r="E4424">
        <f ca="1">IF(RANDBETWEEN(1,22)+SUM($A4424:D4424)&lt;14,1,0)</f>
        <v>1</v>
      </c>
      <c r="F4424">
        <f t="shared" ca="1" si="277"/>
        <v>1</v>
      </c>
      <c r="H4424">
        <f t="shared" ca="1" si="278"/>
        <v>0</v>
      </c>
      <c r="I4424">
        <f t="shared" ca="1" si="279"/>
        <v>0</v>
      </c>
    </row>
    <row r="4425" spans="1:9">
      <c r="A4425">
        <f t="shared" ca="1" si="276"/>
        <v>0</v>
      </c>
      <c r="B4425">
        <f ca="1">IF(RANDBETWEEN(1,25)+SUM($A4425:A4425)&lt;14,1,0)</f>
        <v>1</v>
      </c>
      <c r="C4425">
        <f ca="1">IF(RANDBETWEEN(1,24)+SUM($A4425:B4425)&lt;14,1,0)</f>
        <v>1</v>
      </c>
      <c r="D4425">
        <f ca="1">IF(RANDBETWEEN(1,23)+SUM($A4425:C4425)&lt;14,1,0)</f>
        <v>1</v>
      </c>
      <c r="E4425">
        <f ca="1">IF(RANDBETWEEN(1,22)+SUM($A4425:D4425)&lt;14,1,0)</f>
        <v>1</v>
      </c>
      <c r="F4425">
        <f t="shared" ca="1" si="277"/>
        <v>0</v>
      </c>
      <c r="H4425">
        <f t="shared" ca="1" si="278"/>
        <v>1</v>
      </c>
      <c r="I4425">
        <f t="shared" ca="1" si="279"/>
        <v>0</v>
      </c>
    </row>
    <row r="4426" spans="1:9">
      <c r="A4426">
        <f t="shared" ca="1" si="276"/>
        <v>0</v>
      </c>
      <c r="B4426">
        <f ca="1">IF(RANDBETWEEN(1,25)+SUM($A4426:A4426)&lt;14,1,0)</f>
        <v>0</v>
      </c>
      <c r="C4426">
        <f ca="1">IF(RANDBETWEEN(1,24)+SUM($A4426:B4426)&lt;14,1,0)</f>
        <v>1</v>
      </c>
      <c r="D4426">
        <f ca="1">IF(RANDBETWEEN(1,23)+SUM($A4426:C4426)&lt;14,1,0)</f>
        <v>0</v>
      </c>
      <c r="E4426">
        <f ca="1">IF(RANDBETWEEN(1,22)+SUM($A4426:D4426)&lt;14,1,0)</f>
        <v>1</v>
      </c>
      <c r="F4426">
        <f t="shared" ca="1" si="277"/>
        <v>1</v>
      </c>
      <c r="H4426">
        <f t="shared" ca="1" si="278"/>
        <v>0</v>
      </c>
      <c r="I4426">
        <f t="shared" ca="1" si="279"/>
        <v>0</v>
      </c>
    </row>
    <row r="4427" spans="1:9">
      <c r="A4427">
        <f t="shared" ca="1" si="276"/>
        <v>0</v>
      </c>
      <c r="B4427">
        <f ca="1">IF(RANDBETWEEN(1,25)+SUM($A4427:A4427)&lt;14,1,0)</f>
        <v>0</v>
      </c>
      <c r="C4427">
        <f ca="1">IF(RANDBETWEEN(1,24)+SUM($A4427:B4427)&lt;14,1,0)</f>
        <v>1</v>
      </c>
      <c r="D4427">
        <f ca="1">IF(RANDBETWEEN(1,23)+SUM($A4427:C4427)&lt;14,1,0)</f>
        <v>0</v>
      </c>
      <c r="E4427">
        <f ca="1">IF(RANDBETWEEN(1,22)+SUM($A4427:D4427)&lt;14,1,0)</f>
        <v>1</v>
      </c>
      <c r="F4427">
        <f t="shared" ca="1" si="277"/>
        <v>1</v>
      </c>
      <c r="H4427">
        <f t="shared" ca="1" si="278"/>
        <v>0</v>
      </c>
      <c r="I4427">
        <f t="shared" ca="1" si="279"/>
        <v>0</v>
      </c>
    </row>
    <row r="4428" spans="1:9">
      <c r="A4428">
        <f t="shared" ca="1" si="276"/>
        <v>1</v>
      </c>
      <c r="B4428">
        <f ca="1">IF(RANDBETWEEN(1,25)+SUM($A4428:A4428)&lt;14,1,0)</f>
        <v>0</v>
      </c>
      <c r="C4428">
        <f ca="1">IF(RANDBETWEEN(1,24)+SUM($A4428:B4428)&lt;14,1,0)</f>
        <v>1</v>
      </c>
      <c r="D4428">
        <f ca="1">IF(RANDBETWEEN(1,23)+SUM($A4428:C4428)&lt;14,1,0)</f>
        <v>0</v>
      </c>
      <c r="E4428">
        <f ca="1">IF(RANDBETWEEN(1,22)+SUM($A4428:D4428)&lt;14,1,0)</f>
        <v>0</v>
      </c>
      <c r="F4428">
        <f t="shared" ca="1" si="277"/>
        <v>1</v>
      </c>
      <c r="H4428">
        <f t="shared" ca="1" si="278"/>
        <v>0</v>
      </c>
      <c r="I4428">
        <f t="shared" ca="1" si="279"/>
        <v>0</v>
      </c>
    </row>
    <row r="4429" spans="1:9">
      <c r="A4429">
        <f t="shared" ca="1" si="276"/>
        <v>0</v>
      </c>
      <c r="B4429">
        <f ca="1">IF(RANDBETWEEN(1,25)+SUM($A4429:A4429)&lt;14,1,0)</f>
        <v>0</v>
      </c>
      <c r="C4429">
        <f ca="1">IF(RANDBETWEEN(1,24)+SUM($A4429:B4429)&lt;14,1,0)</f>
        <v>0</v>
      </c>
      <c r="D4429">
        <f ca="1">IF(RANDBETWEEN(1,23)+SUM($A4429:C4429)&lt;14,1,0)</f>
        <v>1</v>
      </c>
      <c r="E4429">
        <f ca="1">IF(RANDBETWEEN(1,22)+SUM($A4429:D4429)&lt;14,1,0)</f>
        <v>1</v>
      </c>
      <c r="F4429">
        <f t="shared" ca="1" si="277"/>
        <v>1</v>
      </c>
      <c r="H4429">
        <f t="shared" ca="1" si="278"/>
        <v>0</v>
      </c>
      <c r="I4429">
        <f t="shared" ca="1" si="279"/>
        <v>0</v>
      </c>
    </row>
    <row r="4430" spans="1:9">
      <c r="A4430">
        <f t="shared" ca="1" si="276"/>
        <v>1</v>
      </c>
      <c r="B4430">
        <f ca="1">IF(RANDBETWEEN(1,25)+SUM($A4430:A4430)&lt;14,1,0)</f>
        <v>1</v>
      </c>
      <c r="C4430">
        <f ca="1">IF(RANDBETWEEN(1,24)+SUM($A4430:B4430)&lt;14,1,0)</f>
        <v>0</v>
      </c>
      <c r="D4430">
        <f ca="1">IF(RANDBETWEEN(1,23)+SUM($A4430:C4430)&lt;14,1,0)</f>
        <v>1</v>
      </c>
      <c r="E4430">
        <f ca="1">IF(RANDBETWEEN(1,22)+SUM($A4430:D4430)&lt;14,1,0)</f>
        <v>0</v>
      </c>
      <c r="F4430">
        <f t="shared" ca="1" si="277"/>
        <v>1</v>
      </c>
      <c r="H4430">
        <f t="shared" ca="1" si="278"/>
        <v>0</v>
      </c>
      <c r="I4430">
        <f t="shared" ca="1" si="279"/>
        <v>0</v>
      </c>
    </row>
    <row r="4431" spans="1:9">
      <c r="A4431">
        <f t="shared" ca="1" si="276"/>
        <v>1</v>
      </c>
      <c r="B4431">
        <f ca="1">IF(RANDBETWEEN(1,25)+SUM($A4431:A4431)&lt;14,1,0)</f>
        <v>0</v>
      </c>
      <c r="C4431">
        <f ca="1">IF(RANDBETWEEN(1,24)+SUM($A4431:B4431)&lt;14,1,0)</f>
        <v>0</v>
      </c>
      <c r="D4431">
        <f ca="1">IF(RANDBETWEEN(1,23)+SUM($A4431:C4431)&lt;14,1,0)</f>
        <v>1</v>
      </c>
      <c r="E4431">
        <f ca="1">IF(RANDBETWEEN(1,22)+SUM($A4431:D4431)&lt;14,1,0)</f>
        <v>1</v>
      </c>
      <c r="F4431">
        <f t="shared" ca="1" si="277"/>
        <v>1</v>
      </c>
      <c r="H4431">
        <f t="shared" ca="1" si="278"/>
        <v>0</v>
      </c>
      <c r="I4431">
        <f t="shared" ca="1" si="279"/>
        <v>0</v>
      </c>
    </row>
    <row r="4432" spans="1:9">
      <c r="A4432">
        <f t="shared" ca="1" si="276"/>
        <v>1</v>
      </c>
      <c r="B4432">
        <f ca="1">IF(RANDBETWEEN(1,25)+SUM($A4432:A4432)&lt;14,1,0)</f>
        <v>0</v>
      </c>
      <c r="C4432">
        <f ca="1">IF(RANDBETWEEN(1,24)+SUM($A4432:B4432)&lt;14,1,0)</f>
        <v>0</v>
      </c>
      <c r="D4432">
        <f ca="1">IF(RANDBETWEEN(1,23)+SUM($A4432:C4432)&lt;14,1,0)</f>
        <v>1</v>
      </c>
      <c r="E4432">
        <f ca="1">IF(RANDBETWEEN(1,22)+SUM($A4432:D4432)&lt;14,1,0)</f>
        <v>0</v>
      </c>
      <c r="F4432">
        <f t="shared" ca="1" si="277"/>
        <v>1</v>
      </c>
      <c r="H4432">
        <f t="shared" ca="1" si="278"/>
        <v>0</v>
      </c>
      <c r="I4432">
        <f t="shared" ca="1" si="279"/>
        <v>0</v>
      </c>
    </row>
    <row r="4433" spans="1:9">
      <c r="A4433">
        <f t="shared" ca="1" si="276"/>
        <v>1</v>
      </c>
      <c r="B4433">
        <f ca="1">IF(RANDBETWEEN(1,25)+SUM($A4433:A4433)&lt;14,1,0)</f>
        <v>1</v>
      </c>
      <c r="C4433">
        <f ca="1">IF(RANDBETWEEN(1,24)+SUM($A4433:B4433)&lt;14,1,0)</f>
        <v>0</v>
      </c>
      <c r="D4433">
        <f ca="1">IF(RANDBETWEEN(1,23)+SUM($A4433:C4433)&lt;14,1,0)</f>
        <v>1</v>
      </c>
      <c r="E4433">
        <f ca="1">IF(RANDBETWEEN(1,22)+SUM($A4433:D4433)&lt;14,1,0)</f>
        <v>0</v>
      </c>
      <c r="F4433">
        <f t="shared" ca="1" si="277"/>
        <v>1</v>
      </c>
      <c r="H4433">
        <f t="shared" ca="1" si="278"/>
        <v>0</v>
      </c>
      <c r="I4433">
        <f t="shared" ca="1" si="279"/>
        <v>0</v>
      </c>
    </row>
    <row r="4434" spans="1:9">
      <c r="A4434">
        <f t="shared" ca="1" si="276"/>
        <v>0</v>
      </c>
      <c r="B4434">
        <f ca="1">IF(RANDBETWEEN(1,25)+SUM($A4434:A4434)&lt;14,1,0)</f>
        <v>1</v>
      </c>
      <c r="C4434">
        <f ca="1">IF(RANDBETWEEN(1,24)+SUM($A4434:B4434)&lt;14,1,0)</f>
        <v>1</v>
      </c>
      <c r="D4434">
        <f ca="1">IF(RANDBETWEEN(1,23)+SUM($A4434:C4434)&lt;14,1,0)</f>
        <v>0</v>
      </c>
      <c r="E4434">
        <f ca="1">IF(RANDBETWEEN(1,22)+SUM($A4434:D4434)&lt;14,1,0)</f>
        <v>0</v>
      </c>
      <c r="F4434">
        <f t="shared" ca="1" si="277"/>
        <v>1</v>
      </c>
      <c r="H4434">
        <f t="shared" ca="1" si="278"/>
        <v>0</v>
      </c>
      <c r="I4434">
        <f t="shared" ca="1" si="279"/>
        <v>0</v>
      </c>
    </row>
    <row r="4435" spans="1:9">
      <c r="A4435">
        <f t="shared" ca="1" si="276"/>
        <v>1</v>
      </c>
      <c r="B4435">
        <f ca="1">IF(RANDBETWEEN(1,25)+SUM($A4435:A4435)&lt;14,1,0)</f>
        <v>1</v>
      </c>
      <c r="C4435">
        <f ca="1">IF(RANDBETWEEN(1,24)+SUM($A4435:B4435)&lt;14,1,0)</f>
        <v>0</v>
      </c>
      <c r="D4435">
        <f ca="1">IF(RANDBETWEEN(1,23)+SUM($A4435:C4435)&lt;14,1,0)</f>
        <v>0</v>
      </c>
      <c r="E4435">
        <f ca="1">IF(RANDBETWEEN(1,22)+SUM($A4435:D4435)&lt;14,1,0)</f>
        <v>1</v>
      </c>
      <c r="F4435">
        <f t="shared" ca="1" si="277"/>
        <v>1</v>
      </c>
      <c r="H4435">
        <f t="shared" ca="1" si="278"/>
        <v>0</v>
      </c>
      <c r="I4435">
        <f t="shared" ca="1" si="279"/>
        <v>0</v>
      </c>
    </row>
    <row r="4436" spans="1:9">
      <c r="A4436">
        <f t="shared" ca="1" si="276"/>
        <v>1</v>
      </c>
      <c r="B4436">
        <f ca="1">IF(RANDBETWEEN(1,25)+SUM($A4436:A4436)&lt;14,1,0)</f>
        <v>0</v>
      </c>
      <c r="C4436">
        <f ca="1">IF(RANDBETWEEN(1,24)+SUM($A4436:B4436)&lt;14,1,0)</f>
        <v>0</v>
      </c>
      <c r="D4436">
        <f ca="1">IF(RANDBETWEEN(1,23)+SUM($A4436:C4436)&lt;14,1,0)</f>
        <v>0</v>
      </c>
      <c r="E4436">
        <f ca="1">IF(RANDBETWEEN(1,22)+SUM($A4436:D4436)&lt;14,1,0)</f>
        <v>1</v>
      </c>
      <c r="F4436">
        <f t="shared" ca="1" si="277"/>
        <v>1</v>
      </c>
      <c r="H4436">
        <f t="shared" ca="1" si="278"/>
        <v>0</v>
      </c>
      <c r="I4436">
        <f t="shared" ca="1" si="279"/>
        <v>0</v>
      </c>
    </row>
    <row r="4437" spans="1:9">
      <c r="A4437">
        <f t="shared" ca="1" si="276"/>
        <v>0</v>
      </c>
      <c r="B4437">
        <f ca="1">IF(RANDBETWEEN(1,25)+SUM($A4437:A4437)&lt;14,1,0)</f>
        <v>0</v>
      </c>
      <c r="C4437">
        <f ca="1">IF(RANDBETWEEN(1,24)+SUM($A4437:B4437)&lt;14,1,0)</f>
        <v>1</v>
      </c>
      <c r="D4437">
        <f ca="1">IF(RANDBETWEEN(1,23)+SUM($A4437:C4437)&lt;14,1,0)</f>
        <v>1</v>
      </c>
      <c r="E4437">
        <f ca="1">IF(RANDBETWEEN(1,22)+SUM($A4437:D4437)&lt;14,1,0)</f>
        <v>0</v>
      </c>
      <c r="F4437">
        <f t="shared" ca="1" si="277"/>
        <v>1</v>
      </c>
      <c r="H4437">
        <f t="shared" ca="1" si="278"/>
        <v>0</v>
      </c>
      <c r="I4437">
        <f t="shared" ca="1" si="279"/>
        <v>0</v>
      </c>
    </row>
    <row r="4438" spans="1:9">
      <c r="A4438">
        <f t="shared" ca="1" si="276"/>
        <v>1</v>
      </c>
      <c r="B4438">
        <f ca="1">IF(RANDBETWEEN(1,25)+SUM($A4438:A4438)&lt;14,1,0)</f>
        <v>1</v>
      </c>
      <c r="C4438">
        <f ca="1">IF(RANDBETWEEN(1,24)+SUM($A4438:B4438)&lt;14,1,0)</f>
        <v>0</v>
      </c>
      <c r="D4438">
        <f ca="1">IF(RANDBETWEEN(1,23)+SUM($A4438:C4438)&lt;14,1,0)</f>
        <v>0</v>
      </c>
      <c r="E4438">
        <f ca="1">IF(RANDBETWEEN(1,22)+SUM($A4438:D4438)&lt;14,1,0)</f>
        <v>0</v>
      </c>
      <c r="F4438">
        <f t="shared" ca="1" si="277"/>
        <v>1</v>
      </c>
      <c r="H4438">
        <f t="shared" ca="1" si="278"/>
        <v>0</v>
      </c>
      <c r="I4438">
        <f t="shared" ca="1" si="279"/>
        <v>0</v>
      </c>
    </row>
    <row r="4439" spans="1:9">
      <c r="A4439">
        <f t="shared" ca="1" si="276"/>
        <v>0</v>
      </c>
      <c r="B4439">
        <f ca="1">IF(RANDBETWEEN(1,25)+SUM($A4439:A4439)&lt;14,1,0)</f>
        <v>0</v>
      </c>
      <c r="C4439">
        <f ca="1">IF(RANDBETWEEN(1,24)+SUM($A4439:B4439)&lt;14,1,0)</f>
        <v>1</v>
      </c>
      <c r="D4439">
        <f ca="1">IF(RANDBETWEEN(1,23)+SUM($A4439:C4439)&lt;14,1,0)</f>
        <v>1</v>
      </c>
      <c r="E4439">
        <f ca="1">IF(RANDBETWEEN(1,22)+SUM($A4439:D4439)&lt;14,1,0)</f>
        <v>0</v>
      </c>
      <c r="F4439">
        <f t="shared" ca="1" si="277"/>
        <v>1</v>
      </c>
      <c r="H4439">
        <f t="shared" ca="1" si="278"/>
        <v>0</v>
      </c>
      <c r="I4439">
        <f t="shared" ca="1" si="279"/>
        <v>0</v>
      </c>
    </row>
    <row r="4440" spans="1:9">
      <c r="A4440">
        <f t="shared" ca="1" si="276"/>
        <v>1</v>
      </c>
      <c r="B4440">
        <f ca="1">IF(RANDBETWEEN(1,25)+SUM($A4440:A4440)&lt;14,1,0)</f>
        <v>0</v>
      </c>
      <c r="C4440">
        <f ca="1">IF(RANDBETWEEN(1,24)+SUM($A4440:B4440)&lt;14,1,0)</f>
        <v>0</v>
      </c>
      <c r="D4440">
        <f ca="1">IF(RANDBETWEEN(1,23)+SUM($A4440:C4440)&lt;14,1,0)</f>
        <v>0</v>
      </c>
      <c r="E4440">
        <f ca="1">IF(RANDBETWEEN(1,22)+SUM($A4440:D4440)&lt;14,1,0)</f>
        <v>1</v>
      </c>
      <c r="F4440">
        <f t="shared" ca="1" si="277"/>
        <v>1</v>
      </c>
      <c r="H4440">
        <f t="shared" ca="1" si="278"/>
        <v>0</v>
      </c>
      <c r="I4440">
        <f t="shared" ca="1" si="279"/>
        <v>0</v>
      </c>
    </row>
    <row r="4441" spans="1:9">
      <c r="A4441">
        <f t="shared" ca="1" si="276"/>
        <v>0</v>
      </c>
      <c r="B4441">
        <f ca="1">IF(RANDBETWEEN(1,25)+SUM($A4441:A4441)&lt;14,1,0)</f>
        <v>1</v>
      </c>
      <c r="C4441">
        <f ca="1">IF(RANDBETWEEN(1,24)+SUM($A4441:B4441)&lt;14,1,0)</f>
        <v>1</v>
      </c>
      <c r="D4441">
        <f ca="1">IF(RANDBETWEEN(1,23)+SUM($A4441:C4441)&lt;14,1,0)</f>
        <v>0</v>
      </c>
      <c r="E4441">
        <f ca="1">IF(RANDBETWEEN(1,22)+SUM($A4441:D4441)&lt;14,1,0)</f>
        <v>0</v>
      </c>
      <c r="F4441">
        <f t="shared" ca="1" si="277"/>
        <v>1</v>
      </c>
      <c r="H4441">
        <f t="shared" ca="1" si="278"/>
        <v>0</v>
      </c>
      <c r="I4441">
        <f t="shared" ca="1" si="279"/>
        <v>0</v>
      </c>
    </row>
    <row r="4442" spans="1:9">
      <c r="A4442">
        <f t="shared" ca="1" si="276"/>
        <v>0</v>
      </c>
      <c r="B4442">
        <f ca="1">IF(RANDBETWEEN(1,25)+SUM($A4442:A4442)&lt;14,1,0)</f>
        <v>1</v>
      </c>
      <c r="C4442">
        <f ca="1">IF(RANDBETWEEN(1,24)+SUM($A4442:B4442)&lt;14,1,0)</f>
        <v>1</v>
      </c>
      <c r="D4442">
        <f ca="1">IF(RANDBETWEEN(1,23)+SUM($A4442:C4442)&lt;14,1,0)</f>
        <v>1</v>
      </c>
      <c r="E4442">
        <f ca="1">IF(RANDBETWEEN(1,22)+SUM($A4442:D4442)&lt;14,1,0)</f>
        <v>0</v>
      </c>
      <c r="F4442">
        <f t="shared" ca="1" si="277"/>
        <v>1</v>
      </c>
      <c r="H4442">
        <f t="shared" ca="1" si="278"/>
        <v>0</v>
      </c>
      <c r="I4442">
        <f t="shared" ca="1" si="279"/>
        <v>0</v>
      </c>
    </row>
    <row r="4443" spans="1:9">
      <c r="A4443">
        <f t="shared" ca="1" si="276"/>
        <v>0</v>
      </c>
      <c r="B4443">
        <f ca="1">IF(RANDBETWEEN(1,25)+SUM($A4443:A4443)&lt;14,1,0)</f>
        <v>0</v>
      </c>
      <c r="C4443">
        <f ca="1">IF(RANDBETWEEN(1,24)+SUM($A4443:B4443)&lt;14,1,0)</f>
        <v>0</v>
      </c>
      <c r="D4443">
        <f ca="1">IF(RANDBETWEEN(1,23)+SUM($A4443:C4443)&lt;14,1,0)</f>
        <v>1</v>
      </c>
      <c r="E4443">
        <f ca="1">IF(RANDBETWEEN(1,22)+SUM($A4443:D4443)&lt;14,1,0)</f>
        <v>0</v>
      </c>
      <c r="F4443">
        <f t="shared" ca="1" si="277"/>
        <v>0</v>
      </c>
      <c r="H4443">
        <f t="shared" ca="1" si="278"/>
        <v>1</v>
      </c>
      <c r="I4443">
        <f t="shared" ca="1" si="279"/>
        <v>0</v>
      </c>
    </row>
    <row r="4444" spans="1:9">
      <c r="A4444">
        <f t="shared" ca="1" si="276"/>
        <v>0</v>
      </c>
      <c r="B4444">
        <f ca="1">IF(RANDBETWEEN(1,25)+SUM($A4444:A4444)&lt;14,1,0)</f>
        <v>0</v>
      </c>
      <c r="C4444">
        <f ca="1">IF(RANDBETWEEN(1,24)+SUM($A4444:B4444)&lt;14,1,0)</f>
        <v>0</v>
      </c>
      <c r="D4444">
        <f ca="1">IF(RANDBETWEEN(1,23)+SUM($A4444:C4444)&lt;14,1,0)</f>
        <v>0</v>
      </c>
      <c r="E4444">
        <f ca="1">IF(RANDBETWEEN(1,22)+SUM($A4444:D4444)&lt;14,1,0)</f>
        <v>1</v>
      </c>
      <c r="F4444">
        <f t="shared" ca="1" si="277"/>
        <v>0</v>
      </c>
      <c r="H4444">
        <f t="shared" ca="1" si="278"/>
        <v>1</v>
      </c>
      <c r="I4444">
        <f t="shared" ca="1" si="279"/>
        <v>0</v>
      </c>
    </row>
    <row r="4445" spans="1:9">
      <c r="A4445">
        <f t="shared" ca="1" si="276"/>
        <v>0</v>
      </c>
      <c r="B4445">
        <f ca="1">IF(RANDBETWEEN(1,25)+SUM($A4445:A4445)&lt;14,1,0)</f>
        <v>1</v>
      </c>
      <c r="C4445">
        <f ca="1">IF(RANDBETWEEN(1,24)+SUM($A4445:B4445)&lt;14,1,0)</f>
        <v>1</v>
      </c>
      <c r="D4445">
        <f ca="1">IF(RANDBETWEEN(1,23)+SUM($A4445:C4445)&lt;14,1,0)</f>
        <v>0</v>
      </c>
      <c r="E4445">
        <f ca="1">IF(RANDBETWEEN(1,22)+SUM($A4445:D4445)&lt;14,1,0)</f>
        <v>1</v>
      </c>
      <c r="F4445">
        <f t="shared" ca="1" si="277"/>
        <v>1</v>
      </c>
      <c r="H4445">
        <f t="shared" ca="1" si="278"/>
        <v>0</v>
      </c>
      <c r="I4445">
        <f t="shared" ca="1" si="279"/>
        <v>0</v>
      </c>
    </row>
    <row r="4446" spans="1:9">
      <c r="A4446">
        <f t="shared" ca="1" si="276"/>
        <v>0</v>
      </c>
      <c r="B4446">
        <f ca="1">IF(RANDBETWEEN(1,25)+SUM($A4446:A4446)&lt;14,1,0)</f>
        <v>0</v>
      </c>
      <c r="C4446">
        <f ca="1">IF(RANDBETWEEN(1,24)+SUM($A4446:B4446)&lt;14,1,0)</f>
        <v>0</v>
      </c>
      <c r="D4446">
        <f ca="1">IF(RANDBETWEEN(1,23)+SUM($A4446:C4446)&lt;14,1,0)</f>
        <v>0</v>
      </c>
      <c r="E4446">
        <f ca="1">IF(RANDBETWEEN(1,22)+SUM($A4446:D4446)&lt;14,1,0)</f>
        <v>1</v>
      </c>
      <c r="F4446">
        <f t="shared" ca="1" si="277"/>
        <v>0</v>
      </c>
      <c r="H4446">
        <f t="shared" ca="1" si="278"/>
        <v>1</v>
      </c>
      <c r="I4446">
        <f t="shared" ca="1" si="279"/>
        <v>0</v>
      </c>
    </row>
    <row r="4447" spans="1:9">
      <c r="A4447">
        <f t="shared" ca="1" si="276"/>
        <v>0</v>
      </c>
      <c r="B4447">
        <f ca="1">IF(RANDBETWEEN(1,25)+SUM($A4447:A4447)&lt;14,1,0)</f>
        <v>0</v>
      </c>
      <c r="C4447">
        <f ca="1">IF(RANDBETWEEN(1,24)+SUM($A4447:B4447)&lt;14,1,0)</f>
        <v>1</v>
      </c>
      <c r="D4447">
        <f ca="1">IF(RANDBETWEEN(1,23)+SUM($A4447:C4447)&lt;14,1,0)</f>
        <v>0</v>
      </c>
      <c r="E4447">
        <f ca="1">IF(RANDBETWEEN(1,22)+SUM($A4447:D4447)&lt;14,1,0)</f>
        <v>0</v>
      </c>
      <c r="F4447">
        <f t="shared" ca="1" si="277"/>
        <v>0</v>
      </c>
      <c r="H4447">
        <f t="shared" ca="1" si="278"/>
        <v>1</v>
      </c>
      <c r="I4447">
        <f t="shared" ca="1" si="279"/>
        <v>0</v>
      </c>
    </row>
    <row r="4448" spans="1:9">
      <c r="A4448">
        <f t="shared" ca="1" si="276"/>
        <v>1</v>
      </c>
      <c r="B4448">
        <f ca="1">IF(RANDBETWEEN(1,25)+SUM($A4448:A4448)&lt;14,1,0)</f>
        <v>1</v>
      </c>
      <c r="C4448">
        <f ca="1">IF(RANDBETWEEN(1,24)+SUM($A4448:B4448)&lt;14,1,0)</f>
        <v>1</v>
      </c>
      <c r="D4448">
        <f ca="1">IF(RANDBETWEEN(1,23)+SUM($A4448:C4448)&lt;14,1,0)</f>
        <v>0</v>
      </c>
      <c r="E4448">
        <f ca="1">IF(RANDBETWEEN(1,22)+SUM($A4448:D4448)&lt;14,1,0)</f>
        <v>0</v>
      </c>
      <c r="F4448">
        <f t="shared" ca="1" si="277"/>
        <v>1</v>
      </c>
      <c r="H4448">
        <f t="shared" ca="1" si="278"/>
        <v>0</v>
      </c>
      <c r="I4448">
        <f t="shared" ca="1" si="279"/>
        <v>0</v>
      </c>
    </row>
    <row r="4449" spans="1:9">
      <c r="A4449">
        <f t="shared" ca="1" si="276"/>
        <v>1</v>
      </c>
      <c r="B4449">
        <f ca="1">IF(RANDBETWEEN(1,25)+SUM($A4449:A4449)&lt;14,1,0)</f>
        <v>0</v>
      </c>
      <c r="C4449">
        <f ca="1">IF(RANDBETWEEN(1,24)+SUM($A4449:B4449)&lt;14,1,0)</f>
        <v>0</v>
      </c>
      <c r="D4449">
        <f ca="1">IF(RANDBETWEEN(1,23)+SUM($A4449:C4449)&lt;14,1,0)</f>
        <v>1</v>
      </c>
      <c r="E4449">
        <f ca="1">IF(RANDBETWEEN(1,22)+SUM($A4449:D4449)&lt;14,1,0)</f>
        <v>0</v>
      </c>
      <c r="F4449">
        <f t="shared" ca="1" si="277"/>
        <v>1</v>
      </c>
      <c r="H4449">
        <f t="shared" ca="1" si="278"/>
        <v>0</v>
      </c>
      <c r="I4449">
        <f t="shared" ca="1" si="279"/>
        <v>0</v>
      </c>
    </row>
    <row r="4450" spans="1:9">
      <c r="A4450">
        <f t="shared" ca="1" si="276"/>
        <v>1</v>
      </c>
      <c r="B4450">
        <f ca="1">IF(RANDBETWEEN(1,25)+SUM($A4450:A4450)&lt;14,1,0)</f>
        <v>1</v>
      </c>
      <c r="C4450">
        <f ca="1">IF(RANDBETWEEN(1,24)+SUM($A4450:B4450)&lt;14,1,0)</f>
        <v>0</v>
      </c>
      <c r="D4450">
        <f ca="1">IF(RANDBETWEEN(1,23)+SUM($A4450:C4450)&lt;14,1,0)</f>
        <v>0</v>
      </c>
      <c r="E4450">
        <f ca="1">IF(RANDBETWEEN(1,22)+SUM($A4450:D4450)&lt;14,1,0)</f>
        <v>1</v>
      </c>
      <c r="F4450">
        <f t="shared" ca="1" si="277"/>
        <v>1</v>
      </c>
      <c r="H4450">
        <f t="shared" ca="1" si="278"/>
        <v>0</v>
      </c>
      <c r="I4450">
        <f t="shared" ca="1" si="279"/>
        <v>0</v>
      </c>
    </row>
    <row r="4451" spans="1:9">
      <c r="A4451">
        <f t="shared" ca="1" si="276"/>
        <v>0</v>
      </c>
      <c r="B4451">
        <f ca="1">IF(RANDBETWEEN(1,25)+SUM($A4451:A4451)&lt;14,1,0)</f>
        <v>0</v>
      </c>
      <c r="C4451">
        <f ca="1">IF(RANDBETWEEN(1,24)+SUM($A4451:B4451)&lt;14,1,0)</f>
        <v>1</v>
      </c>
      <c r="D4451">
        <f ca="1">IF(RANDBETWEEN(1,23)+SUM($A4451:C4451)&lt;14,1,0)</f>
        <v>0</v>
      </c>
      <c r="E4451">
        <f ca="1">IF(RANDBETWEEN(1,22)+SUM($A4451:D4451)&lt;14,1,0)</f>
        <v>1</v>
      </c>
      <c r="F4451">
        <f t="shared" ca="1" si="277"/>
        <v>1</v>
      </c>
      <c r="H4451">
        <f t="shared" ca="1" si="278"/>
        <v>0</v>
      </c>
      <c r="I4451">
        <f t="shared" ca="1" si="279"/>
        <v>0</v>
      </c>
    </row>
    <row r="4452" spans="1:9">
      <c r="A4452">
        <f t="shared" ca="1" si="276"/>
        <v>1</v>
      </c>
      <c r="B4452">
        <f ca="1">IF(RANDBETWEEN(1,25)+SUM($A4452:A4452)&lt;14,1,0)</f>
        <v>1</v>
      </c>
      <c r="C4452">
        <f ca="1">IF(RANDBETWEEN(1,24)+SUM($A4452:B4452)&lt;14,1,0)</f>
        <v>0</v>
      </c>
      <c r="D4452">
        <f ca="1">IF(RANDBETWEEN(1,23)+SUM($A4452:C4452)&lt;14,1,0)</f>
        <v>0</v>
      </c>
      <c r="E4452">
        <f ca="1">IF(RANDBETWEEN(1,22)+SUM($A4452:D4452)&lt;14,1,0)</f>
        <v>0</v>
      </c>
      <c r="F4452">
        <f t="shared" ca="1" si="277"/>
        <v>1</v>
      </c>
      <c r="H4452">
        <f t="shared" ca="1" si="278"/>
        <v>0</v>
      </c>
      <c r="I4452">
        <f t="shared" ca="1" si="279"/>
        <v>0</v>
      </c>
    </row>
    <row r="4453" spans="1:9">
      <c r="A4453">
        <f t="shared" ca="1" si="276"/>
        <v>1</v>
      </c>
      <c r="B4453">
        <f ca="1">IF(RANDBETWEEN(1,25)+SUM($A4453:A4453)&lt;14,1,0)</f>
        <v>1</v>
      </c>
      <c r="C4453">
        <f ca="1">IF(RANDBETWEEN(1,24)+SUM($A4453:B4453)&lt;14,1,0)</f>
        <v>1</v>
      </c>
      <c r="D4453">
        <f ca="1">IF(RANDBETWEEN(1,23)+SUM($A4453:C4453)&lt;14,1,0)</f>
        <v>0</v>
      </c>
      <c r="E4453">
        <f ca="1">IF(RANDBETWEEN(1,22)+SUM($A4453:D4453)&lt;14,1,0)</f>
        <v>1</v>
      </c>
      <c r="F4453">
        <f t="shared" ca="1" si="277"/>
        <v>0</v>
      </c>
      <c r="H4453">
        <f t="shared" ca="1" si="278"/>
        <v>1</v>
      </c>
      <c r="I4453">
        <f t="shared" ca="1" si="279"/>
        <v>0</v>
      </c>
    </row>
    <row r="4454" spans="1:9">
      <c r="A4454">
        <f t="shared" ca="1" si="276"/>
        <v>0</v>
      </c>
      <c r="B4454">
        <f ca="1">IF(RANDBETWEEN(1,25)+SUM($A4454:A4454)&lt;14,1,0)</f>
        <v>0</v>
      </c>
      <c r="C4454">
        <f ca="1">IF(RANDBETWEEN(1,24)+SUM($A4454:B4454)&lt;14,1,0)</f>
        <v>0</v>
      </c>
      <c r="D4454">
        <f ca="1">IF(RANDBETWEEN(1,23)+SUM($A4454:C4454)&lt;14,1,0)</f>
        <v>1</v>
      </c>
      <c r="E4454">
        <f ca="1">IF(RANDBETWEEN(1,22)+SUM($A4454:D4454)&lt;14,1,0)</f>
        <v>0</v>
      </c>
      <c r="F4454">
        <f t="shared" ca="1" si="277"/>
        <v>0</v>
      </c>
      <c r="H4454">
        <f t="shared" ca="1" si="278"/>
        <v>1</v>
      </c>
      <c r="I4454">
        <f t="shared" ca="1" si="279"/>
        <v>0</v>
      </c>
    </row>
    <row r="4455" spans="1:9">
      <c r="A4455">
        <f t="shared" ca="1" si="276"/>
        <v>0</v>
      </c>
      <c r="B4455">
        <f ca="1">IF(RANDBETWEEN(1,25)+SUM($A4455:A4455)&lt;14,1,0)</f>
        <v>1</v>
      </c>
      <c r="C4455">
        <f ca="1">IF(RANDBETWEEN(1,24)+SUM($A4455:B4455)&lt;14,1,0)</f>
        <v>0</v>
      </c>
      <c r="D4455">
        <f ca="1">IF(RANDBETWEEN(1,23)+SUM($A4455:C4455)&lt;14,1,0)</f>
        <v>1</v>
      </c>
      <c r="E4455">
        <f ca="1">IF(RANDBETWEEN(1,22)+SUM($A4455:D4455)&lt;14,1,0)</f>
        <v>1</v>
      </c>
      <c r="F4455">
        <f t="shared" ca="1" si="277"/>
        <v>1</v>
      </c>
      <c r="H4455">
        <f t="shared" ca="1" si="278"/>
        <v>0</v>
      </c>
      <c r="I4455">
        <f t="shared" ca="1" si="279"/>
        <v>0</v>
      </c>
    </row>
    <row r="4456" spans="1:9">
      <c r="A4456">
        <f t="shared" ca="1" si="276"/>
        <v>0</v>
      </c>
      <c r="B4456">
        <f ca="1">IF(RANDBETWEEN(1,25)+SUM($A4456:A4456)&lt;14,1,0)</f>
        <v>1</v>
      </c>
      <c r="C4456">
        <f ca="1">IF(RANDBETWEEN(1,24)+SUM($A4456:B4456)&lt;14,1,0)</f>
        <v>0</v>
      </c>
      <c r="D4456">
        <f ca="1">IF(RANDBETWEEN(1,23)+SUM($A4456:C4456)&lt;14,1,0)</f>
        <v>1</v>
      </c>
      <c r="E4456">
        <f ca="1">IF(RANDBETWEEN(1,22)+SUM($A4456:D4456)&lt;14,1,0)</f>
        <v>0</v>
      </c>
      <c r="F4456">
        <f t="shared" ca="1" si="277"/>
        <v>1</v>
      </c>
      <c r="H4456">
        <f t="shared" ca="1" si="278"/>
        <v>0</v>
      </c>
      <c r="I4456">
        <f t="shared" ca="1" si="279"/>
        <v>0</v>
      </c>
    </row>
    <row r="4457" spans="1:9">
      <c r="A4457">
        <f t="shared" ca="1" si="276"/>
        <v>0</v>
      </c>
      <c r="B4457">
        <f ca="1">IF(RANDBETWEEN(1,25)+SUM($A4457:A4457)&lt;14,1,0)</f>
        <v>0</v>
      </c>
      <c r="C4457">
        <f ca="1">IF(RANDBETWEEN(1,24)+SUM($A4457:B4457)&lt;14,1,0)</f>
        <v>0</v>
      </c>
      <c r="D4457">
        <f ca="1">IF(RANDBETWEEN(1,23)+SUM($A4457:C4457)&lt;14,1,0)</f>
        <v>0</v>
      </c>
      <c r="E4457">
        <f ca="1">IF(RANDBETWEEN(1,22)+SUM($A4457:D4457)&lt;14,1,0)</f>
        <v>0</v>
      </c>
      <c r="F4457">
        <f t="shared" ca="1" si="277"/>
        <v>0</v>
      </c>
      <c r="H4457">
        <f t="shared" ca="1" si="278"/>
        <v>0</v>
      </c>
      <c r="I4457">
        <f t="shared" ca="1" si="279"/>
        <v>1</v>
      </c>
    </row>
    <row r="4458" spans="1:9">
      <c r="A4458">
        <f t="shared" ca="1" si="276"/>
        <v>1</v>
      </c>
      <c r="B4458">
        <f ca="1">IF(RANDBETWEEN(1,25)+SUM($A4458:A4458)&lt;14,1,0)</f>
        <v>1</v>
      </c>
      <c r="C4458">
        <f ca="1">IF(RANDBETWEEN(1,24)+SUM($A4458:B4458)&lt;14,1,0)</f>
        <v>0</v>
      </c>
      <c r="D4458">
        <f ca="1">IF(RANDBETWEEN(1,23)+SUM($A4458:C4458)&lt;14,1,0)</f>
        <v>1</v>
      </c>
      <c r="E4458">
        <f ca="1">IF(RANDBETWEEN(1,22)+SUM($A4458:D4458)&lt;14,1,0)</f>
        <v>0</v>
      </c>
      <c r="F4458">
        <f t="shared" ca="1" si="277"/>
        <v>1</v>
      </c>
      <c r="H4458">
        <f t="shared" ca="1" si="278"/>
        <v>0</v>
      </c>
      <c r="I4458">
        <f t="shared" ca="1" si="279"/>
        <v>0</v>
      </c>
    </row>
    <row r="4459" spans="1:9">
      <c r="A4459">
        <f t="shared" ca="1" si="276"/>
        <v>0</v>
      </c>
      <c r="B4459">
        <f ca="1">IF(RANDBETWEEN(1,25)+SUM($A4459:A4459)&lt;14,1,0)</f>
        <v>0</v>
      </c>
      <c r="C4459">
        <f ca="1">IF(RANDBETWEEN(1,24)+SUM($A4459:B4459)&lt;14,1,0)</f>
        <v>0</v>
      </c>
      <c r="D4459">
        <f ca="1">IF(RANDBETWEEN(1,23)+SUM($A4459:C4459)&lt;14,1,0)</f>
        <v>0</v>
      </c>
      <c r="E4459">
        <f ca="1">IF(RANDBETWEEN(1,22)+SUM($A4459:D4459)&lt;14,1,0)</f>
        <v>1</v>
      </c>
      <c r="F4459">
        <f t="shared" ca="1" si="277"/>
        <v>0</v>
      </c>
      <c r="H4459">
        <f t="shared" ca="1" si="278"/>
        <v>1</v>
      </c>
      <c r="I4459">
        <f t="shared" ca="1" si="279"/>
        <v>0</v>
      </c>
    </row>
    <row r="4460" spans="1:9">
      <c r="A4460">
        <f t="shared" ca="1" si="276"/>
        <v>0</v>
      </c>
      <c r="B4460">
        <f ca="1">IF(RANDBETWEEN(1,25)+SUM($A4460:A4460)&lt;14,1,0)</f>
        <v>1</v>
      </c>
      <c r="C4460">
        <f ca="1">IF(RANDBETWEEN(1,24)+SUM($A4460:B4460)&lt;14,1,0)</f>
        <v>0</v>
      </c>
      <c r="D4460">
        <f ca="1">IF(RANDBETWEEN(1,23)+SUM($A4460:C4460)&lt;14,1,0)</f>
        <v>0</v>
      </c>
      <c r="E4460">
        <f ca="1">IF(RANDBETWEEN(1,22)+SUM($A4460:D4460)&lt;14,1,0)</f>
        <v>1</v>
      </c>
      <c r="F4460">
        <f t="shared" ca="1" si="277"/>
        <v>1</v>
      </c>
      <c r="H4460">
        <f t="shared" ca="1" si="278"/>
        <v>0</v>
      </c>
      <c r="I4460">
        <f t="shared" ca="1" si="279"/>
        <v>0</v>
      </c>
    </row>
    <row r="4461" spans="1:9">
      <c r="A4461">
        <f t="shared" ca="1" si="276"/>
        <v>1</v>
      </c>
      <c r="B4461">
        <f ca="1">IF(RANDBETWEEN(1,25)+SUM($A4461:A4461)&lt;14,1,0)</f>
        <v>1</v>
      </c>
      <c r="C4461">
        <f ca="1">IF(RANDBETWEEN(1,24)+SUM($A4461:B4461)&lt;14,1,0)</f>
        <v>1</v>
      </c>
      <c r="D4461">
        <f ca="1">IF(RANDBETWEEN(1,23)+SUM($A4461:C4461)&lt;14,1,0)</f>
        <v>1</v>
      </c>
      <c r="E4461">
        <f ca="1">IF(RANDBETWEEN(1,22)+SUM($A4461:D4461)&lt;14,1,0)</f>
        <v>0</v>
      </c>
      <c r="F4461">
        <f t="shared" ca="1" si="277"/>
        <v>0</v>
      </c>
      <c r="H4461">
        <f t="shared" ca="1" si="278"/>
        <v>1</v>
      </c>
      <c r="I4461">
        <f t="shared" ca="1" si="279"/>
        <v>0</v>
      </c>
    </row>
    <row r="4462" spans="1:9">
      <c r="A4462">
        <f t="shared" ca="1" si="276"/>
        <v>0</v>
      </c>
      <c r="B4462">
        <f ca="1">IF(RANDBETWEEN(1,25)+SUM($A4462:A4462)&lt;14,1,0)</f>
        <v>0</v>
      </c>
      <c r="C4462">
        <f ca="1">IF(RANDBETWEEN(1,24)+SUM($A4462:B4462)&lt;14,1,0)</f>
        <v>0</v>
      </c>
      <c r="D4462">
        <f ca="1">IF(RANDBETWEEN(1,23)+SUM($A4462:C4462)&lt;14,1,0)</f>
        <v>1</v>
      </c>
      <c r="E4462">
        <f ca="1">IF(RANDBETWEEN(1,22)+SUM($A4462:D4462)&lt;14,1,0)</f>
        <v>1</v>
      </c>
      <c r="F4462">
        <f t="shared" ca="1" si="277"/>
        <v>1</v>
      </c>
      <c r="H4462">
        <f t="shared" ca="1" si="278"/>
        <v>0</v>
      </c>
      <c r="I4462">
        <f t="shared" ca="1" si="279"/>
        <v>0</v>
      </c>
    </row>
    <row r="4463" spans="1:9">
      <c r="A4463">
        <f t="shared" ca="1" si="276"/>
        <v>1</v>
      </c>
      <c r="B4463">
        <f ca="1">IF(RANDBETWEEN(1,25)+SUM($A4463:A4463)&lt;14,1,0)</f>
        <v>1</v>
      </c>
      <c r="C4463">
        <f ca="1">IF(RANDBETWEEN(1,24)+SUM($A4463:B4463)&lt;14,1,0)</f>
        <v>1</v>
      </c>
      <c r="D4463">
        <f ca="1">IF(RANDBETWEEN(1,23)+SUM($A4463:C4463)&lt;14,1,0)</f>
        <v>0</v>
      </c>
      <c r="E4463">
        <f ca="1">IF(RANDBETWEEN(1,22)+SUM($A4463:D4463)&lt;14,1,0)</f>
        <v>1</v>
      </c>
      <c r="F4463">
        <f t="shared" ca="1" si="277"/>
        <v>0</v>
      </c>
      <c r="H4463">
        <f t="shared" ca="1" si="278"/>
        <v>1</v>
      </c>
      <c r="I4463">
        <f t="shared" ca="1" si="279"/>
        <v>0</v>
      </c>
    </row>
    <row r="4464" spans="1:9">
      <c r="A4464">
        <f t="shared" ca="1" si="276"/>
        <v>0</v>
      </c>
      <c r="B4464">
        <f ca="1">IF(RANDBETWEEN(1,25)+SUM($A4464:A4464)&lt;14,1,0)</f>
        <v>0</v>
      </c>
      <c r="C4464">
        <f ca="1">IF(RANDBETWEEN(1,24)+SUM($A4464:B4464)&lt;14,1,0)</f>
        <v>0</v>
      </c>
      <c r="D4464">
        <f ca="1">IF(RANDBETWEEN(1,23)+SUM($A4464:C4464)&lt;14,1,0)</f>
        <v>1</v>
      </c>
      <c r="E4464">
        <f ca="1">IF(RANDBETWEEN(1,22)+SUM($A4464:D4464)&lt;14,1,0)</f>
        <v>1</v>
      </c>
      <c r="F4464">
        <f t="shared" ca="1" si="277"/>
        <v>1</v>
      </c>
      <c r="H4464">
        <f t="shared" ca="1" si="278"/>
        <v>0</v>
      </c>
      <c r="I4464">
        <f t="shared" ca="1" si="279"/>
        <v>0</v>
      </c>
    </row>
    <row r="4465" spans="1:9">
      <c r="A4465">
        <f t="shared" ca="1" si="276"/>
        <v>1</v>
      </c>
      <c r="B4465">
        <f ca="1">IF(RANDBETWEEN(1,25)+SUM($A4465:A4465)&lt;14,1,0)</f>
        <v>0</v>
      </c>
      <c r="C4465">
        <f ca="1">IF(RANDBETWEEN(1,24)+SUM($A4465:B4465)&lt;14,1,0)</f>
        <v>0</v>
      </c>
      <c r="D4465">
        <f ca="1">IF(RANDBETWEEN(1,23)+SUM($A4465:C4465)&lt;14,1,0)</f>
        <v>0</v>
      </c>
      <c r="E4465">
        <f ca="1">IF(RANDBETWEEN(1,22)+SUM($A4465:D4465)&lt;14,1,0)</f>
        <v>0</v>
      </c>
      <c r="F4465">
        <f t="shared" ca="1" si="277"/>
        <v>0</v>
      </c>
      <c r="H4465">
        <f t="shared" ca="1" si="278"/>
        <v>1</v>
      </c>
      <c r="I4465">
        <f t="shared" ca="1" si="279"/>
        <v>0</v>
      </c>
    </row>
    <row r="4466" spans="1:9">
      <c r="A4466">
        <f t="shared" ca="1" si="276"/>
        <v>0</v>
      </c>
      <c r="B4466">
        <f ca="1">IF(RANDBETWEEN(1,25)+SUM($A4466:A4466)&lt;14,1,0)</f>
        <v>1</v>
      </c>
      <c r="C4466">
        <f ca="1">IF(RANDBETWEEN(1,24)+SUM($A4466:B4466)&lt;14,1,0)</f>
        <v>1</v>
      </c>
      <c r="D4466">
        <f ca="1">IF(RANDBETWEEN(1,23)+SUM($A4466:C4466)&lt;14,1,0)</f>
        <v>0</v>
      </c>
      <c r="E4466">
        <f ca="1">IF(RANDBETWEEN(1,22)+SUM($A4466:D4466)&lt;14,1,0)</f>
        <v>0</v>
      </c>
      <c r="F4466">
        <f t="shared" ca="1" si="277"/>
        <v>1</v>
      </c>
      <c r="H4466">
        <f t="shared" ca="1" si="278"/>
        <v>0</v>
      </c>
      <c r="I4466">
        <f t="shared" ca="1" si="279"/>
        <v>0</v>
      </c>
    </row>
    <row r="4467" spans="1:9">
      <c r="A4467">
        <f t="shared" ca="1" si="276"/>
        <v>1</v>
      </c>
      <c r="B4467">
        <f ca="1">IF(RANDBETWEEN(1,25)+SUM($A4467:A4467)&lt;14,1,0)</f>
        <v>0</v>
      </c>
      <c r="C4467">
        <f ca="1">IF(RANDBETWEEN(1,24)+SUM($A4467:B4467)&lt;14,1,0)</f>
        <v>0</v>
      </c>
      <c r="D4467">
        <f ca="1">IF(RANDBETWEEN(1,23)+SUM($A4467:C4467)&lt;14,1,0)</f>
        <v>0</v>
      </c>
      <c r="E4467">
        <f ca="1">IF(RANDBETWEEN(1,22)+SUM($A4467:D4467)&lt;14,1,0)</f>
        <v>1</v>
      </c>
      <c r="F4467">
        <f t="shared" ca="1" si="277"/>
        <v>1</v>
      </c>
      <c r="H4467">
        <f t="shared" ca="1" si="278"/>
        <v>0</v>
      </c>
      <c r="I4467">
        <f t="shared" ca="1" si="279"/>
        <v>0</v>
      </c>
    </row>
    <row r="4468" spans="1:9">
      <c r="A4468">
        <f t="shared" ca="1" si="276"/>
        <v>0</v>
      </c>
      <c r="B4468">
        <f ca="1">IF(RANDBETWEEN(1,25)+SUM($A4468:A4468)&lt;14,1,0)</f>
        <v>1</v>
      </c>
      <c r="C4468">
        <f ca="1">IF(RANDBETWEEN(1,24)+SUM($A4468:B4468)&lt;14,1,0)</f>
        <v>1</v>
      </c>
      <c r="D4468">
        <f ca="1">IF(RANDBETWEEN(1,23)+SUM($A4468:C4468)&lt;14,1,0)</f>
        <v>1</v>
      </c>
      <c r="E4468">
        <f ca="1">IF(RANDBETWEEN(1,22)+SUM($A4468:D4468)&lt;14,1,0)</f>
        <v>0</v>
      </c>
      <c r="F4468">
        <f t="shared" ca="1" si="277"/>
        <v>1</v>
      </c>
      <c r="H4468">
        <f t="shared" ca="1" si="278"/>
        <v>0</v>
      </c>
      <c r="I4468">
        <f t="shared" ca="1" si="279"/>
        <v>0</v>
      </c>
    </row>
    <row r="4469" spans="1:9">
      <c r="A4469">
        <f t="shared" ca="1" si="276"/>
        <v>1</v>
      </c>
      <c r="B4469">
        <f ca="1">IF(RANDBETWEEN(1,25)+SUM($A4469:A4469)&lt;14,1,0)</f>
        <v>0</v>
      </c>
      <c r="C4469">
        <f ca="1">IF(RANDBETWEEN(1,24)+SUM($A4469:B4469)&lt;14,1,0)</f>
        <v>0</v>
      </c>
      <c r="D4469">
        <f ca="1">IF(RANDBETWEEN(1,23)+SUM($A4469:C4469)&lt;14,1,0)</f>
        <v>1</v>
      </c>
      <c r="E4469">
        <f ca="1">IF(RANDBETWEEN(1,22)+SUM($A4469:D4469)&lt;14,1,0)</f>
        <v>1</v>
      </c>
      <c r="F4469">
        <f t="shared" ca="1" si="277"/>
        <v>1</v>
      </c>
      <c r="H4469">
        <f t="shared" ca="1" si="278"/>
        <v>0</v>
      </c>
      <c r="I4469">
        <f t="shared" ca="1" si="279"/>
        <v>0</v>
      </c>
    </row>
    <row r="4470" spans="1:9">
      <c r="A4470">
        <f t="shared" ca="1" si="276"/>
        <v>0</v>
      </c>
      <c r="B4470">
        <f ca="1">IF(RANDBETWEEN(1,25)+SUM($A4470:A4470)&lt;14,1,0)</f>
        <v>1</v>
      </c>
      <c r="C4470">
        <f ca="1">IF(RANDBETWEEN(1,24)+SUM($A4470:B4470)&lt;14,1,0)</f>
        <v>1</v>
      </c>
      <c r="D4470">
        <f ca="1">IF(RANDBETWEEN(1,23)+SUM($A4470:C4470)&lt;14,1,0)</f>
        <v>1</v>
      </c>
      <c r="E4470">
        <f ca="1">IF(RANDBETWEEN(1,22)+SUM($A4470:D4470)&lt;14,1,0)</f>
        <v>1</v>
      </c>
      <c r="F4470">
        <f t="shared" ca="1" si="277"/>
        <v>0</v>
      </c>
      <c r="H4470">
        <f t="shared" ca="1" si="278"/>
        <v>1</v>
      </c>
      <c r="I4470">
        <f t="shared" ca="1" si="279"/>
        <v>0</v>
      </c>
    </row>
    <row r="4471" spans="1:9">
      <c r="A4471">
        <f t="shared" ca="1" si="276"/>
        <v>0</v>
      </c>
      <c r="B4471">
        <f ca="1">IF(RANDBETWEEN(1,25)+SUM($A4471:A4471)&lt;14,1,0)</f>
        <v>0</v>
      </c>
      <c r="C4471">
        <f ca="1">IF(RANDBETWEEN(1,24)+SUM($A4471:B4471)&lt;14,1,0)</f>
        <v>1</v>
      </c>
      <c r="D4471">
        <f ca="1">IF(RANDBETWEEN(1,23)+SUM($A4471:C4471)&lt;14,1,0)</f>
        <v>0</v>
      </c>
      <c r="E4471">
        <f ca="1">IF(RANDBETWEEN(1,22)+SUM($A4471:D4471)&lt;14,1,0)</f>
        <v>0</v>
      </c>
      <c r="F4471">
        <f t="shared" ca="1" si="277"/>
        <v>0</v>
      </c>
      <c r="H4471">
        <f t="shared" ca="1" si="278"/>
        <v>1</v>
      </c>
      <c r="I4471">
        <f t="shared" ca="1" si="279"/>
        <v>0</v>
      </c>
    </row>
    <row r="4472" spans="1:9">
      <c r="A4472">
        <f t="shared" ca="1" si="276"/>
        <v>1</v>
      </c>
      <c r="B4472">
        <f ca="1">IF(RANDBETWEEN(1,25)+SUM($A4472:A4472)&lt;14,1,0)</f>
        <v>1</v>
      </c>
      <c r="C4472">
        <f ca="1">IF(RANDBETWEEN(1,24)+SUM($A4472:B4472)&lt;14,1,0)</f>
        <v>0</v>
      </c>
      <c r="D4472">
        <f ca="1">IF(RANDBETWEEN(1,23)+SUM($A4472:C4472)&lt;14,1,0)</f>
        <v>1</v>
      </c>
      <c r="E4472">
        <f ca="1">IF(RANDBETWEEN(1,22)+SUM($A4472:D4472)&lt;14,1,0)</f>
        <v>0</v>
      </c>
      <c r="F4472">
        <f t="shared" ca="1" si="277"/>
        <v>1</v>
      </c>
      <c r="H4472">
        <f t="shared" ca="1" si="278"/>
        <v>0</v>
      </c>
      <c r="I4472">
        <f t="shared" ca="1" si="279"/>
        <v>0</v>
      </c>
    </row>
    <row r="4473" spans="1:9">
      <c r="A4473">
        <f t="shared" ca="1" si="276"/>
        <v>1</v>
      </c>
      <c r="B4473">
        <f ca="1">IF(RANDBETWEEN(1,25)+SUM($A4473:A4473)&lt;14,1,0)</f>
        <v>0</v>
      </c>
      <c r="C4473">
        <f ca="1">IF(RANDBETWEEN(1,24)+SUM($A4473:B4473)&lt;14,1,0)</f>
        <v>0</v>
      </c>
      <c r="D4473">
        <f ca="1">IF(RANDBETWEEN(1,23)+SUM($A4473:C4473)&lt;14,1,0)</f>
        <v>1</v>
      </c>
      <c r="E4473">
        <f ca="1">IF(RANDBETWEEN(1,22)+SUM($A4473:D4473)&lt;14,1,0)</f>
        <v>0</v>
      </c>
      <c r="F4473">
        <f t="shared" ca="1" si="277"/>
        <v>1</v>
      </c>
      <c r="H4473">
        <f t="shared" ca="1" si="278"/>
        <v>0</v>
      </c>
      <c r="I4473">
        <f t="shared" ca="1" si="279"/>
        <v>0</v>
      </c>
    </row>
    <row r="4474" spans="1:9">
      <c r="A4474">
        <f t="shared" ca="1" si="276"/>
        <v>1</v>
      </c>
      <c r="B4474">
        <f ca="1">IF(RANDBETWEEN(1,25)+SUM($A4474:A4474)&lt;14,1,0)</f>
        <v>0</v>
      </c>
      <c r="C4474">
        <f ca="1">IF(RANDBETWEEN(1,24)+SUM($A4474:B4474)&lt;14,1,0)</f>
        <v>0</v>
      </c>
      <c r="D4474">
        <f ca="1">IF(RANDBETWEEN(1,23)+SUM($A4474:C4474)&lt;14,1,0)</f>
        <v>0</v>
      </c>
      <c r="E4474">
        <f ca="1">IF(RANDBETWEEN(1,22)+SUM($A4474:D4474)&lt;14,1,0)</f>
        <v>1</v>
      </c>
      <c r="F4474">
        <f t="shared" ca="1" si="277"/>
        <v>1</v>
      </c>
      <c r="H4474">
        <f t="shared" ca="1" si="278"/>
        <v>0</v>
      </c>
      <c r="I4474">
        <f t="shared" ca="1" si="279"/>
        <v>0</v>
      </c>
    </row>
    <row r="4475" spans="1:9">
      <c r="A4475">
        <f t="shared" ca="1" si="276"/>
        <v>0</v>
      </c>
      <c r="B4475">
        <f ca="1">IF(RANDBETWEEN(1,25)+SUM($A4475:A4475)&lt;14,1,0)</f>
        <v>0</v>
      </c>
      <c r="C4475">
        <f ca="1">IF(RANDBETWEEN(1,24)+SUM($A4475:B4475)&lt;14,1,0)</f>
        <v>1</v>
      </c>
      <c r="D4475">
        <f ca="1">IF(RANDBETWEEN(1,23)+SUM($A4475:C4475)&lt;14,1,0)</f>
        <v>0</v>
      </c>
      <c r="E4475">
        <f ca="1">IF(RANDBETWEEN(1,22)+SUM($A4475:D4475)&lt;14,1,0)</f>
        <v>0</v>
      </c>
      <c r="F4475">
        <f t="shared" ca="1" si="277"/>
        <v>0</v>
      </c>
      <c r="H4475">
        <f t="shared" ca="1" si="278"/>
        <v>1</v>
      </c>
      <c r="I4475">
        <f t="shared" ca="1" si="279"/>
        <v>0</v>
      </c>
    </row>
    <row r="4476" spans="1:9">
      <c r="A4476">
        <f t="shared" ca="1" si="276"/>
        <v>1</v>
      </c>
      <c r="B4476">
        <f ca="1">IF(RANDBETWEEN(1,25)+SUM($A4476:A4476)&lt;14,1,0)</f>
        <v>1</v>
      </c>
      <c r="C4476">
        <f ca="1">IF(RANDBETWEEN(1,24)+SUM($A4476:B4476)&lt;14,1,0)</f>
        <v>0</v>
      </c>
      <c r="D4476">
        <f ca="1">IF(RANDBETWEEN(1,23)+SUM($A4476:C4476)&lt;14,1,0)</f>
        <v>1</v>
      </c>
      <c r="E4476">
        <f ca="1">IF(RANDBETWEEN(1,22)+SUM($A4476:D4476)&lt;14,1,0)</f>
        <v>0</v>
      </c>
      <c r="F4476">
        <f t="shared" ca="1" si="277"/>
        <v>1</v>
      </c>
      <c r="H4476">
        <f t="shared" ca="1" si="278"/>
        <v>0</v>
      </c>
      <c r="I4476">
        <f t="shared" ca="1" si="279"/>
        <v>0</v>
      </c>
    </row>
    <row r="4477" spans="1:9">
      <c r="A4477">
        <f t="shared" ca="1" si="276"/>
        <v>1</v>
      </c>
      <c r="B4477">
        <f ca="1">IF(RANDBETWEEN(1,25)+SUM($A4477:A4477)&lt;14,1,0)</f>
        <v>1</v>
      </c>
      <c r="C4477">
        <f ca="1">IF(RANDBETWEEN(1,24)+SUM($A4477:B4477)&lt;14,1,0)</f>
        <v>0</v>
      </c>
      <c r="D4477">
        <f ca="1">IF(RANDBETWEEN(1,23)+SUM($A4477:C4477)&lt;14,1,0)</f>
        <v>1</v>
      </c>
      <c r="E4477">
        <f ca="1">IF(RANDBETWEEN(1,22)+SUM($A4477:D4477)&lt;14,1,0)</f>
        <v>0</v>
      </c>
      <c r="F4477">
        <f t="shared" ca="1" si="277"/>
        <v>1</v>
      </c>
      <c r="H4477">
        <f t="shared" ca="1" si="278"/>
        <v>0</v>
      </c>
      <c r="I4477">
        <f t="shared" ca="1" si="279"/>
        <v>0</v>
      </c>
    </row>
    <row r="4478" spans="1:9">
      <c r="A4478">
        <f t="shared" ca="1" si="276"/>
        <v>1</v>
      </c>
      <c r="B4478">
        <f ca="1">IF(RANDBETWEEN(1,25)+SUM($A4478:A4478)&lt;14,1,0)</f>
        <v>0</v>
      </c>
      <c r="C4478">
        <f ca="1">IF(RANDBETWEEN(1,24)+SUM($A4478:B4478)&lt;14,1,0)</f>
        <v>0</v>
      </c>
      <c r="D4478">
        <f ca="1">IF(RANDBETWEEN(1,23)+SUM($A4478:C4478)&lt;14,1,0)</f>
        <v>0</v>
      </c>
      <c r="E4478">
        <f ca="1">IF(RANDBETWEEN(1,22)+SUM($A4478:D4478)&lt;14,1,0)</f>
        <v>1</v>
      </c>
      <c r="F4478">
        <f t="shared" ca="1" si="277"/>
        <v>1</v>
      </c>
      <c r="H4478">
        <f t="shared" ca="1" si="278"/>
        <v>0</v>
      </c>
      <c r="I4478">
        <f t="shared" ca="1" si="279"/>
        <v>0</v>
      </c>
    </row>
    <row r="4479" spans="1:9">
      <c r="A4479">
        <f t="shared" ca="1" si="276"/>
        <v>1</v>
      </c>
      <c r="B4479">
        <f ca="1">IF(RANDBETWEEN(1,25)+SUM($A4479:A4479)&lt;14,1,0)</f>
        <v>0</v>
      </c>
      <c r="C4479">
        <f ca="1">IF(RANDBETWEEN(1,24)+SUM($A4479:B4479)&lt;14,1,0)</f>
        <v>1</v>
      </c>
      <c r="D4479">
        <f ca="1">IF(RANDBETWEEN(1,23)+SUM($A4479:C4479)&lt;14,1,0)</f>
        <v>1</v>
      </c>
      <c r="E4479">
        <f ca="1">IF(RANDBETWEEN(1,22)+SUM($A4479:D4479)&lt;14,1,0)</f>
        <v>1</v>
      </c>
      <c r="F4479">
        <f t="shared" ca="1" si="277"/>
        <v>0</v>
      </c>
      <c r="H4479">
        <f t="shared" ca="1" si="278"/>
        <v>1</v>
      </c>
      <c r="I4479">
        <f t="shared" ca="1" si="279"/>
        <v>0</v>
      </c>
    </row>
    <row r="4480" spans="1:9">
      <c r="A4480">
        <f t="shared" ca="1" si="276"/>
        <v>0</v>
      </c>
      <c r="B4480">
        <f ca="1">IF(RANDBETWEEN(1,25)+SUM($A4480:A4480)&lt;14,1,0)</f>
        <v>0</v>
      </c>
      <c r="C4480">
        <f ca="1">IF(RANDBETWEEN(1,24)+SUM($A4480:B4480)&lt;14,1,0)</f>
        <v>1</v>
      </c>
      <c r="D4480">
        <f ca="1">IF(RANDBETWEEN(1,23)+SUM($A4480:C4480)&lt;14,1,0)</f>
        <v>0</v>
      </c>
      <c r="E4480">
        <f ca="1">IF(RANDBETWEEN(1,22)+SUM($A4480:D4480)&lt;14,1,0)</f>
        <v>0</v>
      </c>
      <c r="F4480">
        <f t="shared" ca="1" si="277"/>
        <v>0</v>
      </c>
      <c r="H4480">
        <f t="shared" ca="1" si="278"/>
        <v>1</v>
      </c>
      <c r="I4480">
        <f t="shared" ca="1" si="279"/>
        <v>0</v>
      </c>
    </row>
    <row r="4481" spans="1:9">
      <c r="A4481">
        <f t="shared" ca="1" si="276"/>
        <v>0</v>
      </c>
      <c r="B4481">
        <f ca="1">IF(RANDBETWEEN(1,25)+SUM($A4481:A4481)&lt;14,1,0)</f>
        <v>1</v>
      </c>
      <c r="C4481">
        <f ca="1">IF(RANDBETWEEN(1,24)+SUM($A4481:B4481)&lt;14,1,0)</f>
        <v>1</v>
      </c>
      <c r="D4481">
        <f ca="1">IF(RANDBETWEEN(1,23)+SUM($A4481:C4481)&lt;14,1,0)</f>
        <v>1</v>
      </c>
      <c r="E4481">
        <f ca="1">IF(RANDBETWEEN(1,22)+SUM($A4481:D4481)&lt;14,1,0)</f>
        <v>1</v>
      </c>
      <c r="F4481">
        <f t="shared" ca="1" si="277"/>
        <v>0</v>
      </c>
      <c r="H4481">
        <f t="shared" ca="1" si="278"/>
        <v>1</v>
      </c>
      <c r="I4481">
        <f t="shared" ca="1" si="279"/>
        <v>0</v>
      </c>
    </row>
    <row r="4482" spans="1:9">
      <c r="A4482">
        <f t="shared" ca="1" si="276"/>
        <v>1</v>
      </c>
      <c r="B4482">
        <f ca="1">IF(RANDBETWEEN(1,25)+SUM($A4482:A4482)&lt;14,1,0)</f>
        <v>0</v>
      </c>
      <c r="C4482">
        <f ca="1">IF(RANDBETWEEN(1,24)+SUM($A4482:B4482)&lt;14,1,0)</f>
        <v>0</v>
      </c>
      <c r="D4482">
        <f ca="1">IF(RANDBETWEEN(1,23)+SUM($A4482:C4482)&lt;14,1,0)</f>
        <v>1</v>
      </c>
      <c r="E4482">
        <f ca="1">IF(RANDBETWEEN(1,22)+SUM($A4482:D4482)&lt;14,1,0)</f>
        <v>1</v>
      </c>
      <c r="F4482">
        <f t="shared" ca="1" si="277"/>
        <v>1</v>
      </c>
      <c r="H4482">
        <f t="shared" ca="1" si="278"/>
        <v>0</v>
      </c>
      <c r="I4482">
        <f t="shared" ca="1" si="279"/>
        <v>0</v>
      </c>
    </row>
    <row r="4483" spans="1:9">
      <c r="A4483">
        <f t="shared" ref="A4483:A4546" ca="1" si="280">IF(RANDBETWEEN(1,26)&lt;14,1,0)</f>
        <v>1</v>
      </c>
      <c r="B4483">
        <f ca="1">IF(RANDBETWEEN(1,25)+SUM($A4483:A4483)&lt;14,1,0)</f>
        <v>0</v>
      </c>
      <c r="C4483">
        <f ca="1">IF(RANDBETWEEN(1,24)+SUM($A4483:B4483)&lt;14,1,0)</f>
        <v>0</v>
      </c>
      <c r="D4483">
        <f ca="1">IF(RANDBETWEEN(1,23)+SUM($A4483:C4483)&lt;14,1,0)</f>
        <v>0</v>
      </c>
      <c r="E4483">
        <f ca="1">IF(RANDBETWEEN(1,22)+SUM($A4483:D4483)&lt;14,1,0)</f>
        <v>1</v>
      </c>
      <c r="F4483">
        <f t="shared" ref="F4483:F4546" ca="1" si="281">IF(OR(SUM(A4483:E4483)=3,SUM(A4483:E4483)=2),1,0)</f>
        <v>1</v>
      </c>
      <c r="H4483">
        <f t="shared" ref="H4483:H4546" ca="1" si="282">IF(OR(SUM(A4483:E4483)=4,SUM(A4483:E4483)=1),1,0)</f>
        <v>0</v>
      </c>
      <c r="I4483">
        <f t="shared" ref="I4483:I4546" ca="1" si="283">IF(OR(SUM(A4483:E4483)=5,SUM(A4483:E4483)=0),1,0)</f>
        <v>0</v>
      </c>
    </row>
    <row r="4484" spans="1:9">
      <c r="A4484">
        <f t="shared" ca="1" si="280"/>
        <v>0</v>
      </c>
      <c r="B4484">
        <f ca="1">IF(RANDBETWEEN(1,25)+SUM($A4484:A4484)&lt;14,1,0)</f>
        <v>0</v>
      </c>
      <c r="C4484">
        <f ca="1">IF(RANDBETWEEN(1,24)+SUM($A4484:B4484)&lt;14,1,0)</f>
        <v>0</v>
      </c>
      <c r="D4484">
        <f ca="1">IF(RANDBETWEEN(1,23)+SUM($A4484:C4484)&lt;14,1,0)</f>
        <v>1</v>
      </c>
      <c r="E4484">
        <f ca="1">IF(RANDBETWEEN(1,22)+SUM($A4484:D4484)&lt;14,1,0)</f>
        <v>0</v>
      </c>
      <c r="F4484">
        <f t="shared" ca="1" si="281"/>
        <v>0</v>
      </c>
      <c r="H4484">
        <f t="shared" ca="1" si="282"/>
        <v>1</v>
      </c>
      <c r="I4484">
        <f t="shared" ca="1" si="283"/>
        <v>0</v>
      </c>
    </row>
    <row r="4485" spans="1:9">
      <c r="A4485">
        <f t="shared" ca="1" si="280"/>
        <v>1</v>
      </c>
      <c r="B4485">
        <f ca="1">IF(RANDBETWEEN(1,25)+SUM($A4485:A4485)&lt;14,1,0)</f>
        <v>1</v>
      </c>
      <c r="C4485">
        <f ca="1">IF(RANDBETWEEN(1,24)+SUM($A4485:B4485)&lt;14,1,0)</f>
        <v>0</v>
      </c>
      <c r="D4485">
        <f ca="1">IF(RANDBETWEEN(1,23)+SUM($A4485:C4485)&lt;14,1,0)</f>
        <v>0</v>
      </c>
      <c r="E4485">
        <f ca="1">IF(RANDBETWEEN(1,22)+SUM($A4485:D4485)&lt;14,1,0)</f>
        <v>0</v>
      </c>
      <c r="F4485">
        <f t="shared" ca="1" si="281"/>
        <v>1</v>
      </c>
      <c r="H4485">
        <f t="shared" ca="1" si="282"/>
        <v>0</v>
      </c>
      <c r="I4485">
        <f t="shared" ca="1" si="283"/>
        <v>0</v>
      </c>
    </row>
    <row r="4486" spans="1:9">
      <c r="A4486">
        <f t="shared" ca="1" si="280"/>
        <v>0</v>
      </c>
      <c r="B4486">
        <f ca="1">IF(RANDBETWEEN(1,25)+SUM($A4486:A4486)&lt;14,1,0)</f>
        <v>0</v>
      </c>
      <c r="C4486">
        <f ca="1">IF(RANDBETWEEN(1,24)+SUM($A4486:B4486)&lt;14,1,0)</f>
        <v>0</v>
      </c>
      <c r="D4486">
        <f ca="1">IF(RANDBETWEEN(1,23)+SUM($A4486:C4486)&lt;14,1,0)</f>
        <v>1</v>
      </c>
      <c r="E4486">
        <f ca="1">IF(RANDBETWEEN(1,22)+SUM($A4486:D4486)&lt;14,1,0)</f>
        <v>0</v>
      </c>
      <c r="F4486">
        <f t="shared" ca="1" si="281"/>
        <v>0</v>
      </c>
      <c r="H4486">
        <f t="shared" ca="1" si="282"/>
        <v>1</v>
      </c>
      <c r="I4486">
        <f t="shared" ca="1" si="283"/>
        <v>0</v>
      </c>
    </row>
    <row r="4487" spans="1:9">
      <c r="A4487">
        <f t="shared" ca="1" si="280"/>
        <v>1</v>
      </c>
      <c r="B4487">
        <f ca="1">IF(RANDBETWEEN(1,25)+SUM($A4487:A4487)&lt;14,1,0)</f>
        <v>0</v>
      </c>
      <c r="C4487">
        <f ca="1">IF(RANDBETWEEN(1,24)+SUM($A4487:B4487)&lt;14,1,0)</f>
        <v>1</v>
      </c>
      <c r="D4487">
        <f ca="1">IF(RANDBETWEEN(1,23)+SUM($A4487:C4487)&lt;14,1,0)</f>
        <v>1</v>
      </c>
      <c r="E4487">
        <f ca="1">IF(RANDBETWEEN(1,22)+SUM($A4487:D4487)&lt;14,1,0)</f>
        <v>1</v>
      </c>
      <c r="F4487">
        <f t="shared" ca="1" si="281"/>
        <v>0</v>
      </c>
      <c r="H4487">
        <f t="shared" ca="1" si="282"/>
        <v>1</v>
      </c>
      <c r="I4487">
        <f t="shared" ca="1" si="283"/>
        <v>0</v>
      </c>
    </row>
    <row r="4488" spans="1:9">
      <c r="A4488">
        <f t="shared" ca="1" si="280"/>
        <v>0</v>
      </c>
      <c r="B4488">
        <f ca="1">IF(RANDBETWEEN(1,25)+SUM($A4488:A4488)&lt;14,1,0)</f>
        <v>1</v>
      </c>
      <c r="C4488">
        <f ca="1">IF(RANDBETWEEN(1,24)+SUM($A4488:B4488)&lt;14,1,0)</f>
        <v>1</v>
      </c>
      <c r="D4488">
        <f ca="1">IF(RANDBETWEEN(1,23)+SUM($A4488:C4488)&lt;14,1,0)</f>
        <v>1</v>
      </c>
      <c r="E4488">
        <f ca="1">IF(RANDBETWEEN(1,22)+SUM($A4488:D4488)&lt;14,1,0)</f>
        <v>0</v>
      </c>
      <c r="F4488">
        <f t="shared" ca="1" si="281"/>
        <v>1</v>
      </c>
      <c r="H4488">
        <f t="shared" ca="1" si="282"/>
        <v>0</v>
      </c>
      <c r="I4488">
        <f t="shared" ca="1" si="283"/>
        <v>0</v>
      </c>
    </row>
    <row r="4489" spans="1:9">
      <c r="A4489">
        <f t="shared" ca="1" si="280"/>
        <v>0</v>
      </c>
      <c r="B4489">
        <f ca="1">IF(RANDBETWEEN(1,25)+SUM($A4489:A4489)&lt;14,1,0)</f>
        <v>1</v>
      </c>
      <c r="C4489">
        <f ca="1">IF(RANDBETWEEN(1,24)+SUM($A4489:B4489)&lt;14,1,0)</f>
        <v>0</v>
      </c>
      <c r="D4489">
        <f ca="1">IF(RANDBETWEEN(1,23)+SUM($A4489:C4489)&lt;14,1,0)</f>
        <v>1</v>
      </c>
      <c r="E4489">
        <f ca="1">IF(RANDBETWEEN(1,22)+SUM($A4489:D4489)&lt;14,1,0)</f>
        <v>1</v>
      </c>
      <c r="F4489">
        <f t="shared" ca="1" si="281"/>
        <v>1</v>
      </c>
      <c r="H4489">
        <f t="shared" ca="1" si="282"/>
        <v>0</v>
      </c>
      <c r="I4489">
        <f t="shared" ca="1" si="283"/>
        <v>0</v>
      </c>
    </row>
    <row r="4490" spans="1:9">
      <c r="A4490">
        <f t="shared" ca="1" si="280"/>
        <v>1</v>
      </c>
      <c r="B4490">
        <f ca="1">IF(RANDBETWEEN(1,25)+SUM($A4490:A4490)&lt;14,1,0)</f>
        <v>0</v>
      </c>
      <c r="C4490">
        <f ca="1">IF(RANDBETWEEN(1,24)+SUM($A4490:B4490)&lt;14,1,0)</f>
        <v>0</v>
      </c>
      <c r="D4490">
        <f ca="1">IF(RANDBETWEEN(1,23)+SUM($A4490:C4490)&lt;14,1,0)</f>
        <v>0</v>
      </c>
      <c r="E4490">
        <f ca="1">IF(RANDBETWEEN(1,22)+SUM($A4490:D4490)&lt;14,1,0)</f>
        <v>1</v>
      </c>
      <c r="F4490">
        <f t="shared" ca="1" si="281"/>
        <v>1</v>
      </c>
      <c r="H4490">
        <f t="shared" ca="1" si="282"/>
        <v>0</v>
      </c>
      <c r="I4490">
        <f t="shared" ca="1" si="283"/>
        <v>0</v>
      </c>
    </row>
    <row r="4491" spans="1:9">
      <c r="A4491">
        <f t="shared" ca="1" si="280"/>
        <v>1</v>
      </c>
      <c r="B4491">
        <f ca="1">IF(RANDBETWEEN(1,25)+SUM($A4491:A4491)&lt;14,1,0)</f>
        <v>1</v>
      </c>
      <c r="C4491">
        <f ca="1">IF(RANDBETWEEN(1,24)+SUM($A4491:B4491)&lt;14,1,0)</f>
        <v>0</v>
      </c>
      <c r="D4491">
        <f ca="1">IF(RANDBETWEEN(1,23)+SUM($A4491:C4491)&lt;14,1,0)</f>
        <v>1</v>
      </c>
      <c r="E4491">
        <f ca="1">IF(RANDBETWEEN(1,22)+SUM($A4491:D4491)&lt;14,1,0)</f>
        <v>1</v>
      </c>
      <c r="F4491">
        <f t="shared" ca="1" si="281"/>
        <v>0</v>
      </c>
      <c r="H4491">
        <f t="shared" ca="1" si="282"/>
        <v>1</v>
      </c>
      <c r="I4491">
        <f t="shared" ca="1" si="283"/>
        <v>0</v>
      </c>
    </row>
    <row r="4492" spans="1:9">
      <c r="A4492">
        <f t="shared" ca="1" si="280"/>
        <v>1</v>
      </c>
      <c r="B4492">
        <f ca="1">IF(RANDBETWEEN(1,25)+SUM($A4492:A4492)&lt;14,1,0)</f>
        <v>1</v>
      </c>
      <c r="C4492">
        <f ca="1">IF(RANDBETWEEN(1,24)+SUM($A4492:B4492)&lt;14,1,0)</f>
        <v>0</v>
      </c>
      <c r="D4492">
        <f ca="1">IF(RANDBETWEEN(1,23)+SUM($A4492:C4492)&lt;14,1,0)</f>
        <v>1</v>
      </c>
      <c r="E4492">
        <f ca="1">IF(RANDBETWEEN(1,22)+SUM($A4492:D4492)&lt;14,1,0)</f>
        <v>0</v>
      </c>
      <c r="F4492">
        <f t="shared" ca="1" si="281"/>
        <v>1</v>
      </c>
      <c r="H4492">
        <f t="shared" ca="1" si="282"/>
        <v>0</v>
      </c>
      <c r="I4492">
        <f t="shared" ca="1" si="283"/>
        <v>0</v>
      </c>
    </row>
    <row r="4493" spans="1:9">
      <c r="A4493">
        <f t="shared" ca="1" si="280"/>
        <v>0</v>
      </c>
      <c r="B4493">
        <f ca="1">IF(RANDBETWEEN(1,25)+SUM($A4493:A4493)&lt;14,1,0)</f>
        <v>0</v>
      </c>
      <c r="C4493">
        <f ca="1">IF(RANDBETWEEN(1,24)+SUM($A4493:B4493)&lt;14,1,0)</f>
        <v>1</v>
      </c>
      <c r="D4493">
        <f ca="1">IF(RANDBETWEEN(1,23)+SUM($A4493:C4493)&lt;14,1,0)</f>
        <v>0</v>
      </c>
      <c r="E4493">
        <f ca="1">IF(RANDBETWEEN(1,22)+SUM($A4493:D4493)&lt;14,1,0)</f>
        <v>0</v>
      </c>
      <c r="F4493">
        <f t="shared" ca="1" si="281"/>
        <v>0</v>
      </c>
      <c r="H4493">
        <f t="shared" ca="1" si="282"/>
        <v>1</v>
      </c>
      <c r="I4493">
        <f t="shared" ca="1" si="283"/>
        <v>0</v>
      </c>
    </row>
    <row r="4494" spans="1:9">
      <c r="A4494">
        <f t="shared" ca="1" si="280"/>
        <v>0</v>
      </c>
      <c r="B4494">
        <f ca="1">IF(RANDBETWEEN(1,25)+SUM($A4494:A4494)&lt;14,1,0)</f>
        <v>0</v>
      </c>
      <c r="C4494">
        <f ca="1">IF(RANDBETWEEN(1,24)+SUM($A4494:B4494)&lt;14,1,0)</f>
        <v>1</v>
      </c>
      <c r="D4494">
        <f ca="1">IF(RANDBETWEEN(1,23)+SUM($A4494:C4494)&lt;14,1,0)</f>
        <v>0</v>
      </c>
      <c r="E4494">
        <f ca="1">IF(RANDBETWEEN(1,22)+SUM($A4494:D4494)&lt;14,1,0)</f>
        <v>0</v>
      </c>
      <c r="F4494">
        <f t="shared" ca="1" si="281"/>
        <v>0</v>
      </c>
      <c r="H4494">
        <f t="shared" ca="1" si="282"/>
        <v>1</v>
      </c>
      <c r="I4494">
        <f t="shared" ca="1" si="283"/>
        <v>0</v>
      </c>
    </row>
    <row r="4495" spans="1:9">
      <c r="A4495">
        <f t="shared" ca="1" si="280"/>
        <v>1</v>
      </c>
      <c r="B4495">
        <f ca="1">IF(RANDBETWEEN(1,25)+SUM($A4495:A4495)&lt;14,1,0)</f>
        <v>1</v>
      </c>
      <c r="C4495">
        <f ca="1">IF(RANDBETWEEN(1,24)+SUM($A4495:B4495)&lt;14,1,0)</f>
        <v>1</v>
      </c>
      <c r="D4495">
        <f ca="1">IF(RANDBETWEEN(1,23)+SUM($A4495:C4495)&lt;14,1,0)</f>
        <v>1</v>
      </c>
      <c r="E4495">
        <f ca="1">IF(RANDBETWEEN(1,22)+SUM($A4495:D4495)&lt;14,1,0)</f>
        <v>0</v>
      </c>
      <c r="F4495">
        <f t="shared" ca="1" si="281"/>
        <v>0</v>
      </c>
      <c r="H4495">
        <f t="shared" ca="1" si="282"/>
        <v>1</v>
      </c>
      <c r="I4495">
        <f t="shared" ca="1" si="283"/>
        <v>0</v>
      </c>
    </row>
    <row r="4496" spans="1:9">
      <c r="A4496">
        <f t="shared" ca="1" si="280"/>
        <v>1</v>
      </c>
      <c r="B4496">
        <f ca="1">IF(RANDBETWEEN(1,25)+SUM($A4496:A4496)&lt;14,1,0)</f>
        <v>0</v>
      </c>
      <c r="C4496">
        <f ca="1">IF(RANDBETWEEN(1,24)+SUM($A4496:B4496)&lt;14,1,0)</f>
        <v>0</v>
      </c>
      <c r="D4496">
        <f ca="1">IF(RANDBETWEEN(1,23)+SUM($A4496:C4496)&lt;14,1,0)</f>
        <v>1</v>
      </c>
      <c r="E4496">
        <f ca="1">IF(RANDBETWEEN(1,22)+SUM($A4496:D4496)&lt;14,1,0)</f>
        <v>1</v>
      </c>
      <c r="F4496">
        <f t="shared" ca="1" si="281"/>
        <v>1</v>
      </c>
      <c r="H4496">
        <f t="shared" ca="1" si="282"/>
        <v>0</v>
      </c>
      <c r="I4496">
        <f t="shared" ca="1" si="283"/>
        <v>0</v>
      </c>
    </row>
    <row r="4497" spans="1:9">
      <c r="A4497">
        <f t="shared" ca="1" si="280"/>
        <v>1</v>
      </c>
      <c r="B4497">
        <f ca="1">IF(RANDBETWEEN(1,25)+SUM($A4497:A4497)&lt;14,1,0)</f>
        <v>0</v>
      </c>
      <c r="C4497">
        <f ca="1">IF(RANDBETWEEN(1,24)+SUM($A4497:B4497)&lt;14,1,0)</f>
        <v>0</v>
      </c>
      <c r="D4497">
        <f ca="1">IF(RANDBETWEEN(1,23)+SUM($A4497:C4497)&lt;14,1,0)</f>
        <v>1</v>
      </c>
      <c r="E4497">
        <f ca="1">IF(RANDBETWEEN(1,22)+SUM($A4497:D4497)&lt;14,1,0)</f>
        <v>0</v>
      </c>
      <c r="F4497">
        <f t="shared" ca="1" si="281"/>
        <v>1</v>
      </c>
      <c r="H4497">
        <f t="shared" ca="1" si="282"/>
        <v>0</v>
      </c>
      <c r="I4497">
        <f t="shared" ca="1" si="283"/>
        <v>0</v>
      </c>
    </row>
    <row r="4498" spans="1:9">
      <c r="A4498">
        <f t="shared" ca="1" si="280"/>
        <v>0</v>
      </c>
      <c r="B4498">
        <f ca="1">IF(RANDBETWEEN(1,25)+SUM($A4498:A4498)&lt;14,1,0)</f>
        <v>1</v>
      </c>
      <c r="C4498">
        <f ca="1">IF(RANDBETWEEN(1,24)+SUM($A4498:B4498)&lt;14,1,0)</f>
        <v>0</v>
      </c>
      <c r="D4498">
        <f ca="1">IF(RANDBETWEEN(1,23)+SUM($A4498:C4498)&lt;14,1,0)</f>
        <v>0</v>
      </c>
      <c r="E4498">
        <f ca="1">IF(RANDBETWEEN(1,22)+SUM($A4498:D4498)&lt;14,1,0)</f>
        <v>1</v>
      </c>
      <c r="F4498">
        <f t="shared" ca="1" si="281"/>
        <v>1</v>
      </c>
      <c r="H4498">
        <f t="shared" ca="1" si="282"/>
        <v>0</v>
      </c>
      <c r="I4498">
        <f t="shared" ca="1" si="283"/>
        <v>0</v>
      </c>
    </row>
    <row r="4499" spans="1:9">
      <c r="A4499">
        <f t="shared" ca="1" si="280"/>
        <v>1</v>
      </c>
      <c r="B4499">
        <f ca="1">IF(RANDBETWEEN(1,25)+SUM($A4499:A4499)&lt;14,1,0)</f>
        <v>1</v>
      </c>
      <c r="C4499">
        <f ca="1">IF(RANDBETWEEN(1,24)+SUM($A4499:B4499)&lt;14,1,0)</f>
        <v>0</v>
      </c>
      <c r="D4499">
        <f ca="1">IF(RANDBETWEEN(1,23)+SUM($A4499:C4499)&lt;14,1,0)</f>
        <v>1</v>
      </c>
      <c r="E4499">
        <f ca="1">IF(RANDBETWEEN(1,22)+SUM($A4499:D4499)&lt;14,1,0)</f>
        <v>1</v>
      </c>
      <c r="F4499">
        <f t="shared" ca="1" si="281"/>
        <v>0</v>
      </c>
      <c r="H4499">
        <f t="shared" ca="1" si="282"/>
        <v>1</v>
      </c>
      <c r="I4499">
        <f t="shared" ca="1" si="283"/>
        <v>0</v>
      </c>
    </row>
    <row r="4500" spans="1:9">
      <c r="A4500">
        <f t="shared" ca="1" si="280"/>
        <v>1</v>
      </c>
      <c r="B4500">
        <f ca="1">IF(RANDBETWEEN(1,25)+SUM($A4500:A4500)&lt;14,1,0)</f>
        <v>0</v>
      </c>
      <c r="C4500">
        <f ca="1">IF(RANDBETWEEN(1,24)+SUM($A4500:B4500)&lt;14,1,0)</f>
        <v>0</v>
      </c>
      <c r="D4500">
        <f ca="1">IF(RANDBETWEEN(1,23)+SUM($A4500:C4500)&lt;14,1,0)</f>
        <v>0</v>
      </c>
      <c r="E4500">
        <f ca="1">IF(RANDBETWEEN(1,22)+SUM($A4500:D4500)&lt;14,1,0)</f>
        <v>1</v>
      </c>
      <c r="F4500">
        <f t="shared" ca="1" si="281"/>
        <v>1</v>
      </c>
      <c r="H4500">
        <f t="shared" ca="1" si="282"/>
        <v>0</v>
      </c>
      <c r="I4500">
        <f t="shared" ca="1" si="283"/>
        <v>0</v>
      </c>
    </row>
    <row r="4501" spans="1:9">
      <c r="A4501">
        <f t="shared" ca="1" si="280"/>
        <v>1</v>
      </c>
      <c r="B4501">
        <f ca="1">IF(RANDBETWEEN(1,25)+SUM($A4501:A4501)&lt;14,1,0)</f>
        <v>0</v>
      </c>
      <c r="C4501">
        <f ca="1">IF(RANDBETWEEN(1,24)+SUM($A4501:B4501)&lt;14,1,0)</f>
        <v>0</v>
      </c>
      <c r="D4501">
        <f ca="1">IF(RANDBETWEEN(1,23)+SUM($A4501:C4501)&lt;14,1,0)</f>
        <v>1</v>
      </c>
      <c r="E4501">
        <f ca="1">IF(RANDBETWEEN(1,22)+SUM($A4501:D4501)&lt;14,1,0)</f>
        <v>1</v>
      </c>
      <c r="F4501">
        <f t="shared" ca="1" si="281"/>
        <v>1</v>
      </c>
      <c r="H4501">
        <f t="shared" ca="1" si="282"/>
        <v>0</v>
      </c>
      <c r="I4501">
        <f t="shared" ca="1" si="283"/>
        <v>0</v>
      </c>
    </row>
    <row r="4502" spans="1:9">
      <c r="A4502">
        <f t="shared" ca="1" si="280"/>
        <v>1</v>
      </c>
      <c r="B4502">
        <f ca="1">IF(RANDBETWEEN(1,25)+SUM($A4502:A4502)&lt;14,1,0)</f>
        <v>1</v>
      </c>
      <c r="C4502">
        <f ca="1">IF(RANDBETWEEN(1,24)+SUM($A4502:B4502)&lt;14,1,0)</f>
        <v>0</v>
      </c>
      <c r="D4502">
        <f ca="1">IF(RANDBETWEEN(1,23)+SUM($A4502:C4502)&lt;14,1,0)</f>
        <v>0</v>
      </c>
      <c r="E4502">
        <f ca="1">IF(RANDBETWEEN(1,22)+SUM($A4502:D4502)&lt;14,1,0)</f>
        <v>0</v>
      </c>
      <c r="F4502">
        <f t="shared" ca="1" si="281"/>
        <v>1</v>
      </c>
      <c r="H4502">
        <f t="shared" ca="1" si="282"/>
        <v>0</v>
      </c>
      <c r="I4502">
        <f t="shared" ca="1" si="283"/>
        <v>0</v>
      </c>
    </row>
    <row r="4503" spans="1:9">
      <c r="A4503">
        <f t="shared" ca="1" si="280"/>
        <v>0</v>
      </c>
      <c r="B4503">
        <f ca="1">IF(RANDBETWEEN(1,25)+SUM($A4503:A4503)&lt;14,1,0)</f>
        <v>0</v>
      </c>
      <c r="C4503">
        <f ca="1">IF(RANDBETWEEN(1,24)+SUM($A4503:B4503)&lt;14,1,0)</f>
        <v>0</v>
      </c>
      <c r="D4503">
        <f ca="1">IF(RANDBETWEEN(1,23)+SUM($A4503:C4503)&lt;14,1,0)</f>
        <v>1</v>
      </c>
      <c r="E4503">
        <f ca="1">IF(RANDBETWEEN(1,22)+SUM($A4503:D4503)&lt;14,1,0)</f>
        <v>0</v>
      </c>
      <c r="F4503">
        <f t="shared" ca="1" si="281"/>
        <v>0</v>
      </c>
      <c r="H4503">
        <f t="shared" ca="1" si="282"/>
        <v>1</v>
      </c>
      <c r="I4503">
        <f t="shared" ca="1" si="283"/>
        <v>0</v>
      </c>
    </row>
    <row r="4504" spans="1:9">
      <c r="A4504">
        <f t="shared" ca="1" si="280"/>
        <v>0</v>
      </c>
      <c r="B4504">
        <f ca="1">IF(RANDBETWEEN(1,25)+SUM($A4504:A4504)&lt;14,1,0)</f>
        <v>0</v>
      </c>
      <c r="C4504">
        <f ca="1">IF(RANDBETWEEN(1,24)+SUM($A4504:B4504)&lt;14,1,0)</f>
        <v>0</v>
      </c>
      <c r="D4504">
        <f ca="1">IF(RANDBETWEEN(1,23)+SUM($A4504:C4504)&lt;14,1,0)</f>
        <v>0</v>
      </c>
      <c r="E4504">
        <f ca="1">IF(RANDBETWEEN(1,22)+SUM($A4504:D4504)&lt;14,1,0)</f>
        <v>0</v>
      </c>
      <c r="F4504">
        <f t="shared" ca="1" si="281"/>
        <v>0</v>
      </c>
      <c r="H4504">
        <f t="shared" ca="1" si="282"/>
        <v>0</v>
      </c>
      <c r="I4504">
        <f t="shared" ca="1" si="283"/>
        <v>1</v>
      </c>
    </row>
    <row r="4505" spans="1:9">
      <c r="A4505">
        <f t="shared" ca="1" si="280"/>
        <v>0</v>
      </c>
      <c r="B4505">
        <f ca="1">IF(RANDBETWEEN(1,25)+SUM($A4505:A4505)&lt;14,1,0)</f>
        <v>1</v>
      </c>
      <c r="C4505">
        <f ca="1">IF(RANDBETWEEN(1,24)+SUM($A4505:B4505)&lt;14,1,0)</f>
        <v>1</v>
      </c>
      <c r="D4505">
        <f ca="1">IF(RANDBETWEEN(1,23)+SUM($A4505:C4505)&lt;14,1,0)</f>
        <v>1</v>
      </c>
      <c r="E4505">
        <f ca="1">IF(RANDBETWEEN(1,22)+SUM($A4505:D4505)&lt;14,1,0)</f>
        <v>1</v>
      </c>
      <c r="F4505">
        <f t="shared" ca="1" si="281"/>
        <v>0</v>
      </c>
      <c r="H4505">
        <f t="shared" ca="1" si="282"/>
        <v>1</v>
      </c>
      <c r="I4505">
        <f t="shared" ca="1" si="283"/>
        <v>0</v>
      </c>
    </row>
    <row r="4506" spans="1:9">
      <c r="A4506">
        <f t="shared" ca="1" si="280"/>
        <v>0</v>
      </c>
      <c r="B4506">
        <f ca="1">IF(RANDBETWEEN(1,25)+SUM($A4506:A4506)&lt;14,1,0)</f>
        <v>1</v>
      </c>
      <c r="C4506">
        <f ca="1">IF(RANDBETWEEN(1,24)+SUM($A4506:B4506)&lt;14,1,0)</f>
        <v>1</v>
      </c>
      <c r="D4506">
        <f ca="1">IF(RANDBETWEEN(1,23)+SUM($A4506:C4506)&lt;14,1,0)</f>
        <v>0</v>
      </c>
      <c r="E4506">
        <f ca="1">IF(RANDBETWEEN(1,22)+SUM($A4506:D4506)&lt;14,1,0)</f>
        <v>0</v>
      </c>
      <c r="F4506">
        <f t="shared" ca="1" si="281"/>
        <v>1</v>
      </c>
      <c r="H4506">
        <f t="shared" ca="1" si="282"/>
        <v>0</v>
      </c>
      <c r="I4506">
        <f t="shared" ca="1" si="283"/>
        <v>0</v>
      </c>
    </row>
    <row r="4507" spans="1:9">
      <c r="A4507">
        <f t="shared" ca="1" si="280"/>
        <v>1</v>
      </c>
      <c r="B4507">
        <f ca="1">IF(RANDBETWEEN(1,25)+SUM($A4507:A4507)&lt;14,1,0)</f>
        <v>1</v>
      </c>
      <c r="C4507">
        <f ca="1">IF(RANDBETWEEN(1,24)+SUM($A4507:B4507)&lt;14,1,0)</f>
        <v>0</v>
      </c>
      <c r="D4507">
        <f ca="1">IF(RANDBETWEEN(1,23)+SUM($A4507:C4507)&lt;14,1,0)</f>
        <v>1</v>
      </c>
      <c r="E4507">
        <f ca="1">IF(RANDBETWEEN(1,22)+SUM($A4507:D4507)&lt;14,1,0)</f>
        <v>1</v>
      </c>
      <c r="F4507">
        <f t="shared" ca="1" si="281"/>
        <v>0</v>
      </c>
      <c r="H4507">
        <f t="shared" ca="1" si="282"/>
        <v>1</v>
      </c>
      <c r="I4507">
        <f t="shared" ca="1" si="283"/>
        <v>0</v>
      </c>
    </row>
    <row r="4508" spans="1:9">
      <c r="A4508">
        <f t="shared" ca="1" si="280"/>
        <v>1</v>
      </c>
      <c r="B4508">
        <f ca="1">IF(RANDBETWEEN(1,25)+SUM($A4508:A4508)&lt;14,1,0)</f>
        <v>0</v>
      </c>
      <c r="C4508">
        <f ca="1">IF(RANDBETWEEN(1,24)+SUM($A4508:B4508)&lt;14,1,0)</f>
        <v>1</v>
      </c>
      <c r="D4508">
        <f ca="1">IF(RANDBETWEEN(1,23)+SUM($A4508:C4508)&lt;14,1,0)</f>
        <v>1</v>
      </c>
      <c r="E4508">
        <f ca="1">IF(RANDBETWEEN(1,22)+SUM($A4508:D4508)&lt;14,1,0)</f>
        <v>1</v>
      </c>
      <c r="F4508">
        <f t="shared" ca="1" si="281"/>
        <v>0</v>
      </c>
      <c r="H4508">
        <f t="shared" ca="1" si="282"/>
        <v>1</v>
      </c>
      <c r="I4508">
        <f t="shared" ca="1" si="283"/>
        <v>0</v>
      </c>
    </row>
    <row r="4509" spans="1:9">
      <c r="A4509">
        <f t="shared" ca="1" si="280"/>
        <v>0</v>
      </c>
      <c r="B4509">
        <f ca="1">IF(RANDBETWEEN(1,25)+SUM($A4509:A4509)&lt;14,1,0)</f>
        <v>0</v>
      </c>
      <c r="C4509">
        <f ca="1">IF(RANDBETWEEN(1,24)+SUM($A4509:B4509)&lt;14,1,0)</f>
        <v>1</v>
      </c>
      <c r="D4509">
        <f ca="1">IF(RANDBETWEEN(1,23)+SUM($A4509:C4509)&lt;14,1,0)</f>
        <v>0</v>
      </c>
      <c r="E4509">
        <f ca="1">IF(RANDBETWEEN(1,22)+SUM($A4509:D4509)&lt;14,1,0)</f>
        <v>0</v>
      </c>
      <c r="F4509">
        <f t="shared" ca="1" si="281"/>
        <v>0</v>
      </c>
      <c r="H4509">
        <f t="shared" ca="1" si="282"/>
        <v>1</v>
      </c>
      <c r="I4509">
        <f t="shared" ca="1" si="283"/>
        <v>0</v>
      </c>
    </row>
    <row r="4510" spans="1:9">
      <c r="A4510">
        <f t="shared" ca="1" si="280"/>
        <v>0</v>
      </c>
      <c r="B4510">
        <f ca="1">IF(RANDBETWEEN(1,25)+SUM($A4510:A4510)&lt;14,1,0)</f>
        <v>0</v>
      </c>
      <c r="C4510">
        <f ca="1">IF(RANDBETWEEN(1,24)+SUM($A4510:B4510)&lt;14,1,0)</f>
        <v>1</v>
      </c>
      <c r="D4510">
        <f ca="1">IF(RANDBETWEEN(1,23)+SUM($A4510:C4510)&lt;14,1,0)</f>
        <v>1</v>
      </c>
      <c r="E4510">
        <f ca="1">IF(RANDBETWEEN(1,22)+SUM($A4510:D4510)&lt;14,1,0)</f>
        <v>0</v>
      </c>
      <c r="F4510">
        <f t="shared" ca="1" si="281"/>
        <v>1</v>
      </c>
      <c r="H4510">
        <f t="shared" ca="1" si="282"/>
        <v>0</v>
      </c>
      <c r="I4510">
        <f t="shared" ca="1" si="283"/>
        <v>0</v>
      </c>
    </row>
    <row r="4511" spans="1:9">
      <c r="A4511">
        <f t="shared" ca="1" si="280"/>
        <v>0</v>
      </c>
      <c r="B4511">
        <f ca="1">IF(RANDBETWEEN(1,25)+SUM($A4511:A4511)&lt;14,1,0)</f>
        <v>0</v>
      </c>
      <c r="C4511">
        <f ca="1">IF(RANDBETWEEN(1,24)+SUM($A4511:B4511)&lt;14,1,0)</f>
        <v>1</v>
      </c>
      <c r="D4511">
        <f ca="1">IF(RANDBETWEEN(1,23)+SUM($A4511:C4511)&lt;14,1,0)</f>
        <v>1</v>
      </c>
      <c r="E4511">
        <f ca="1">IF(RANDBETWEEN(1,22)+SUM($A4511:D4511)&lt;14,1,0)</f>
        <v>0</v>
      </c>
      <c r="F4511">
        <f t="shared" ca="1" si="281"/>
        <v>1</v>
      </c>
      <c r="H4511">
        <f t="shared" ca="1" si="282"/>
        <v>0</v>
      </c>
      <c r="I4511">
        <f t="shared" ca="1" si="283"/>
        <v>0</v>
      </c>
    </row>
    <row r="4512" spans="1:9">
      <c r="A4512">
        <f t="shared" ca="1" si="280"/>
        <v>1</v>
      </c>
      <c r="B4512">
        <f ca="1">IF(RANDBETWEEN(1,25)+SUM($A4512:A4512)&lt;14,1,0)</f>
        <v>0</v>
      </c>
      <c r="C4512">
        <f ca="1">IF(RANDBETWEEN(1,24)+SUM($A4512:B4512)&lt;14,1,0)</f>
        <v>0</v>
      </c>
      <c r="D4512">
        <f ca="1">IF(RANDBETWEEN(1,23)+SUM($A4512:C4512)&lt;14,1,0)</f>
        <v>0</v>
      </c>
      <c r="E4512">
        <f ca="1">IF(RANDBETWEEN(1,22)+SUM($A4512:D4512)&lt;14,1,0)</f>
        <v>0</v>
      </c>
      <c r="F4512">
        <f t="shared" ca="1" si="281"/>
        <v>0</v>
      </c>
      <c r="H4512">
        <f t="shared" ca="1" si="282"/>
        <v>1</v>
      </c>
      <c r="I4512">
        <f t="shared" ca="1" si="283"/>
        <v>0</v>
      </c>
    </row>
    <row r="4513" spans="1:9">
      <c r="A4513">
        <f t="shared" ca="1" si="280"/>
        <v>1</v>
      </c>
      <c r="B4513">
        <f ca="1">IF(RANDBETWEEN(1,25)+SUM($A4513:A4513)&lt;14,1,0)</f>
        <v>1</v>
      </c>
      <c r="C4513">
        <f ca="1">IF(RANDBETWEEN(1,24)+SUM($A4513:B4513)&lt;14,1,0)</f>
        <v>0</v>
      </c>
      <c r="D4513">
        <f ca="1">IF(RANDBETWEEN(1,23)+SUM($A4513:C4513)&lt;14,1,0)</f>
        <v>0</v>
      </c>
      <c r="E4513">
        <f ca="1">IF(RANDBETWEEN(1,22)+SUM($A4513:D4513)&lt;14,1,0)</f>
        <v>0</v>
      </c>
      <c r="F4513">
        <f t="shared" ca="1" si="281"/>
        <v>1</v>
      </c>
      <c r="H4513">
        <f t="shared" ca="1" si="282"/>
        <v>0</v>
      </c>
      <c r="I4513">
        <f t="shared" ca="1" si="283"/>
        <v>0</v>
      </c>
    </row>
    <row r="4514" spans="1:9">
      <c r="A4514">
        <f t="shared" ca="1" si="280"/>
        <v>0</v>
      </c>
      <c r="B4514">
        <f ca="1">IF(RANDBETWEEN(1,25)+SUM($A4514:A4514)&lt;14,1,0)</f>
        <v>1</v>
      </c>
      <c r="C4514">
        <f ca="1">IF(RANDBETWEEN(1,24)+SUM($A4514:B4514)&lt;14,1,0)</f>
        <v>1</v>
      </c>
      <c r="D4514">
        <f ca="1">IF(RANDBETWEEN(1,23)+SUM($A4514:C4514)&lt;14,1,0)</f>
        <v>0</v>
      </c>
      <c r="E4514">
        <f ca="1">IF(RANDBETWEEN(1,22)+SUM($A4514:D4514)&lt;14,1,0)</f>
        <v>1</v>
      </c>
      <c r="F4514">
        <f t="shared" ca="1" si="281"/>
        <v>1</v>
      </c>
      <c r="H4514">
        <f t="shared" ca="1" si="282"/>
        <v>0</v>
      </c>
      <c r="I4514">
        <f t="shared" ca="1" si="283"/>
        <v>0</v>
      </c>
    </row>
    <row r="4515" spans="1:9">
      <c r="A4515">
        <f t="shared" ca="1" si="280"/>
        <v>0</v>
      </c>
      <c r="B4515">
        <f ca="1">IF(RANDBETWEEN(1,25)+SUM($A4515:A4515)&lt;14,1,0)</f>
        <v>1</v>
      </c>
      <c r="C4515">
        <f ca="1">IF(RANDBETWEEN(1,24)+SUM($A4515:B4515)&lt;14,1,0)</f>
        <v>0</v>
      </c>
      <c r="D4515">
        <f ca="1">IF(RANDBETWEEN(1,23)+SUM($A4515:C4515)&lt;14,1,0)</f>
        <v>0</v>
      </c>
      <c r="E4515">
        <f ca="1">IF(RANDBETWEEN(1,22)+SUM($A4515:D4515)&lt;14,1,0)</f>
        <v>0</v>
      </c>
      <c r="F4515">
        <f t="shared" ca="1" si="281"/>
        <v>0</v>
      </c>
      <c r="H4515">
        <f t="shared" ca="1" si="282"/>
        <v>1</v>
      </c>
      <c r="I4515">
        <f t="shared" ca="1" si="283"/>
        <v>0</v>
      </c>
    </row>
    <row r="4516" spans="1:9">
      <c r="A4516">
        <f t="shared" ca="1" si="280"/>
        <v>0</v>
      </c>
      <c r="B4516">
        <f ca="1">IF(RANDBETWEEN(1,25)+SUM($A4516:A4516)&lt;14,1,0)</f>
        <v>0</v>
      </c>
      <c r="C4516">
        <f ca="1">IF(RANDBETWEEN(1,24)+SUM($A4516:B4516)&lt;14,1,0)</f>
        <v>0</v>
      </c>
      <c r="D4516">
        <f ca="1">IF(RANDBETWEEN(1,23)+SUM($A4516:C4516)&lt;14,1,0)</f>
        <v>1</v>
      </c>
      <c r="E4516">
        <f ca="1">IF(RANDBETWEEN(1,22)+SUM($A4516:D4516)&lt;14,1,0)</f>
        <v>1</v>
      </c>
      <c r="F4516">
        <f t="shared" ca="1" si="281"/>
        <v>1</v>
      </c>
      <c r="H4516">
        <f t="shared" ca="1" si="282"/>
        <v>0</v>
      </c>
      <c r="I4516">
        <f t="shared" ca="1" si="283"/>
        <v>0</v>
      </c>
    </row>
    <row r="4517" spans="1:9">
      <c r="A4517">
        <f t="shared" ca="1" si="280"/>
        <v>1</v>
      </c>
      <c r="B4517">
        <f ca="1">IF(RANDBETWEEN(1,25)+SUM($A4517:A4517)&lt;14,1,0)</f>
        <v>1</v>
      </c>
      <c r="C4517">
        <f ca="1">IF(RANDBETWEEN(1,24)+SUM($A4517:B4517)&lt;14,1,0)</f>
        <v>1</v>
      </c>
      <c r="D4517">
        <f ca="1">IF(RANDBETWEEN(1,23)+SUM($A4517:C4517)&lt;14,1,0)</f>
        <v>0</v>
      </c>
      <c r="E4517">
        <f ca="1">IF(RANDBETWEEN(1,22)+SUM($A4517:D4517)&lt;14,1,0)</f>
        <v>0</v>
      </c>
      <c r="F4517">
        <f t="shared" ca="1" si="281"/>
        <v>1</v>
      </c>
      <c r="H4517">
        <f t="shared" ca="1" si="282"/>
        <v>0</v>
      </c>
      <c r="I4517">
        <f t="shared" ca="1" si="283"/>
        <v>0</v>
      </c>
    </row>
    <row r="4518" spans="1:9">
      <c r="A4518">
        <f t="shared" ca="1" si="280"/>
        <v>1</v>
      </c>
      <c r="B4518">
        <f ca="1">IF(RANDBETWEEN(1,25)+SUM($A4518:A4518)&lt;14,1,0)</f>
        <v>0</v>
      </c>
      <c r="C4518">
        <f ca="1">IF(RANDBETWEEN(1,24)+SUM($A4518:B4518)&lt;14,1,0)</f>
        <v>1</v>
      </c>
      <c r="D4518">
        <f ca="1">IF(RANDBETWEEN(1,23)+SUM($A4518:C4518)&lt;14,1,0)</f>
        <v>0</v>
      </c>
      <c r="E4518">
        <f ca="1">IF(RANDBETWEEN(1,22)+SUM($A4518:D4518)&lt;14,1,0)</f>
        <v>0</v>
      </c>
      <c r="F4518">
        <f t="shared" ca="1" si="281"/>
        <v>1</v>
      </c>
      <c r="H4518">
        <f t="shared" ca="1" si="282"/>
        <v>0</v>
      </c>
      <c r="I4518">
        <f t="shared" ca="1" si="283"/>
        <v>0</v>
      </c>
    </row>
    <row r="4519" spans="1:9">
      <c r="A4519">
        <f t="shared" ca="1" si="280"/>
        <v>0</v>
      </c>
      <c r="B4519">
        <f ca="1">IF(RANDBETWEEN(1,25)+SUM($A4519:A4519)&lt;14,1,0)</f>
        <v>0</v>
      </c>
      <c r="C4519">
        <f ca="1">IF(RANDBETWEEN(1,24)+SUM($A4519:B4519)&lt;14,1,0)</f>
        <v>1</v>
      </c>
      <c r="D4519">
        <f ca="1">IF(RANDBETWEEN(1,23)+SUM($A4519:C4519)&lt;14,1,0)</f>
        <v>1</v>
      </c>
      <c r="E4519">
        <f ca="1">IF(RANDBETWEEN(1,22)+SUM($A4519:D4519)&lt;14,1,0)</f>
        <v>1</v>
      </c>
      <c r="F4519">
        <f t="shared" ca="1" si="281"/>
        <v>1</v>
      </c>
      <c r="H4519">
        <f t="shared" ca="1" si="282"/>
        <v>0</v>
      </c>
      <c r="I4519">
        <f t="shared" ca="1" si="283"/>
        <v>0</v>
      </c>
    </row>
    <row r="4520" spans="1:9">
      <c r="A4520">
        <f t="shared" ca="1" si="280"/>
        <v>0</v>
      </c>
      <c r="B4520">
        <f ca="1">IF(RANDBETWEEN(1,25)+SUM($A4520:A4520)&lt;14,1,0)</f>
        <v>1</v>
      </c>
      <c r="C4520">
        <f ca="1">IF(RANDBETWEEN(1,24)+SUM($A4520:B4520)&lt;14,1,0)</f>
        <v>1</v>
      </c>
      <c r="D4520">
        <f ca="1">IF(RANDBETWEEN(1,23)+SUM($A4520:C4520)&lt;14,1,0)</f>
        <v>0</v>
      </c>
      <c r="E4520">
        <f ca="1">IF(RANDBETWEEN(1,22)+SUM($A4520:D4520)&lt;14,1,0)</f>
        <v>1</v>
      </c>
      <c r="F4520">
        <f t="shared" ca="1" si="281"/>
        <v>1</v>
      </c>
      <c r="H4520">
        <f t="shared" ca="1" si="282"/>
        <v>0</v>
      </c>
      <c r="I4520">
        <f t="shared" ca="1" si="283"/>
        <v>0</v>
      </c>
    </row>
    <row r="4521" spans="1:9">
      <c r="A4521">
        <f t="shared" ca="1" si="280"/>
        <v>0</v>
      </c>
      <c r="B4521">
        <f ca="1">IF(RANDBETWEEN(1,25)+SUM($A4521:A4521)&lt;14,1,0)</f>
        <v>1</v>
      </c>
      <c r="C4521">
        <f ca="1">IF(RANDBETWEEN(1,24)+SUM($A4521:B4521)&lt;14,1,0)</f>
        <v>0</v>
      </c>
      <c r="D4521">
        <f ca="1">IF(RANDBETWEEN(1,23)+SUM($A4521:C4521)&lt;14,1,0)</f>
        <v>0</v>
      </c>
      <c r="E4521">
        <f ca="1">IF(RANDBETWEEN(1,22)+SUM($A4521:D4521)&lt;14,1,0)</f>
        <v>0</v>
      </c>
      <c r="F4521">
        <f t="shared" ca="1" si="281"/>
        <v>0</v>
      </c>
      <c r="H4521">
        <f t="shared" ca="1" si="282"/>
        <v>1</v>
      </c>
      <c r="I4521">
        <f t="shared" ca="1" si="283"/>
        <v>0</v>
      </c>
    </row>
    <row r="4522" spans="1:9">
      <c r="A4522">
        <f t="shared" ca="1" si="280"/>
        <v>1</v>
      </c>
      <c r="B4522">
        <f ca="1">IF(RANDBETWEEN(1,25)+SUM($A4522:A4522)&lt;14,1,0)</f>
        <v>1</v>
      </c>
      <c r="C4522">
        <f ca="1">IF(RANDBETWEEN(1,24)+SUM($A4522:B4522)&lt;14,1,0)</f>
        <v>0</v>
      </c>
      <c r="D4522">
        <f ca="1">IF(RANDBETWEEN(1,23)+SUM($A4522:C4522)&lt;14,1,0)</f>
        <v>0</v>
      </c>
      <c r="E4522">
        <f ca="1">IF(RANDBETWEEN(1,22)+SUM($A4522:D4522)&lt;14,1,0)</f>
        <v>0</v>
      </c>
      <c r="F4522">
        <f t="shared" ca="1" si="281"/>
        <v>1</v>
      </c>
      <c r="H4522">
        <f t="shared" ca="1" si="282"/>
        <v>0</v>
      </c>
      <c r="I4522">
        <f t="shared" ca="1" si="283"/>
        <v>0</v>
      </c>
    </row>
    <row r="4523" spans="1:9">
      <c r="A4523">
        <f t="shared" ca="1" si="280"/>
        <v>0</v>
      </c>
      <c r="B4523">
        <f ca="1">IF(RANDBETWEEN(1,25)+SUM($A4523:A4523)&lt;14,1,0)</f>
        <v>0</v>
      </c>
      <c r="C4523">
        <f ca="1">IF(RANDBETWEEN(1,24)+SUM($A4523:B4523)&lt;14,1,0)</f>
        <v>1</v>
      </c>
      <c r="D4523">
        <f ca="1">IF(RANDBETWEEN(1,23)+SUM($A4523:C4523)&lt;14,1,0)</f>
        <v>1</v>
      </c>
      <c r="E4523">
        <f ca="1">IF(RANDBETWEEN(1,22)+SUM($A4523:D4523)&lt;14,1,0)</f>
        <v>0</v>
      </c>
      <c r="F4523">
        <f t="shared" ca="1" si="281"/>
        <v>1</v>
      </c>
      <c r="H4523">
        <f t="shared" ca="1" si="282"/>
        <v>0</v>
      </c>
      <c r="I4523">
        <f t="shared" ca="1" si="283"/>
        <v>0</v>
      </c>
    </row>
    <row r="4524" spans="1:9">
      <c r="A4524">
        <f t="shared" ca="1" si="280"/>
        <v>1</v>
      </c>
      <c r="B4524">
        <f ca="1">IF(RANDBETWEEN(1,25)+SUM($A4524:A4524)&lt;14,1,0)</f>
        <v>1</v>
      </c>
      <c r="C4524">
        <f ca="1">IF(RANDBETWEEN(1,24)+SUM($A4524:B4524)&lt;14,1,0)</f>
        <v>0</v>
      </c>
      <c r="D4524">
        <f ca="1">IF(RANDBETWEEN(1,23)+SUM($A4524:C4524)&lt;14,1,0)</f>
        <v>0</v>
      </c>
      <c r="E4524">
        <f ca="1">IF(RANDBETWEEN(1,22)+SUM($A4524:D4524)&lt;14,1,0)</f>
        <v>0</v>
      </c>
      <c r="F4524">
        <f t="shared" ca="1" si="281"/>
        <v>1</v>
      </c>
      <c r="H4524">
        <f t="shared" ca="1" si="282"/>
        <v>0</v>
      </c>
      <c r="I4524">
        <f t="shared" ca="1" si="283"/>
        <v>0</v>
      </c>
    </row>
    <row r="4525" spans="1:9">
      <c r="A4525">
        <f t="shared" ca="1" si="280"/>
        <v>0</v>
      </c>
      <c r="B4525">
        <f ca="1">IF(RANDBETWEEN(1,25)+SUM($A4525:A4525)&lt;14,1,0)</f>
        <v>1</v>
      </c>
      <c r="C4525">
        <f ca="1">IF(RANDBETWEEN(1,24)+SUM($A4525:B4525)&lt;14,1,0)</f>
        <v>0</v>
      </c>
      <c r="D4525">
        <f ca="1">IF(RANDBETWEEN(1,23)+SUM($A4525:C4525)&lt;14,1,0)</f>
        <v>1</v>
      </c>
      <c r="E4525">
        <f ca="1">IF(RANDBETWEEN(1,22)+SUM($A4525:D4525)&lt;14,1,0)</f>
        <v>0</v>
      </c>
      <c r="F4525">
        <f t="shared" ca="1" si="281"/>
        <v>1</v>
      </c>
      <c r="H4525">
        <f t="shared" ca="1" si="282"/>
        <v>0</v>
      </c>
      <c r="I4525">
        <f t="shared" ca="1" si="283"/>
        <v>0</v>
      </c>
    </row>
    <row r="4526" spans="1:9">
      <c r="A4526">
        <f t="shared" ca="1" si="280"/>
        <v>0</v>
      </c>
      <c r="B4526">
        <f ca="1">IF(RANDBETWEEN(1,25)+SUM($A4526:A4526)&lt;14,1,0)</f>
        <v>0</v>
      </c>
      <c r="C4526">
        <f ca="1">IF(RANDBETWEEN(1,24)+SUM($A4526:B4526)&lt;14,1,0)</f>
        <v>0</v>
      </c>
      <c r="D4526">
        <f ca="1">IF(RANDBETWEEN(1,23)+SUM($A4526:C4526)&lt;14,1,0)</f>
        <v>1</v>
      </c>
      <c r="E4526">
        <f ca="1">IF(RANDBETWEEN(1,22)+SUM($A4526:D4526)&lt;14,1,0)</f>
        <v>1</v>
      </c>
      <c r="F4526">
        <f t="shared" ca="1" si="281"/>
        <v>1</v>
      </c>
      <c r="H4526">
        <f t="shared" ca="1" si="282"/>
        <v>0</v>
      </c>
      <c r="I4526">
        <f t="shared" ca="1" si="283"/>
        <v>0</v>
      </c>
    </row>
    <row r="4527" spans="1:9">
      <c r="A4527">
        <f t="shared" ca="1" si="280"/>
        <v>1</v>
      </c>
      <c r="B4527">
        <f ca="1">IF(RANDBETWEEN(1,25)+SUM($A4527:A4527)&lt;14,1,0)</f>
        <v>0</v>
      </c>
      <c r="C4527">
        <f ca="1">IF(RANDBETWEEN(1,24)+SUM($A4527:B4527)&lt;14,1,0)</f>
        <v>1</v>
      </c>
      <c r="D4527">
        <f ca="1">IF(RANDBETWEEN(1,23)+SUM($A4527:C4527)&lt;14,1,0)</f>
        <v>0</v>
      </c>
      <c r="E4527">
        <f ca="1">IF(RANDBETWEEN(1,22)+SUM($A4527:D4527)&lt;14,1,0)</f>
        <v>0</v>
      </c>
      <c r="F4527">
        <f t="shared" ca="1" si="281"/>
        <v>1</v>
      </c>
      <c r="H4527">
        <f t="shared" ca="1" si="282"/>
        <v>0</v>
      </c>
      <c r="I4527">
        <f t="shared" ca="1" si="283"/>
        <v>0</v>
      </c>
    </row>
    <row r="4528" spans="1:9">
      <c r="A4528">
        <f t="shared" ca="1" si="280"/>
        <v>0</v>
      </c>
      <c r="B4528">
        <f ca="1">IF(RANDBETWEEN(1,25)+SUM($A4528:A4528)&lt;14,1,0)</f>
        <v>0</v>
      </c>
      <c r="C4528">
        <f ca="1">IF(RANDBETWEEN(1,24)+SUM($A4528:B4528)&lt;14,1,0)</f>
        <v>0</v>
      </c>
      <c r="D4528">
        <f ca="1">IF(RANDBETWEEN(1,23)+SUM($A4528:C4528)&lt;14,1,0)</f>
        <v>0</v>
      </c>
      <c r="E4528">
        <f ca="1">IF(RANDBETWEEN(1,22)+SUM($A4528:D4528)&lt;14,1,0)</f>
        <v>1</v>
      </c>
      <c r="F4528">
        <f t="shared" ca="1" si="281"/>
        <v>0</v>
      </c>
      <c r="H4528">
        <f t="shared" ca="1" si="282"/>
        <v>1</v>
      </c>
      <c r="I4528">
        <f t="shared" ca="1" si="283"/>
        <v>0</v>
      </c>
    </row>
    <row r="4529" spans="1:9">
      <c r="A4529">
        <f t="shared" ca="1" si="280"/>
        <v>0</v>
      </c>
      <c r="B4529">
        <f ca="1">IF(RANDBETWEEN(1,25)+SUM($A4529:A4529)&lt;14,1,0)</f>
        <v>1</v>
      </c>
      <c r="C4529">
        <f ca="1">IF(RANDBETWEEN(1,24)+SUM($A4529:B4529)&lt;14,1,0)</f>
        <v>0</v>
      </c>
      <c r="D4529">
        <f ca="1">IF(RANDBETWEEN(1,23)+SUM($A4529:C4529)&lt;14,1,0)</f>
        <v>0</v>
      </c>
      <c r="E4529">
        <f ca="1">IF(RANDBETWEEN(1,22)+SUM($A4529:D4529)&lt;14,1,0)</f>
        <v>1</v>
      </c>
      <c r="F4529">
        <f t="shared" ca="1" si="281"/>
        <v>1</v>
      </c>
      <c r="H4529">
        <f t="shared" ca="1" si="282"/>
        <v>0</v>
      </c>
      <c r="I4529">
        <f t="shared" ca="1" si="283"/>
        <v>0</v>
      </c>
    </row>
    <row r="4530" spans="1:9">
      <c r="A4530">
        <f t="shared" ca="1" si="280"/>
        <v>1</v>
      </c>
      <c r="B4530">
        <f ca="1">IF(RANDBETWEEN(1,25)+SUM($A4530:A4530)&lt;14,1,0)</f>
        <v>1</v>
      </c>
      <c r="C4530">
        <f ca="1">IF(RANDBETWEEN(1,24)+SUM($A4530:B4530)&lt;14,1,0)</f>
        <v>0</v>
      </c>
      <c r="D4530">
        <f ca="1">IF(RANDBETWEEN(1,23)+SUM($A4530:C4530)&lt;14,1,0)</f>
        <v>0</v>
      </c>
      <c r="E4530">
        <f ca="1">IF(RANDBETWEEN(1,22)+SUM($A4530:D4530)&lt;14,1,0)</f>
        <v>1</v>
      </c>
      <c r="F4530">
        <f t="shared" ca="1" si="281"/>
        <v>1</v>
      </c>
      <c r="H4530">
        <f t="shared" ca="1" si="282"/>
        <v>0</v>
      </c>
      <c r="I4530">
        <f t="shared" ca="1" si="283"/>
        <v>0</v>
      </c>
    </row>
    <row r="4531" spans="1:9">
      <c r="A4531">
        <f t="shared" ca="1" si="280"/>
        <v>0</v>
      </c>
      <c r="B4531">
        <f ca="1">IF(RANDBETWEEN(1,25)+SUM($A4531:A4531)&lt;14,1,0)</f>
        <v>1</v>
      </c>
      <c r="C4531">
        <f ca="1">IF(RANDBETWEEN(1,24)+SUM($A4531:B4531)&lt;14,1,0)</f>
        <v>1</v>
      </c>
      <c r="D4531">
        <f ca="1">IF(RANDBETWEEN(1,23)+SUM($A4531:C4531)&lt;14,1,0)</f>
        <v>0</v>
      </c>
      <c r="E4531">
        <f ca="1">IF(RANDBETWEEN(1,22)+SUM($A4531:D4531)&lt;14,1,0)</f>
        <v>0</v>
      </c>
      <c r="F4531">
        <f t="shared" ca="1" si="281"/>
        <v>1</v>
      </c>
      <c r="H4531">
        <f t="shared" ca="1" si="282"/>
        <v>0</v>
      </c>
      <c r="I4531">
        <f t="shared" ca="1" si="283"/>
        <v>0</v>
      </c>
    </row>
    <row r="4532" spans="1:9">
      <c r="A4532">
        <f t="shared" ca="1" si="280"/>
        <v>0</v>
      </c>
      <c r="B4532">
        <f ca="1">IF(RANDBETWEEN(1,25)+SUM($A4532:A4532)&lt;14,1,0)</f>
        <v>1</v>
      </c>
      <c r="C4532">
        <f ca="1">IF(RANDBETWEEN(1,24)+SUM($A4532:B4532)&lt;14,1,0)</f>
        <v>0</v>
      </c>
      <c r="D4532">
        <f ca="1">IF(RANDBETWEEN(1,23)+SUM($A4532:C4532)&lt;14,1,0)</f>
        <v>0</v>
      </c>
      <c r="E4532">
        <f ca="1">IF(RANDBETWEEN(1,22)+SUM($A4532:D4532)&lt;14,1,0)</f>
        <v>1</v>
      </c>
      <c r="F4532">
        <f t="shared" ca="1" si="281"/>
        <v>1</v>
      </c>
      <c r="H4532">
        <f t="shared" ca="1" si="282"/>
        <v>0</v>
      </c>
      <c r="I4532">
        <f t="shared" ca="1" si="283"/>
        <v>0</v>
      </c>
    </row>
    <row r="4533" spans="1:9">
      <c r="A4533">
        <f t="shared" ca="1" si="280"/>
        <v>1</v>
      </c>
      <c r="B4533">
        <f ca="1">IF(RANDBETWEEN(1,25)+SUM($A4533:A4533)&lt;14,1,0)</f>
        <v>1</v>
      </c>
      <c r="C4533">
        <f ca="1">IF(RANDBETWEEN(1,24)+SUM($A4533:B4533)&lt;14,1,0)</f>
        <v>1</v>
      </c>
      <c r="D4533">
        <f ca="1">IF(RANDBETWEEN(1,23)+SUM($A4533:C4533)&lt;14,1,0)</f>
        <v>0</v>
      </c>
      <c r="E4533">
        <f ca="1">IF(RANDBETWEEN(1,22)+SUM($A4533:D4533)&lt;14,1,0)</f>
        <v>0</v>
      </c>
      <c r="F4533">
        <f t="shared" ca="1" si="281"/>
        <v>1</v>
      </c>
      <c r="H4533">
        <f t="shared" ca="1" si="282"/>
        <v>0</v>
      </c>
      <c r="I4533">
        <f t="shared" ca="1" si="283"/>
        <v>0</v>
      </c>
    </row>
    <row r="4534" spans="1:9">
      <c r="A4534">
        <f t="shared" ca="1" si="280"/>
        <v>1</v>
      </c>
      <c r="B4534">
        <f ca="1">IF(RANDBETWEEN(1,25)+SUM($A4534:A4534)&lt;14,1,0)</f>
        <v>0</v>
      </c>
      <c r="C4534">
        <f ca="1">IF(RANDBETWEEN(1,24)+SUM($A4534:B4534)&lt;14,1,0)</f>
        <v>0</v>
      </c>
      <c r="D4534">
        <f ca="1">IF(RANDBETWEEN(1,23)+SUM($A4534:C4534)&lt;14,1,0)</f>
        <v>0</v>
      </c>
      <c r="E4534">
        <f ca="1">IF(RANDBETWEEN(1,22)+SUM($A4534:D4534)&lt;14,1,0)</f>
        <v>0</v>
      </c>
      <c r="F4534">
        <f t="shared" ca="1" si="281"/>
        <v>0</v>
      </c>
      <c r="H4534">
        <f t="shared" ca="1" si="282"/>
        <v>1</v>
      </c>
      <c r="I4534">
        <f t="shared" ca="1" si="283"/>
        <v>0</v>
      </c>
    </row>
    <row r="4535" spans="1:9">
      <c r="A4535">
        <f t="shared" ca="1" si="280"/>
        <v>0</v>
      </c>
      <c r="B4535">
        <f ca="1">IF(RANDBETWEEN(1,25)+SUM($A4535:A4535)&lt;14,1,0)</f>
        <v>0</v>
      </c>
      <c r="C4535">
        <f ca="1">IF(RANDBETWEEN(1,24)+SUM($A4535:B4535)&lt;14,1,0)</f>
        <v>1</v>
      </c>
      <c r="D4535">
        <f ca="1">IF(RANDBETWEEN(1,23)+SUM($A4535:C4535)&lt;14,1,0)</f>
        <v>1</v>
      </c>
      <c r="E4535">
        <f ca="1">IF(RANDBETWEEN(1,22)+SUM($A4535:D4535)&lt;14,1,0)</f>
        <v>1</v>
      </c>
      <c r="F4535">
        <f t="shared" ca="1" si="281"/>
        <v>1</v>
      </c>
      <c r="H4535">
        <f t="shared" ca="1" si="282"/>
        <v>0</v>
      </c>
      <c r="I4535">
        <f t="shared" ca="1" si="283"/>
        <v>0</v>
      </c>
    </row>
    <row r="4536" spans="1:9">
      <c r="A4536">
        <f t="shared" ca="1" si="280"/>
        <v>0</v>
      </c>
      <c r="B4536">
        <f ca="1">IF(RANDBETWEEN(1,25)+SUM($A4536:A4536)&lt;14,1,0)</f>
        <v>1</v>
      </c>
      <c r="C4536">
        <f ca="1">IF(RANDBETWEEN(1,24)+SUM($A4536:B4536)&lt;14,1,0)</f>
        <v>1</v>
      </c>
      <c r="D4536">
        <f ca="1">IF(RANDBETWEEN(1,23)+SUM($A4536:C4536)&lt;14,1,0)</f>
        <v>0</v>
      </c>
      <c r="E4536">
        <f ca="1">IF(RANDBETWEEN(1,22)+SUM($A4536:D4536)&lt;14,1,0)</f>
        <v>0</v>
      </c>
      <c r="F4536">
        <f t="shared" ca="1" si="281"/>
        <v>1</v>
      </c>
      <c r="H4536">
        <f t="shared" ca="1" si="282"/>
        <v>0</v>
      </c>
      <c r="I4536">
        <f t="shared" ca="1" si="283"/>
        <v>0</v>
      </c>
    </row>
    <row r="4537" spans="1:9">
      <c r="A4537">
        <f t="shared" ca="1" si="280"/>
        <v>1</v>
      </c>
      <c r="B4537">
        <f ca="1">IF(RANDBETWEEN(1,25)+SUM($A4537:A4537)&lt;14,1,0)</f>
        <v>0</v>
      </c>
      <c r="C4537">
        <f ca="1">IF(RANDBETWEEN(1,24)+SUM($A4537:B4537)&lt;14,1,0)</f>
        <v>1</v>
      </c>
      <c r="D4537">
        <f ca="1">IF(RANDBETWEEN(1,23)+SUM($A4537:C4537)&lt;14,1,0)</f>
        <v>0</v>
      </c>
      <c r="E4537">
        <f ca="1">IF(RANDBETWEEN(1,22)+SUM($A4537:D4537)&lt;14,1,0)</f>
        <v>0</v>
      </c>
      <c r="F4537">
        <f t="shared" ca="1" si="281"/>
        <v>1</v>
      </c>
      <c r="H4537">
        <f t="shared" ca="1" si="282"/>
        <v>0</v>
      </c>
      <c r="I4537">
        <f t="shared" ca="1" si="283"/>
        <v>0</v>
      </c>
    </row>
    <row r="4538" spans="1:9">
      <c r="A4538">
        <f t="shared" ca="1" si="280"/>
        <v>0</v>
      </c>
      <c r="B4538">
        <f ca="1">IF(RANDBETWEEN(1,25)+SUM($A4538:A4538)&lt;14,1,0)</f>
        <v>1</v>
      </c>
      <c r="C4538">
        <f ca="1">IF(RANDBETWEEN(1,24)+SUM($A4538:B4538)&lt;14,1,0)</f>
        <v>0</v>
      </c>
      <c r="D4538">
        <f ca="1">IF(RANDBETWEEN(1,23)+SUM($A4538:C4538)&lt;14,1,0)</f>
        <v>0</v>
      </c>
      <c r="E4538">
        <f ca="1">IF(RANDBETWEEN(1,22)+SUM($A4538:D4538)&lt;14,1,0)</f>
        <v>0</v>
      </c>
      <c r="F4538">
        <f t="shared" ca="1" si="281"/>
        <v>0</v>
      </c>
      <c r="H4538">
        <f t="shared" ca="1" si="282"/>
        <v>1</v>
      </c>
      <c r="I4538">
        <f t="shared" ca="1" si="283"/>
        <v>0</v>
      </c>
    </row>
    <row r="4539" spans="1:9">
      <c r="A4539">
        <f t="shared" ca="1" si="280"/>
        <v>0</v>
      </c>
      <c r="B4539">
        <f ca="1">IF(RANDBETWEEN(1,25)+SUM($A4539:A4539)&lt;14,1,0)</f>
        <v>0</v>
      </c>
      <c r="C4539">
        <f ca="1">IF(RANDBETWEEN(1,24)+SUM($A4539:B4539)&lt;14,1,0)</f>
        <v>1</v>
      </c>
      <c r="D4539">
        <f ca="1">IF(RANDBETWEEN(1,23)+SUM($A4539:C4539)&lt;14,1,0)</f>
        <v>0</v>
      </c>
      <c r="E4539">
        <f ca="1">IF(RANDBETWEEN(1,22)+SUM($A4539:D4539)&lt;14,1,0)</f>
        <v>1</v>
      </c>
      <c r="F4539">
        <f t="shared" ca="1" si="281"/>
        <v>1</v>
      </c>
      <c r="H4539">
        <f t="shared" ca="1" si="282"/>
        <v>0</v>
      </c>
      <c r="I4539">
        <f t="shared" ca="1" si="283"/>
        <v>0</v>
      </c>
    </row>
    <row r="4540" spans="1:9">
      <c r="A4540">
        <f t="shared" ca="1" si="280"/>
        <v>0</v>
      </c>
      <c r="B4540">
        <f ca="1">IF(RANDBETWEEN(1,25)+SUM($A4540:A4540)&lt;14,1,0)</f>
        <v>1</v>
      </c>
      <c r="C4540">
        <f ca="1">IF(RANDBETWEEN(1,24)+SUM($A4540:B4540)&lt;14,1,0)</f>
        <v>0</v>
      </c>
      <c r="D4540">
        <f ca="1">IF(RANDBETWEEN(1,23)+SUM($A4540:C4540)&lt;14,1,0)</f>
        <v>0</v>
      </c>
      <c r="E4540">
        <f ca="1">IF(RANDBETWEEN(1,22)+SUM($A4540:D4540)&lt;14,1,0)</f>
        <v>1</v>
      </c>
      <c r="F4540">
        <f t="shared" ca="1" si="281"/>
        <v>1</v>
      </c>
      <c r="H4540">
        <f t="shared" ca="1" si="282"/>
        <v>0</v>
      </c>
      <c r="I4540">
        <f t="shared" ca="1" si="283"/>
        <v>0</v>
      </c>
    </row>
    <row r="4541" spans="1:9">
      <c r="A4541">
        <f t="shared" ca="1" si="280"/>
        <v>0</v>
      </c>
      <c r="B4541">
        <f ca="1">IF(RANDBETWEEN(1,25)+SUM($A4541:A4541)&lt;14,1,0)</f>
        <v>0</v>
      </c>
      <c r="C4541">
        <f ca="1">IF(RANDBETWEEN(1,24)+SUM($A4541:B4541)&lt;14,1,0)</f>
        <v>0</v>
      </c>
      <c r="D4541">
        <f ca="1">IF(RANDBETWEEN(1,23)+SUM($A4541:C4541)&lt;14,1,0)</f>
        <v>0</v>
      </c>
      <c r="E4541">
        <f ca="1">IF(RANDBETWEEN(1,22)+SUM($A4541:D4541)&lt;14,1,0)</f>
        <v>0</v>
      </c>
      <c r="F4541">
        <f t="shared" ca="1" si="281"/>
        <v>0</v>
      </c>
      <c r="H4541">
        <f t="shared" ca="1" si="282"/>
        <v>0</v>
      </c>
      <c r="I4541">
        <f t="shared" ca="1" si="283"/>
        <v>1</v>
      </c>
    </row>
    <row r="4542" spans="1:9">
      <c r="A4542">
        <f t="shared" ca="1" si="280"/>
        <v>1</v>
      </c>
      <c r="B4542">
        <f ca="1">IF(RANDBETWEEN(1,25)+SUM($A4542:A4542)&lt;14,1,0)</f>
        <v>0</v>
      </c>
      <c r="C4542">
        <f ca="1">IF(RANDBETWEEN(1,24)+SUM($A4542:B4542)&lt;14,1,0)</f>
        <v>1</v>
      </c>
      <c r="D4542">
        <f ca="1">IF(RANDBETWEEN(1,23)+SUM($A4542:C4542)&lt;14,1,0)</f>
        <v>1</v>
      </c>
      <c r="E4542">
        <f ca="1">IF(RANDBETWEEN(1,22)+SUM($A4542:D4542)&lt;14,1,0)</f>
        <v>0</v>
      </c>
      <c r="F4542">
        <f t="shared" ca="1" si="281"/>
        <v>1</v>
      </c>
      <c r="H4542">
        <f t="shared" ca="1" si="282"/>
        <v>0</v>
      </c>
      <c r="I4542">
        <f t="shared" ca="1" si="283"/>
        <v>0</v>
      </c>
    </row>
    <row r="4543" spans="1:9">
      <c r="A4543">
        <f t="shared" ca="1" si="280"/>
        <v>1</v>
      </c>
      <c r="B4543">
        <f ca="1">IF(RANDBETWEEN(1,25)+SUM($A4543:A4543)&lt;14,1,0)</f>
        <v>1</v>
      </c>
      <c r="C4543">
        <f ca="1">IF(RANDBETWEEN(1,24)+SUM($A4543:B4543)&lt;14,1,0)</f>
        <v>0</v>
      </c>
      <c r="D4543">
        <f ca="1">IF(RANDBETWEEN(1,23)+SUM($A4543:C4543)&lt;14,1,0)</f>
        <v>1</v>
      </c>
      <c r="E4543">
        <f ca="1">IF(RANDBETWEEN(1,22)+SUM($A4543:D4543)&lt;14,1,0)</f>
        <v>1</v>
      </c>
      <c r="F4543">
        <f t="shared" ca="1" si="281"/>
        <v>0</v>
      </c>
      <c r="H4543">
        <f t="shared" ca="1" si="282"/>
        <v>1</v>
      </c>
      <c r="I4543">
        <f t="shared" ca="1" si="283"/>
        <v>0</v>
      </c>
    </row>
    <row r="4544" spans="1:9">
      <c r="A4544">
        <f t="shared" ca="1" si="280"/>
        <v>1</v>
      </c>
      <c r="B4544">
        <f ca="1">IF(RANDBETWEEN(1,25)+SUM($A4544:A4544)&lt;14,1,0)</f>
        <v>1</v>
      </c>
      <c r="C4544">
        <f ca="1">IF(RANDBETWEEN(1,24)+SUM($A4544:B4544)&lt;14,1,0)</f>
        <v>1</v>
      </c>
      <c r="D4544">
        <f ca="1">IF(RANDBETWEEN(1,23)+SUM($A4544:C4544)&lt;14,1,0)</f>
        <v>0</v>
      </c>
      <c r="E4544">
        <f ca="1">IF(RANDBETWEEN(1,22)+SUM($A4544:D4544)&lt;14,1,0)</f>
        <v>1</v>
      </c>
      <c r="F4544">
        <f t="shared" ca="1" si="281"/>
        <v>0</v>
      </c>
      <c r="H4544">
        <f t="shared" ca="1" si="282"/>
        <v>1</v>
      </c>
      <c r="I4544">
        <f t="shared" ca="1" si="283"/>
        <v>0</v>
      </c>
    </row>
    <row r="4545" spans="1:9">
      <c r="A4545">
        <f t="shared" ca="1" si="280"/>
        <v>0</v>
      </c>
      <c r="B4545">
        <f ca="1">IF(RANDBETWEEN(1,25)+SUM($A4545:A4545)&lt;14,1,0)</f>
        <v>0</v>
      </c>
      <c r="C4545">
        <f ca="1">IF(RANDBETWEEN(1,24)+SUM($A4545:B4545)&lt;14,1,0)</f>
        <v>0</v>
      </c>
      <c r="D4545">
        <f ca="1">IF(RANDBETWEEN(1,23)+SUM($A4545:C4545)&lt;14,1,0)</f>
        <v>1</v>
      </c>
      <c r="E4545">
        <f ca="1">IF(RANDBETWEEN(1,22)+SUM($A4545:D4545)&lt;14,1,0)</f>
        <v>1</v>
      </c>
      <c r="F4545">
        <f t="shared" ca="1" si="281"/>
        <v>1</v>
      </c>
      <c r="H4545">
        <f t="shared" ca="1" si="282"/>
        <v>0</v>
      </c>
      <c r="I4545">
        <f t="shared" ca="1" si="283"/>
        <v>0</v>
      </c>
    </row>
    <row r="4546" spans="1:9">
      <c r="A4546">
        <f t="shared" ca="1" si="280"/>
        <v>0</v>
      </c>
      <c r="B4546">
        <f ca="1">IF(RANDBETWEEN(1,25)+SUM($A4546:A4546)&lt;14,1,0)</f>
        <v>0</v>
      </c>
      <c r="C4546">
        <f ca="1">IF(RANDBETWEEN(1,24)+SUM($A4546:B4546)&lt;14,1,0)</f>
        <v>1</v>
      </c>
      <c r="D4546">
        <f ca="1">IF(RANDBETWEEN(1,23)+SUM($A4546:C4546)&lt;14,1,0)</f>
        <v>0</v>
      </c>
      <c r="E4546">
        <f ca="1">IF(RANDBETWEEN(1,22)+SUM($A4546:D4546)&lt;14,1,0)</f>
        <v>0</v>
      </c>
      <c r="F4546">
        <f t="shared" ca="1" si="281"/>
        <v>0</v>
      </c>
      <c r="H4546">
        <f t="shared" ca="1" si="282"/>
        <v>1</v>
      </c>
      <c r="I4546">
        <f t="shared" ca="1" si="283"/>
        <v>0</v>
      </c>
    </row>
    <row r="4547" spans="1:9">
      <c r="A4547">
        <f t="shared" ref="A4547:A4610" ca="1" si="284">IF(RANDBETWEEN(1,26)&lt;14,1,0)</f>
        <v>1</v>
      </c>
      <c r="B4547">
        <f ca="1">IF(RANDBETWEEN(1,25)+SUM($A4547:A4547)&lt;14,1,0)</f>
        <v>1</v>
      </c>
      <c r="C4547">
        <f ca="1">IF(RANDBETWEEN(1,24)+SUM($A4547:B4547)&lt;14,1,0)</f>
        <v>0</v>
      </c>
      <c r="D4547">
        <f ca="1">IF(RANDBETWEEN(1,23)+SUM($A4547:C4547)&lt;14,1,0)</f>
        <v>0</v>
      </c>
      <c r="E4547">
        <f ca="1">IF(RANDBETWEEN(1,22)+SUM($A4547:D4547)&lt;14,1,0)</f>
        <v>1</v>
      </c>
      <c r="F4547">
        <f t="shared" ref="F4547:F4610" ca="1" si="285">IF(OR(SUM(A4547:E4547)=3,SUM(A4547:E4547)=2),1,0)</f>
        <v>1</v>
      </c>
      <c r="H4547">
        <f t="shared" ref="H4547:H4610" ca="1" si="286">IF(OR(SUM(A4547:E4547)=4,SUM(A4547:E4547)=1),1,0)</f>
        <v>0</v>
      </c>
      <c r="I4547">
        <f t="shared" ref="I4547:I4610" ca="1" si="287">IF(OR(SUM(A4547:E4547)=5,SUM(A4547:E4547)=0),1,0)</f>
        <v>0</v>
      </c>
    </row>
    <row r="4548" spans="1:9">
      <c r="A4548">
        <f t="shared" ca="1" si="284"/>
        <v>1</v>
      </c>
      <c r="B4548">
        <f ca="1">IF(RANDBETWEEN(1,25)+SUM($A4548:A4548)&lt;14,1,0)</f>
        <v>1</v>
      </c>
      <c r="C4548">
        <f ca="1">IF(RANDBETWEEN(1,24)+SUM($A4548:B4548)&lt;14,1,0)</f>
        <v>0</v>
      </c>
      <c r="D4548">
        <f ca="1">IF(RANDBETWEEN(1,23)+SUM($A4548:C4548)&lt;14,1,0)</f>
        <v>1</v>
      </c>
      <c r="E4548">
        <f ca="1">IF(RANDBETWEEN(1,22)+SUM($A4548:D4548)&lt;14,1,0)</f>
        <v>0</v>
      </c>
      <c r="F4548">
        <f t="shared" ca="1" si="285"/>
        <v>1</v>
      </c>
      <c r="H4548">
        <f t="shared" ca="1" si="286"/>
        <v>0</v>
      </c>
      <c r="I4548">
        <f t="shared" ca="1" si="287"/>
        <v>0</v>
      </c>
    </row>
    <row r="4549" spans="1:9">
      <c r="A4549">
        <f t="shared" ca="1" si="284"/>
        <v>1</v>
      </c>
      <c r="B4549">
        <f ca="1">IF(RANDBETWEEN(1,25)+SUM($A4549:A4549)&lt;14,1,0)</f>
        <v>1</v>
      </c>
      <c r="C4549">
        <f ca="1">IF(RANDBETWEEN(1,24)+SUM($A4549:B4549)&lt;14,1,0)</f>
        <v>0</v>
      </c>
      <c r="D4549">
        <f ca="1">IF(RANDBETWEEN(1,23)+SUM($A4549:C4549)&lt;14,1,0)</f>
        <v>0</v>
      </c>
      <c r="E4549">
        <f ca="1">IF(RANDBETWEEN(1,22)+SUM($A4549:D4549)&lt;14,1,0)</f>
        <v>1</v>
      </c>
      <c r="F4549">
        <f t="shared" ca="1" si="285"/>
        <v>1</v>
      </c>
      <c r="H4549">
        <f t="shared" ca="1" si="286"/>
        <v>0</v>
      </c>
      <c r="I4549">
        <f t="shared" ca="1" si="287"/>
        <v>0</v>
      </c>
    </row>
    <row r="4550" spans="1:9">
      <c r="A4550">
        <f t="shared" ca="1" si="284"/>
        <v>0</v>
      </c>
      <c r="B4550">
        <f ca="1">IF(RANDBETWEEN(1,25)+SUM($A4550:A4550)&lt;14,1,0)</f>
        <v>0</v>
      </c>
      <c r="C4550">
        <f ca="1">IF(RANDBETWEEN(1,24)+SUM($A4550:B4550)&lt;14,1,0)</f>
        <v>1</v>
      </c>
      <c r="D4550">
        <f ca="1">IF(RANDBETWEEN(1,23)+SUM($A4550:C4550)&lt;14,1,0)</f>
        <v>1</v>
      </c>
      <c r="E4550">
        <f ca="1">IF(RANDBETWEEN(1,22)+SUM($A4550:D4550)&lt;14,1,0)</f>
        <v>1</v>
      </c>
      <c r="F4550">
        <f t="shared" ca="1" si="285"/>
        <v>1</v>
      </c>
      <c r="H4550">
        <f t="shared" ca="1" si="286"/>
        <v>0</v>
      </c>
      <c r="I4550">
        <f t="shared" ca="1" si="287"/>
        <v>0</v>
      </c>
    </row>
    <row r="4551" spans="1:9">
      <c r="A4551">
        <f t="shared" ca="1" si="284"/>
        <v>0</v>
      </c>
      <c r="B4551">
        <f ca="1">IF(RANDBETWEEN(1,25)+SUM($A4551:A4551)&lt;14,1,0)</f>
        <v>1</v>
      </c>
      <c r="C4551">
        <f ca="1">IF(RANDBETWEEN(1,24)+SUM($A4551:B4551)&lt;14,1,0)</f>
        <v>1</v>
      </c>
      <c r="D4551">
        <f ca="1">IF(RANDBETWEEN(1,23)+SUM($A4551:C4551)&lt;14,1,0)</f>
        <v>1</v>
      </c>
      <c r="E4551">
        <f ca="1">IF(RANDBETWEEN(1,22)+SUM($A4551:D4551)&lt;14,1,0)</f>
        <v>1</v>
      </c>
      <c r="F4551">
        <f t="shared" ca="1" si="285"/>
        <v>0</v>
      </c>
      <c r="H4551">
        <f t="shared" ca="1" si="286"/>
        <v>1</v>
      </c>
      <c r="I4551">
        <f t="shared" ca="1" si="287"/>
        <v>0</v>
      </c>
    </row>
    <row r="4552" spans="1:9">
      <c r="A4552">
        <f t="shared" ca="1" si="284"/>
        <v>0</v>
      </c>
      <c r="B4552">
        <f ca="1">IF(RANDBETWEEN(1,25)+SUM($A4552:A4552)&lt;14,1,0)</f>
        <v>1</v>
      </c>
      <c r="C4552">
        <f ca="1">IF(RANDBETWEEN(1,24)+SUM($A4552:B4552)&lt;14,1,0)</f>
        <v>0</v>
      </c>
      <c r="D4552">
        <f ca="1">IF(RANDBETWEEN(1,23)+SUM($A4552:C4552)&lt;14,1,0)</f>
        <v>0</v>
      </c>
      <c r="E4552">
        <f ca="1">IF(RANDBETWEEN(1,22)+SUM($A4552:D4552)&lt;14,1,0)</f>
        <v>1</v>
      </c>
      <c r="F4552">
        <f t="shared" ca="1" si="285"/>
        <v>1</v>
      </c>
      <c r="H4552">
        <f t="shared" ca="1" si="286"/>
        <v>0</v>
      </c>
      <c r="I4552">
        <f t="shared" ca="1" si="287"/>
        <v>0</v>
      </c>
    </row>
    <row r="4553" spans="1:9">
      <c r="A4553">
        <f t="shared" ca="1" si="284"/>
        <v>1</v>
      </c>
      <c r="B4553">
        <f ca="1">IF(RANDBETWEEN(1,25)+SUM($A4553:A4553)&lt;14,1,0)</f>
        <v>1</v>
      </c>
      <c r="C4553">
        <f ca="1">IF(RANDBETWEEN(1,24)+SUM($A4553:B4553)&lt;14,1,0)</f>
        <v>1</v>
      </c>
      <c r="D4553">
        <f ca="1">IF(RANDBETWEEN(1,23)+SUM($A4553:C4553)&lt;14,1,0)</f>
        <v>1</v>
      </c>
      <c r="E4553">
        <f ca="1">IF(RANDBETWEEN(1,22)+SUM($A4553:D4553)&lt;14,1,0)</f>
        <v>1</v>
      </c>
      <c r="F4553">
        <f t="shared" ca="1" si="285"/>
        <v>0</v>
      </c>
      <c r="H4553">
        <f t="shared" ca="1" si="286"/>
        <v>0</v>
      </c>
      <c r="I4553">
        <f t="shared" ca="1" si="287"/>
        <v>1</v>
      </c>
    </row>
    <row r="4554" spans="1:9">
      <c r="A4554">
        <f t="shared" ca="1" si="284"/>
        <v>1</v>
      </c>
      <c r="B4554">
        <f ca="1">IF(RANDBETWEEN(1,25)+SUM($A4554:A4554)&lt;14,1,0)</f>
        <v>0</v>
      </c>
      <c r="C4554">
        <f ca="1">IF(RANDBETWEEN(1,24)+SUM($A4554:B4554)&lt;14,1,0)</f>
        <v>0</v>
      </c>
      <c r="D4554">
        <f ca="1">IF(RANDBETWEEN(1,23)+SUM($A4554:C4554)&lt;14,1,0)</f>
        <v>0</v>
      </c>
      <c r="E4554">
        <f ca="1">IF(RANDBETWEEN(1,22)+SUM($A4554:D4554)&lt;14,1,0)</f>
        <v>1</v>
      </c>
      <c r="F4554">
        <f t="shared" ca="1" si="285"/>
        <v>1</v>
      </c>
      <c r="H4554">
        <f t="shared" ca="1" si="286"/>
        <v>0</v>
      </c>
      <c r="I4554">
        <f t="shared" ca="1" si="287"/>
        <v>0</v>
      </c>
    </row>
    <row r="4555" spans="1:9">
      <c r="A4555">
        <f t="shared" ca="1" si="284"/>
        <v>0</v>
      </c>
      <c r="B4555">
        <f ca="1">IF(RANDBETWEEN(1,25)+SUM($A4555:A4555)&lt;14,1,0)</f>
        <v>1</v>
      </c>
      <c r="C4555">
        <f ca="1">IF(RANDBETWEEN(1,24)+SUM($A4555:B4555)&lt;14,1,0)</f>
        <v>1</v>
      </c>
      <c r="D4555">
        <f ca="1">IF(RANDBETWEEN(1,23)+SUM($A4555:C4555)&lt;14,1,0)</f>
        <v>0</v>
      </c>
      <c r="E4555">
        <f ca="1">IF(RANDBETWEEN(1,22)+SUM($A4555:D4555)&lt;14,1,0)</f>
        <v>1</v>
      </c>
      <c r="F4555">
        <f t="shared" ca="1" si="285"/>
        <v>1</v>
      </c>
      <c r="H4555">
        <f t="shared" ca="1" si="286"/>
        <v>0</v>
      </c>
      <c r="I4555">
        <f t="shared" ca="1" si="287"/>
        <v>0</v>
      </c>
    </row>
    <row r="4556" spans="1:9">
      <c r="A4556">
        <f t="shared" ca="1" si="284"/>
        <v>1</v>
      </c>
      <c r="B4556">
        <f ca="1">IF(RANDBETWEEN(1,25)+SUM($A4556:A4556)&lt;14,1,0)</f>
        <v>1</v>
      </c>
      <c r="C4556">
        <f ca="1">IF(RANDBETWEEN(1,24)+SUM($A4556:B4556)&lt;14,1,0)</f>
        <v>0</v>
      </c>
      <c r="D4556">
        <f ca="1">IF(RANDBETWEEN(1,23)+SUM($A4556:C4556)&lt;14,1,0)</f>
        <v>0</v>
      </c>
      <c r="E4556">
        <f ca="1">IF(RANDBETWEEN(1,22)+SUM($A4556:D4556)&lt;14,1,0)</f>
        <v>1</v>
      </c>
      <c r="F4556">
        <f t="shared" ca="1" si="285"/>
        <v>1</v>
      </c>
      <c r="H4556">
        <f t="shared" ca="1" si="286"/>
        <v>0</v>
      </c>
      <c r="I4556">
        <f t="shared" ca="1" si="287"/>
        <v>0</v>
      </c>
    </row>
    <row r="4557" spans="1:9">
      <c r="A4557">
        <f t="shared" ca="1" si="284"/>
        <v>1</v>
      </c>
      <c r="B4557">
        <f ca="1">IF(RANDBETWEEN(1,25)+SUM($A4557:A4557)&lt;14,1,0)</f>
        <v>0</v>
      </c>
      <c r="C4557">
        <f ca="1">IF(RANDBETWEEN(1,24)+SUM($A4557:B4557)&lt;14,1,0)</f>
        <v>0</v>
      </c>
      <c r="D4557">
        <f ca="1">IF(RANDBETWEEN(1,23)+SUM($A4557:C4557)&lt;14,1,0)</f>
        <v>0</v>
      </c>
      <c r="E4557">
        <f ca="1">IF(RANDBETWEEN(1,22)+SUM($A4557:D4557)&lt;14,1,0)</f>
        <v>1</v>
      </c>
      <c r="F4557">
        <f t="shared" ca="1" si="285"/>
        <v>1</v>
      </c>
      <c r="H4557">
        <f t="shared" ca="1" si="286"/>
        <v>0</v>
      </c>
      <c r="I4557">
        <f t="shared" ca="1" si="287"/>
        <v>0</v>
      </c>
    </row>
    <row r="4558" spans="1:9">
      <c r="A4558">
        <f t="shared" ca="1" si="284"/>
        <v>1</v>
      </c>
      <c r="B4558">
        <f ca="1">IF(RANDBETWEEN(1,25)+SUM($A4558:A4558)&lt;14,1,0)</f>
        <v>1</v>
      </c>
      <c r="C4558">
        <f ca="1">IF(RANDBETWEEN(1,24)+SUM($A4558:B4558)&lt;14,1,0)</f>
        <v>1</v>
      </c>
      <c r="D4558">
        <f ca="1">IF(RANDBETWEEN(1,23)+SUM($A4558:C4558)&lt;14,1,0)</f>
        <v>1</v>
      </c>
      <c r="E4558">
        <f ca="1">IF(RANDBETWEEN(1,22)+SUM($A4558:D4558)&lt;14,1,0)</f>
        <v>0</v>
      </c>
      <c r="F4558">
        <f t="shared" ca="1" si="285"/>
        <v>0</v>
      </c>
      <c r="H4558">
        <f t="shared" ca="1" si="286"/>
        <v>1</v>
      </c>
      <c r="I4558">
        <f t="shared" ca="1" si="287"/>
        <v>0</v>
      </c>
    </row>
    <row r="4559" spans="1:9">
      <c r="A4559">
        <f t="shared" ca="1" si="284"/>
        <v>1</v>
      </c>
      <c r="B4559">
        <f ca="1">IF(RANDBETWEEN(1,25)+SUM($A4559:A4559)&lt;14,1,0)</f>
        <v>0</v>
      </c>
      <c r="C4559">
        <f ca="1">IF(RANDBETWEEN(1,24)+SUM($A4559:B4559)&lt;14,1,0)</f>
        <v>0</v>
      </c>
      <c r="D4559">
        <f ca="1">IF(RANDBETWEEN(1,23)+SUM($A4559:C4559)&lt;14,1,0)</f>
        <v>1</v>
      </c>
      <c r="E4559">
        <f ca="1">IF(RANDBETWEEN(1,22)+SUM($A4559:D4559)&lt;14,1,0)</f>
        <v>1</v>
      </c>
      <c r="F4559">
        <f t="shared" ca="1" si="285"/>
        <v>1</v>
      </c>
      <c r="H4559">
        <f t="shared" ca="1" si="286"/>
        <v>0</v>
      </c>
      <c r="I4559">
        <f t="shared" ca="1" si="287"/>
        <v>0</v>
      </c>
    </row>
    <row r="4560" spans="1:9">
      <c r="A4560">
        <f t="shared" ca="1" si="284"/>
        <v>1</v>
      </c>
      <c r="B4560">
        <f ca="1">IF(RANDBETWEEN(1,25)+SUM($A4560:A4560)&lt;14,1,0)</f>
        <v>1</v>
      </c>
      <c r="C4560">
        <f ca="1">IF(RANDBETWEEN(1,24)+SUM($A4560:B4560)&lt;14,1,0)</f>
        <v>0</v>
      </c>
      <c r="D4560">
        <f ca="1">IF(RANDBETWEEN(1,23)+SUM($A4560:C4560)&lt;14,1,0)</f>
        <v>0</v>
      </c>
      <c r="E4560">
        <f ca="1">IF(RANDBETWEEN(1,22)+SUM($A4560:D4560)&lt;14,1,0)</f>
        <v>1</v>
      </c>
      <c r="F4560">
        <f t="shared" ca="1" si="285"/>
        <v>1</v>
      </c>
      <c r="H4560">
        <f t="shared" ca="1" si="286"/>
        <v>0</v>
      </c>
      <c r="I4560">
        <f t="shared" ca="1" si="287"/>
        <v>0</v>
      </c>
    </row>
    <row r="4561" spans="1:9">
      <c r="A4561">
        <f t="shared" ca="1" si="284"/>
        <v>1</v>
      </c>
      <c r="B4561">
        <f ca="1">IF(RANDBETWEEN(1,25)+SUM($A4561:A4561)&lt;14,1,0)</f>
        <v>0</v>
      </c>
      <c r="C4561">
        <f ca="1">IF(RANDBETWEEN(1,24)+SUM($A4561:B4561)&lt;14,1,0)</f>
        <v>0</v>
      </c>
      <c r="D4561">
        <f ca="1">IF(RANDBETWEEN(1,23)+SUM($A4561:C4561)&lt;14,1,0)</f>
        <v>1</v>
      </c>
      <c r="E4561">
        <f ca="1">IF(RANDBETWEEN(1,22)+SUM($A4561:D4561)&lt;14,1,0)</f>
        <v>0</v>
      </c>
      <c r="F4561">
        <f t="shared" ca="1" si="285"/>
        <v>1</v>
      </c>
      <c r="H4561">
        <f t="shared" ca="1" si="286"/>
        <v>0</v>
      </c>
      <c r="I4561">
        <f t="shared" ca="1" si="287"/>
        <v>0</v>
      </c>
    </row>
    <row r="4562" spans="1:9">
      <c r="A4562">
        <f t="shared" ca="1" si="284"/>
        <v>0</v>
      </c>
      <c r="B4562">
        <f ca="1">IF(RANDBETWEEN(1,25)+SUM($A4562:A4562)&lt;14,1,0)</f>
        <v>0</v>
      </c>
      <c r="C4562">
        <f ca="1">IF(RANDBETWEEN(1,24)+SUM($A4562:B4562)&lt;14,1,0)</f>
        <v>1</v>
      </c>
      <c r="D4562">
        <f ca="1">IF(RANDBETWEEN(1,23)+SUM($A4562:C4562)&lt;14,1,0)</f>
        <v>1</v>
      </c>
      <c r="E4562">
        <f ca="1">IF(RANDBETWEEN(1,22)+SUM($A4562:D4562)&lt;14,1,0)</f>
        <v>1</v>
      </c>
      <c r="F4562">
        <f t="shared" ca="1" si="285"/>
        <v>1</v>
      </c>
      <c r="H4562">
        <f t="shared" ca="1" si="286"/>
        <v>0</v>
      </c>
      <c r="I4562">
        <f t="shared" ca="1" si="287"/>
        <v>0</v>
      </c>
    </row>
    <row r="4563" spans="1:9">
      <c r="A4563">
        <f t="shared" ca="1" si="284"/>
        <v>0</v>
      </c>
      <c r="B4563">
        <f ca="1">IF(RANDBETWEEN(1,25)+SUM($A4563:A4563)&lt;14,1,0)</f>
        <v>0</v>
      </c>
      <c r="C4563">
        <f ca="1">IF(RANDBETWEEN(1,24)+SUM($A4563:B4563)&lt;14,1,0)</f>
        <v>1</v>
      </c>
      <c r="D4563">
        <f ca="1">IF(RANDBETWEEN(1,23)+SUM($A4563:C4563)&lt;14,1,0)</f>
        <v>1</v>
      </c>
      <c r="E4563">
        <f ca="1">IF(RANDBETWEEN(1,22)+SUM($A4563:D4563)&lt;14,1,0)</f>
        <v>1</v>
      </c>
      <c r="F4563">
        <f t="shared" ca="1" si="285"/>
        <v>1</v>
      </c>
      <c r="H4563">
        <f t="shared" ca="1" si="286"/>
        <v>0</v>
      </c>
      <c r="I4563">
        <f t="shared" ca="1" si="287"/>
        <v>0</v>
      </c>
    </row>
    <row r="4564" spans="1:9">
      <c r="A4564">
        <f t="shared" ca="1" si="284"/>
        <v>1</v>
      </c>
      <c r="B4564">
        <f ca="1">IF(RANDBETWEEN(1,25)+SUM($A4564:A4564)&lt;14,1,0)</f>
        <v>0</v>
      </c>
      <c r="C4564">
        <f ca="1">IF(RANDBETWEEN(1,24)+SUM($A4564:B4564)&lt;14,1,0)</f>
        <v>1</v>
      </c>
      <c r="D4564">
        <f ca="1">IF(RANDBETWEEN(1,23)+SUM($A4564:C4564)&lt;14,1,0)</f>
        <v>0</v>
      </c>
      <c r="E4564">
        <f ca="1">IF(RANDBETWEEN(1,22)+SUM($A4564:D4564)&lt;14,1,0)</f>
        <v>0</v>
      </c>
      <c r="F4564">
        <f t="shared" ca="1" si="285"/>
        <v>1</v>
      </c>
      <c r="H4564">
        <f t="shared" ca="1" si="286"/>
        <v>0</v>
      </c>
      <c r="I4564">
        <f t="shared" ca="1" si="287"/>
        <v>0</v>
      </c>
    </row>
    <row r="4565" spans="1:9">
      <c r="A4565">
        <f t="shared" ca="1" si="284"/>
        <v>1</v>
      </c>
      <c r="B4565">
        <f ca="1">IF(RANDBETWEEN(1,25)+SUM($A4565:A4565)&lt;14,1,0)</f>
        <v>0</v>
      </c>
      <c r="C4565">
        <f ca="1">IF(RANDBETWEEN(1,24)+SUM($A4565:B4565)&lt;14,1,0)</f>
        <v>0</v>
      </c>
      <c r="D4565">
        <f ca="1">IF(RANDBETWEEN(1,23)+SUM($A4565:C4565)&lt;14,1,0)</f>
        <v>0</v>
      </c>
      <c r="E4565">
        <f ca="1">IF(RANDBETWEEN(1,22)+SUM($A4565:D4565)&lt;14,1,0)</f>
        <v>1</v>
      </c>
      <c r="F4565">
        <f t="shared" ca="1" si="285"/>
        <v>1</v>
      </c>
      <c r="H4565">
        <f t="shared" ca="1" si="286"/>
        <v>0</v>
      </c>
      <c r="I4565">
        <f t="shared" ca="1" si="287"/>
        <v>0</v>
      </c>
    </row>
    <row r="4566" spans="1:9">
      <c r="A4566">
        <f t="shared" ca="1" si="284"/>
        <v>1</v>
      </c>
      <c r="B4566">
        <f ca="1">IF(RANDBETWEEN(1,25)+SUM($A4566:A4566)&lt;14,1,0)</f>
        <v>0</v>
      </c>
      <c r="C4566">
        <f ca="1">IF(RANDBETWEEN(1,24)+SUM($A4566:B4566)&lt;14,1,0)</f>
        <v>1</v>
      </c>
      <c r="D4566">
        <f ca="1">IF(RANDBETWEEN(1,23)+SUM($A4566:C4566)&lt;14,1,0)</f>
        <v>0</v>
      </c>
      <c r="E4566">
        <f ca="1">IF(RANDBETWEEN(1,22)+SUM($A4566:D4566)&lt;14,1,0)</f>
        <v>1</v>
      </c>
      <c r="F4566">
        <f t="shared" ca="1" si="285"/>
        <v>1</v>
      </c>
      <c r="H4566">
        <f t="shared" ca="1" si="286"/>
        <v>0</v>
      </c>
      <c r="I4566">
        <f t="shared" ca="1" si="287"/>
        <v>0</v>
      </c>
    </row>
    <row r="4567" spans="1:9">
      <c r="A4567">
        <f t="shared" ca="1" si="284"/>
        <v>1</v>
      </c>
      <c r="B4567">
        <f ca="1">IF(RANDBETWEEN(1,25)+SUM($A4567:A4567)&lt;14,1,0)</f>
        <v>1</v>
      </c>
      <c r="C4567">
        <f ca="1">IF(RANDBETWEEN(1,24)+SUM($A4567:B4567)&lt;14,1,0)</f>
        <v>1</v>
      </c>
      <c r="D4567">
        <f ca="1">IF(RANDBETWEEN(1,23)+SUM($A4567:C4567)&lt;14,1,0)</f>
        <v>1</v>
      </c>
      <c r="E4567">
        <f ca="1">IF(RANDBETWEEN(1,22)+SUM($A4567:D4567)&lt;14,1,0)</f>
        <v>0</v>
      </c>
      <c r="F4567">
        <f t="shared" ca="1" si="285"/>
        <v>0</v>
      </c>
      <c r="H4567">
        <f t="shared" ca="1" si="286"/>
        <v>1</v>
      </c>
      <c r="I4567">
        <f t="shared" ca="1" si="287"/>
        <v>0</v>
      </c>
    </row>
    <row r="4568" spans="1:9">
      <c r="A4568">
        <f t="shared" ca="1" si="284"/>
        <v>1</v>
      </c>
      <c r="B4568">
        <f ca="1">IF(RANDBETWEEN(1,25)+SUM($A4568:A4568)&lt;14,1,0)</f>
        <v>1</v>
      </c>
      <c r="C4568">
        <f ca="1">IF(RANDBETWEEN(1,24)+SUM($A4568:B4568)&lt;14,1,0)</f>
        <v>1</v>
      </c>
      <c r="D4568">
        <f ca="1">IF(RANDBETWEEN(1,23)+SUM($A4568:C4568)&lt;14,1,0)</f>
        <v>0</v>
      </c>
      <c r="E4568">
        <f ca="1">IF(RANDBETWEEN(1,22)+SUM($A4568:D4568)&lt;14,1,0)</f>
        <v>1</v>
      </c>
      <c r="F4568">
        <f t="shared" ca="1" si="285"/>
        <v>0</v>
      </c>
      <c r="H4568">
        <f t="shared" ca="1" si="286"/>
        <v>1</v>
      </c>
      <c r="I4568">
        <f t="shared" ca="1" si="287"/>
        <v>0</v>
      </c>
    </row>
    <row r="4569" spans="1:9">
      <c r="A4569">
        <f t="shared" ca="1" si="284"/>
        <v>1</v>
      </c>
      <c r="B4569">
        <f ca="1">IF(RANDBETWEEN(1,25)+SUM($A4569:A4569)&lt;14,1,0)</f>
        <v>0</v>
      </c>
      <c r="C4569">
        <f ca="1">IF(RANDBETWEEN(1,24)+SUM($A4569:B4569)&lt;14,1,0)</f>
        <v>0</v>
      </c>
      <c r="D4569">
        <f ca="1">IF(RANDBETWEEN(1,23)+SUM($A4569:C4569)&lt;14,1,0)</f>
        <v>1</v>
      </c>
      <c r="E4569">
        <f ca="1">IF(RANDBETWEEN(1,22)+SUM($A4569:D4569)&lt;14,1,0)</f>
        <v>1</v>
      </c>
      <c r="F4569">
        <f t="shared" ca="1" si="285"/>
        <v>1</v>
      </c>
      <c r="H4569">
        <f t="shared" ca="1" si="286"/>
        <v>0</v>
      </c>
      <c r="I4569">
        <f t="shared" ca="1" si="287"/>
        <v>0</v>
      </c>
    </row>
    <row r="4570" spans="1:9">
      <c r="A4570">
        <f t="shared" ca="1" si="284"/>
        <v>0</v>
      </c>
      <c r="B4570">
        <f ca="1">IF(RANDBETWEEN(1,25)+SUM($A4570:A4570)&lt;14,1,0)</f>
        <v>1</v>
      </c>
      <c r="C4570">
        <f ca="1">IF(RANDBETWEEN(1,24)+SUM($A4570:B4570)&lt;14,1,0)</f>
        <v>1</v>
      </c>
      <c r="D4570">
        <f ca="1">IF(RANDBETWEEN(1,23)+SUM($A4570:C4570)&lt;14,1,0)</f>
        <v>1</v>
      </c>
      <c r="E4570">
        <f ca="1">IF(RANDBETWEEN(1,22)+SUM($A4570:D4570)&lt;14,1,0)</f>
        <v>0</v>
      </c>
      <c r="F4570">
        <f t="shared" ca="1" si="285"/>
        <v>1</v>
      </c>
      <c r="H4570">
        <f t="shared" ca="1" si="286"/>
        <v>0</v>
      </c>
      <c r="I4570">
        <f t="shared" ca="1" si="287"/>
        <v>0</v>
      </c>
    </row>
    <row r="4571" spans="1:9">
      <c r="A4571">
        <f t="shared" ca="1" si="284"/>
        <v>1</v>
      </c>
      <c r="B4571">
        <f ca="1">IF(RANDBETWEEN(1,25)+SUM($A4571:A4571)&lt;14,1,0)</f>
        <v>1</v>
      </c>
      <c r="C4571">
        <f ca="1">IF(RANDBETWEEN(1,24)+SUM($A4571:B4571)&lt;14,1,0)</f>
        <v>1</v>
      </c>
      <c r="D4571">
        <f ca="1">IF(RANDBETWEEN(1,23)+SUM($A4571:C4571)&lt;14,1,0)</f>
        <v>0</v>
      </c>
      <c r="E4571">
        <f ca="1">IF(RANDBETWEEN(1,22)+SUM($A4571:D4571)&lt;14,1,0)</f>
        <v>0</v>
      </c>
      <c r="F4571">
        <f t="shared" ca="1" si="285"/>
        <v>1</v>
      </c>
      <c r="H4571">
        <f t="shared" ca="1" si="286"/>
        <v>0</v>
      </c>
      <c r="I4571">
        <f t="shared" ca="1" si="287"/>
        <v>0</v>
      </c>
    </row>
    <row r="4572" spans="1:9">
      <c r="A4572">
        <f t="shared" ca="1" si="284"/>
        <v>0</v>
      </c>
      <c r="B4572">
        <f ca="1">IF(RANDBETWEEN(1,25)+SUM($A4572:A4572)&lt;14,1,0)</f>
        <v>1</v>
      </c>
      <c r="C4572">
        <f ca="1">IF(RANDBETWEEN(1,24)+SUM($A4572:B4572)&lt;14,1,0)</f>
        <v>1</v>
      </c>
      <c r="D4572">
        <f ca="1">IF(RANDBETWEEN(1,23)+SUM($A4572:C4572)&lt;14,1,0)</f>
        <v>1</v>
      </c>
      <c r="E4572">
        <f ca="1">IF(RANDBETWEEN(1,22)+SUM($A4572:D4572)&lt;14,1,0)</f>
        <v>0</v>
      </c>
      <c r="F4572">
        <f t="shared" ca="1" si="285"/>
        <v>1</v>
      </c>
      <c r="H4572">
        <f t="shared" ca="1" si="286"/>
        <v>0</v>
      </c>
      <c r="I4572">
        <f t="shared" ca="1" si="287"/>
        <v>0</v>
      </c>
    </row>
    <row r="4573" spans="1:9">
      <c r="A4573">
        <f t="shared" ca="1" si="284"/>
        <v>0</v>
      </c>
      <c r="B4573">
        <f ca="1">IF(RANDBETWEEN(1,25)+SUM($A4573:A4573)&lt;14,1,0)</f>
        <v>0</v>
      </c>
      <c r="C4573">
        <f ca="1">IF(RANDBETWEEN(1,24)+SUM($A4573:B4573)&lt;14,1,0)</f>
        <v>0</v>
      </c>
      <c r="D4573">
        <f ca="1">IF(RANDBETWEEN(1,23)+SUM($A4573:C4573)&lt;14,1,0)</f>
        <v>1</v>
      </c>
      <c r="E4573">
        <f ca="1">IF(RANDBETWEEN(1,22)+SUM($A4573:D4573)&lt;14,1,0)</f>
        <v>0</v>
      </c>
      <c r="F4573">
        <f t="shared" ca="1" si="285"/>
        <v>0</v>
      </c>
      <c r="H4573">
        <f t="shared" ca="1" si="286"/>
        <v>1</v>
      </c>
      <c r="I4573">
        <f t="shared" ca="1" si="287"/>
        <v>0</v>
      </c>
    </row>
    <row r="4574" spans="1:9">
      <c r="A4574">
        <f t="shared" ca="1" si="284"/>
        <v>1</v>
      </c>
      <c r="B4574">
        <f ca="1">IF(RANDBETWEEN(1,25)+SUM($A4574:A4574)&lt;14,1,0)</f>
        <v>1</v>
      </c>
      <c r="C4574">
        <f ca="1">IF(RANDBETWEEN(1,24)+SUM($A4574:B4574)&lt;14,1,0)</f>
        <v>0</v>
      </c>
      <c r="D4574">
        <f ca="1">IF(RANDBETWEEN(1,23)+SUM($A4574:C4574)&lt;14,1,0)</f>
        <v>1</v>
      </c>
      <c r="E4574">
        <f ca="1">IF(RANDBETWEEN(1,22)+SUM($A4574:D4574)&lt;14,1,0)</f>
        <v>0</v>
      </c>
      <c r="F4574">
        <f t="shared" ca="1" si="285"/>
        <v>1</v>
      </c>
      <c r="H4574">
        <f t="shared" ca="1" si="286"/>
        <v>0</v>
      </c>
      <c r="I4574">
        <f t="shared" ca="1" si="287"/>
        <v>0</v>
      </c>
    </row>
    <row r="4575" spans="1:9">
      <c r="A4575">
        <f t="shared" ca="1" si="284"/>
        <v>1</v>
      </c>
      <c r="B4575">
        <f ca="1">IF(RANDBETWEEN(1,25)+SUM($A4575:A4575)&lt;14,1,0)</f>
        <v>1</v>
      </c>
      <c r="C4575">
        <f ca="1">IF(RANDBETWEEN(1,24)+SUM($A4575:B4575)&lt;14,1,0)</f>
        <v>1</v>
      </c>
      <c r="D4575">
        <f ca="1">IF(RANDBETWEEN(1,23)+SUM($A4575:C4575)&lt;14,1,0)</f>
        <v>1</v>
      </c>
      <c r="E4575">
        <f ca="1">IF(RANDBETWEEN(1,22)+SUM($A4575:D4575)&lt;14,1,0)</f>
        <v>1</v>
      </c>
      <c r="F4575">
        <f t="shared" ca="1" si="285"/>
        <v>0</v>
      </c>
      <c r="H4575">
        <f t="shared" ca="1" si="286"/>
        <v>0</v>
      </c>
      <c r="I4575">
        <f t="shared" ca="1" si="287"/>
        <v>1</v>
      </c>
    </row>
    <row r="4576" spans="1:9">
      <c r="A4576">
        <f t="shared" ca="1" si="284"/>
        <v>0</v>
      </c>
      <c r="B4576">
        <f ca="1">IF(RANDBETWEEN(1,25)+SUM($A4576:A4576)&lt;14,1,0)</f>
        <v>0</v>
      </c>
      <c r="C4576">
        <f ca="1">IF(RANDBETWEEN(1,24)+SUM($A4576:B4576)&lt;14,1,0)</f>
        <v>1</v>
      </c>
      <c r="D4576">
        <f ca="1">IF(RANDBETWEEN(1,23)+SUM($A4576:C4576)&lt;14,1,0)</f>
        <v>0</v>
      </c>
      <c r="E4576">
        <f ca="1">IF(RANDBETWEEN(1,22)+SUM($A4576:D4576)&lt;14,1,0)</f>
        <v>1</v>
      </c>
      <c r="F4576">
        <f t="shared" ca="1" si="285"/>
        <v>1</v>
      </c>
      <c r="H4576">
        <f t="shared" ca="1" si="286"/>
        <v>0</v>
      </c>
      <c r="I4576">
        <f t="shared" ca="1" si="287"/>
        <v>0</v>
      </c>
    </row>
    <row r="4577" spans="1:9">
      <c r="A4577">
        <f t="shared" ca="1" si="284"/>
        <v>1</v>
      </c>
      <c r="B4577">
        <f ca="1">IF(RANDBETWEEN(1,25)+SUM($A4577:A4577)&lt;14,1,0)</f>
        <v>0</v>
      </c>
      <c r="C4577">
        <f ca="1">IF(RANDBETWEEN(1,24)+SUM($A4577:B4577)&lt;14,1,0)</f>
        <v>1</v>
      </c>
      <c r="D4577">
        <f ca="1">IF(RANDBETWEEN(1,23)+SUM($A4577:C4577)&lt;14,1,0)</f>
        <v>0</v>
      </c>
      <c r="E4577">
        <f ca="1">IF(RANDBETWEEN(1,22)+SUM($A4577:D4577)&lt;14,1,0)</f>
        <v>1</v>
      </c>
      <c r="F4577">
        <f t="shared" ca="1" si="285"/>
        <v>1</v>
      </c>
      <c r="H4577">
        <f t="shared" ca="1" si="286"/>
        <v>0</v>
      </c>
      <c r="I4577">
        <f t="shared" ca="1" si="287"/>
        <v>0</v>
      </c>
    </row>
    <row r="4578" spans="1:9">
      <c r="A4578">
        <f t="shared" ca="1" si="284"/>
        <v>0</v>
      </c>
      <c r="B4578">
        <f ca="1">IF(RANDBETWEEN(1,25)+SUM($A4578:A4578)&lt;14,1,0)</f>
        <v>0</v>
      </c>
      <c r="C4578">
        <f ca="1">IF(RANDBETWEEN(1,24)+SUM($A4578:B4578)&lt;14,1,0)</f>
        <v>1</v>
      </c>
      <c r="D4578">
        <f ca="1">IF(RANDBETWEEN(1,23)+SUM($A4578:C4578)&lt;14,1,0)</f>
        <v>0</v>
      </c>
      <c r="E4578">
        <f ca="1">IF(RANDBETWEEN(1,22)+SUM($A4578:D4578)&lt;14,1,0)</f>
        <v>0</v>
      </c>
      <c r="F4578">
        <f t="shared" ca="1" si="285"/>
        <v>0</v>
      </c>
      <c r="H4578">
        <f t="shared" ca="1" si="286"/>
        <v>1</v>
      </c>
      <c r="I4578">
        <f t="shared" ca="1" si="287"/>
        <v>0</v>
      </c>
    </row>
    <row r="4579" spans="1:9">
      <c r="A4579">
        <f t="shared" ca="1" si="284"/>
        <v>1</v>
      </c>
      <c r="B4579">
        <f ca="1">IF(RANDBETWEEN(1,25)+SUM($A4579:A4579)&lt;14,1,0)</f>
        <v>0</v>
      </c>
      <c r="C4579">
        <f ca="1">IF(RANDBETWEEN(1,24)+SUM($A4579:B4579)&lt;14,1,0)</f>
        <v>0</v>
      </c>
      <c r="D4579">
        <f ca="1">IF(RANDBETWEEN(1,23)+SUM($A4579:C4579)&lt;14,1,0)</f>
        <v>0</v>
      </c>
      <c r="E4579">
        <f ca="1">IF(RANDBETWEEN(1,22)+SUM($A4579:D4579)&lt;14,1,0)</f>
        <v>0</v>
      </c>
      <c r="F4579">
        <f t="shared" ca="1" si="285"/>
        <v>0</v>
      </c>
      <c r="H4579">
        <f t="shared" ca="1" si="286"/>
        <v>1</v>
      </c>
      <c r="I4579">
        <f t="shared" ca="1" si="287"/>
        <v>0</v>
      </c>
    </row>
    <row r="4580" spans="1:9">
      <c r="A4580">
        <f t="shared" ca="1" si="284"/>
        <v>1</v>
      </c>
      <c r="B4580">
        <f ca="1">IF(RANDBETWEEN(1,25)+SUM($A4580:A4580)&lt;14,1,0)</f>
        <v>0</v>
      </c>
      <c r="C4580">
        <f ca="1">IF(RANDBETWEEN(1,24)+SUM($A4580:B4580)&lt;14,1,0)</f>
        <v>0</v>
      </c>
      <c r="D4580">
        <f ca="1">IF(RANDBETWEEN(1,23)+SUM($A4580:C4580)&lt;14,1,0)</f>
        <v>0</v>
      </c>
      <c r="E4580">
        <f ca="1">IF(RANDBETWEEN(1,22)+SUM($A4580:D4580)&lt;14,1,0)</f>
        <v>1</v>
      </c>
      <c r="F4580">
        <f t="shared" ca="1" si="285"/>
        <v>1</v>
      </c>
      <c r="H4580">
        <f t="shared" ca="1" si="286"/>
        <v>0</v>
      </c>
      <c r="I4580">
        <f t="shared" ca="1" si="287"/>
        <v>0</v>
      </c>
    </row>
    <row r="4581" spans="1:9">
      <c r="A4581">
        <f t="shared" ca="1" si="284"/>
        <v>0</v>
      </c>
      <c r="B4581">
        <f ca="1">IF(RANDBETWEEN(1,25)+SUM($A4581:A4581)&lt;14,1,0)</f>
        <v>1</v>
      </c>
      <c r="C4581">
        <f ca="1">IF(RANDBETWEEN(1,24)+SUM($A4581:B4581)&lt;14,1,0)</f>
        <v>1</v>
      </c>
      <c r="D4581">
        <f ca="1">IF(RANDBETWEEN(1,23)+SUM($A4581:C4581)&lt;14,1,0)</f>
        <v>0</v>
      </c>
      <c r="E4581">
        <f ca="1">IF(RANDBETWEEN(1,22)+SUM($A4581:D4581)&lt;14,1,0)</f>
        <v>1</v>
      </c>
      <c r="F4581">
        <f t="shared" ca="1" si="285"/>
        <v>1</v>
      </c>
      <c r="H4581">
        <f t="shared" ca="1" si="286"/>
        <v>0</v>
      </c>
      <c r="I4581">
        <f t="shared" ca="1" si="287"/>
        <v>0</v>
      </c>
    </row>
    <row r="4582" spans="1:9">
      <c r="A4582">
        <f t="shared" ca="1" si="284"/>
        <v>1</v>
      </c>
      <c r="B4582">
        <f ca="1">IF(RANDBETWEEN(1,25)+SUM($A4582:A4582)&lt;14,1,0)</f>
        <v>1</v>
      </c>
      <c r="C4582">
        <f ca="1">IF(RANDBETWEEN(1,24)+SUM($A4582:B4582)&lt;14,1,0)</f>
        <v>1</v>
      </c>
      <c r="D4582">
        <f ca="1">IF(RANDBETWEEN(1,23)+SUM($A4582:C4582)&lt;14,1,0)</f>
        <v>1</v>
      </c>
      <c r="E4582">
        <f ca="1">IF(RANDBETWEEN(1,22)+SUM($A4582:D4582)&lt;14,1,0)</f>
        <v>0</v>
      </c>
      <c r="F4582">
        <f t="shared" ca="1" si="285"/>
        <v>0</v>
      </c>
      <c r="H4582">
        <f t="shared" ca="1" si="286"/>
        <v>1</v>
      </c>
      <c r="I4582">
        <f t="shared" ca="1" si="287"/>
        <v>0</v>
      </c>
    </row>
    <row r="4583" spans="1:9">
      <c r="A4583">
        <f t="shared" ca="1" si="284"/>
        <v>1</v>
      </c>
      <c r="B4583">
        <f ca="1">IF(RANDBETWEEN(1,25)+SUM($A4583:A4583)&lt;14,1,0)</f>
        <v>0</v>
      </c>
      <c r="C4583">
        <f ca="1">IF(RANDBETWEEN(1,24)+SUM($A4583:B4583)&lt;14,1,0)</f>
        <v>0</v>
      </c>
      <c r="D4583">
        <f ca="1">IF(RANDBETWEEN(1,23)+SUM($A4583:C4583)&lt;14,1,0)</f>
        <v>0</v>
      </c>
      <c r="E4583">
        <f ca="1">IF(RANDBETWEEN(1,22)+SUM($A4583:D4583)&lt;14,1,0)</f>
        <v>1</v>
      </c>
      <c r="F4583">
        <f t="shared" ca="1" si="285"/>
        <v>1</v>
      </c>
      <c r="H4583">
        <f t="shared" ca="1" si="286"/>
        <v>0</v>
      </c>
      <c r="I4583">
        <f t="shared" ca="1" si="287"/>
        <v>0</v>
      </c>
    </row>
    <row r="4584" spans="1:9">
      <c r="A4584">
        <f t="shared" ca="1" si="284"/>
        <v>1</v>
      </c>
      <c r="B4584">
        <f ca="1">IF(RANDBETWEEN(1,25)+SUM($A4584:A4584)&lt;14,1,0)</f>
        <v>1</v>
      </c>
      <c r="C4584">
        <f ca="1">IF(RANDBETWEEN(1,24)+SUM($A4584:B4584)&lt;14,1,0)</f>
        <v>0</v>
      </c>
      <c r="D4584">
        <f ca="1">IF(RANDBETWEEN(1,23)+SUM($A4584:C4584)&lt;14,1,0)</f>
        <v>1</v>
      </c>
      <c r="E4584">
        <f ca="1">IF(RANDBETWEEN(1,22)+SUM($A4584:D4584)&lt;14,1,0)</f>
        <v>0</v>
      </c>
      <c r="F4584">
        <f t="shared" ca="1" si="285"/>
        <v>1</v>
      </c>
      <c r="H4584">
        <f t="shared" ca="1" si="286"/>
        <v>0</v>
      </c>
      <c r="I4584">
        <f t="shared" ca="1" si="287"/>
        <v>0</v>
      </c>
    </row>
    <row r="4585" spans="1:9">
      <c r="A4585">
        <f t="shared" ca="1" si="284"/>
        <v>0</v>
      </c>
      <c r="B4585">
        <f ca="1">IF(RANDBETWEEN(1,25)+SUM($A4585:A4585)&lt;14,1,0)</f>
        <v>0</v>
      </c>
      <c r="C4585">
        <f ca="1">IF(RANDBETWEEN(1,24)+SUM($A4585:B4585)&lt;14,1,0)</f>
        <v>0</v>
      </c>
      <c r="D4585">
        <f ca="1">IF(RANDBETWEEN(1,23)+SUM($A4585:C4585)&lt;14,1,0)</f>
        <v>1</v>
      </c>
      <c r="E4585">
        <f ca="1">IF(RANDBETWEEN(1,22)+SUM($A4585:D4585)&lt;14,1,0)</f>
        <v>1</v>
      </c>
      <c r="F4585">
        <f t="shared" ca="1" si="285"/>
        <v>1</v>
      </c>
      <c r="H4585">
        <f t="shared" ca="1" si="286"/>
        <v>0</v>
      </c>
      <c r="I4585">
        <f t="shared" ca="1" si="287"/>
        <v>0</v>
      </c>
    </row>
    <row r="4586" spans="1:9">
      <c r="A4586">
        <f t="shared" ca="1" si="284"/>
        <v>0</v>
      </c>
      <c r="B4586">
        <f ca="1">IF(RANDBETWEEN(1,25)+SUM($A4586:A4586)&lt;14,1,0)</f>
        <v>0</v>
      </c>
      <c r="C4586">
        <f ca="1">IF(RANDBETWEEN(1,24)+SUM($A4586:B4586)&lt;14,1,0)</f>
        <v>1</v>
      </c>
      <c r="D4586">
        <f ca="1">IF(RANDBETWEEN(1,23)+SUM($A4586:C4586)&lt;14,1,0)</f>
        <v>0</v>
      </c>
      <c r="E4586">
        <f ca="1">IF(RANDBETWEEN(1,22)+SUM($A4586:D4586)&lt;14,1,0)</f>
        <v>1</v>
      </c>
      <c r="F4586">
        <f t="shared" ca="1" si="285"/>
        <v>1</v>
      </c>
      <c r="H4586">
        <f t="shared" ca="1" si="286"/>
        <v>0</v>
      </c>
      <c r="I4586">
        <f t="shared" ca="1" si="287"/>
        <v>0</v>
      </c>
    </row>
    <row r="4587" spans="1:9">
      <c r="A4587">
        <f t="shared" ca="1" si="284"/>
        <v>0</v>
      </c>
      <c r="B4587">
        <f ca="1">IF(RANDBETWEEN(1,25)+SUM($A4587:A4587)&lt;14,1,0)</f>
        <v>1</v>
      </c>
      <c r="C4587">
        <f ca="1">IF(RANDBETWEEN(1,24)+SUM($A4587:B4587)&lt;14,1,0)</f>
        <v>0</v>
      </c>
      <c r="D4587">
        <f ca="1">IF(RANDBETWEEN(1,23)+SUM($A4587:C4587)&lt;14,1,0)</f>
        <v>1</v>
      </c>
      <c r="E4587">
        <f ca="1">IF(RANDBETWEEN(1,22)+SUM($A4587:D4587)&lt;14,1,0)</f>
        <v>1</v>
      </c>
      <c r="F4587">
        <f t="shared" ca="1" si="285"/>
        <v>1</v>
      </c>
      <c r="H4587">
        <f t="shared" ca="1" si="286"/>
        <v>0</v>
      </c>
      <c r="I4587">
        <f t="shared" ca="1" si="287"/>
        <v>0</v>
      </c>
    </row>
    <row r="4588" spans="1:9">
      <c r="A4588">
        <f t="shared" ca="1" si="284"/>
        <v>1</v>
      </c>
      <c r="B4588">
        <f ca="1">IF(RANDBETWEEN(1,25)+SUM($A4588:A4588)&lt;14,1,0)</f>
        <v>0</v>
      </c>
      <c r="C4588">
        <f ca="1">IF(RANDBETWEEN(1,24)+SUM($A4588:B4588)&lt;14,1,0)</f>
        <v>1</v>
      </c>
      <c r="D4588">
        <f ca="1">IF(RANDBETWEEN(1,23)+SUM($A4588:C4588)&lt;14,1,0)</f>
        <v>0</v>
      </c>
      <c r="E4588">
        <f ca="1">IF(RANDBETWEEN(1,22)+SUM($A4588:D4588)&lt;14,1,0)</f>
        <v>0</v>
      </c>
      <c r="F4588">
        <f t="shared" ca="1" si="285"/>
        <v>1</v>
      </c>
      <c r="H4588">
        <f t="shared" ca="1" si="286"/>
        <v>0</v>
      </c>
      <c r="I4588">
        <f t="shared" ca="1" si="287"/>
        <v>0</v>
      </c>
    </row>
    <row r="4589" spans="1:9">
      <c r="A4589">
        <f t="shared" ca="1" si="284"/>
        <v>0</v>
      </c>
      <c r="B4589">
        <f ca="1">IF(RANDBETWEEN(1,25)+SUM($A4589:A4589)&lt;14,1,0)</f>
        <v>0</v>
      </c>
      <c r="C4589">
        <f ca="1">IF(RANDBETWEEN(1,24)+SUM($A4589:B4589)&lt;14,1,0)</f>
        <v>0</v>
      </c>
      <c r="D4589">
        <f ca="1">IF(RANDBETWEEN(1,23)+SUM($A4589:C4589)&lt;14,1,0)</f>
        <v>0</v>
      </c>
      <c r="E4589">
        <f ca="1">IF(RANDBETWEEN(1,22)+SUM($A4589:D4589)&lt;14,1,0)</f>
        <v>1</v>
      </c>
      <c r="F4589">
        <f t="shared" ca="1" si="285"/>
        <v>0</v>
      </c>
      <c r="H4589">
        <f t="shared" ca="1" si="286"/>
        <v>1</v>
      </c>
      <c r="I4589">
        <f t="shared" ca="1" si="287"/>
        <v>0</v>
      </c>
    </row>
    <row r="4590" spans="1:9">
      <c r="A4590">
        <f t="shared" ca="1" si="284"/>
        <v>1</v>
      </c>
      <c r="B4590">
        <f ca="1">IF(RANDBETWEEN(1,25)+SUM($A4590:A4590)&lt;14,1,0)</f>
        <v>0</v>
      </c>
      <c r="C4590">
        <f ca="1">IF(RANDBETWEEN(1,24)+SUM($A4590:B4590)&lt;14,1,0)</f>
        <v>1</v>
      </c>
      <c r="D4590">
        <f ca="1">IF(RANDBETWEEN(1,23)+SUM($A4590:C4590)&lt;14,1,0)</f>
        <v>1</v>
      </c>
      <c r="E4590">
        <f ca="1">IF(RANDBETWEEN(1,22)+SUM($A4590:D4590)&lt;14,1,0)</f>
        <v>0</v>
      </c>
      <c r="F4590">
        <f t="shared" ca="1" si="285"/>
        <v>1</v>
      </c>
      <c r="H4590">
        <f t="shared" ca="1" si="286"/>
        <v>0</v>
      </c>
      <c r="I4590">
        <f t="shared" ca="1" si="287"/>
        <v>0</v>
      </c>
    </row>
    <row r="4591" spans="1:9">
      <c r="A4591">
        <f t="shared" ca="1" si="284"/>
        <v>1</v>
      </c>
      <c r="B4591">
        <f ca="1">IF(RANDBETWEEN(1,25)+SUM($A4591:A4591)&lt;14,1,0)</f>
        <v>1</v>
      </c>
      <c r="C4591">
        <f ca="1">IF(RANDBETWEEN(1,24)+SUM($A4591:B4591)&lt;14,1,0)</f>
        <v>1</v>
      </c>
      <c r="D4591">
        <f ca="1">IF(RANDBETWEEN(1,23)+SUM($A4591:C4591)&lt;14,1,0)</f>
        <v>1</v>
      </c>
      <c r="E4591">
        <f ca="1">IF(RANDBETWEEN(1,22)+SUM($A4591:D4591)&lt;14,1,0)</f>
        <v>0</v>
      </c>
      <c r="F4591">
        <f t="shared" ca="1" si="285"/>
        <v>0</v>
      </c>
      <c r="H4591">
        <f t="shared" ca="1" si="286"/>
        <v>1</v>
      </c>
      <c r="I4591">
        <f t="shared" ca="1" si="287"/>
        <v>0</v>
      </c>
    </row>
    <row r="4592" spans="1:9">
      <c r="A4592">
        <f t="shared" ca="1" si="284"/>
        <v>1</v>
      </c>
      <c r="B4592">
        <f ca="1">IF(RANDBETWEEN(1,25)+SUM($A4592:A4592)&lt;14,1,0)</f>
        <v>0</v>
      </c>
      <c r="C4592">
        <f ca="1">IF(RANDBETWEEN(1,24)+SUM($A4592:B4592)&lt;14,1,0)</f>
        <v>1</v>
      </c>
      <c r="D4592">
        <f ca="1">IF(RANDBETWEEN(1,23)+SUM($A4592:C4592)&lt;14,1,0)</f>
        <v>0</v>
      </c>
      <c r="E4592">
        <f ca="1">IF(RANDBETWEEN(1,22)+SUM($A4592:D4592)&lt;14,1,0)</f>
        <v>0</v>
      </c>
      <c r="F4592">
        <f t="shared" ca="1" si="285"/>
        <v>1</v>
      </c>
      <c r="H4592">
        <f t="shared" ca="1" si="286"/>
        <v>0</v>
      </c>
      <c r="I4592">
        <f t="shared" ca="1" si="287"/>
        <v>0</v>
      </c>
    </row>
    <row r="4593" spans="1:9">
      <c r="A4593">
        <f t="shared" ca="1" si="284"/>
        <v>0</v>
      </c>
      <c r="B4593">
        <f ca="1">IF(RANDBETWEEN(1,25)+SUM($A4593:A4593)&lt;14,1,0)</f>
        <v>1</v>
      </c>
      <c r="C4593">
        <f ca="1">IF(RANDBETWEEN(1,24)+SUM($A4593:B4593)&lt;14,1,0)</f>
        <v>1</v>
      </c>
      <c r="D4593">
        <f ca="1">IF(RANDBETWEEN(1,23)+SUM($A4593:C4593)&lt;14,1,0)</f>
        <v>1</v>
      </c>
      <c r="E4593">
        <f ca="1">IF(RANDBETWEEN(1,22)+SUM($A4593:D4593)&lt;14,1,0)</f>
        <v>1</v>
      </c>
      <c r="F4593">
        <f t="shared" ca="1" si="285"/>
        <v>0</v>
      </c>
      <c r="H4593">
        <f t="shared" ca="1" si="286"/>
        <v>1</v>
      </c>
      <c r="I4593">
        <f t="shared" ca="1" si="287"/>
        <v>0</v>
      </c>
    </row>
    <row r="4594" spans="1:9">
      <c r="A4594">
        <f t="shared" ca="1" si="284"/>
        <v>0</v>
      </c>
      <c r="B4594">
        <f ca="1">IF(RANDBETWEEN(1,25)+SUM($A4594:A4594)&lt;14,1,0)</f>
        <v>1</v>
      </c>
      <c r="C4594">
        <f ca="1">IF(RANDBETWEEN(1,24)+SUM($A4594:B4594)&lt;14,1,0)</f>
        <v>1</v>
      </c>
      <c r="D4594">
        <f ca="1">IF(RANDBETWEEN(1,23)+SUM($A4594:C4594)&lt;14,1,0)</f>
        <v>0</v>
      </c>
      <c r="E4594">
        <f ca="1">IF(RANDBETWEEN(1,22)+SUM($A4594:D4594)&lt;14,1,0)</f>
        <v>0</v>
      </c>
      <c r="F4594">
        <f t="shared" ca="1" si="285"/>
        <v>1</v>
      </c>
      <c r="H4594">
        <f t="shared" ca="1" si="286"/>
        <v>0</v>
      </c>
      <c r="I4594">
        <f t="shared" ca="1" si="287"/>
        <v>0</v>
      </c>
    </row>
    <row r="4595" spans="1:9">
      <c r="A4595">
        <f t="shared" ca="1" si="284"/>
        <v>0</v>
      </c>
      <c r="B4595">
        <f ca="1">IF(RANDBETWEEN(1,25)+SUM($A4595:A4595)&lt;14,1,0)</f>
        <v>0</v>
      </c>
      <c r="C4595">
        <f ca="1">IF(RANDBETWEEN(1,24)+SUM($A4595:B4595)&lt;14,1,0)</f>
        <v>0</v>
      </c>
      <c r="D4595">
        <f ca="1">IF(RANDBETWEEN(1,23)+SUM($A4595:C4595)&lt;14,1,0)</f>
        <v>1</v>
      </c>
      <c r="E4595">
        <f ca="1">IF(RANDBETWEEN(1,22)+SUM($A4595:D4595)&lt;14,1,0)</f>
        <v>1</v>
      </c>
      <c r="F4595">
        <f t="shared" ca="1" si="285"/>
        <v>1</v>
      </c>
      <c r="H4595">
        <f t="shared" ca="1" si="286"/>
        <v>0</v>
      </c>
      <c r="I4595">
        <f t="shared" ca="1" si="287"/>
        <v>0</v>
      </c>
    </row>
    <row r="4596" spans="1:9">
      <c r="A4596">
        <f t="shared" ca="1" si="284"/>
        <v>0</v>
      </c>
      <c r="B4596">
        <f ca="1">IF(RANDBETWEEN(1,25)+SUM($A4596:A4596)&lt;14,1,0)</f>
        <v>0</v>
      </c>
      <c r="C4596">
        <f ca="1">IF(RANDBETWEEN(1,24)+SUM($A4596:B4596)&lt;14,1,0)</f>
        <v>0</v>
      </c>
      <c r="D4596">
        <f ca="1">IF(RANDBETWEEN(1,23)+SUM($A4596:C4596)&lt;14,1,0)</f>
        <v>0</v>
      </c>
      <c r="E4596">
        <f ca="1">IF(RANDBETWEEN(1,22)+SUM($A4596:D4596)&lt;14,1,0)</f>
        <v>1</v>
      </c>
      <c r="F4596">
        <f t="shared" ca="1" si="285"/>
        <v>0</v>
      </c>
      <c r="H4596">
        <f t="shared" ca="1" si="286"/>
        <v>1</v>
      </c>
      <c r="I4596">
        <f t="shared" ca="1" si="287"/>
        <v>0</v>
      </c>
    </row>
    <row r="4597" spans="1:9">
      <c r="A4597">
        <f t="shared" ca="1" si="284"/>
        <v>0</v>
      </c>
      <c r="B4597">
        <f ca="1">IF(RANDBETWEEN(1,25)+SUM($A4597:A4597)&lt;14,1,0)</f>
        <v>1</v>
      </c>
      <c r="C4597">
        <f ca="1">IF(RANDBETWEEN(1,24)+SUM($A4597:B4597)&lt;14,1,0)</f>
        <v>1</v>
      </c>
      <c r="D4597">
        <f ca="1">IF(RANDBETWEEN(1,23)+SUM($A4597:C4597)&lt;14,1,0)</f>
        <v>0</v>
      </c>
      <c r="E4597">
        <f ca="1">IF(RANDBETWEEN(1,22)+SUM($A4597:D4597)&lt;14,1,0)</f>
        <v>0</v>
      </c>
      <c r="F4597">
        <f t="shared" ca="1" si="285"/>
        <v>1</v>
      </c>
      <c r="H4597">
        <f t="shared" ca="1" si="286"/>
        <v>0</v>
      </c>
      <c r="I4597">
        <f t="shared" ca="1" si="287"/>
        <v>0</v>
      </c>
    </row>
    <row r="4598" spans="1:9">
      <c r="A4598">
        <f t="shared" ca="1" si="284"/>
        <v>1</v>
      </c>
      <c r="B4598">
        <f ca="1">IF(RANDBETWEEN(1,25)+SUM($A4598:A4598)&lt;14,1,0)</f>
        <v>0</v>
      </c>
      <c r="C4598">
        <f ca="1">IF(RANDBETWEEN(1,24)+SUM($A4598:B4598)&lt;14,1,0)</f>
        <v>1</v>
      </c>
      <c r="D4598">
        <f ca="1">IF(RANDBETWEEN(1,23)+SUM($A4598:C4598)&lt;14,1,0)</f>
        <v>0</v>
      </c>
      <c r="E4598">
        <f ca="1">IF(RANDBETWEEN(1,22)+SUM($A4598:D4598)&lt;14,1,0)</f>
        <v>1</v>
      </c>
      <c r="F4598">
        <f t="shared" ca="1" si="285"/>
        <v>1</v>
      </c>
      <c r="H4598">
        <f t="shared" ca="1" si="286"/>
        <v>0</v>
      </c>
      <c r="I4598">
        <f t="shared" ca="1" si="287"/>
        <v>0</v>
      </c>
    </row>
    <row r="4599" spans="1:9">
      <c r="A4599">
        <f t="shared" ca="1" si="284"/>
        <v>1</v>
      </c>
      <c r="B4599">
        <f ca="1">IF(RANDBETWEEN(1,25)+SUM($A4599:A4599)&lt;14,1,0)</f>
        <v>1</v>
      </c>
      <c r="C4599">
        <f ca="1">IF(RANDBETWEEN(1,24)+SUM($A4599:B4599)&lt;14,1,0)</f>
        <v>1</v>
      </c>
      <c r="D4599">
        <f ca="1">IF(RANDBETWEEN(1,23)+SUM($A4599:C4599)&lt;14,1,0)</f>
        <v>1</v>
      </c>
      <c r="E4599">
        <f ca="1">IF(RANDBETWEEN(1,22)+SUM($A4599:D4599)&lt;14,1,0)</f>
        <v>1</v>
      </c>
      <c r="F4599">
        <f t="shared" ca="1" si="285"/>
        <v>0</v>
      </c>
      <c r="H4599">
        <f t="shared" ca="1" si="286"/>
        <v>0</v>
      </c>
      <c r="I4599">
        <f t="shared" ca="1" si="287"/>
        <v>1</v>
      </c>
    </row>
    <row r="4600" spans="1:9">
      <c r="A4600">
        <f t="shared" ca="1" si="284"/>
        <v>1</v>
      </c>
      <c r="B4600">
        <f ca="1">IF(RANDBETWEEN(1,25)+SUM($A4600:A4600)&lt;14,1,0)</f>
        <v>0</v>
      </c>
      <c r="C4600">
        <f ca="1">IF(RANDBETWEEN(1,24)+SUM($A4600:B4600)&lt;14,1,0)</f>
        <v>0</v>
      </c>
      <c r="D4600">
        <f ca="1">IF(RANDBETWEEN(1,23)+SUM($A4600:C4600)&lt;14,1,0)</f>
        <v>1</v>
      </c>
      <c r="E4600">
        <f ca="1">IF(RANDBETWEEN(1,22)+SUM($A4600:D4600)&lt;14,1,0)</f>
        <v>1</v>
      </c>
      <c r="F4600">
        <f t="shared" ca="1" si="285"/>
        <v>1</v>
      </c>
      <c r="H4600">
        <f t="shared" ca="1" si="286"/>
        <v>0</v>
      </c>
      <c r="I4600">
        <f t="shared" ca="1" si="287"/>
        <v>0</v>
      </c>
    </row>
    <row r="4601" spans="1:9">
      <c r="A4601">
        <f t="shared" ca="1" si="284"/>
        <v>0</v>
      </c>
      <c r="B4601">
        <f ca="1">IF(RANDBETWEEN(1,25)+SUM($A4601:A4601)&lt;14,1,0)</f>
        <v>0</v>
      </c>
      <c r="C4601">
        <f ca="1">IF(RANDBETWEEN(1,24)+SUM($A4601:B4601)&lt;14,1,0)</f>
        <v>1</v>
      </c>
      <c r="D4601">
        <f ca="1">IF(RANDBETWEEN(1,23)+SUM($A4601:C4601)&lt;14,1,0)</f>
        <v>0</v>
      </c>
      <c r="E4601">
        <f ca="1">IF(RANDBETWEEN(1,22)+SUM($A4601:D4601)&lt;14,1,0)</f>
        <v>1</v>
      </c>
      <c r="F4601">
        <f t="shared" ca="1" si="285"/>
        <v>1</v>
      </c>
      <c r="H4601">
        <f t="shared" ca="1" si="286"/>
        <v>0</v>
      </c>
      <c r="I4601">
        <f t="shared" ca="1" si="287"/>
        <v>0</v>
      </c>
    </row>
    <row r="4602" spans="1:9">
      <c r="A4602">
        <f t="shared" ca="1" si="284"/>
        <v>0</v>
      </c>
      <c r="B4602">
        <f ca="1">IF(RANDBETWEEN(1,25)+SUM($A4602:A4602)&lt;14,1,0)</f>
        <v>1</v>
      </c>
      <c r="C4602">
        <f ca="1">IF(RANDBETWEEN(1,24)+SUM($A4602:B4602)&lt;14,1,0)</f>
        <v>0</v>
      </c>
      <c r="D4602">
        <f ca="1">IF(RANDBETWEEN(1,23)+SUM($A4602:C4602)&lt;14,1,0)</f>
        <v>1</v>
      </c>
      <c r="E4602">
        <f ca="1">IF(RANDBETWEEN(1,22)+SUM($A4602:D4602)&lt;14,1,0)</f>
        <v>1</v>
      </c>
      <c r="F4602">
        <f t="shared" ca="1" si="285"/>
        <v>1</v>
      </c>
      <c r="H4602">
        <f t="shared" ca="1" si="286"/>
        <v>0</v>
      </c>
      <c r="I4602">
        <f t="shared" ca="1" si="287"/>
        <v>0</v>
      </c>
    </row>
    <row r="4603" spans="1:9">
      <c r="A4603">
        <f t="shared" ca="1" si="284"/>
        <v>1</v>
      </c>
      <c r="B4603">
        <f ca="1">IF(RANDBETWEEN(1,25)+SUM($A4603:A4603)&lt;14,1,0)</f>
        <v>1</v>
      </c>
      <c r="C4603">
        <f ca="1">IF(RANDBETWEEN(1,24)+SUM($A4603:B4603)&lt;14,1,0)</f>
        <v>1</v>
      </c>
      <c r="D4603">
        <f ca="1">IF(RANDBETWEEN(1,23)+SUM($A4603:C4603)&lt;14,1,0)</f>
        <v>0</v>
      </c>
      <c r="E4603">
        <f ca="1">IF(RANDBETWEEN(1,22)+SUM($A4603:D4603)&lt;14,1,0)</f>
        <v>1</v>
      </c>
      <c r="F4603">
        <f t="shared" ca="1" si="285"/>
        <v>0</v>
      </c>
      <c r="H4603">
        <f t="shared" ca="1" si="286"/>
        <v>1</v>
      </c>
      <c r="I4603">
        <f t="shared" ca="1" si="287"/>
        <v>0</v>
      </c>
    </row>
    <row r="4604" spans="1:9">
      <c r="A4604">
        <f t="shared" ca="1" si="284"/>
        <v>0</v>
      </c>
      <c r="B4604">
        <f ca="1">IF(RANDBETWEEN(1,25)+SUM($A4604:A4604)&lt;14,1,0)</f>
        <v>0</v>
      </c>
      <c r="C4604">
        <f ca="1">IF(RANDBETWEEN(1,24)+SUM($A4604:B4604)&lt;14,1,0)</f>
        <v>1</v>
      </c>
      <c r="D4604">
        <f ca="1">IF(RANDBETWEEN(1,23)+SUM($A4604:C4604)&lt;14,1,0)</f>
        <v>0</v>
      </c>
      <c r="E4604">
        <f ca="1">IF(RANDBETWEEN(1,22)+SUM($A4604:D4604)&lt;14,1,0)</f>
        <v>0</v>
      </c>
      <c r="F4604">
        <f t="shared" ca="1" si="285"/>
        <v>0</v>
      </c>
      <c r="H4604">
        <f t="shared" ca="1" si="286"/>
        <v>1</v>
      </c>
      <c r="I4604">
        <f t="shared" ca="1" si="287"/>
        <v>0</v>
      </c>
    </row>
    <row r="4605" spans="1:9">
      <c r="A4605">
        <f t="shared" ca="1" si="284"/>
        <v>0</v>
      </c>
      <c r="B4605">
        <f ca="1">IF(RANDBETWEEN(1,25)+SUM($A4605:A4605)&lt;14,1,0)</f>
        <v>0</v>
      </c>
      <c r="C4605">
        <f ca="1">IF(RANDBETWEEN(1,24)+SUM($A4605:B4605)&lt;14,1,0)</f>
        <v>1</v>
      </c>
      <c r="D4605">
        <f ca="1">IF(RANDBETWEEN(1,23)+SUM($A4605:C4605)&lt;14,1,0)</f>
        <v>1</v>
      </c>
      <c r="E4605">
        <f ca="1">IF(RANDBETWEEN(1,22)+SUM($A4605:D4605)&lt;14,1,0)</f>
        <v>1</v>
      </c>
      <c r="F4605">
        <f t="shared" ca="1" si="285"/>
        <v>1</v>
      </c>
      <c r="H4605">
        <f t="shared" ca="1" si="286"/>
        <v>0</v>
      </c>
      <c r="I4605">
        <f t="shared" ca="1" si="287"/>
        <v>0</v>
      </c>
    </row>
    <row r="4606" spans="1:9">
      <c r="A4606">
        <f t="shared" ca="1" si="284"/>
        <v>1</v>
      </c>
      <c r="B4606">
        <f ca="1">IF(RANDBETWEEN(1,25)+SUM($A4606:A4606)&lt;14,1,0)</f>
        <v>0</v>
      </c>
      <c r="C4606">
        <f ca="1">IF(RANDBETWEEN(1,24)+SUM($A4606:B4606)&lt;14,1,0)</f>
        <v>0</v>
      </c>
      <c r="D4606">
        <f ca="1">IF(RANDBETWEEN(1,23)+SUM($A4606:C4606)&lt;14,1,0)</f>
        <v>0</v>
      </c>
      <c r="E4606">
        <f ca="1">IF(RANDBETWEEN(1,22)+SUM($A4606:D4606)&lt;14,1,0)</f>
        <v>0</v>
      </c>
      <c r="F4606">
        <f t="shared" ca="1" si="285"/>
        <v>0</v>
      </c>
      <c r="H4606">
        <f t="shared" ca="1" si="286"/>
        <v>1</v>
      </c>
      <c r="I4606">
        <f t="shared" ca="1" si="287"/>
        <v>0</v>
      </c>
    </row>
    <row r="4607" spans="1:9">
      <c r="A4607">
        <f t="shared" ca="1" si="284"/>
        <v>0</v>
      </c>
      <c r="B4607">
        <f ca="1">IF(RANDBETWEEN(1,25)+SUM($A4607:A4607)&lt;14,1,0)</f>
        <v>0</v>
      </c>
      <c r="C4607">
        <f ca="1">IF(RANDBETWEEN(1,24)+SUM($A4607:B4607)&lt;14,1,0)</f>
        <v>1</v>
      </c>
      <c r="D4607">
        <f ca="1">IF(RANDBETWEEN(1,23)+SUM($A4607:C4607)&lt;14,1,0)</f>
        <v>1</v>
      </c>
      <c r="E4607">
        <f ca="1">IF(RANDBETWEEN(1,22)+SUM($A4607:D4607)&lt;14,1,0)</f>
        <v>0</v>
      </c>
      <c r="F4607">
        <f t="shared" ca="1" si="285"/>
        <v>1</v>
      </c>
      <c r="H4607">
        <f t="shared" ca="1" si="286"/>
        <v>0</v>
      </c>
      <c r="I4607">
        <f t="shared" ca="1" si="287"/>
        <v>0</v>
      </c>
    </row>
    <row r="4608" spans="1:9">
      <c r="A4608">
        <f t="shared" ca="1" si="284"/>
        <v>0</v>
      </c>
      <c r="B4608">
        <f ca="1">IF(RANDBETWEEN(1,25)+SUM($A4608:A4608)&lt;14,1,0)</f>
        <v>0</v>
      </c>
      <c r="C4608">
        <f ca="1">IF(RANDBETWEEN(1,24)+SUM($A4608:B4608)&lt;14,1,0)</f>
        <v>1</v>
      </c>
      <c r="D4608">
        <f ca="1">IF(RANDBETWEEN(1,23)+SUM($A4608:C4608)&lt;14,1,0)</f>
        <v>1</v>
      </c>
      <c r="E4608">
        <f ca="1">IF(RANDBETWEEN(1,22)+SUM($A4608:D4608)&lt;14,1,0)</f>
        <v>1</v>
      </c>
      <c r="F4608">
        <f t="shared" ca="1" si="285"/>
        <v>1</v>
      </c>
      <c r="H4608">
        <f t="shared" ca="1" si="286"/>
        <v>0</v>
      </c>
      <c r="I4608">
        <f t="shared" ca="1" si="287"/>
        <v>0</v>
      </c>
    </row>
    <row r="4609" spans="1:9">
      <c r="A4609">
        <f t="shared" ca="1" si="284"/>
        <v>0</v>
      </c>
      <c r="B4609">
        <f ca="1">IF(RANDBETWEEN(1,25)+SUM($A4609:A4609)&lt;14,1,0)</f>
        <v>1</v>
      </c>
      <c r="C4609">
        <f ca="1">IF(RANDBETWEEN(1,24)+SUM($A4609:B4609)&lt;14,1,0)</f>
        <v>1</v>
      </c>
      <c r="D4609">
        <f ca="1">IF(RANDBETWEEN(1,23)+SUM($A4609:C4609)&lt;14,1,0)</f>
        <v>1</v>
      </c>
      <c r="E4609">
        <f ca="1">IF(RANDBETWEEN(1,22)+SUM($A4609:D4609)&lt;14,1,0)</f>
        <v>0</v>
      </c>
      <c r="F4609">
        <f t="shared" ca="1" si="285"/>
        <v>1</v>
      </c>
      <c r="H4609">
        <f t="shared" ca="1" si="286"/>
        <v>0</v>
      </c>
      <c r="I4609">
        <f t="shared" ca="1" si="287"/>
        <v>0</v>
      </c>
    </row>
    <row r="4610" spans="1:9">
      <c r="A4610">
        <f t="shared" ca="1" si="284"/>
        <v>1</v>
      </c>
      <c r="B4610">
        <f ca="1">IF(RANDBETWEEN(1,25)+SUM($A4610:A4610)&lt;14,1,0)</f>
        <v>1</v>
      </c>
      <c r="C4610">
        <f ca="1">IF(RANDBETWEEN(1,24)+SUM($A4610:B4610)&lt;14,1,0)</f>
        <v>1</v>
      </c>
      <c r="D4610">
        <f ca="1">IF(RANDBETWEEN(1,23)+SUM($A4610:C4610)&lt;14,1,0)</f>
        <v>1</v>
      </c>
      <c r="E4610">
        <f ca="1">IF(RANDBETWEEN(1,22)+SUM($A4610:D4610)&lt;14,1,0)</f>
        <v>0</v>
      </c>
      <c r="F4610">
        <f t="shared" ca="1" si="285"/>
        <v>0</v>
      </c>
      <c r="H4610">
        <f t="shared" ca="1" si="286"/>
        <v>1</v>
      </c>
      <c r="I4610">
        <f t="shared" ca="1" si="287"/>
        <v>0</v>
      </c>
    </row>
    <row r="4611" spans="1:9">
      <c r="A4611">
        <f t="shared" ref="A4611:A4674" ca="1" si="288">IF(RANDBETWEEN(1,26)&lt;14,1,0)</f>
        <v>0</v>
      </c>
      <c r="B4611">
        <f ca="1">IF(RANDBETWEEN(1,25)+SUM($A4611:A4611)&lt;14,1,0)</f>
        <v>0</v>
      </c>
      <c r="C4611">
        <f ca="1">IF(RANDBETWEEN(1,24)+SUM($A4611:B4611)&lt;14,1,0)</f>
        <v>1</v>
      </c>
      <c r="D4611">
        <f ca="1">IF(RANDBETWEEN(1,23)+SUM($A4611:C4611)&lt;14,1,0)</f>
        <v>0</v>
      </c>
      <c r="E4611">
        <f ca="1">IF(RANDBETWEEN(1,22)+SUM($A4611:D4611)&lt;14,1,0)</f>
        <v>0</v>
      </c>
      <c r="F4611">
        <f t="shared" ref="F4611:F4674" ca="1" si="289">IF(OR(SUM(A4611:E4611)=3,SUM(A4611:E4611)=2),1,0)</f>
        <v>0</v>
      </c>
      <c r="H4611">
        <f t="shared" ref="H4611:H4674" ca="1" si="290">IF(OR(SUM(A4611:E4611)=4,SUM(A4611:E4611)=1),1,0)</f>
        <v>1</v>
      </c>
      <c r="I4611">
        <f t="shared" ref="I4611:I4674" ca="1" si="291">IF(OR(SUM(A4611:E4611)=5,SUM(A4611:E4611)=0),1,0)</f>
        <v>0</v>
      </c>
    </row>
    <row r="4612" spans="1:9">
      <c r="A4612">
        <f t="shared" ca="1" si="288"/>
        <v>1</v>
      </c>
      <c r="B4612">
        <f ca="1">IF(RANDBETWEEN(1,25)+SUM($A4612:A4612)&lt;14,1,0)</f>
        <v>0</v>
      </c>
      <c r="C4612">
        <f ca="1">IF(RANDBETWEEN(1,24)+SUM($A4612:B4612)&lt;14,1,0)</f>
        <v>1</v>
      </c>
      <c r="D4612">
        <f ca="1">IF(RANDBETWEEN(1,23)+SUM($A4612:C4612)&lt;14,1,0)</f>
        <v>0</v>
      </c>
      <c r="E4612">
        <f ca="1">IF(RANDBETWEEN(1,22)+SUM($A4612:D4612)&lt;14,1,0)</f>
        <v>1</v>
      </c>
      <c r="F4612">
        <f t="shared" ca="1" si="289"/>
        <v>1</v>
      </c>
      <c r="H4612">
        <f t="shared" ca="1" si="290"/>
        <v>0</v>
      </c>
      <c r="I4612">
        <f t="shared" ca="1" si="291"/>
        <v>0</v>
      </c>
    </row>
    <row r="4613" spans="1:9">
      <c r="A4613">
        <f t="shared" ca="1" si="288"/>
        <v>1</v>
      </c>
      <c r="B4613">
        <f ca="1">IF(RANDBETWEEN(1,25)+SUM($A4613:A4613)&lt;14,1,0)</f>
        <v>1</v>
      </c>
      <c r="C4613">
        <f ca="1">IF(RANDBETWEEN(1,24)+SUM($A4613:B4613)&lt;14,1,0)</f>
        <v>0</v>
      </c>
      <c r="D4613">
        <f ca="1">IF(RANDBETWEEN(1,23)+SUM($A4613:C4613)&lt;14,1,0)</f>
        <v>1</v>
      </c>
      <c r="E4613">
        <f ca="1">IF(RANDBETWEEN(1,22)+SUM($A4613:D4613)&lt;14,1,0)</f>
        <v>0</v>
      </c>
      <c r="F4613">
        <f t="shared" ca="1" si="289"/>
        <v>1</v>
      </c>
      <c r="H4613">
        <f t="shared" ca="1" si="290"/>
        <v>0</v>
      </c>
      <c r="I4613">
        <f t="shared" ca="1" si="291"/>
        <v>0</v>
      </c>
    </row>
    <row r="4614" spans="1:9">
      <c r="A4614">
        <f t="shared" ca="1" si="288"/>
        <v>0</v>
      </c>
      <c r="B4614">
        <f ca="1">IF(RANDBETWEEN(1,25)+SUM($A4614:A4614)&lt;14,1,0)</f>
        <v>1</v>
      </c>
      <c r="C4614">
        <f ca="1">IF(RANDBETWEEN(1,24)+SUM($A4614:B4614)&lt;14,1,0)</f>
        <v>1</v>
      </c>
      <c r="D4614">
        <f ca="1">IF(RANDBETWEEN(1,23)+SUM($A4614:C4614)&lt;14,1,0)</f>
        <v>1</v>
      </c>
      <c r="E4614">
        <f ca="1">IF(RANDBETWEEN(1,22)+SUM($A4614:D4614)&lt;14,1,0)</f>
        <v>0</v>
      </c>
      <c r="F4614">
        <f t="shared" ca="1" si="289"/>
        <v>1</v>
      </c>
      <c r="H4614">
        <f t="shared" ca="1" si="290"/>
        <v>0</v>
      </c>
      <c r="I4614">
        <f t="shared" ca="1" si="291"/>
        <v>0</v>
      </c>
    </row>
    <row r="4615" spans="1:9">
      <c r="A4615">
        <f t="shared" ca="1" si="288"/>
        <v>1</v>
      </c>
      <c r="B4615">
        <f ca="1">IF(RANDBETWEEN(1,25)+SUM($A4615:A4615)&lt;14,1,0)</f>
        <v>1</v>
      </c>
      <c r="C4615">
        <f ca="1">IF(RANDBETWEEN(1,24)+SUM($A4615:B4615)&lt;14,1,0)</f>
        <v>1</v>
      </c>
      <c r="D4615">
        <f ca="1">IF(RANDBETWEEN(1,23)+SUM($A4615:C4615)&lt;14,1,0)</f>
        <v>0</v>
      </c>
      <c r="E4615">
        <f ca="1">IF(RANDBETWEEN(1,22)+SUM($A4615:D4615)&lt;14,1,0)</f>
        <v>1</v>
      </c>
      <c r="F4615">
        <f t="shared" ca="1" si="289"/>
        <v>0</v>
      </c>
      <c r="H4615">
        <f t="shared" ca="1" si="290"/>
        <v>1</v>
      </c>
      <c r="I4615">
        <f t="shared" ca="1" si="291"/>
        <v>0</v>
      </c>
    </row>
    <row r="4616" spans="1:9">
      <c r="A4616">
        <f t="shared" ca="1" si="288"/>
        <v>1</v>
      </c>
      <c r="B4616">
        <f ca="1">IF(RANDBETWEEN(1,25)+SUM($A4616:A4616)&lt;14,1,0)</f>
        <v>0</v>
      </c>
      <c r="C4616">
        <f ca="1">IF(RANDBETWEEN(1,24)+SUM($A4616:B4616)&lt;14,1,0)</f>
        <v>0</v>
      </c>
      <c r="D4616">
        <f ca="1">IF(RANDBETWEEN(1,23)+SUM($A4616:C4616)&lt;14,1,0)</f>
        <v>0</v>
      </c>
      <c r="E4616">
        <f ca="1">IF(RANDBETWEEN(1,22)+SUM($A4616:D4616)&lt;14,1,0)</f>
        <v>1</v>
      </c>
      <c r="F4616">
        <f t="shared" ca="1" si="289"/>
        <v>1</v>
      </c>
      <c r="H4616">
        <f t="shared" ca="1" si="290"/>
        <v>0</v>
      </c>
      <c r="I4616">
        <f t="shared" ca="1" si="291"/>
        <v>0</v>
      </c>
    </row>
    <row r="4617" spans="1:9">
      <c r="A4617">
        <f t="shared" ca="1" si="288"/>
        <v>0</v>
      </c>
      <c r="B4617">
        <f ca="1">IF(RANDBETWEEN(1,25)+SUM($A4617:A4617)&lt;14,1,0)</f>
        <v>1</v>
      </c>
      <c r="C4617">
        <f ca="1">IF(RANDBETWEEN(1,24)+SUM($A4617:B4617)&lt;14,1,0)</f>
        <v>1</v>
      </c>
      <c r="D4617">
        <f ca="1">IF(RANDBETWEEN(1,23)+SUM($A4617:C4617)&lt;14,1,0)</f>
        <v>0</v>
      </c>
      <c r="E4617">
        <f ca="1">IF(RANDBETWEEN(1,22)+SUM($A4617:D4617)&lt;14,1,0)</f>
        <v>0</v>
      </c>
      <c r="F4617">
        <f t="shared" ca="1" si="289"/>
        <v>1</v>
      </c>
      <c r="H4617">
        <f t="shared" ca="1" si="290"/>
        <v>0</v>
      </c>
      <c r="I4617">
        <f t="shared" ca="1" si="291"/>
        <v>0</v>
      </c>
    </row>
    <row r="4618" spans="1:9">
      <c r="A4618">
        <f t="shared" ca="1" si="288"/>
        <v>0</v>
      </c>
      <c r="B4618">
        <f ca="1">IF(RANDBETWEEN(1,25)+SUM($A4618:A4618)&lt;14,1,0)</f>
        <v>0</v>
      </c>
      <c r="C4618">
        <f ca="1">IF(RANDBETWEEN(1,24)+SUM($A4618:B4618)&lt;14,1,0)</f>
        <v>0</v>
      </c>
      <c r="D4618">
        <f ca="1">IF(RANDBETWEEN(1,23)+SUM($A4618:C4618)&lt;14,1,0)</f>
        <v>1</v>
      </c>
      <c r="E4618">
        <f ca="1">IF(RANDBETWEEN(1,22)+SUM($A4618:D4618)&lt;14,1,0)</f>
        <v>0</v>
      </c>
      <c r="F4618">
        <f t="shared" ca="1" si="289"/>
        <v>0</v>
      </c>
      <c r="H4618">
        <f t="shared" ca="1" si="290"/>
        <v>1</v>
      </c>
      <c r="I4618">
        <f t="shared" ca="1" si="291"/>
        <v>0</v>
      </c>
    </row>
    <row r="4619" spans="1:9">
      <c r="A4619">
        <f t="shared" ca="1" si="288"/>
        <v>1</v>
      </c>
      <c r="B4619">
        <f ca="1">IF(RANDBETWEEN(1,25)+SUM($A4619:A4619)&lt;14,1,0)</f>
        <v>0</v>
      </c>
      <c r="C4619">
        <f ca="1">IF(RANDBETWEEN(1,24)+SUM($A4619:B4619)&lt;14,1,0)</f>
        <v>1</v>
      </c>
      <c r="D4619">
        <f ca="1">IF(RANDBETWEEN(1,23)+SUM($A4619:C4619)&lt;14,1,0)</f>
        <v>1</v>
      </c>
      <c r="E4619">
        <f ca="1">IF(RANDBETWEEN(1,22)+SUM($A4619:D4619)&lt;14,1,0)</f>
        <v>0</v>
      </c>
      <c r="F4619">
        <f t="shared" ca="1" si="289"/>
        <v>1</v>
      </c>
      <c r="H4619">
        <f t="shared" ca="1" si="290"/>
        <v>0</v>
      </c>
      <c r="I4619">
        <f t="shared" ca="1" si="291"/>
        <v>0</v>
      </c>
    </row>
    <row r="4620" spans="1:9">
      <c r="A4620">
        <f t="shared" ca="1" si="288"/>
        <v>0</v>
      </c>
      <c r="B4620">
        <f ca="1">IF(RANDBETWEEN(1,25)+SUM($A4620:A4620)&lt;14,1,0)</f>
        <v>1</v>
      </c>
      <c r="C4620">
        <f ca="1">IF(RANDBETWEEN(1,24)+SUM($A4620:B4620)&lt;14,1,0)</f>
        <v>1</v>
      </c>
      <c r="D4620">
        <f ca="1">IF(RANDBETWEEN(1,23)+SUM($A4620:C4620)&lt;14,1,0)</f>
        <v>1</v>
      </c>
      <c r="E4620">
        <f ca="1">IF(RANDBETWEEN(1,22)+SUM($A4620:D4620)&lt;14,1,0)</f>
        <v>1</v>
      </c>
      <c r="F4620">
        <f t="shared" ca="1" si="289"/>
        <v>0</v>
      </c>
      <c r="H4620">
        <f t="shared" ca="1" si="290"/>
        <v>1</v>
      </c>
      <c r="I4620">
        <f t="shared" ca="1" si="291"/>
        <v>0</v>
      </c>
    </row>
    <row r="4621" spans="1:9">
      <c r="A4621">
        <f t="shared" ca="1" si="288"/>
        <v>0</v>
      </c>
      <c r="B4621">
        <f ca="1">IF(RANDBETWEEN(1,25)+SUM($A4621:A4621)&lt;14,1,0)</f>
        <v>0</v>
      </c>
      <c r="C4621">
        <f ca="1">IF(RANDBETWEEN(1,24)+SUM($A4621:B4621)&lt;14,1,0)</f>
        <v>1</v>
      </c>
      <c r="D4621">
        <f ca="1">IF(RANDBETWEEN(1,23)+SUM($A4621:C4621)&lt;14,1,0)</f>
        <v>1</v>
      </c>
      <c r="E4621">
        <f ca="1">IF(RANDBETWEEN(1,22)+SUM($A4621:D4621)&lt;14,1,0)</f>
        <v>0</v>
      </c>
      <c r="F4621">
        <f t="shared" ca="1" si="289"/>
        <v>1</v>
      </c>
      <c r="H4621">
        <f t="shared" ca="1" si="290"/>
        <v>0</v>
      </c>
      <c r="I4621">
        <f t="shared" ca="1" si="291"/>
        <v>0</v>
      </c>
    </row>
    <row r="4622" spans="1:9">
      <c r="A4622">
        <f t="shared" ca="1" si="288"/>
        <v>1</v>
      </c>
      <c r="B4622">
        <f ca="1">IF(RANDBETWEEN(1,25)+SUM($A4622:A4622)&lt;14,1,0)</f>
        <v>1</v>
      </c>
      <c r="C4622">
        <f ca="1">IF(RANDBETWEEN(1,24)+SUM($A4622:B4622)&lt;14,1,0)</f>
        <v>0</v>
      </c>
      <c r="D4622">
        <f ca="1">IF(RANDBETWEEN(1,23)+SUM($A4622:C4622)&lt;14,1,0)</f>
        <v>0</v>
      </c>
      <c r="E4622">
        <f ca="1">IF(RANDBETWEEN(1,22)+SUM($A4622:D4622)&lt;14,1,0)</f>
        <v>0</v>
      </c>
      <c r="F4622">
        <f t="shared" ca="1" si="289"/>
        <v>1</v>
      </c>
      <c r="H4622">
        <f t="shared" ca="1" si="290"/>
        <v>0</v>
      </c>
      <c r="I4622">
        <f t="shared" ca="1" si="291"/>
        <v>0</v>
      </c>
    </row>
    <row r="4623" spans="1:9">
      <c r="A4623">
        <f t="shared" ca="1" si="288"/>
        <v>0</v>
      </c>
      <c r="B4623">
        <f ca="1">IF(RANDBETWEEN(1,25)+SUM($A4623:A4623)&lt;14,1,0)</f>
        <v>1</v>
      </c>
      <c r="C4623">
        <f ca="1">IF(RANDBETWEEN(1,24)+SUM($A4623:B4623)&lt;14,1,0)</f>
        <v>0</v>
      </c>
      <c r="D4623">
        <f ca="1">IF(RANDBETWEEN(1,23)+SUM($A4623:C4623)&lt;14,1,0)</f>
        <v>1</v>
      </c>
      <c r="E4623">
        <f ca="1">IF(RANDBETWEEN(1,22)+SUM($A4623:D4623)&lt;14,1,0)</f>
        <v>1</v>
      </c>
      <c r="F4623">
        <f t="shared" ca="1" si="289"/>
        <v>1</v>
      </c>
      <c r="H4623">
        <f t="shared" ca="1" si="290"/>
        <v>0</v>
      </c>
      <c r="I4623">
        <f t="shared" ca="1" si="291"/>
        <v>0</v>
      </c>
    </row>
    <row r="4624" spans="1:9">
      <c r="A4624">
        <f t="shared" ca="1" si="288"/>
        <v>0</v>
      </c>
      <c r="B4624">
        <f ca="1">IF(RANDBETWEEN(1,25)+SUM($A4624:A4624)&lt;14,1,0)</f>
        <v>1</v>
      </c>
      <c r="C4624">
        <f ca="1">IF(RANDBETWEEN(1,24)+SUM($A4624:B4624)&lt;14,1,0)</f>
        <v>1</v>
      </c>
      <c r="D4624">
        <f ca="1">IF(RANDBETWEEN(1,23)+SUM($A4624:C4624)&lt;14,1,0)</f>
        <v>1</v>
      </c>
      <c r="E4624">
        <f ca="1">IF(RANDBETWEEN(1,22)+SUM($A4624:D4624)&lt;14,1,0)</f>
        <v>0</v>
      </c>
      <c r="F4624">
        <f t="shared" ca="1" si="289"/>
        <v>1</v>
      </c>
      <c r="H4624">
        <f t="shared" ca="1" si="290"/>
        <v>0</v>
      </c>
      <c r="I4624">
        <f t="shared" ca="1" si="291"/>
        <v>0</v>
      </c>
    </row>
    <row r="4625" spans="1:9">
      <c r="A4625">
        <f t="shared" ca="1" si="288"/>
        <v>0</v>
      </c>
      <c r="B4625">
        <f ca="1">IF(RANDBETWEEN(1,25)+SUM($A4625:A4625)&lt;14,1,0)</f>
        <v>0</v>
      </c>
      <c r="C4625">
        <f ca="1">IF(RANDBETWEEN(1,24)+SUM($A4625:B4625)&lt;14,1,0)</f>
        <v>0</v>
      </c>
      <c r="D4625">
        <f ca="1">IF(RANDBETWEEN(1,23)+SUM($A4625:C4625)&lt;14,1,0)</f>
        <v>0</v>
      </c>
      <c r="E4625">
        <f ca="1">IF(RANDBETWEEN(1,22)+SUM($A4625:D4625)&lt;14,1,0)</f>
        <v>1</v>
      </c>
      <c r="F4625">
        <f t="shared" ca="1" si="289"/>
        <v>0</v>
      </c>
      <c r="H4625">
        <f t="shared" ca="1" si="290"/>
        <v>1</v>
      </c>
      <c r="I4625">
        <f t="shared" ca="1" si="291"/>
        <v>0</v>
      </c>
    </row>
    <row r="4626" spans="1:9">
      <c r="A4626">
        <f t="shared" ca="1" si="288"/>
        <v>0</v>
      </c>
      <c r="B4626">
        <f ca="1">IF(RANDBETWEEN(1,25)+SUM($A4626:A4626)&lt;14,1,0)</f>
        <v>0</v>
      </c>
      <c r="C4626">
        <f ca="1">IF(RANDBETWEEN(1,24)+SUM($A4626:B4626)&lt;14,1,0)</f>
        <v>1</v>
      </c>
      <c r="D4626">
        <f ca="1">IF(RANDBETWEEN(1,23)+SUM($A4626:C4626)&lt;14,1,0)</f>
        <v>0</v>
      </c>
      <c r="E4626">
        <f ca="1">IF(RANDBETWEEN(1,22)+SUM($A4626:D4626)&lt;14,1,0)</f>
        <v>0</v>
      </c>
      <c r="F4626">
        <f t="shared" ca="1" si="289"/>
        <v>0</v>
      </c>
      <c r="H4626">
        <f t="shared" ca="1" si="290"/>
        <v>1</v>
      </c>
      <c r="I4626">
        <f t="shared" ca="1" si="291"/>
        <v>0</v>
      </c>
    </row>
    <row r="4627" spans="1:9">
      <c r="A4627">
        <f t="shared" ca="1" si="288"/>
        <v>1</v>
      </c>
      <c r="B4627">
        <f ca="1">IF(RANDBETWEEN(1,25)+SUM($A4627:A4627)&lt;14,1,0)</f>
        <v>1</v>
      </c>
      <c r="C4627">
        <f ca="1">IF(RANDBETWEEN(1,24)+SUM($A4627:B4627)&lt;14,1,0)</f>
        <v>0</v>
      </c>
      <c r="D4627">
        <f ca="1">IF(RANDBETWEEN(1,23)+SUM($A4627:C4627)&lt;14,1,0)</f>
        <v>1</v>
      </c>
      <c r="E4627">
        <f ca="1">IF(RANDBETWEEN(1,22)+SUM($A4627:D4627)&lt;14,1,0)</f>
        <v>1</v>
      </c>
      <c r="F4627">
        <f t="shared" ca="1" si="289"/>
        <v>0</v>
      </c>
      <c r="H4627">
        <f t="shared" ca="1" si="290"/>
        <v>1</v>
      </c>
      <c r="I4627">
        <f t="shared" ca="1" si="291"/>
        <v>0</v>
      </c>
    </row>
    <row r="4628" spans="1:9">
      <c r="A4628">
        <f t="shared" ca="1" si="288"/>
        <v>0</v>
      </c>
      <c r="B4628">
        <f ca="1">IF(RANDBETWEEN(1,25)+SUM($A4628:A4628)&lt;14,1,0)</f>
        <v>1</v>
      </c>
      <c r="C4628">
        <f ca="1">IF(RANDBETWEEN(1,24)+SUM($A4628:B4628)&lt;14,1,0)</f>
        <v>0</v>
      </c>
      <c r="D4628">
        <f ca="1">IF(RANDBETWEEN(1,23)+SUM($A4628:C4628)&lt;14,1,0)</f>
        <v>0</v>
      </c>
      <c r="E4628">
        <f ca="1">IF(RANDBETWEEN(1,22)+SUM($A4628:D4628)&lt;14,1,0)</f>
        <v>1</v>
      </c>
      <c r="F4628">
        <f t="shared" ca="1" si="289"/>
        <v>1</v>
      </c>
      <c r="H4628">
        <f t="shared" ca="1" si="290"/>
        <v>0</v>
      </c>
      <c r="I4628">
        <f t="shared" ca="1" si="291"/>
        <v>0</v>
      </c>
    </row>
    <row r="4629" spans="1:9">
      <c r="A4629">
        <f t="shared" ca="1" si="288"/>
        <v>0</v>
      </c>
      <c r="B4629">
        <f ca="1">IF(RANDBETWEEN(1,25)+SUM($A4629:A4629)&lt;14,1,0)</f>
        <v>0</v>
      </c>
      <c r="C4629">
        <f ca="1">IF(RANDBETWEEN(1,24)+SUM($A4629:B4629)&lt;14,1,0)</f>
        <v>0</v>
      </c>
      <c r="D4629">
        <f ca="1">IF(RANDBETWEEN(1,23)+SUM($A4629:C4629)&lt;14,1,0)</f>
        <v>0</v>
      </c>
      <c r="E4629">
        <f ca="1">IF(RANDBETWEEN(1,22)+SUM($A4629:D4629)&lt;14,1,0)</f>
        <v>1</v>
      </c>
      <c r="F4629">
        <f t="shared" ca="1" si="289"/>
        <v>0</v>
      </c>
      <c r="H4629">
        <f t="shared" ca="1" si="290"/>
        <v>1</v>
      </c>
      <c r="I4629">
        <f t="shared" ca="1" si="291"/>
        <v>0</v>
      </c>
    </row>
    <row r="4630" spans="1:9">
      <c r="A4630">
        <f t="shared" ca="1" si="288"/>
        <v>1</v>
      </c>
      <c r="B4630">
        <f ca="1">IF(RANDBETWEEN(1,25)+SUM($A4630:A4630)&lt;14,1,0)</f>
        <v>0</v>
      </c>
      <c r="C4630">
        <f ca="1">IF(RANDBETWEEN(1,24)+SUM($A4630:B4630)&lt;14,1,0)</f>
        <v>1</v>
      </c>
      <c r="D4630">
        <f ca="1">IF(RANDBETWEEN(1,23)+SUM($A4630:C4630)&lt;14,1,0)</f>
        <v>0</v>
      </c>
      <c r="E4630">
        <f ca="1">IF(RANDBETWEEN(1,22)+SUM($A4630:D4630)&lt;14,1,0)</f>
        <v>0</v>
      </c>
      <c r="F4630">
        <f t="shared" ca="1" si="289"/>
        <v>1</v>
      </c>
      <c r="H4630">
        <f t="shared" ca="1" si="290"/>
        <v>0</v>
      </c>
      <c r="I4630">
        <f t="shared" ca="1" si="291"/>
        <v>0</v>
      </c>
    </row>
    <row r="4631" spans="1:9">
      <c r="A4631">
        <f t="shared" ca="1" si="288"/>
        <v>0</v>
      </c>
      <c r="B4631">
        <f ca="1">IF(RANDBETWEEN(1,25)+SUM($A4631:A4631)&lt;14,1,0)</f>
        <v>1</v>
      </c>
      <c r="C4631">
        <f ca="1">IF(RANDBETWEEN(1,24)+SUM($A4631:B4631)&lt;14,1,0)</f>
        <v>1</v>
      </c>
      <c r="D4631">
        <f ca="1">IF(RANDBETWEEN(1,23)+SUM($A4631:C4631)&lt;14,1,0)</f>
        <v>0</v>
      </c>
      <c r="E4631">
        <f ca="1">IF(RANDBETWEEN(1,22)+SUM($A4631:D4631)&lt;14,1,0)</f>
        <v>0</v>
      </c>
      <c r="F4631">
        <f t="shared" ca="1" si="289"/>
        <v>1</v>
      </c>
      <c r="H4631">
        <f t="shared" ca="1" si="290"/>
        <v>0</v>
      </c>
      <c r="I4631">
        <f t="shared" ca="1" si="291"/>
        <v>0</v>
      </c>
    </row>
    <row r="4632" spans="1:9">
      <c r="A4632">
        <f t="shared" ca="1" si="288"/>
        <v>0</v>
      </c>
      <c r="B4632">
        <f ca="1">IF(RANDBETWEEN(1,25)+SUM($A4632:A4632)&lt;14,1,0)</f>
        <v>0</v>
      </c>
      <c r="C4632">
        <f ca="1">IF(RANDBETWEEN(1,24)+SUM($A4632:B4632)&lt;14,1,0)</f>
        <v>0</v>
      </c>
      <c r="D4632">
        <f ca="1">IF(RANDBETWEEN(1,23)+SUM($A4632:C4632)&lt;14,1,0)</f>
        <v>0</v>
      </c>
      <c r="E4632">
        <f ca="1">IF(RANDBETWEEN(1,22)+SUM($A4632:D4632)&lt;14,1,0)</f>
        <v>1</v>
      </c>
      <c r="F4632">
        <f t="shared" ca="1" si="289"/>
        <v>0</v>
      </c>
      <c r="H4632">
        <f t="shared" ca="1" si="290"/>
        <v>1</v>
      </c>
      <c r="I4632">
        <f t="shared" ca="1" si="291"/>
        <v>0</v>
      </c>
    </row>
    <row r="4633" spans="1:9">
      <c r="A4633">
        <f t="shared" ca="1" si="288"/>
        <v>1</v>
      </c>
      <c r="B4633">
        <f ca="1">IF(RANDBETWEEN(1,25)+SUM($A4633:A4633)&lt;14,1,0)</f>
        <v>1</v>
      </c>
      <c r="C4633">
        <f ca="1">IF(RANDBETWEEN(1,24)+SUM($A4633:B4633)&lt;14,1,0)</f>
        <v>1</v>
      </c>
      <c r="D4633">
        <f ca="1">IF(RANDBETWEEN(1,23)+SUM($A4633:C4633)&lt;14,1,0)</f>
        <v>0</v>
      </c>
      <c r="E4633">
        <f ca="1">IF(RANDBETWEEN(1,22)+SUM($A4633:D4633)&lt;14,1,0)</f>
        <v>1</v>
      </c>
      <c r="F4633">
        <f t="shared" ca="1" si="289"/>
        <v>0</v>
      </c>
      <c r="H4633">
        <f t="shared" ca="1" si="290"/>
        <v>1</v>
      </c>
      <c r="I4633">
        <f t="shared" ca="1" si="291"/>
        <v>0</v>
      </c>
    </row>
    <row r="4634" spans="1:9">
      <c r="A4634">
        <f t="shared" ca="1" si="288"/>
        <v>0</v>
      </c>
      <c r="B4634">
        <f ca="1">IF(RANDBETWEEN(1,25)+SUM($A4634:A4634)&lt;14,1,0)</f>
        <v>0</v>
      </c>
      <c r="C4634">
        <f ca="1">IF(RANDBETWEEN(1,24)+SUM($A4634:B4634)&lt;14,1,0)</f>
        <v>0</v>
      </c>
      <c r="D4634">
        <f ca="1">IF(RANDBETWEEN(1,23)+SUM($A4634:C4634)&lt;14,1,0)</f>
        <v>0</v>
      </c>
      <c r="E4634">
        <f ca="1">IF(RANDBETWEEN(1,22)+SUM($A4634:D4634)&lt;14,1,0)</f>
        <v>1</v>
      </c>
      <c r="F4634">
        <f t="shared" ca="1" si="289"/>
        <v>0</v>
      </c>
      <c r="H4634">
        <f t="shared" ca="1" si="290"/>
        <v>1</v>
      </c>
      <c r="I4634">
        <f t="shared" ca="1" si="291"/>
        <v>0</v>
      </c>
    </row>
    <row r="4635" spans="1:9">
      <c r="A4635">
        <f t="shared" ca="1" si="288"/>
        <v>1</v>
      </c>
      <c r="B4635">
        <f ca="1">IF(RANDBETWEEN(1,25)+SUM($A4635:A4635)&lt;14,1,0)</f>
        <v>1</v>
      </c>
      <c r="C4635">
        <f ca="1">IF(RANDBETWEEN(1,24)+SUM($A4635:B4635)&lt;14,1,0)</f>
        <v>0</v>
      </c>
      <c r="D4635">
        <f ca="1">IF(RANDBETWEEN(1,23)+SUM($A4635:C4635)&lt;14,1,0)</f>
        <v>0</v>
      </c>
      <c r="E4635">
        <f ca="1">IF(RANDBETWEEN(1,22)+SUM($A4635:D4635)&lt;14,1,0)</f>
        <v>1</v>
      </c>
      <c r="F4635">
        <f t="shared" ca="1" si="289"/>
        <v>1</v>
      </c>
      <c r="H4635">
        <f t="shared" ca="1" si="290"/>
        <v>0</v>
      </c>
      <c r="I4635">
        <f t="shared" ca="1" si="291"/>
        <v>0</v>
      </c>
    </row>
    <row r="4636" spans="1:9">
      <c r="A4636">
        <f t="shared" ca="1" si="288"/>
        <v>0</v>
      </c>
      <c r="B4636">
        <f ca="1">IF(RANDBETWEEN(1,25)+SUM($A4636:A4636)&lt;14,1,0)</f>
        <v>1</v>
      </c>
      <c r="C4636">
        <f ca="1">IF(RANDBETWEEN(1,24)+SUM($A4636:B4636)&lt;14,1,0)</f>
        <v>1</v>
      </c>
      <c r="D4636">
        <f ca="1">IF(RANDBETWEEN(1,23)+SUM($A4636:C4636)&lt;14,1,0)</f>
        <v>0</v>
      </c>
      <c r="E4636">
        <f ca="1">IF(RANDBETWEEN(1,22)+SUM($A4636:D4636)&lt;14,1,0)</f>
        <v>0</v>
      </c>
      <c r="F4636">
        <f t="shared" ca="1" si="289"/>
        <v>1</v>
      </c>
      <c r="H4636">
        <f t="shared" ca="1" si="290"/>
        <v>0</v>
      </c>
      <c r="I4636">
        <f t="shared" ca="1" si="291"/>
        <v>0</v>
      </c>
    </row>
    <row r="4637" spans="1:9">
      <c r="A4637">
        <f t="shared" ca="1" si="288"/>
        <v>0</v>
      </c>
      <c r="B4637">
        <f ca="1">IF(RANDBETWEEN(1,25)+SUM($A4637:A4637)&lt;14,1,0)</f>
        <v>0</v>
      </c>
      <c r="C4637">
        <f ca="1">IF(RANDBETWEEN(1,24)+SUM($A4637:B4637)&lt;14,1,0)</f>
        <v>0</v>
      </c>
      <c r="D4637">
        <f ca="1">IF(RANDBETWEEN(1,23)+SUM($A4637:C4637)&lt;14,1,0)</f>
        <v>0</v>
      </c>
      <c r="E4637">
        <f ca="1">IF(RANDBETWEEN(1,22)+SUM($A4637:D4637)&lt;14,1,0)</f>
        <v>1</v>
      </c>
      <c r="F4637">
        <f t="shared" ca="1" si="289"/>
        <v>0</v>
      </c>
      <c r="H4637">
        <f t="shared" ca="1" si="290"/>
        <v>1</v>
      </c>
      <c r="I4637">
        <f t="shared" ca="1" si="291"/>
        <v>0</v>
      </c>
    </row>
    <row r="4638" spans="1:9">
      <c r="A4638">
        <f t="shared" ca="1" si="288"/>
        <v>1</v>
      </c>
      <c r="B4638">
        <f ca="1">IF(RANDBETWEEN(1,25)+SUM($A4638:A4638)&lt;14,1,0)</f>
        <v>1</v>
      </c>
      <c r="C4638">
        <f ca="1">IF(RANDBETWEEN(1,24)+SUM($A4638:B4638)&lt;14,1,0)</f>
        <v>1</v>
      </c>
      <c r="D4638">
        <f ca="1">IF(RANDBETWEEN(1,23)+SUM($A4638:C4638)&lt;14,1,0)</f>
        <v>0</v>
      </c>
      <c r="E4638">
        <f ca="1">IF(RANDBETWEEN(1,22)+SUM($A4638:D4638)&lt;14,1,0)</f>
        <v>1</v>
      </c>
      <c r="F4638">
        <f t="shared" ca="1" si="289"/>
        <v>0</v>
      </c>
      <c r="H4638">
        <f t="shared" ca="1" si="290"/>
        <v>1</v>
      </c>
      <c r="I4638">
        <f t="shared" ca="1" si="291"/>
        <v>0</v>
      </c>
    </row>
    <row r="4639" spans="1:9">
      <c r="A4639">
        <f t="shared" ca="1" si="288"/>
        <v>0</v>
      </c>
      <c r="B4639">
        <f ca="1">IF(RANDBETWEEN(1,25)+SUM($A4639:A4639)&lt;14,1,0)</f>
        <v>0</v>
      </c>
      <c r="C4639">
        <f ca="1">IF(RANDBETWEEN(1,24)+SUM($A4639:B4639)&lt;14,1,0)</f>
        <v>1</v>
      </c>
      <c r="D4639">
        <f ca="1">IF(RANDBETWEEN(1,23)+SUM($A4639:C4639)&lt;14,1,0)</f>
        <v>0</v>
      </c>
      <c r="E4639">
        <f ca="1">IF(RANDBETWEEN(1,22)+SUM($A4639:D4639)&lt;14,1,0)</f>
        <v>0</v>
      </c>
      <c r="F4639">
        <f t="shared" ca="1" si="289"/>
        <v>0</v>
      </c>
      <c r="H4639">
        <f t="shared" ca="1" si="290"/>
        <v>1</v>
      </c>
      <c r="I4639">
        <f t="shared" ca="1" si="291"/>
        <v>0</v>
      </c>
    </row>
    <row r="4640" spans="1:9">
      <c r="A4640">
        <f t="shared" ca="1" si="288"/>
        <v>0</v>
      </c>
      <c r="B4640">
        <f ca="1">IF(RANDBETWEEN(1,25)+SUM($A4640:A4640)&lt;14,1,0)</f>
        <v>1</v>
      </c>
      <c r="C4640">
        <f ca="1">IF(RANDBETWEEN(1,24)+SUM($A4640:B4640)&lt;14,1,0)</f>
        <v>0</v>
      </c>
      <c r="D4640">
        <f ca="1">IF(RANDBETWEEN(1,23)+SUM($A4640:C4640)&lt;14,1,0)</f>
        <v>1</v>
      </c>
      <c r="E4640">
        <f ca="1">IF(RANDBETWEEN(1,22)+SUM($A4640:D4640)&lt;14,1,0)</f>
        <v>1</v>
      </c>
      <c r="F4640">
        <f t="shared" ca="1" si="289"/>
        <v>1</v>
      </c>
      <c r="H4640">
        <f t="shared" ca="1" si="290"/>
        <v>0</v>
      </c>
      <c r="I4640">
        <f t="shared" ca="1" si="291"/>
        <v>0</v>
      </c>
    </row>
    <row r="4641" spans="1:9">
      <c r="A4641">
        <f t="shared" ca="1" si="288"/>
        <v>1</v>
      </c>
      <c r="B4641">
        <f ca="1">IF(RANDBETWEEN(1,25)+SUM($A4641:A4641)&lt;14,1,0)</f>
        <v>0</v>
      </c>
      <c r="C4641">
        <f ca="1">IF(RANDBETWEEN(1,24)+SUM($A4641:B4641)&lt;14,1,0)</f>
        <v>0</v>
      </c>
      <c r="D4641">
        <f ca="1">IF(RANDBETWEEN(1,23)+SUM($A4641:C4641)&lt;14,1,0)</f>
        <v>0</v>
      </c>
      <c r="E4641">
        <f ca="1">IF(RANDBETWEEN(1,22)+SUM($A4641:D4641)&lt;14,1,0)</f>
        <v>0</v>
      </c>
      <c r="F4641">
        <f t="shared" ca="1" si="289"/>
        <v>0</v>
      </c>
      <c r="H4641">
        <f t="shared" ca="1" si="290"/>
        <v>1</v>
      </c>
      <c r="I4641">
        <f t="shared" ca="1" si="291"/>
        <v>0</v>
      </c>
    </row>
    <row r="4642" spans="1:9">
      <c r="A4642">
        <f t="shared" ca="1" si="288"/>
        <v>1</v>
      </c>
      <c r="B4642">
        <f ca="1">IF(RANDBETWEEN(1,25)+SUM($A4642:A4642)&lt;14,1,0)</f>
        <v>0</v>
      </c>
      <c r="C4642">
        <f ca="1">IF(RANDBETWEEN(1,24)+SUM($A4642:B4642)&lt;14,1,0)</f>
        <v>0</v>
      </c>
      <c r="D4642">
        <f ca="1">IF(RANDBETWEEN(1,23)+SUM($A4642:C4642)&lt;14,1,0)</f>
        <v>0</v>
      </c>
      <c r="E4642">
        <f ca="1">IF(RANDBETWEEN(1,22)+SUM($A4642:D4642)&lt;14,1,0)</f>
        <v>1</v>
      </c>
      <c r="F4642">
        <f t="shared" ca="1" si="289"/>
        <v>1</v>
      </c>
      <c r="H4642">
        <f t="shared" ca="1" si="290"/>
        <v>0</v>
      </c>
      <c r="I4642">
        <f t="shared" ca="1" si="291"/>
        <v>0</v>
      </c>
    </row>
    <row r="4643" spans="1:9">
      <c r="A4643">
        <f t="shared" ca="1" si="288"/>
        <v>0</v>
      </c>
      <c r="B4643">
        <f ca="1">IF(RANDBETWEEN(1,25)+SUM($A4643:A4643)&lt;14,1,0)</f>
        <v>0</v>
      </c>
      <c r="C4643">
        <f ca="1">IF(RANDBETWEEN(1,24)+SUM($A4643:B4643)&lt;14,1,0)</f>
        <v>1</v>
      </c>
      <c r="D4643">
        <f ca="1">IF(RANDBETWEEN(1,23)+SUM($A4643:C4643)&lt;14,1,0)</f>
        <v>1</v>
      </c>
      <c r="E4643">
        <f ca="1">IF(RANDBETWEEN(1,22)+SUM($A4643:D4643)&lt;14,1,0)</f>
        <v>0</v>
      </c>
      <c r="F4643">
        <f t="shared" ca="1" si="289"/>
        <v>1</v>
      </c>
      <c r="H4643">
        <f t="shared" ca="1" si="290"/>
        <v>0</v>
      </c>
      <c r="I4643">
        <f t="shared" ca="1" si="291"/>
        <v>0</v>
      </c>
    </row>
    <row r="4644" spans="1:9">
      <c r="A4644">
        <f t="shared" ca="1" si="288"/>
        <v>1</v>
      </c>
      <c r="B4644">
        <f ca="1">IF(RANDBETWEEN(1,25)+SUM($A4644:A4644)&lt;14,1,0)</f>
        <v>1</v>
      </c>
      <c r="C4644">
        <f ca="1">IF(RANDBETWEEN(1,24)+SUM($A4644:B4644)&lt;14,1,0)</f>
        <v>0</v>
      </c>
      <c r="D4644">
        <f ca="1">IF(RANDBETWEEN(1,23)+SUM($A4644:C4644)&lt;14,1,0)</f>
        <v>1</v>
      </c>
      <c r="E4644">
        <f ca="1">IF(RANDBETWEEN(1,22)+SUM($A4644:D4644)&lt;14,1,0)</f>
        <v>1</v>
      </c>
      <c r="F4644">
        <f t="shared" ca="1" si="289"/>
        <v>0</v>
      </c>
      <c r="H4644">
        <f t="shared" ca="1" si="290"/>
        <v>1</v>
      </c>
      <c r="I4644">
        <f t="shared" ca="1" si="291"/>
        <v>0</v>
      </c>
    </row>
    <row r="4645" spans="1:9">
      <c r="A4645">
        <f t="shared" ca="1" si="288"/>
        <v>1</v>
      </c>
      <c r="B4645">
        <f ca="1">IF(RANDBETWEEN(1,25)+SUM($A4645:A4645)&lt;14,1,0)</f>
        <v>1</v>
      </c>
      <c r="C4645">
        <f ca="1">IF(RANDBETWEEN(1,24)+SUM($A4645:B4645)&lt;14,1,0)</f>
        <v>1</v>
      </c>
      <c r="D4645">
        <f ca="1">IF(RANDBETWEEN(1,23)+SUM($A4645:C4645)&lt;14,1,0)</f>
        <v>1</v>
      </c>
      <c r="E4645">
        <f ca="1">IF(RANDBETWEEN(1,22)+SUM($A4645:D4645)&lt;14,1,0)</f>
        <v>1</v>
      </c>
      <c r="F4645">
        <f t="shared" ca="1" si="289"/>
        <v>0</v>
      </c>
      <c r="H4645">
        <f t="shared" ca="1" si="290"/>
        <v>0</v>
      </c>
      <c r="I4645">
        <f t="shared" ca="1" si="291"/>
        <v>1</v>
      </c>
    </row>
    <row r="4646" spans="1:9">
      <c r="A4646">
        <f t="shared" ca="1" si="288"/>
        <v>0</v>
      </c>
      <c r="B4646">
        <f ca="1">IF(RANDBETWEEN(1,25)+SUM($A4646:A4646)&lt;14,1,0)</f>
        <v>0</v>
      </c>
      <c r="C4646">
        <f ca="1">IF(RANDBETWEEN(1,24)+SUM($A4646:B4646)&lt;14,1,0)</f>
        <v>1</v>
      </c>
      <c r="D4646">
        <f ca="1">IF(RANDBETWEEN(1,23)+SUM($A4646:C4646)&lt;14,1,0)</f>
        <v>0</v>
      </c>
      <c r="E4646">
        <f ca="1">IF(RANDBETWEEN(1,22)+SUM($A4646:D4646)&lt;14,1,0)</f>
        <v>1</v>
      </c>
      <c r="F4646">
        <f t="shared" ca="1" si="289"/>
        <v>1</v>
      </c>
      <c r="H4646">
        <f t="shared" ca="1" si="290"/>
        <v>0</v>
      </c>
      <c r="I4646">
        <f t="shared" ca="1" si="291"/>
        <v>0</v>
      </c>
    </row>
    <row r="4647" spans="1:9">
      <c r="A4647">
        <f t="shared" ca="1" si="288"/>
        <v>1</v>
      </c>
      <c r="B4647">
        <f ca="1">IF(RANDBETWEEN(1,25)+SUM($A4647:A4647)&lt;14,1,0)</f>
        <v>0</v>
      </c>
      <c r="C4647">
        <f ca="1">IF(RANDBETWEEN(1,24)+SUM($A4647:B4647)&lt;14,1,0)</f>
        <v>1</v>
      </c>
      <c r="D4647">
        <f ca="1">IF(RANDBETWEEN(1,23)+SUM($A4647:C4647)&lt;14,1,0)</f>
        <v>1</v>
      </c>
      <c r="E4647">
        <f ca="1">IF(RANDBETWEEN(1,22)+SUM($A4647:D4647)&lt;14,1,0)</f>
        <v>0</v>
      </c>
      <c r="F4647">
        <f t="shared" ca="1" si="289"/>
        <v>1</v>
      </c>
      <c r="H4647">
        <f t="shared" ca="1" si="290"/>
        <v>0</v>
      </c>
      <c r="I4647">
        <f t="shared" ca="1" si="291"/>
        <v>0</v>
      </c>
    </row>
    <row r="4648" spans="1:9">
      <c r="A4648">
        <f t="shared" ca="1" si="288"/>
        <v>0</v>
      </c>
      <c r="B4648">
        <f ca="1">IF(RANDBETWEEN(1,25)+SUM($A4648:A4648)&lt;14,1,0)</f>
        <v>0</v>
      </c>
      <c r="C4648">
        <f ca="1">IF(RANDBETWEEN(1,24)+SUM($A4648:B4648)&lt;14,1,0)</f>
        <v>1</v>
      </c>
      <c r="D4648">
        <f ca="1">IF(RANDBETWEEN(1,23)+SUM($A4648:C4648)&lt;14,1,0)</f>
        <v>1</v>
      </c>
      <c r="E4648">
        <f ca="1">IF(RANDBETWEEN(1,22)+SUM($A4648:D4648)&lt;14,1,0)</f>
        <v>1</v>
      </c>
      <c r="F4648">
        <f t="shared" ca="1" si="289"/>
        <v>1</v>
      </c>
      <c r="H4648">
        <f t="shared" ca="1" si="290"/>
        <v>0</v>
      </c>
      <c r="I4648">
        <f t="shared" ca="1" si="291"/>
        <v>0</v>
      </c>
    </row>
    <row r="4649" spans="1:9">
      <c r="A4649">
        <f t="shared" ca="1" si="288"/>
        <v>1</v>
      </c>
      <c r="B4649">
        <f ca="1">IF(RANDBETWEEN(1,25)+SUM($A4649:A4649)&lt;14,1,0)</f>
        <v>1</v>
      </c>
      <c r="C4649">
        <f ca="1">IF(RANDBETWEEN(1,24)+SUM($A4649:B4649)&lt;14,1,0)</f>
        <v>1</v>
      </c>
      <c r="D4649">
        <f ca="1">IF(RANDBETWEEN(1,23)+SUM($A4649:C4649)&lt;14,1,0)</f>
        <v>0</v>
      </c>
      <c r="E4649">
        <f ca="1">IF(RANDBETWEEN(1,22)+SUM($A4649:D4649)&lt;14,1,0)</f>
        <v>1</v>
      </c>
      <c r="F4649">
        <f t="shared" ca="1" si="289"/>
        <v>0</v>
      </c>
      <c r="H4649">
        <f t="shared" ca="1" si="290"/>
        <v>1</v>
      </c>
      <c r="I4649">
        <f t="shared" ca="1" si="291"/>
        <v>0</v>
      </c>
    </row>
    <row r="4650" spans="1:9">
      <c r="A4650">
        <f t="shared" ca="1" si="288"/>
        <v>1</v>
      </c>
      <c r="B4650">
        <f ca="1">IF(RANDBETWEEN(1,25)+SUM($A4650:A4650)&lt;14,1,0)</f>
        <v>0</v>
      </c>
      <c r="C4650">
        <f ca="1">IF(RANDBETWEEN(1,24)+SUM($A4650:B4650)&lt;14,1,0)</f>
        <v>1</v>
      </c>
      <c r="D4650">
        <f ca="1">IF(RANDBETWEEN(1,23)+SUM($A4650:C4650)&lt;14,1,0)</f>
        <v>0</v>
      </c>
      <c r="E4650">
        <f ca="1">IF(RANDBETWEEN(1,22)+SUM($A4650:D4650)&lt;14,1,0)</f>
        <v>0</v>
      </c>
      <c r="F4650">
        <f t="shared" ca="1" si="289"/>
        <v>1</v>
      </c>
      <c r="H4650">
        <f t="shared" ca="1" si="290"/>
        <v>0</v>
      </c>
      <c r="I4650">
        <f t="shared" ca="1" si="291"/>
        <v>0</v>
      </c>
    </row>
    <row r="4651" spans="1:9">
      <c r="A4651">
        <f t="shared" ca="1" si="288"/>
        <v>1</v>
      </c>
      <c r="B4651">
        <f ca="1">IF(RANDBETWEEN(1,25)+SUM($A4651:A4651)&lt;14,1,0)</f>
        <v>1</v>
      </c>
      <c r="C4651">
        <f ca="1">IF(RANDBETWEEN(1,24)+SUM($A4651:B4651)&lt;14,1,0)</f>
        <v>0</v>
      </c>
      <c r="D4651">
        <f ca="1">IF(RANDBETWEEN(1,23)+SUM($A4651:C4651)&lt;14,1,0)</f>
        <v>0</v>
      </c>
      <c r="E4651">
        <f ca="1">IF(RANDBETWEEN(1,22)+SUM($A4651:D4651)&lt;14,1,0)</f>
        <v>0</v>
      </c>
      <c r="F4651">
        <f t="shared" ca="1" si="289"/>
        <v>1</v>
      </c>
      <c r="H4651">
        <f t="shared" ca="1" si="290"/>
        <v>0</v>
      </c>
      <c r="I4651">
        <f t="shared" ca="1" si="291"/>
        <v>0</v>
      </c>
    </row>
    <row r="4652" spans="1:9">
      <c r="A4652">
        <f t="shared" ca="1" si="288"/>
        <v>0</v>
      </c>
      <c r="B4652">
        <f ca="1">IF(RANDBETWEEN(1,25)+SUM($A4652:A4652)&lt;14,1,0)</f>
        <v>1</v>
      </c>
      <c r="C4652">
        <f ca="1">IF(RANDBETWEEN(1,24)+SUM($A4652:B4652)&lt;14,1,0)</f>
        <v>1</v>
      </c>
      <c r="D4652">
        <f ca="1">IF(RANDBETWEEN(1,23)+SUM($A4652:C4652)&lt;14,1,0)</f>
        <v>0</v>
      </c>
      <c r="E4652">
        <f ca="1">IF(RANDBETWEEN(1,22)+SUM($A4652:D4652)&lt;14,1,0)</f>
        <v>0</v>
      </c>
      <c r="F4652">
        <f t="shared" ca="1" si="289"/>
        <v>1</v>
      </c>
      <c r="H4652">
        <f t="shared" ca="1" si="290"/>
        <v>0</v>
      </c>
      <c r="I4652">
        <f t="shared" ca="1" si="291"/>
        <v>0</v>
      </c>
    </row>
    <row r="4653" spans="1:9">
      <c r="A4653">
        <f t="shared" ca="1" si="288"/>
        <v>0</v>
      </c>
      <c r="B4653">
        <f ca="1">IF(RANDBETWEEN(1,25)+SUM($A4653:A4653)&lt;14,1,0)</f>
        <v>1</v>
      </c>
      <c r="C4653">
        <f ca="1">IF(RANDBETWEEN(1,24)+SUM($A4653:B4653)&lt;14,1,0)</f>
        <v>0</v>
      </c>
      <c r="D4653">
        <f ca="1">IF(RANDBETWEEN(1,23)+SUM($A4653:C4653)&lt;14,1,0)</f>
        <v>1</v>
      </c>
      <c r="E4653">
        <f ca="1">IF(RANDBETWEEN(1,22)+SUM($A4653:D4653)&lt;14,1,0)</f>
        <v>1</v>
      </c>
      <c r="F4653">
        <f t="shared" ca="1" si="289"/>
        <v>1</v>
      </c>
      <c r="H4653">
        <f t="shared" ca="1" si="290"/>
        <v>0</v>
      </c>
      <c r="I4653">
        <f t="shared" ca="1" si="291"/>
        <v>0</v>
      </c>
    </row>
    <row r="4654" spans="1:9">
      <c r="A4654">
        <f t="shared" ca="1" si="288"/>
        <v>0</v>
      </c>
      <c r="B4654">
        <f ca="1">IF(RANDBETWEEN(1,25)+SUM($A4654:A4654)&lt;14,1,0)</f>
        <v>1</v>
      </c>
      <c r="C4654">
        <f ca="1">IF(RANDBETWEEN(1,24)+SUM($A4654:B4654)&lt;14,1,0)</f>
        <v>1</v>
      </c>
      <c r="D4654">
        <f ca="1">IF(RANDBETWEEN(1,23)+SUM($A4654:C4654)&lt;14,1,0)</f>
        <v>0</v>
      </c>
      <c r="E4654">
        <f ca="1">IF(RANDBETWEEN(1,22)+SUM($A4654:D4654)&lt;14,1,0)</f>
        <v>1</v>
      </c>
      <c r="F4654">
        <f t="shared" ca="1" si="289"/>
        <v>1</v>
      </c>
      <c r="H4654">
        <f t="shared" ca="1" si="290"/>
        <v>0</v>
      </c>
      <c r="I4654">
        <f t="shared" ca="1" si="291"/>
        <v>0</v>
      </c>
    </row>
    <row r="4655" spans="1:9">
      <c r="A4655">
        <f t="shared" ca="1" si="288"/>
        <v>1</v>
      </c>
      <c r="B4655">
        <f ca="1">IF(RANDBETWEEN(1,25)+SUM($A4655:A4655)&lt;14,1,0)</f>
        <v>0</v>
      </c>
      <c r="C4655">
        <f ca="1">IF(RANDBETWEEN(1,24)+SUM($A4655:B4655)&lt;14,1,0)</f>
        <v>1</v>
      </c>
      <c r="D4655">
        <f ca="1">IF(RANDBETWEEN(1,23)+SUM($A4655:C4655)&lt;14,1,0)</f>
        <v>1</v>
      </c>
      <c r="E4655">
        <f ca="1">IF(RANDBETWEEN(1,22)+SUM($A4655:D4655)&lt;14,1,0)</f>
        <v>1</v>
      </c>
      <c r="F4655">
        <f t="shared" ca="1" si="289"/>
        <v>0</v>
      </c>
      <c r="H4655">
        <f t="shared" ca="1" si="290"/>
        <v>1</v>
      </c>
      <c r="I4655">
        <f t="shared" ca="1" si="291"/>
        <v>0</v>
      </c>
    </row>
    <row r="4656" spans="1:9">
      <c r="A4656">
        <f t="shared" ca="1" si="288"/>
        <v>1</v>
      </c>
      <c r="B4656">
        <f ca="1">IF(RANDBETWEEN(1,25)+SUM($A4656:A4656)&lt;14,1,0)</f>
        <v>0</v>
      </c>
      <c r="C4656">
        <f ca="1">IF(RANDBETWEEN(1,24)+SUM($A4656:B4656)&lt;14,1,0)</f>
        <v>1</v>
      </c>
      <c r="D4656">
        <f ca="1">IF(RANDBETWEEN(1,23)+SUM($A4656:C4656)&lt;14,1,0)</f>
        <v>1</v>
      </c>
      <c r="E4656">
        <f ca="1">IF(RANDBETWEEN(1,22)+SUM($A4656:D4656)&lt;14,1,0)</f>
        <v>1</v>
      </c>
      <c r="F4656">
        <f t="shared" ca="1" si="289"/>
        <v>0</v>
      </c>
      <c r="H4656">
        <f t="shared" ca="1" si="290"/>
        <v>1</v>
      </c>
      <c r="I4656">
        <f t="shared" ca="1" si="291"/>
        <v>0</v>
      </c>
    </row>
    <row r="4657" spans="1:9">
      <c r="A4657">
        <f t="shared" ca="1" si="288"/>
        <v>1</v>
      </c>
      <c r="B4657">
        <f ca="1">IF(RANDBETWEEN(1,25)+SUM($A4657:A4657)&lt;14,1,0)</f>
        <v>0</v>
      </c>
      <c r="C4657">
        <f ca="1">IF(RANDBETWEEN(1,24)+SUM($A4657:B4657)&lt;14,1,0)</f>
        <v>0</v>
      </c>
      <c r="D4657">
        <f ca="1">IF(RANDBETWEEN(1,23)+SUM($A4657:C4657)&lt;14,1,0)</f>
        <v>1</v>
      </c>
      <c r="E4657">
        <f ca="1">IF(RANDBETWEEN(1,22)+SUM($A4657:D4657)&lt;14,1,0)</f>
        <v>1</v>
      </c>
      <c r="F4657">
        <f t="shared" ca="1" si="289"/>
        <v>1</v>
      </c>
      <c r="H4657">
        <f t="shared" ca="1" si="290"/>
        <v>0</v>
      </c>
      <c r="I4657">
        <f t="shared" ca="1" si="291"/>
        <v>0</v>
      </c>
    </row>
    <row r="4658" spans="1:9">
      <c r="A4658">
        <f t="shared" ca="1" si="288"/>
        <v>1</v>
      </c>
      <c r="B4658">
        <f ca="1">IF(RANDBETWEEN(1,25)+SUM($A4658:A4658)&lt;14,1,0)</f>
        <v>0</v>
      </c>
      <c r="C4658">
        <f ca="1">IF(RANDBETWEEN(1,24)+SUM($A4658:B4658)&lt;14,1,0)</f>
        <v>0</v>
      </c>
      <c r="D4658">
        <f ca="1">IF(RANDBETWEEN(1,23)+SUM($A4658:C4658)&lt;14,1,0)</f>
        <v>1</v>
      </c>
      <c r="E4658">
        <f ca="1">IF(RANDBETWEEN(1,22)+SUM($A4658:D4658)&lt;14,1,0)</f>
        <v>0</v>
      </c>
      <c r="F4658">
        <f t="shared" ca="1" si="289"/>
        <v>1</v>
      </c>
      <c r="H4658">
        <f t="shared" ca="1" si="290"/>
        <v>0</v>
      </c>
      <c r="I4658">
        <f t="shared" ca="1" si="291"/>
        <v>0</v>
      </c>
    </row>
    <row r="4659" spans="1:9">
      <c r="A4659">
        <f t="shared" ca="1" si="288"/>
        <v>0</v>
      </c>
      <c r="B4659">
        <f ca="1">IF(RANDBETWEEN(1,25)+SUM($A4659:A4659)&lt;14,1,0)</f>
        <v>1</v>
      </c>
      <c r="C4659">
        <f ca="1">IF(RANDBETWEEN(1,24)+SUM($A4659:B4659)&lt;14,1,0)</f>
        <v>0</v>
      </c>
      <c r="D4659">
        <f ca="1">IF(RANDBETWEEN(1,23)+SUM($A4659:C4659)&lt;14,1,0)</f>
        <v>1</v>
      </c>
      <c r="E4659">
        <f ca="1">IF(RANDBETWEEN(1,22)+SUM($A4659:D4659)&lt;14,1,0)</f>
        <v>0</v>
      </c>
      <c r="F4659">
        <f t="shared" ca="1" si="289"/>
        <v>1</v>
      </c>
      <c r="H4659">
        <f t="shared" ca="1" si="290"/>
        <v>0</v>
      </c>
      <c r="I4659">
        <f t="shared" ca="1" si="291"/>
        <v>0</v>
      </c>
    </row>
    <row r="4660" spans="1:9">
      <c r="A4660">
        <f t="shared" ca="1" si="288"/>
        <v>1</v>
      </c>
      <c r="B4660">
        <f ca="1">IF(RANDBETWEEN(1,25)+SUM($A4660:A4660)&lt;14,1,0)</f>
        <v>1</v>
      </c>
      <c r="C4660">
        <f ca="1">IF(RANDBETWEEN(1,24)+SUM($A4660:B4660)&lt;14,1,0)</f>
        <v>1</v>
      </c>
      <c r="D4660">
        <f ca="1">IF(RANDBETWEEN(1,23)+SUM($A4660:C4660)&lt;14,1,0)</f>
        <v>0</v>
      </c>
      <c r="E4660">
        <f ca="1">IF(RANDBETWEEN(1,22)+SUM($A4660:D4660)&lt;14,1,0)</f>
        <v>1</v>
      </c>
      <c r="F4660">
        <f t="shared" ca="1" si="289"/>
        <v>0</v>
      </c>
      <c r="H4660">
        <f t="shared" ca="1" si="290"/>
        <v>1</v>
      </c>
      <c r="I4660">
        <f t="shared" ca="1" si="291"/>
        <v>0</v>
      </c>
    </row>
    <row r="4661" spans="1:9">
      <c r="A4661">
        <f t="shared" ca="1" si="288"/>
        <v>0</v>
      </c>
      <c r="B4661">
        <f ca="1">IF(RANDBETWEEN(1,25)+SUM($A4661:A4661)&lt;14,1,0)</f>
        <v>1</v>
      </c>
      <c r="C4661">
        <f ca="1">IF(RANDBETWEEN(1,24)+SUM($A4661:B4661)&lt;14,1,0)</f>
        <v>0</v>
      </c>
      <c r="D4661">
        <f ca="1">IF(RANDBETWEEN(1,23)+SUM($A4661:C4661)&lt;14,1,0)</f>
        <v>0</v>
      </c>
      <c r="E4661">
        <f ca="1">IF(RANDBETWEEN(1,22)+SUM($A4661:D4661)&lt;14,1,0)</f>
        <v>0</v>
      </c>
      <c r="F4661">
        <f t="shared" ca="1" si="289"/>
        <v>0</v>
      </c>
      <c r="H4661">
        <f t="shared" ca="1" si="290"/>
        <v>1</v>
      </c>
      <c r="I4661">
        <f t="shared" ca="1" si="291"/>
        <v>0</v>
      </c>
    </row>
    <row r="4662" spans="1:9">
      <c r="A4662">
        <f t="shared" ca="1" si="288"/>
        <v>0</v>
      </c>
      <c r="B4662">
        <f ca="1">IF(RANDBETWEEN(1,25)+SUM($A4662:A4662)&lt;14,1,0)</f>
        <v>0</v>
      </c>
      <c r="C4662">
        <f ca="1">IF(RANDBETWEEN(1,24)+SUM($A4662:B4662)&lt;14,1,0)</f>
        <v>1</v>
      </c>
      <c r="D4662">
        <f ca="1">IF(RANDBETWEEN(1,23)+SUM($A4662:C4662)&lt;14,1,0)</f>
        <v>0</v>
      </c>
      <c r="E4662">
        <f ca="1">IF(RANDBETWEEN(1,22)+SUM($A4662:D4662)&lt;14,1,0)</f>
        <v>1</v>
      </c>
      <c r="F4662">
        <f t="shared" ca="1" si="289"/>
        <v>1</v>
      </c>
      <c r="H4662">
        <f t="shared" ca="1" si="290"/>
        <v>0</v>
      </c>
      <c r="I4662">
        <f t="shared" ca="1" si="291"/>
        <v>0</v>
      </c>
    </row>
    <row r="4663" spans="1:9">
      <c r="A4663">
        <f t="shared" ca="1" si="288"/>
        <v>1</v>
      </c>
      <c r="B4663">
        <f ca="1">IF(RANDBETWEEN(1,25)+SUM($A4663:A4663)&lt;14,1,0)</f>
        <v>1</v>
      </c>
      <c r="C4663">
        <f ca="1">IF(RANDBETWEEN(1,24)+SUM($A4663:B4663)&lt;14,1,0)</f>
        <v>1</v>
      </c>
      <c r="D4663">
        <f ca="1">IF(RANDBETWEEN(1,23)+SUM($A4663:C4663)&lt;14,1,0)</f>
        <v>1</v>
      </c>
      <c r="E4663">
        <f ca="1">IF(RANDBETWEEN(1,22)+SUM($A4663:D4663)&lt;14,1,0)</f>
        <v>0</v>
      </c>
      <c r="F4663">
        <f t="shared" ca="1" si="289"/>
        <v>0</v>
      </c>
      <c r="H4663">
        <f t="shared" ca="1" si="290"/>
        <v>1</v>
      </c>
      <c r="I4663">
        <f t="shared" ca="1" si="291"/>
        <v>0</v>
      </c>
    </row>
    <row r="4664" spans="1:9">
      <c r="A4664">
        <f t="shared" ca="1" si="288"/>
        <v>0</v>
      </c>
      <c r="B4664">
        <f ca="1">IF(RANDBETWEEN(1,25)+SUM($A4664:A4664)&lt;14,1,0)</f>
        <v>0</v>
      </c>
      <c r="C4664">
        <f ca="1">IF(RANDBETWEEN(1,24)+SUM($A4664:B4664)&lt;14,1,0)</f>
        <v>0</v>
      </c>
      <c r="D4664">
        <f ca="1">IF(RANDBETWEEN(1,23)+SUM($A4664:C4664)&lt;14,1,0)</f>
        <v>1</v>
      </c>
      <c r="E4664">
        <f ca="1">IF(RANDBETWEEN(1,22)+SUM($A4664:D4664)&lt;14,1,0)</f>
        <v>1</v>
      </c>
      <c r="F4664">
        <f t="shared" ca="1" si="289"/>
        <v>1</v>
      </c>
      <c r="H4664">
        <f t="shared" ca="1" si="290"/>
        <v>0</v>
      </c>
      <c r="I4664">
        <f t="shared" ca="1" si="291"/>
        <v>0</v>
      </c>
    </row>
    <row r="4665" spans="1:9">
      <c r="A4665">
        <f t="shared" ca="1" si="288"/>
        <v>0</v>
      </c>
      <c r="B4665">
        <f ca="1">IF(RANDBETWEEN(1,25)+SUM($A4665:A4665)&lt;14,1,0)</f>
        <v>1</v>
      </c>
      <c r="C4665">
        <f ca="1">IF(RANDBETWEEN(1,24)+SUM($A4665:B4665)&lt;14,1,0)</f>
        <v>0</v>
      </c>
      <c r="D4665">
        <f ca="1">IF(RANDBETWEEN(1,23)+SUM($A4665:C4665)&lt;14,1,0)</f>
        <v>0</v>
      </c>
      <c r="E4665">
        <f ca="1">IF(RANDBETWEEN(1,22)+SUM($A4665:D4665)&lt;14,1,0)</f>
        <v>0</v>
      </c>
      <c r="F4665">
        <f t="shared" ca="1" si="289"/>
        <v>0</v>
      </c>
      <c r="H4665">
        <f t="shared" ca="1" si="290"/>
        <v>1</v>
      </c>
      <c r="I4665">
        <f t="shared" ca="1" si="291"/>
        <v>0</v>
      </c>
    </row>
    <row r="4666" spans="1:9">
      <c r="A4666">
        <f t="shared" ca="1" si="288"/>
        <v>1</v>
      </c>
      <c r="B4666">
        <f ca="1">IF(RANDBETWEEN(1,25)+SUM($A4666:A4666)&lt;14,1,0)</f>
        <v>0</v>
      </c>
      <c r="C4666">
        <f ca="1">IF(RANDBETWEEN(1,24)+SUM($A4666:B4666)&lt;14,1,0)</f>
        <v>1</v>
      </c>
      <c r="D4666">
        <f ca="1">IF(RANDBETWEEN(1,23)+SUM($A4666:C4666)&lt;14,1,0)</f>
        <v>1</v>
      </c>
      <c r="E4666">
        <f ca="1">IF(RANDBETWEEN(1,22)+SUM($A4666:D4666)&lt;14,1,0)</f>
        <v>0</v>
      </c>
      <c r="F4666">
        <f t="shared" ca="1" si="289"/>
        <v>1</v>
      </c>
      <c r="H4666">
        <f t="shared" ca="1" si="290"/>
        <v>0</v>
      </c>
      <c r="I4666">
        <f t="shared" ca="1" si="291"/>
        <v>0</v>
      </c>
    </row>
    <row r="4667" spans="1:9">
      <c r="A4667">
        <f t="shared" ca="1" si="288"/>
        <v>1</v>
      </c>
      <c r="B4667">
        <f ca="1">IF(RANDBETWEEN(1,25)+SUM($A4667:A4667)&lt;14,1,0)</f>
        <v>1</v>
      </c>
      <c r="C4667">
        <f ca="1">IF(RANDBETWEEN(1,24)+SUM($A4667:B4667)&lt;14,1,0)</f>
        <v>0</v>
      </c>
      <c r="D4667">
        <f ca="1">IF(RANDBETWEEN(1,23)+SUM($A4667:C4667)&lt;14,1,0)</f>
        <v>0</v>
      </c>
      <c r="E4667">
        <f ca="1">IF(RANDBETWEEN(1,22)+SUM($A4667:D4667)&lt;14,1,0)</f>
        <v>0</v>
      </c>
      <c r="F4667">
        <f t="shared" ca="1" si="289"/>
        <v>1</v>
      </c>
      <c r="H4667">
        <f t="shared" ca="1" si="290"/>
        <v>0</v>
      </c>
      <c r="I4667">
        <f t="shared" ca="1" si="291"/>
        <v>0</v>
      </c>
    </row>
    <row r="4668" spans="1:9">
      <c r="A4668">
        <f t="shared" ca="1" si="288"/>
        <v>1</v>
      </c>
      <c r="B4668">
        <f ca="1">IF(RANDBETWEEN(1,25)+SUM($A4668:A4668)&lt;14,1,0)</f>
        <v>1</v>
      </c>
      <c r="C4668">
        <f ca="1">IF(RANDBETWEEN(1,24)+SUM($A4668:B4668)&lt;14,1,0)</f>
        <v>1</v>
      </c>
      <c r="D4668">
        <f ca="1">IF(RANDBETWEEN(1,23)+SUM($A4668:C4668)&lt;14,1,0)</f>
        <v>1</v>
      </c>
      <c r="E4668">
        <f ca="1">IF(RANDBETWEEN(1,22)+SUM($A4668:D4668)&lt;14,1,0)</f>
        <v>0</v>
      </c>
      <c r="F4668">
        <f t="shared" ca="1" si="289"/>
        <v>0</v>
      </c>
      <c r="H4668">
        <f t="shared" ca="1" si="290"/>
        <v>1</v>
      </c>
      <c r="I4668">
        <f t="shared" ca="1" si="291"/>
        <v>0</v>
      </c>
    </row>
    <row r="4669" spans="1:9">
      <c r="A4669">
        <f t="shared" ca="1" si="288"/>
        <v>0</v>
      </c>
      <c r="B4669">
        <f ca="1">IF(RANDBETWEEN(1,25)+SUM($A4669:A4669)&lt;14,1,0)</f>
        <v>1</v>
      </c>
      <c r="C4669">
        <f ca="1">IF(RANDBETWEEN(1,24)+SUM($A4669:B4669)&lt;14,1,0)</f>
        <v>1</v>
      </c>
      <c r="D4669">
        <f ca="1">IF(RANDBETWEEN(1,23)+SUM($A4669:C4669)&lt;14,1,0)</f>
        <v>1</v>
      </c>
      <c r="E4669">
        <f ca="1">IF(RANDBETWEEN(1,22)+SUM($A4669:D4669)&lt;14,1,0)</f>
        <v>1</v>
      </c>
      <c r="F4669">
        <f t="shared" ca="1" si="289"/>
        <v>0</v>
      </c>
      <c r="H4669">
        <f t="shared" ca="1" si="290"/>
        <v>1</v>
      </c>
      <c r="I4669">
        <f t="shared" ca="1" si="291"/>
        <v>0</v>
      </c>
    </row>
    <row r="4670" spans="1:9">
      <c r="A4670">
        <f t="shared" ca="1" si="288"/>
        <v>1</v>
      </c>
      <c r="B4670">
        <f ca="1">IF(RANDBETWEEN(1,25)+SUM($A4670:A4670)&lt;14,1,0)</f>
        <v>1</v>
      </c>
      <c r="C4670">
        <f ca="1">IF(RANDBETWEEN(1,24)+SUM($A4670:B4670)&lt;14,1,0)</f>
        <v>1</v>
      </c>
      <c r="D4670">
        <f ca="1">IF(RANDBETWEEN(1,23)+SUM($A4670:C4670)&lt;14,1,0)</f>
        <v>0</v>
      </c>
      <c r="E4670">
        <f ca="1">IF(RANDBETWEEN(1,22)+SUM($A4670:D4670)&lt;14,1,0)</f>
        <v>1</v>
      </c>
      <c r="F4670">
        <f t="shared" ca="1" si="289"/>
        <v>0</v>
      </c>
      <c r="H4670">
        <f t="shared" ca="1" si="290"/>
        <v>1</v>
      </c>
      <c r="I4670">
        <f t="shared" ca="1" si="291"/>
        <v>0</v>
      </c>
    </row>
    <row r="4671" spans="1:9">
      <c r="A4671">
        <f t="shared" ca="1" si="288"/>
        <v>0</v>
      </c>
      <c r="B4671">
        <f ca="1">IF(RANDBETWEEN(1,25)+SUM($A4671:A4671)&lt;14,1,0)</f>
        <v>1</v>
      </c>
      <c r="C4671">
        <f ca="1">IF(RANDBETWEEN(1,24)+SUM($A4671:B4671)&lt;14,1,0)</f>
        <v>0</v>
      </c>
      <c r="D4671">
        <f ca="1">IF(RANDBETWEEN(1,23)+SUM($A4671:C4671)&lt;14,1,0)</f>
        <v>0</v>
      </c>
      <c r="E4671">
        <f ca="1">IF(RANDBETWEEN(1,22)+SUM($A4671:D4671)&lt;14,1,0)</f>
        <v>1</v>
      </c>
      <c r="F4671">
        <f t="shared" ca="1" si="289"/>
        <v>1</v>
      </c>
      <c r="H4671">
        <f t="shared" ca="1" si="290"/>
        <v>0</v>
      </c>
      <c r="I4671">
        <f t="shared" ca="1" si="291"/>
        <v>0</v>
      </c>
    </row>
    <row r="4672" spans="1:9">
      <c r="A4672">
        <f t="shared" ca="1" si="288"/>
        <v>0</v>
      </c>
      <c r="B4672">
        <f ca="1">IF(RANDBETWEEN(1,25)+SUM($A4672:A4672)&lt;14,1,0)</f>
        <v>1</v>
      </c>
      <c r="C4672">
        <f ca="1">IF(RANDBETWEEN(1,24)+SUM($A4672:B4672)&lt;14,1,0)</f>
        <v>0</v>
      </c>
      <c r="D4672">
        <f ca="1">IF(RANDBETWEEN(1,23)+SUM($A4672:C4672)&lt;14,1,0)</f>
        <v>0</v>
      </c>
      <c r="E4672">
        <f ca="1">IF(RANDBETWEEN(1,22)+SUM($A4672:D4672)&lt;14,1,0)</f>
        <v>1</v>
      </c>
      <c r="F4672">
        <f t="shared" ca="1" si="289"/>
        <v>1</v>
      </c>
      <c r="H4672">
        <f t="shared" ca="1" si="290"/>
        <v>0</v>
      </c>
      <c r="I4672">
        <f t="shared" ca="1" si="291"/>
        <v>0</v>
      </c>
    </row>
    <row r="4673" spans="1:9">
      <c r="A4673">
        <f t="shared" ca="1" si="288"/>
        <v>1</v>
      </c>
      <c r="B4673">
        <f ca="1">IF(RANDBETWEEN(1,25)+SUM($A4673:A4673)&lt;14,1,0)</f>
        <v>0</v>
      </c>
      <c r="C4673">
        <f ca="1">IF(RANDBETWEEN(1,24)+SUM($A4673:B4673)&lt;14,1,0)</f>
        <v>1</v>
      </c>
      <c r="D4673">
        <f ca="1">IF(RANDBETWEEN(1,23)+SUM($A4673:C4673)&lt;14,1,0)</f>
        <v>1</v>
      </c>
      <c r="E4673">
        <f ca="1">IF(RANDBETWEEN(1,22)+SUM($A4673:D4673)&lt;14,1,0)</f>
        <v>1</v>
      </c>
      <c r="F4673">
        <f t="shared" ca="1" si="289"/>
        <v>0</v>
      </c>
      <c r="H4673">
        <f t="shared" ca="1" si="290"/>
        <v>1</v>
      </c>
      <c r="I4673">
        <f t="shared" ca="1" si="291"/>
        <v>0</v>
      </c>
    </row>
    <row r="4674" spans="1:9">
      <c r="A4674">
        <f t="shared" ca="1" si="288"/>
        <v>1</v>
      </c>
      <c r="B4674">
        <f ca="1">IF(RANDBETWEEN(1,25)+SUM($A4674:A4674)&lt;14,1,0)</f>
        <v>0</v>
      </c>
      <c r="C4674">
        <f ca="1">IF(RANDBETWEEN(1,24)+SUM($A4674:B4674)&lt;14,1,0)</f>
        <v>0</v>
      </c>
      <c r="D4674">
        <f ca="1">IF(RANDBETWEEN(1,23)+SUM($A4674:C4674)&lt;14,1,0)</f>
        <v>1</v>
      </c>
      <c r="E4674">
        <f ca="1">IF(RANDBETWEEN(1,22)+SUM($A4674:D4674)&lt;14,1,0)</f>
        <v>0</v>
      </c>
      <c r="F4674">
        <f t="shared" ca="1" si="289"/>
        <v>1</v>
      </c>
      <c r="H4674">
        <f t="shared" ca="1" si="290"/>
        <v>0</v>
      </c>
      <c r="I4674">
        <f t="shared" ca="1" si="291"/>
        <v>0</v>
      </c>
    </row>
    <row r="4675" spans="1:9">
      <c r="A4675">
        <f t="shared" ref="A4675:A4738" ca="1" si="292">IF(RANDBETWEEN(1,26)&lt;14,1,0)</f>
        <v>0</v>
      </c>
      <c r="B4675">
        <f ca="1">IF(RANDBETWEEN(1,25)+SUM($A4675:A4675)&lt;14,1,0)</f>
        <v>0</v>
      </c>
      <c r="C4675">
        <f ca="1">IF(RANDBETWEEN(1,24)+SUM($A4675:B4675)&lt;14,1,0)</f>
        <v>1</v>
      </c>
      <c r="D4675">
        <f ca="1">IF(RANDBETWEEN(1,23)+SUM($A4675:C4675)&lt;14,1,0)</f>
        <v>1</v>
      </c>
      <c r="E4675">
        <f ca="1">IF(RANDBETWEEN(1,22)+SUM($A4675:D4675)&lt;14,1,0)</f>
        <v>1</v>
      </c>
      <c r="F4675">
        <f t="shared" ref="F4675:F4738" ca="1" si="293">IF(OR(SUM(A4675:E4675)=3,SUM(A4675:E4675)=2),1,0)</f>
        <v>1</v>
      </c>
      <c r="H4675">
        <f t="shared" ref="H4675:H4738" ca="1" si="294">IF(OR(SUM(A4675:E4675)=4,SUM(A4675:E4675)=1),1,0)</f>
        <v>0</v>
      </c>
      <c r="I4675">
        <f t="shared" ref="I4675:I4738" ca="1" si="295">IF(OR(SUM(A4675:E4675)=5,SUM(A4675:E4675)=0),1,0)</f>
        <v>0</v>
      </c>
    </row>
    <row r="4676" spans="1:9">
      <c r="A4676">
        <f t="shared" ca="1" si="292"/>
        <v>0</v>
      </c>
      <c r="B4676">
        <f ca="1">IF(RANDBETWEEN(1,25)+SUM($A4676:A4676)&lt;14,1,0)</f>
        <v>1</v>
      </c>
      <c r="C4676">
        <f ca="1">IF(RANDBETWEEN(1,24)+SUM($A4676:B4676)&lt;14,1,0)</f>
        <v>0</v>
      </c>
      <c r="D4676">
        <f ca="1">IF(RANDBETWEEN(1,23)+SUM($A4676:C4676)&lt;14,1,0)</f>
        <v>0</v>
      </c>
      <c r="E4676">
        <f ca="1">IF(RANDBETWEEN(1,22)+SUM($A4676:D4676)&lt;14,1,0)</f>
        <v>0</v>
      </c>
      <c r="F4676">
        <f t="shared" ca="1" si="293"/>
        <v>0</v>
      </c>
      <c r="H4676">
        <f t="shared" ca="1" si="294"/>
        <v>1</v>
      </c>
      <c r="I4676">
        <f t="shared" ca="1" si="295"/>
        <v>0</v>
      </c>
    </row>
    <row r="4677" spans="1:9">
      <c r="A4677">
        <f t="shared" ca="1" si="292"/>
        <v>1</v>
      </c>
      <c r="B4677">
        <f ca="1">IF(RANDBETWEEN(1,25)+SUM($A4677:A4677)&lt;14,1,0)</f>
        <v>1</v>
      </c>
      <c r="C4677">
        <f ca="1">IF(RANDBETWEEN(1,24)+SUM($A4677:B4677)&lt;14,1,0)</f>
        <v>1</v>
      </c>
      <c r="D4677">
        <f ca="1">IF(RANDBETWEEN(1,23)+SUM($A4677:C4677)&lt;14,1,0)</f>
        <v>0</v>
      </c>
      <c r="E4677">
        <f ca="1">IF(RANDBETWEEN(1,22)+SUM($A4677:D4677)&lt;14,1,0)</f>
        <v>0</v>
      </c>
      <c r="F4677">
        <f t="shared" ca="1" si="293"/>
        <v>1</v>
      </c>
      <c r="H4677">
        <f t="shared" ca="1" si="294"/>
        <v>0</v>
      </c>
      <c r="I4677">
        <f t="shared" ca="1" si="295"/>
        <v>0</v>
      </c>
    </row>
    <row r="4678" spans="1:9">
      <c r="A4678">
        <f t="shared" ca="1" si="292"/>
        <v>1</v>
      </c>
      <c r="B4678">
        <f ca="1">IF(RANDBETWEEN(1,25)+SUM($A4678:A4678)&lt;14,1,0)</f>
        <v>1</v>
      </c>
      <c r="C4678">
        <f ca="1">IF(RANDBETWEEN(1,24)+SUM($A4678:B4678)&lt;14,1,0)</f>
        <v>1</v>
      </c>
      <c r="D4678">
        <f ca="1">IF(RANDBETWEEN(1,23)+SUM($A4678:C4678)&lt;14,1,0)</f>
        <v>0</v>
      </c>
      <c r="E4678">
        <f ca="1">IF(RANDBETWEEN(1,22)+SUM($A4678:D4678)&lt;14,1,0)</f>
        <v>0</v>
      </c>
      <c r="F4678">
        <f t="shared" ca="1" si="293"/>
        <v>1</v>
      </c>
      <c r="H4678">
        <f t="shared" ca="1" si="294"/>
        <v>0</v>
      </c>
      <c r="I4678">
        <f t="shared" ca="1" si="295"/>
        <v>0</v>
      </c>
    </row>
    <row r="4679" spans="1:9">
      <c r="A4679">
        <f t="shared" ca="1" si="292"/>
        <v>1</v>
      </c>
      <c r="B4679">
        <f ca="1">IF(RANDBETWEEN(1,25)+SUM($A4679:A4679)&lt;14,1,0)</f>
        <v>1</v>
      </c>
      <c r="C4679">
        <f ca="1">IF(RANDBETWEEN(1,24)+SUM($A4679:B4679)&lt;14,1,0)</f>
        <v>0</v>
      </c>
      <c r="D4679">
        <f ca="1">IF(RANDBETWEEN(1,23)+SUM($A4679:C4679)&lt;14,1,0)</f>
        <v>0</v>
      </c>
      <c r="E4679">
        <f ca="1">IF(RANDBETWEEN(1,22)+SUM($A4679:D4679)&lt;14,1,0)</f>
        <v>1</v>
      </c>
      <c r="F4679">
        <f t="shared" ca="1" si="293"/>
        <v>1</v>
      </c>
      <c r="H4679">
        <f t="shared" ca="1" si="294"/>
        <v>0</v>
      </c>
      <c r="I4679">
        <f t="shared" ca="1" si="295"/>
        <v>0</v>
      </c>
    </row>
    <row r="4680" spans="1:9">
      <c r="A4680">
        <f t="shared" ca="1" si="292"/>
        <v>0</v>
      </c>
      <c r="B4680">
        <f ca="1">IF(RANDBETWEEN(1,25)+SUM($A4680:A4680)&lt;14,1,0)</f>
        <v>1</v>
      </c>
      <c r="C4680">
        <f ca="1">IF(RANDBETWEEN(1,24)+SUM($A4680:B4680)&lt;14,1,0)</f>
        <v>1</v>
      </c>
      <c r="D4680">
        <f ca="1">IF(RANDBETWEEN(1,23)+SUM($A4680:C4680)&lt;14,1,0)</f>
        <v>0</v>
      </c>
      <c r="E4680">
        <f ca="1">IF(RANDBETWEEN(1,22)+SUM($A4680:D4680)&lt;14,1,0)</f>
        <v>0</v>
      </c>
      <c r="F4680">
        <f t="shared" ca="1" si="293"/>
        <v>1</v>
      </c>
      <c r="H4680">
        <f t="shared" ca="1" si="294"/>
        <v>0</v>
      </c>
      <c r="I4680">
        <f t="shared" ca="1" si="295"/>
        <v>0</v>
      </c>
    </row>
    <row r="4681" spans="1:9">
      <c r="A4681">
        <f t="shared" ca="1" si="292"/>
        <v>1</v>
      </c>
      <c r="B4681">
        <f ca="1">IF(RANDBETWEEN(1,25)+SUM($A4681:A4681)&lt;14,1,0)</f>
        <v>1</v>
      </c>
      <c r="C4681">
        <f ca="1">IF(RANDBETWEEN(1,24)+SUM($A4681:B4681)&lt;14,1,0)</f>
        <v>0</v>
      </c>
      <c r="D4681">
        <f ca="1">IF(RANDBETWEEN(1,23)+SUM($A4681:C4681)&lt;14,1,0)</f>
        <v>1</v>
      </c>
      <c r="E4681">
        <f ca="1">IF(RANDBETWEEN(1,22)+SUM($A4681:D4681)&lt;14,1,0)</f>
        <v>0</v>
      </c>
      <c r="F4681">
        <f t="shared" ca="1" si="293"/>
        <v>1</v>
      </c>
      <c r="H4681">
        <f t="shared" ca="1" si="294"/>
        <v>0</v>
      </c>
      <c r="I4681">
        <f t="shared" ca="1" si="295"/>
        <v>0</v>
      </c>
    </row>
    <row r="4682" spans="1:9">
      <c r="A4682">
        <f t="shared" ca="1" si="292"/>
        <v>0</v>
      </c>
      <c r="B4682">
        <f ca="1">IF(RANDBETWEEN(1,25)+SUM($A4682:A4682)&lt;14,1,0)</f>
        <v>0</v>
      </c>
      <c r="C4682">
        <f ca="1">IF(RANDBETWEEN(1,24)+SUM($A4682:B4682)&lt;14,1,0)</f>
        <v>0</v>
      </c>
      <c r="D4682">
        <f ca="1">IF(RANDBETWEEN(1,23)+SUM($A4682:C4682)&lt;14,1,0)</f>
        <v>1</v>
      </c>
      <c r="E4682">
        <f ca="1">IF(RANDBETWEEN(1,22)+SUM($A4682:D4682)&lt;14,1,0)</f>
        <v>1</v>
      </c>
      <c r="F4682">
        <f t="shared" ca="1" si="293"/>
        <v>1</v>
      </c>
      <c r="H4682">
        <f t="shared" ca="1" si="294"/>
        <v>0</v>
      </c>
      <c r="I4682">
        <f t="shared" ca="1" si="295"/>
        <v>0</v>
      </c>
    </row>
    <row r="4683" spans="1:9">
      <c r="A4683">
        <f t="shared" ca="1" si="292"/>
        <v>0</v>
      </c>
      <c r="B4683">
        <f ca="1">IF(RANDBETWEEN(1,25)+SUM($A4683:A4683)&lt;14,1,0)</f>
        <v>1</v>
      </c>
      <c r="C4683">
        <f ca="1">IF(RANDBETWEEN(1,24)+SUM($A4683:B4683)&lt;14,1,0)</f>
        <v>1</v>
      </c>
      <c r="D4683">
        <f ca="1">IF(RANDBETWEEN(1,23)+SUM($A4683:C4683)&lt;14,1,0)</f>
        <v>0</v>
      </c>
      <c r="E4683">
        <f ca="1">IF(RANDBETWEEN(1,22)+SUM($A4683:D4683)&lt;14,1,0)</f>
        <v>0</v>
      </c>
      <c r="F4683">
        <f t="shared" ca="1" si="293"/>
        <v>1</v>
      </c>
      <c r="H4683">
        <f t="shared" ca="1" si="294"/>
        <v>0</v>
      </c>
      <c r="I4683">
        <f t="shared" ca="1" si="295"/>
        <v>0</v>
      </c>
    </row>
    <row r="4684" spans="1:9">
      <c r="A4684">
        <f t="shared" ca="1" si="292"/>
        <v>0</v>
      </c>
      <c r="B4684">
        <f ca="1">IF(RANDBETWEEN(1,25)+SUM($A4684:A4684)&lt;14,1,0)</f>
        <v>1</v>
      </c>
      <c r="C4684">
        <f ca="1">IF(RANDBETWEEN(1,24)+SUM($A4684:B4684)&lt;14,1,0)</f>
        <v>1</v>
      </c>
      <c r="D4684">
        <f ca="1">IF(RANDBETWEEN(1,23)+SUM($A4684:C4684)&lt;14,1,0)</f>
        <v>0</v>
      </c>
      <c r="E4684">
        <f ca="1">IF(RANDBETWEEN(1,22)+SUM($A4684:D4684)&lt;14,1,0)</f>
        <v>0</v>
      </c>
      <c r="F4684">
        <f t="shared" ca="1" si="293"/>
        <v>1</v>
      </c>
      <c r="H4684">
        <f t="shared" ca="1" si="294"/>
        <v>0</v>
      </c>
      <c r="I4684">
        <f t="shared" ca="1" si="295"/>
        <v>0</v>
      </c>
    </row>
    <row r="4685" spans="1:9">
      <c r="A4685">
        <f t="shared" ca="1" si="292"/>
        <v>0</v>
      </c>
      <c r="B4685">
        <f ca="1">IF(RANDBETWEEN(1,25)+SUM($A4685:A4685)&lt;14,1,0)</f>
        <v>0</v>
      </c>
      <c r="C4685">
        <f ca="1">IF(RANDBETWEEN(1,24)+SUM($A4685:B4685)&lt;14,1,0)</f>
        <v>1</v>
      </c>
      <c r="D4685">
        <f ca="1">IF(RANDBETWEEN(1,23)+SUM($A4685:C4685)&lt;14,1,0)</f>
        <v>1</v>
      </c>
      <c r="E4685">
        <f ca="1">IF(RANDBETWEEN(1,22)+SUM($A4685:D4685)&lt;14,1,0)</f>
        <v>0</v>
      </c>
      <c r="F4685">
        <f t="shared" ca="1" si="293"/>
        <v>1</v>
      </c>
      <c r="H4685">
        <f t="shared" ca="1" si="294"/>
        <v>0</v>
      </c>
      <c r="I4685">
        <f t="shared" ca="1" si="295"/>
        <v>0</v>
      </c>
    </row>
    <row r="4686" spans="1:9">
      <c r="A4686">
        <f t="shared" ca="1" si="292"/>
        <v>0</v>
      </c>
      <c r="B4686">
        <f ca="1">IF(RANDBETWEEN(1,25)+SUM($A4686:A4686)&lt;14,1,0)</f>
        <v>0</v>
      </c>
      <c r="C4686">
        <f ca="1">IF(RANDBETWEEN(1,24)+SUM($A4686:B4686)&lt;14,1,0)</f>
        <v>0</v>
      </c>
      <c r="D4686">
        <f ca="1">IF(RANDBETWEEN(1,23)+SUM($A4686:C4686)&lt;14,1,0)</f>
        <v>1</v>
      </c>
      <c r="E4686">
        <f ca="1">IF(RANDBETWEEN(1,22)+SUM($A4686:D4686)&lt;14,1,0)</f>
        <v>1</v>
      </c>
      <c r="F4686">
        <f t="shared" ca="1" si="293"/>
        <v>1</v>
      </c>
      <c r="H4686">
        <f t="shared" ca="1" si="294"/>
        <v>0</v>
      </c>
      <c r="I4686">
        <f t="shared" ca="1" si="295"/>
        <v>0</v>
      </c>
    </row>
    <row r="4687" spans="1:9">
      <c r="A4687">
        <f t="shared" ca="1" si="292"/>
        <v>0</v>
      </c>
      <c r="B4687">
        <f ca="1">IF(RANDBETWEEN(1,25)+SUM($A4687:A4687)&lt;14,1,0)</f>
        <v>1</v>
      </c>
      <c r="C4687">
        <f ca="1">IF(RANDBETWEEN(1,24)+SUM($A4687:B4687)&lt;14,1,0)</f>
        <v>1</v>
      </c>
      <c r="D4687">
        <f ca="1">IF(RANDBETWEEN(1,23)+SUM($A4687:C4687)&lt;14,1,0)</f>
        <v>0</v>
      </c>
      <c r="E4687">
        <f ca="1">IF(RANDBETWEEN(1,22)+SUM($A4687:D4687)&lt;14,1,0)</f>
        <v>1</v>
      </c>
      <c r="F4687">
        <f t="shared" ca="1" si="293"/>
        <v>1</v>
      </c>
      <c r="H4687">
        <f t="shared" ca="1" si="294"/>
        <v>0</v>
      </c>
      <c r="I4687">
        <f t="shared" ca="1" si="295"/>
        <v>0</v>
      </c>
    </row>
    <row r="4688" spans="1:9">
      <c r="A4688">
        <f t="shared" ca="1" si="292"/>
        <v>1</v>
      </c>
      <c r="B4688">
        <f ca="1">IF(RANDBETWEEN(1,25)+SUM($A4688:A4688)&lt;14,1,0)</f>
        <v>0</v>
      </c>
      <c r="C4688">
        <f ca="1">IF(RANDBETWEEN(1,24)+SUM($A4688:B4688)&lt;14,1,0)</f>
        <v>1</v>
      </c>
      <c r="D4688">
        <f ca="1">IF(RANDBETWEEN(1,23)+SUM($A4688:C4688)&lt;14,1,0)</f>
        <v>0</v>
      </c>
      <c r="E4688">
        <f ca="1">IF(RANDBETWEEN(1,22)+SUM($A4688:D4688)&lt;14,1,0)</f>
        <v>0</v>
      </c>
      <c r="F4688">
        <f t="shared" ca="1" si="293"/>
        <v>1</v>
      </c>
      <c r="H4688">
        <f t="shared" ca="1" si="294"/>
        <v>0</v>
      </c>
      <c r="I4688">
        <f t="shared" ca="1" si="295"/>
        <v>0</v>
      </c>
    </row>
    <row r="4689" spans="1:9">
      <c r="A4689">
        <f t="shared" ca="1" si="292"/>
        <v>0</v>
      </c>
      <c r="B4689">
        <f ca="1">IF(RANDBETWEEN(1,25)+SUM($A4689:A4689)&lt;14,1,0)</f>
        <v>0</v>
      </c>
      <c r="C4689">
        <f ca="1">IF(RANDBETWEEN(1,24)+SUM($A4689:B4689)&lt;14,1,0)</f>
        <v>0</v>
      </c>
      <c r="D4689">
        <f ca="1">IF(RANDBETWEEN(1,23)+SUM($A4689:C4689)&lt;14,1,0)</f>
        <v>0</v>
      </c>
      <c r="E4689">
        <f ca="1">IF(RANDBETWEEN(1,22)+SUM($A4689:D4689)&lt;14,1,0)</f>
        <v>1</v>
      </c>
      <c r="F4689">
        <f t="shared" ca="1" si="293"/>
        <v>0</v>
      </c>
      <c r="H4689">
        <f t="shared" ca="1" si="294"/>
        <v>1</v>
      </c>
      <c r="I4689">
        <f t="shared" ca="1" si="295"/>
        <v>0</v>
      </c>
    </row>
    <row r="4690" spans="1:9">
      <c r="A4690">
        <f t="shared" ca="1" si="292"/>
        <v>0</v>
      </c>
      <c r="B4690">
        <f ca="1">IF(RANDBETWEEN(1,25)+SUM($A4690:A4690)&lt;14,1,0)</f>
        <v>0</v>
      </c>
      <c r="C4690">
        <f ca="1">IF(RANDBETWEEN(1,24)+SUM($A4690:B4690)&lt;14,1,0)</f>
        <v>1</v>
      </c>
      <c r="D4690">
        <f ca="1">IF(RANDBETWEEN(1,23)+SUM($A4690:C4690)&lt;14,1,0)</f>
        <v>0</v>
      </c>
      <c r="E4690">
        <f ca="1">IF(RANDBETWEEN(1,22)+SUM($A4690:D4690)&lt;14,1,0)</f>
        <v>0</v>
      </c>
      <c r="F4690">
        <f t="shared" ca="1" si="293"/>
        <v>0</v>
      </c>
      <c r="H4690">
        <f t="shared" ca="1" si="294"/>
        <v>1</v>
      </c>
      <c r="I4690">
        <f t="shared" ca="1" si="295"/>
        <v>0</v>
      </c>
    </row>
    <row r="4691" spans="1:9">
      <c r="A4691">
        <f t="shared" ca="1" si="292"/>
        <v>1</v>
      </c>
      <c r="B4691">
        <f ca="1">IF(RANDBETWEEN(1,25)+SUM($A4691:A4691)&lt;14,1,0)</f>
        <v>1</v>
      </c>
      <c r="C4691">
        <f ca="1">IF(RANDBETWEEN(1,24)+SUM($A4691:B4691)&lt;14,1,0)</f>
        <v>1</v>
      </c>
      <c r="D4691">
        <f ca="1">IF(RANDBETWEEN(1,23)+SUM($A4691:C4691)&lt;14,1,0)</f>
        <v>0</v>
      </c>
      <c r="E4691">
        <f ca="1">IF(RANDBETWEEN(1,22)+SUM($A4691:D4691)&lt;14,1,0)</f>
        <v>0</v>
      </c>
      <c r="F4691">
        <f t="shared" ca="1" si="293"/>
        <v>1</v>
      </c>
      <c r="H4691">
        <f t="shared" ca="1" si="294"/>
        <v>0</v>
      </c>
      <c r="I4691">
        <f t="shared" ca="1" si="295"/>
        <v>0</v>
      </c>
    </row>
    <row r="4692" spans="1:9">
      <c r="A4692">
        <f t="shared" ca="1" si="292"/>
        <v>1</v>
      </c>
      <c r="B4692">
        <f ca="1">IF(RANDBETWEEN(1,25)+SUM($A4692:A4692)&lt;14,1,0)</f>
        <v>1</v>
      </c>
      <c r="C4692">
        <f ca="1">IF(RANDBETWEEN(1,24)+SUM($A4692:B4692)&lt;14,1,0)</f>
        <v>0</v>
      </c>
      <c r="D4692">
        <f ca="1">IF(RANDBETWEEN(1,23)+SUM($A4692:C4692)&lt;14,1,0)</f>
        <v>1</v>
      </c>
      <c r="E4692">
        <f ca="1">IF(RANDBETWEEN(1,22)+SUM($A4692:D4692)&lt;14,1,0)</f>
        <v>1</v>
      </c>
      <c r="F4692">
        <f t="shared" ca="1" si="293"/>
        <v>0</v>
      </c>
      <c r="H4692">
        <f t="shared" ca="1" si="294"/>
        <v>1</v>
      </c>
      <c r="I4692">
        <f t="shared" ca="1" si="295"/>
        <v>0</v>
      </c>
    </row>
    <row r="4693" spans="1:9">
      <c r="A4693">
        <f t="shared" ca="1" si="292"/>
        <v>1</v>
      </c>
      <c r="B4693">
        <f ca="1">IF(RANDBETWEEN(1,25)+SUM($A4693:A4693)&lt;14,1,0)</f>
        <v>0</v>
      </c>
      <c r="C4693">
        <f ca="1">IF(RANDBETWEEN(1,24)+SUM($A4693:B4693)&lt;14,1,0)</f>
        <v>0</v>
      </c>
      <c r="D4693">
        <f ca="1">IF(RANDBETWEEN(1,23)+SUM($A4693:C4693)&lt;14,1,0)</f>
        <v>1</v>
      </c>
      <c r="E4693">
        <f ca="1">IF(RANDBETWEEN(1,22)+SUM($A4693:D4693)&lt;14,1,0)</f>
        <v>1</v>
      </c>
      <c r="F4693">
        <f t="shared" ca="1" si="293"/>
        <v>1</v>
      </c>
      <c r="H4693">
        <f t="shared" ca="1" si="294"/>
        <v>0</v>
      </c>
      <c r="I4693">
        <f t="shared" ca="1" si="295"/>
        <v>0</v>
      </c>
    </row>
    <row r="4694" spans="1:9">
      <c r="A4694">
        <f t="shared" ca="1" si="292"/>
        <v>1</v>
      </c>
      <c r="B4694">
        <f ca="1">IF(RANDBETWEEN(1,25)+SUM($A4694:A4694)&lt;14,1,0)</f>
        <v>1</v>
      </c>
      <c r="C4694">
        <f ca="1">IF(RANDBETWEEN(1,24)+SUM($A4694:B4694)&lt;14,1,0)</f>
        <v>0</v>
      </c>
      <c r="D4694">
        <f ca="1">IF(RANDBETWEEN(1,23)+SUM($A4694:C4694)&lt;14,1,0)</f>
        <v>1</v>
      </c>
      <c r="E4694">
        <f ca="1">IF(RANDBETWEEN(1,22)+SUM($A4694:D4694)&lt;14,1,0)</f>
        <v>1</v>
      </c>
      <c r="F4694">
        <f t="shared" ca="1" si="293"/>
        <v>0</v>
      </c>
      <c r="H4694">
        <f t="shared" ca="1" si="294"/>
        <v>1</v>
      </c>
      <c r="I4694">
        <f t="shared" ca="1" si="295"/>
        <v>0</v>
      </c>
    </row>
    <row r="4695" spans="1:9">
      <c r="A4695">
        <f t="shared" ca="1" si="292"/>
        <v>1</v>
      </c>
      <c r="B4695">
        <f ca="1">IF(RANDBETWEEN(1,25)+SUM($A4695:A4695)&lt;14,1,0)</f>
        <v>0</v>
      </c>
      <c r="C4695">
        <f ca="1">IF(RANDBETWEEN(1,24)+SUM($A4695:B4695)&lt;14,1,0)</f>
        <v>0</v>
      </c>
      <c r="D4695">
        <f ca="1">IF(RANDBETWEEN(1,23)+SUM($A4695:C4695)&lt;14,1,0)</f>
        <v>1</v>
      </c>
      <c r="E4695">
        <f ca="1">IF(RANDBETWEEN(1,22)+SUM($A4695:D4695)&lt;14,1,0)</f>
        <v>0</v>
      </c>
      <c r="F4695">
        <f t="shared" ca="1" si="293"/>
        <v>1</v>
      </c>
      <c r="H4695">
        <f t="shared" ca="1" si="294"/>
        <v>0</v>
      </c>
      <c r="I4695">
        <f t="shared" ca="1" si="295"/>
        <v>0</v>
      </c>
    </row>
    <row r="4696" spans="1:9">
      <c r="A4696">
        <f t="shared" ca="1" si="292"/>
        <v>0</v>
      </c>
      <c r="B4696">
        <f ca="1">IF(RANDBETWEEN(1,25)+SUM($A4696:A4696)&lt;14,1,0)</f>
        <v>0</v>
      </c>
      <c r="C4696">
        <f ca="1">IF(RANDBETWEEN(1,24)+SUM($A4696:B4696)&lt;14,1,0)</f>
        <v>0</v>
      </c>
      <c r="D4696">
        <f ca="1">IF(RANDBETWEEN(1,23)+SUM($A4696:C4696)&lt;14,1,0)</f>
        <v>1</v>
      </c>
      <c r="E4696">
        <f ca="1">IF(RANDBETWEEN(1,22)+SUM($A4696:D4696)&lt;14,1,0)</f>
        <v>0</v>
      </c>
      <c r="F4696">
        <f t="shared" ca="1" si="293"/>
        <v>0</v>
      </c>
      <c r="H4696">
        <f t="shared" ca="1" si="294"/>
        <v>1</v>
      </c>
      <c r="I4696">
        <f t="shared" ca="1" si="295"/>
        <v>0</v>
      </c>
    </row>
    <row r="4697" spans="1:9">
      <c r="A4697">
        <f t="shared" ca="1" si="292"/>
        <v>1</v>
      </c>
      <c r="B4697">
        <f ca="1">IF(RANDBETWEEN(1,25)+SUM($A4697:A4697)&lt;14,1,0)</f>
        <v>0</v>
      </c>
      <c r="C4697">
        <f ca="1">IF(RANDBETWEEN(1,24)+SUM($A4697:B4697)&lt;14,1,0)</f>
        <v>1</v>
      </c>
      <c r="D4697">
        <f ca="1">IF(RANDBETWEEN(1,23)+SUM($A4697:C4697)&lt;14,1,0)</f>
        <v>1</v>
      </c>
      <c r="E4697">
        <f ca="1">IF(RANDBETWEEN(1,22)+SUM($A4697:D4697)&lt;14,1,0)</f>
        <v>0</v>
      </c>
      <c r="F4697">
        <f t="shared" ca="1" si="293"/>
        <v>1</v>
      </c>
      <c r="H4697">
        <f t="shared" ca="1" si="294"/>
        <v>0</v>
      </c>
      <c r="I4697">
        <f t="shared" ca="1" si="295"/>
        <v>0</v>
      </c>
    </row>
    <row r="4698" spans="1:9">
      <c r="A4698">
        <f t="shared" ca="1" si="292"/>
        <v>1</v>
      </c>
      <c r="B4698">
        <f ca="1">IF(RANDBETWEEN(1,25)+SUM($A4698:A4698)&lt;14,1,0)</f>
        <v>0</v>
      </c>
      <c r="C4698">
        <f ca="1">IF(RANDBETWEEN(1,24)+SUM($A4698:B4698)&lt;14,1,0)</f>
        <v>0</v>
      </c>
      <c r="D4698">
        <f ca="1">IF(RANDBETWEEN(1,23)+SUM($A4698:C4698)&lt;14,1,0)</f>
        <v>0</v>
      </c>
      <c r="E4698">
        <f ca="1">IF(RANDBETWEEN(1,22)+SUM($A4698:D4698)&lt;14,1,0)</f>
        <v>0</v>
      </c>
      <c r="F4698">
        <f t="shared" ca="1" si="293"/>
        <v>0</v>
      </c>
      <c r="H4698">
        <f t="shared" ca="1" si="294"/>
        <v>1</v>
      </c>
      <c r="I4698">
        <f t="shared" ca="1" si="295"/>
        <v>0</v>
      </c>
    </row>
    <row r="4699" spans="1:9">
      <c r="A4699">
        <f t="shared" ca="1" si="292"/>
        <v>1</v>
      </c>
      <c r="B4699">
        <f ca="1">IF(RANDBETWEEN(1,25)+SUM($A4699:A4699)&lt;14,1,0)</f>
        <v>0</v>
      </c>
      <c r="C4699">
        <f ca="1">IF(RANDBETWEEN(1,24)+SUM($A4699:B4699)&lt;14,1,0)</f>
        <v>1</v>
      </c>
      <c r="D4699">
        <f ca="1">IF(RANDBETWEEN(1,23)+SUM($A4699:C4699)&lt;14,1,0)</f>
        <v>1</v>
      </c>
      <c r="E4699">
        <f ca="1">IF(RANDBETWEEN(1,22)+SUM($A4699:D4699)&lt;14,1,0)</f>
        <v>0</v>
      </c>
      <c r="F4699">
        <f t="shared" ca="1" si="293"/>
        <v>1</v>
      </c>
      <c r="H4699">
        <f t="shared" ca="1" si="294"/>
        <v>0</v>
      </c>
      <c r="I4699">
        <f t="shared" ca="1" si="295"/>
        <v>0</v>
      </c>
    </row>
    <row r="4700" spans="1:9">
      <c r="A4700">
        <f t="shared" ca="1" si="292"/>
        <v>0</v>
      </c>
      <c r="B4700">
        <f ca="1">IF(RANDBETWEEN(1,25)+SUM($A4700:A4700)&lt;14,1,0)</f>
        <v>0</v>
      </c>
      <c r="C4700">
        <f ca="1">IF(RANDBETWEEN(1,24)+SUM($A4700:B4700)&lt;14,1,0)</f>
        <v>0</v>
      </c>
      <c r="D4700">
        <f ca="1">IF(RANDBETWEEN(1,23)+SUM($A4700:C4700)&lt;14,1,0)</f>
        <v>0</v>
      </c>
      <c r="E4700">
        <f ca="1">IF(RANDBETWEEN(1,22)+SUM($A4700:D4700)&lt;14,1,0)</f>
        <v>0</v>
      </c>
      <c r="F4700">
        <f t="shared" ca="1" si="293"/>
        <v>0</v>
      </c>
      <c r="H4700">
        <f t="shared" ca="1" si="294"/>
        <v>0</v>
      </c>
      <c r="I4700">
        <f t="shared" ca="1" si="295"/>
        <v>1</v>
      </c>
    </row>
    <row r="4701" spans="1:9">
      <c r="A4701">
        <f t="shared" ca="1" si="292"/>
        <v>0</v>
      </c>
      <c r="B4701">
        <f ca="1">IF(RANDBETWEEN(1,25)+SUM($A4701:A4701)&lt;14,1,0)</f>
        <v>1</v>
      </c>
      <c r="C4701">
        <f ca="1">IF(RANDBETWEEN(1,24)+SUM($A4701:B4701)&lt;14,1,0)</f>
        <v>1</v>
      </c>
      <c r="D4701">
        <f ca="1">IF(RANDBETWEEN(1,23)+SUM($A4701:C4701)&lt;14,1,0)</f>
        <v>1</v>
      </c>
      <c r="E4701">
        <f ca="1">IF(RANDBETWEEN(1,22)+SUM($A4701:D4701)&lt;14,1,0)</f>
        <v>0</v>
      </c>
      <c r="F4701">
        <f t="shared" ca="1" si="293"/>
        <v>1</v>
      </c>
      <c r="H4701">
        <f t="shared" ca="1" si="294"/>
        <v>0</v>
      </c>
      <c r="I4701">
        <f t="shared" ca="1" si="295"/>
        <v>0</v>
      </c>
    </row>
    <row r="4702" spans="1:9">
      <c r="A4702">
        <f t="shared" ca="1" si="292"/>
        <v>0</v>
      </c>
      <c r="B4702">
        <f ca="1">IF(RANDBETWEEN(1,25)+SUM($A4702:A4702)&lt;14,1,0)</f>
        <v>1</v>
      </c>
      <c r="C4702">
        <f ca="1">IF(RANDBETWEEN(1,24)+SUM($A4702:B4702)&lt;14,1,0)</f>
        <v>1</v>
      </c>
      <c r="D4702">
        <f ca="1">IF(RANDBETWEEN(1,23)+SUM($A4702:C4702)&lt;14,1,0)</f>
        <v>1</v>
      </c>
      <c r="E4702">
        <f ca="1">IF(RANDBETWEEN(1,22)+SUM($A4702:D4702)&lt;14,1,0)</f>
        <v>1</v>
      </c>
      <c r="F4702">
        <f t="shared" ca="1" si="293"/>
        <v>0</v>
      </c>
      <c r="H4702">
        <f t="shared" ca="1" si="294"/>
        <v>1</v>
      </c>
      <c r="I4702">
        <f t="shared" ca="1" si="295"/>
        <v>0</v>
      </c>
    </row>
    <row r="4703" spans="1:9">
      <c r="A4703">
        <f t="shared" ca="1" si="292"/>
        <v>0</v>
      </c>
      <c r="B4703">
        <f ca="1">IF(RANDBETWEEN(1,25)+SUM($A4703:A4703)&lt;14,1,0)</f>
        <v>0</v>
      </c>
      <c r="C4703">
        <f ca="1">IF(RANDBETWEEN(1,24)+SUM($A4703:B4703)&lt;14,1,0)</f>
        <v>0</v>
      </c>
      <c r="D4703">
        <f ca="1">IF(RANDBETWEEN(1,23)+SUM($A4703:C4703)&lt;14,1,0)</f>
        <v>1</v>
      </c>
      <c r="E4703">
        <f ca="1">IF(RANDBETWEEN(1,22)+SUM($A4703:D4703)&lt;14,1,0)</f>
        <v>0</v>
      </c>
      <c r="F4703">
        <f t="shared" ca="1" si="293"/>
        <v>0</v>
      </c>
      <c r="H4703">
        <f t="shared" ca="1" si="294"/>
        <v>1</v>
      </c>
      <c r="I4703">
        <f t="shared" ca="1" si="295"/>
        <v>0</v>
      </c>
    </row>
    <row r="4704" spans="1:9">
      <c r="A4704">
        <f t="shared" ca="1" si="292"/>
        <v>1</v>
      </c>
      <c r="B4704">
        <f ca="1">IF(RANDBETWEEN(1,25)+SUM($A4704:A4704)&lt;14,1,0)</f>
        <v>0</v>
      </c>
      <c r="C4704">
        <f ca="1">IF(RANDBETWEEN(1,24)+SUM($A4704:B4704)&lt;14,1,0)</f>
        <v>1</v>
      </c>
      <c r="D4704">
        <f ca="1">IF(RANDBETWEEN(1,23)+SUM($A4704:C4704)&lt;14,1,0)</f>
        <v>1</v>
      </c>
      <c r="E4704">
        <f ca="1">IF(RANDBETWEEN(1,22)+SUM($A4704:D4704)&lt;14,1,0)</f>
        <v>0</v>
      </c>
      <c r="F4704">
        <f t="shared" ca="1" si="293"/>
        <v>1</v>
      </c>
      <c r="H4704">
        <f t="shared" ca="1" si="294"/>
        <v>0</v>
      </c>
      <c r="I4704">
        <f t="shared" ca="1" si="295"/>
        <v>0</v>
      </c>
    </row>
    <row r="4705" spans="1:9">
      <c r="A4705">
        <f t="shared" ca="1" si="292"/>
        <v>0</v>
      </c>
      <c r="B4705">
        <f ca="1">IF(RANDBETWEEN(1,25)+SUM($A4705:A4705)&lt;14,1,0)</f>
        <v>0</v>
      </c>
      <c r="C4705">
        <f ca="1">IF(RANDBETWEEN(1,24)+SUM($A4705:B4705)&lt;14,1,0)</f>
        <v>1</v>
      </c>
      <c r="D4705">
        <f ca="1">IF(RANDBETWEEN(1,23)+SUM($A4705:C4705)&lt;14,1,0)</f>
        <v>0</v>
      </c>
      <c r="E4705">
        <f ca="1">IF(RANDBETWEEN(1,22)+SUM($A4705:D4705)&lt;14,1,0)</f>
        <v>1</v>
      </c>
      <c r="F4705">
        <f t="shared" ca="1" si="293"/>
        <v>1</v>
      </c>
      <c r="H4705">
        <f t="shared" ca="1" si="294"/>
        <v>0</v>
      </c>
      <c r="I4705">
        <f t="shared" ca="1" si="295"/>
        <v>0</v>
      </c>
    </row>
    <row r="4706" spans="1:9">
      <c r="A4706">
        <f t="shared" ca="1" si="292"/>
        <v>0</v>
      </c>
      <c r="B4706">
        <f ca="1">IF(RANDBETWEEN(1,25)+SUM($A4706:A4706)&lt;14,1,0)</f>
        <v>1</v>
      </c>
      <c r="C4706">
        <f ca="1">IF(RANDBETWEEN(1,24)+SUM($A4706:B4706)&lt;14,1,0)</f>
        <v>1</v>
      </c>
      <c r="D4706">
        <f ca="1">IF(RANDBETWEEN(1,23)+SUM($A4706:C4706)&lt;14,1,0)</f>
        <v>0</v>
      </c>
      <c r="E4706">
        <f ca="1">IF(RANDBETWEEN(1,22)+SUM($A4706:D4706)&lt;14,1,0)</f>
        <v>0</v>
      </c>
      <c r="F4706">
        <f t="shared" ca="1" si="293"/>
        <v>1</v>
      </c>
      <c r="H4706">
        <f t="shared" ca="1" si="294"/>
        <v>0</v>
      </c>
      <c r="I4706">
        <f t="shared" ca="1" si="295"/>
        <v>0</v>
      </c>
    </row>
    <row r="4707" spans="1:9">
      <c r="A4707">
        <f t="shared" ca="1" si="292"/>
        <v>0</v>
      </c>
      <c r="B4707">
        <f ca="1">IF(RANDBETWEEN(1,25)+SUM($A4707:A4707)&lt;14,1,0)</f>
        <v>1</v>
      </c>
      <c r="C4707">
        <f ca="1">IF(RANDBETWEEN(1,24)+SUM($A4707:B4707)&lt;14,1,0)</f>
        <v>0</v>
      </c>
      <c r="D4707">
        <f ca="1">IF(RANDBETWEEN(1,23)+SUM($A4707:C4707)&lt;14,1,0)</f>
        <v>0</v>
      </c>
      <c r="E4707">
        <f ca="1">IF(RANDBETWEEN(1,22)+SUM($A4707:D4707)&lt;14,1,0)</f>
        <v>0</v>
      </c>
      <c r="F4707">
        <f t="shared" ca="1" si="293"/>
        <v>0</v>
      </c>
      <c r="H4707">
        <f t="shared" ca="1" si="294"/>
        <v>1</v>
      </c>
      <c r="I4707">
        <f t="shared" ca="1" si="295"/>
        <v>0</v>
      </c>
    </row>
    <row r="4708" spans="1:9">
      <c r="A4708">
        <f t="shared" ca="1" si="292"/>
        <v>1</v>
      </c>
      <c r="B4708">
        <f ca="1">IF(RANDBETWEEN(1,25)+SUM($A4708:A4708)&lt;14,1,0)</f>
        <v>0</v>
      </c>
      <c r="C4708">
        <f ca="1">IF(RANDBETWEEN(1,24)+SUM($A4708:B4708)&lt;14,1,0)</f>
        <v>0</v>
      </c>
      <c r="D4708">
        <f ca="1">IF(RANDBETWEEN(1,23)+SUM($A4708:C4708)&lt;14,1,0)</f>
        <v>1</v>
      </c>
      <c r="E4708">
        <f ca="1">IF(RANDBETWEEN(1,22)+SUM($A4708:D4708)&lt;14,1,0)</f>
        <v>1</v>
      </c>
      <c r="F4708">
        <f t="shared" ca="1" si="293"/>
        <v>1</v>
      </c>
      <c r="H4708">
        <f t="shared" ca="1" si="294"/>
        <v>0</v>
      </c>
      <c r="I4708">
        <f t="shared" ca="1" si="295"/>
        <v>0</v>
      </c>
    </row>
    <row r="4709" spans="1:9">
      <c r="A4709">
        <f t="shared" ca="1" si="292"/>
        <v>0</v>
      </c>
      <c r="B4709">
        <f ca="1">IF(RANDBETWEEN(1,25)+SUM($A4709:A4709)&lt;14,1,0)</f>
        <v>1</v>
      </c>
      <c r="C4709">
        <f ca="1">IF(RANDBETWEEN(1,24)+SUM($A4709:B4709)&lt;14,1,0)</f>
        <v>1</v>
      </c>
      <c r="D4709">
        <f ca="1">IF(RANDBETWEEN(1,23)+SUM($A4709:C4709)&lt;14,1,0)</f>
        <v>1</v>
      </c>
      <c r="E4709">
        <f ca="1">IF(RANDBETWEEN(1,22)+SUM($A4709:D4709)&lt;14,1,0)</f>
        <v>0</v>
      </c>
      <c r="F4709">
        <f t="shared" ca="1" si="293"/>
        <v>1</v>
      </c>
      <c r="H4709">
        <f t="shared" ca="1" si="294"/>
        <v>0</v>
      </c>
      <c r="I4709">
        <f t="shared" ca="1" si="295"/>
        <v>0</v>
      </c>
    </row>
    <row r="4710" spans="1:9">
      <c r="A4710">
        <f t="shared" ca="1" si="292"/>
        <v>0</v>
      </c>
      <c r="B4710">
        <f ca="1">IF(RANDBETWEEN(1,25)+SUM($A4710:A4710)&lt;14,1,0)</f>
        <v>1</v>
      </c>
      <c r="C4710">
        <f ca="1">IF(RANDBETWEEN(1,24)+SUM($A4710:B4710)&lt;14,1,0)</f>
        <v>0</v>
      </c>
      <c r="D4710">
        <f ca="1">IF(RANDBETWEEN(1,23)+SUM($A4710:C4710)&lt;14,1,0)</f>
        <v>0</v>
      </c>
      <c r="E4710">
        <f ca="1">IF(RANDBETWEEN(1,22)+SUM($A4710:D4710)&lt;14,1,0)</f>
        <v>1</v>
      </c>
      <c r="F4710">
        <f t="shared" ca="1" si="293"/>
        <v>1</v>
      </c>
      <c r="H4710">
        <f t="shared" ca="1" si="294"/>
        <v>0</v>
      </c>
      <c r="I4710">
        <f t="shared" ca="1" si="295"/>
        <v>0</v>
      </c>
    </row>
    <row r="4711" spans="1:9">
      <c r="A4711">
        <f t="shared" ca="1" si="292"/>
        <v>1</v>
      </c>
      <c r="B4711">
        <f ca="1">IF(RANDBETWEEN(1,25)+SUM($A4711:A4711)&lt;14,1,0)</f>
        <v>1</v>
      </c>
      <c r="C4711">
        <f ca="1">IF(RANDBETWEEN(1,24)+SUM($A4711:B4711)&lt;14,1,0)</f>
        <v>0</v>
      </c>
      <c r="D4711">
        <f ca="1">IF(RANDBETWEEN(1,23)+SUM($A4711:C4711)&lt;14,1,0)</f>
        <v>1</v>
      </c>
      <c r="E4711">
        <f ca="1">IF(RANDBETWEEN(1,22)+SUM($A4711:D4711)&lt;14,1,0)</f>
        <v>0</v>
      </c>
      <c r="F4711">
        <f t="shared" ca="1" si="293"/>
        <v>1</v>
      </c>
      <c r="H4711">
        <f t="shared" ca="1" si="294"/>
        <v>0</v>
      </c>
      <c r="I4711">
        <f t="shared" ca="1" si="295"/>
        <v>0</v>
      </c>
    </row>
    <row r="4712" spans="1:9">
      <c r="A4712">
        <f t="shared" ca="1" si="292"/>
        <v>1</v>
      </c>
      <c r="B4712">
        <f ca="1">IF(RANDBETWEEN(1,25)+SUM($A4712:A4712)&lt;14,1,0)</f>
        <v>1</v>
      </c>
      <c r="C4712">
        <f ca="1">IF(RANDBETWEEN(1,24)+SUM($A4712:B4712)&lt;14,1,0)</f>
        <v>0</v>
      </c>
      <c r="D4712">
        <f ca="1">IF(RANDBETWEEN(1,23)+SUM($A4712:C4712)&lt;14,1,0)</f>
        <v>0</v>
      </c>
      <c r="E4712">
        <f ca="1">IF(RANDBETWEEN(1,22)+SUM($A4712:D4712)&lt;14,1,0)</f>
        <v>1</v>
      </c>
      <c r="F4712">
        <f t="shared" ca="1" si="293"/>
        <v>1</v>
      </c>
      <c r="H4712">
        <f t="shared" ca="1" si="294"/>
        <v>0</v>
      </c>
      <c r="I4712">
        <f t="shared" ca="1" si="295"/>
        <v>0</v>
      </c>
    </row>
    <row r="4713" spans="1:9">
      <c r="A4713">
        <f t="shared" ca="1" si="292"/>
        <v>1</v>
      </c>
      <c r="B4713">
        <f ca="1">IF(RANDBETWEEN(1,25)+SUM($A4713:A4713)&lt;14,1,0)</f>
        <v>1</v>
      </c>
      <c r="C4713">
        <f ca="1">IF(RANDBETWEEN(1,24)+SUM($A4713:B4713)&lt;14,1,0)</f>
        <v>0</v>
      </c>
      <c r="D4713">
        <f ca="1">IF(RANDBETWEEN(1,23)+SUM($A4713:C4713)&lt;14,1,0)</f>
        <v>0</v>
      </c>
      <c r="E4713">
        <f ca="1">IF(RANDBETWEEN(1,22)+SUM($A4713:D4713)&lt;14,1,0)</f>
        <v>1</v>
      </c>
      <c r="F4713">
        <f t="shared" ca="1" si="293"/>
        <v>1</v>
      </c>
      <c r="H4713">
        <f t="shared" ca="1" si="294"/>
        <v>0</v>
      </c>
      <c r="I4713">
        <f t="shared" ca="1" si="295"/>
        <v>0</v>
      </c>
    </row>
    <row r="4714" spans="1:9">
      <c r="A4714">
        <f t="shared" ca="1" si="292"/>
        <v>1</v>
      </c>
      <c r="B4714">
        <f ca="1">IF(RANDBETWEEN(1,25)+SUM($A4714:A4714)&lt;14,1,0)</f>
        <v>1</v>
      </c>
      <c r="C4714">
        <f ca="1">IF(RANDBETWEEN(1,24)+SUM($A4714:B4714)&lt;14,1,0)</f>
        <v>0</v>
      </c>
      <c r="D4714">
        <f ca="1">IF(RANDBETWEEN(1,23)+SUM($A4714:C4714)&lt;14,1,0)</f>
        <v>1</v>
      </c>
      <c r="E4714">
        <f ca="1">IF(RANDBETWEEN(1,22)+SUM($A4714:D4714)&lt;14,1,0)</f>
        <v>0</v>
      </c>
      <c r="F4714">
        <f t="shared" ca="1" si="293"/>
        <v>1</v>
      </c>
      <c r="H4714">
        <f t="shared" ca="1" si="294"/>
        <v>0</v>
      </c>
      <c r="I4714">
        <f t="shared" ca="1" si="295"/>
        <v>0</v>
      </c>
    </row>
    <row r="4715" spans="1:9">
      <c r="A4715">
        <f t="shared" ca="1" si="292"/>
        <v>0</v>
      </c>
      <c r="B4715">
        <f ca="1">IF(RANDBETWEEN(1,25)+SUM($A4715:A4715)&lt;14,1,0)</f>
        <v>0</v>
      </c>
      <c r="C4715">
        <f ca="1">IF(RANDBETWEEN(1,24)+SUM($A4715:B4715)&lt;14,1,0)</f>
        <v>1</v>
      </c>
      <c r="D4715">
        <f ca="1">IF(RANDBETWEEN(1,23)+SUM($A4715:C4715)&lt;14,1,0)</f>
        <v>1</v>
      </c>
      <c r="E4715">
        <f ca="1">IF(RANDBETWEEN(1,22)+SUM($A4715:D4715)&lt;14,1,0)</f>
        <v>1</v>
      </c>
      <c r="F4715">
        <f t="shared" ca="1" si="293"/>
        <v>1</v>
      </c>
      <c r="H4715">
        <f t="shared" ca="1" si="294"/>
        <v>0</v>
      </c>
      <c r="I4715">
        <f t="shared" ca="1" si="295"/>
        <v>0</v>
      </c>
    </row>
    <row r="4716" spans="1:9">
      <c r="A4716">
        <f t="shared" ca="1" si="292"/>
        <v>1</v>
      </c>
      <c r="B4716">
        <f ca="1">IF(RANDBETWEEN(1,25)+SUM($A4716:A4716)&lt;14,1,0)</f>
        <v>1</v>
      </c>
      <c r="C4716">
        <f ca="1">IF(RANDBETWEEN(1,24)+SUM($A4716:B4716)&lt;14,1,0)</f>
        <v>0</v>
      </c>
      <c r="D4716">
        <f ca="1">IF(RANDBETWEEN(1,23)+SUM($A4716:C4716)&lt;14,1,0)</f>
        <v>1</v>
      </c>
      <c r="E4716">
        <f ca="1">IF(RANDBETWEEN(1,22)+SUM($A4716:D4716)&lt;14,1,0)</f>
        <v>0</v>
      </c>
      <c r="F4716">
        <f t="shared" ca="1" si="293"/>
        <v>1</v>
      </c>
      <c r="H4716">
        <f t="shared" ca="1" si="294"/>
        <v>0</v>
      </c>
      <c r="I4716">
        <f t="shared" ca="1" si="295"/>
        <v>0</v>
      </c>
    </row>
    <row r="4717" spans="1:9">
      <c r="A4717">
        <f t="shared" ca="1" si="292"/>
        <v>0</v>
      </c>
      <c r="B4717">
        <f ca="1">IF(RANDBETWEEN(1,25)+SUM($A4717:A4717)&lt;14,1,0)</f>
        <v>0</v>
      </c>
      <c r="C4717">
        <f ca="1">IF(RANDBETWEEN(1,24)+SUM($A4717:B4717)&lt;14,1,0)</f>
        <v>1</v>
      </c>
      <c r="D4717">
        <f ca="1">IF(RANDBETWEEN(1,23)+SUM($A4717:C4717)&lt;14,1,0)</f>
        <v>1</v>
      </c>
      <c r="E4717">
        <f ca="1">IF(RANDBETWEEN(1,22)+SUM($A4717:D4717)&lt;14,1,0)</f>
        <v>0</v>
      </c>
      <c r="F4717">
        <f t="shared" ca="1" si="293"/>
        <v>1</v>
      </c>
      <c r="H4717">
        <f t="shared" ca="1" si="294"/>
        <v>0</v>
      </c>
      <c r="I4717">
        <f t="shared" ca="1" si="295"/>
        <v>0</v>
      </c>
    </row>
    <row r="4718" spans="1:9">
      <c r="A4718">
        <f t="shared" ca="1" si="292"/>
        <v>0</v>
      </c>
      <c r="B4718">
        <f ca="1">IF(RANDBETWEEN(1,25)+SUM($A4718:A4718)&lt;14,1,0)</f>
        <v>0</v>
      </c>
      <c r="C4718">
        <f ca="1">IF(RANDBETWEEN(1,24)+SUM($A4718:B4718)&lt;14,1,0)</f>
        <v>0</v>
      </c>
      <c r="D4718">
        <f ca="1">IF(RANDBETWEEN(1,23)+SUM($A4718:C4718)&lt;14,1,0)</f>
        <v>1</v>
      </c>
      <c r="E4718">
        <f ca="1">IF(RANDBETWEEN(1,22)+SUM($A4718:D4718)&lt;14,1,0)</f>
        <v>0</v>
      </c>
      <c r="F4718">
        <f t="shared" ca="1" si="293"/>
        <v>0</v>
      </c>
      <c r="H4718">
        <f t="shared" ca="1" si="294"/>
        <v>1</v>
      </c>
      <c r="I4718">
        <f t="shared" ca="1" si="295"/>
        <v>0</v>
      </c>
    </row>
    <row r="4719" spans="1:9">
      <c r="A4719">
        <f t="shared" ca="1" si="292"/>
        <v>1</v>
      </c>
      <c r="B4719">
        <f ca="1">IF(RANDBETWEEN(1,25)+SUM($A4719:A4719)&lt;14,1,0)</f>
        <v>0</v>
      </c>
      <c r="C4719">
        <f ca="1">IF(RANDBETWEEN(1,24)+SUM($A4719:B4719)&lt;14,1,0)</f>
        <v>0</v>
      </c>
      <c r="D4719">
        <f ca="1">IF(RANDBETWEEN(1,23)+SUM($A4719:C4719)&lt;14,1,0)</f>
        <v>1</v>
      </c>
      <c r="E4719">
        <f ca="1">IF(RANDBETWEEN(1,22)+SUM($A4719:D4719)&lt;14,1,0)</f>
        <v>1</v>
      </c>
      <c r="F4719">
        <f t="shared" ca="1" si="293"/>
        <v>1</v>
      </c>
      <c r="H4719">
        <f t="shared" ca="1" si="294"/>
        <v>0</v>
      </c>
      <c r="I4719">
        <f t="shared" ca="1" si="295"/>
        <v>0</v>
      </c>
    </row>
    <row r="4720" spans="1:9">
      <c r="A4720">
        <f t="shared" ca="1" si="292"/>
        <v>0</v>
      </c>
      <c r="B4720">
        <f ca="1">IF(RANDBETWEEN(1,25)+SUM($A4720:A4720)&lt;14,1,0)</f>
        <v>1</v>
      </c>
      <c r="C4720">
        <f ca="1">IF(RANDBETWEEN(1,24)+SUM($A4720:B4720)&lt;14,1,0)</f>
        <v>1</v>
      </c>
      <c r="D4720">
        <f ca="1">IF(RANDBETWEEN(1,23)+SUM($A4720:C4720)&lt;14,1,0)</f>
        <v>0</v>
      </c>
      <c r="E4720">
        <f ca="1">IF(RANDBETWEEN(1,22)+SUM($A4720:D4720)&lt;14,1,0)</f>
        <v>1</v>
      </c>
      <c r="F4720">
        <f t="shared" ca="1" si="293"/>
        <v>1</v>
      </c>
      <c r="H4720">
        <f t="shared" ca="1" si="294"/>
        <v>0</v>
      </c>
      <c r="I4720">
        <f t="shared" ca="1" si="295"/>
        <v>0</v>
      </c>
    </row>
    <row r="4721" spans="1:9">
      <c r="A4721">
        <f t="shared" ca="1" si="292"/>
        <v>0</v>
      </c>
      <c r="B4721">
        <f ca="1">IF(RANDBETWEEN(1,25)+SUM($A4721:A4721)&lt;14,1,0)</f>
        <v>0</v>
      </c>
      <c r="C4721">
        <f ca="1">IF(RANDBETWEEN(1,24)+SUM($A4721:B4721)&lt;14,1,0)</f>
        <v>1</v>
      </c>
      <c r="D4721">
        <f ca="1">IF(RANDBETWEEN(1,23)+SUM($A4721:C4721)&lt;14,1,0)</f>
        <v>1</v>
      </c>
      <c r="E4721">
        <f ca="1">IF(RANDBETWEEN(1,22)+SUM($A4721:D4721)&lt;14,1,0)</f>
        <v>1</v>
      </c>
      <c r="F4721">
        <f t="shared" ca="1" si="293"/>
        <v>1</v>
      </c>
      <c r="H4721">
        <f t="shared" ca="1" si="294"/>
        <v>0</v>
      </c>
      <c r="I4721">
        <f t="shared" ca="1" si="295"/>
        <v>0</v>
      </c>
    </row>
    <row r="4722" spans="1:9">
      <c r="A4722">
        <f t="shared" ca="1" si="292"/>
        <v>0</v>
      </c>
      <c r="B4722">
        <f ca="1">IF(RANDBETWEEN(1,25)+SUM($A4722:A4722)&lt;14,1,0)</f>
        <v>0</v>
      </c>
      <c r="C4722">
        <f ca="1">IF(RANDBETWEEN(1,24)+SUM($A4722:B4722)&lt;14,1,0)</f>
        <v>0</v>
      </c>
      <c r="D4722">
        <f ca="1">IF(RANDBETWEEN(1,23)+SUM($A4722:C4722)&lt;14,1,0)</f>
        <v>1</v>
      </c>
      <c r="E4722">
        <f ca="1">IF(RANDBETWEEN(1,22)+SUM($A4722:D4722)&lt;14,1,0)</f>
        <v>0</v>
      </c>
      <c r="F4722">
        <f t="shared" ca="1" si="293"/>
        <v>0</v>
      </c>
      <c r="H4722">
        <f t="shared" ca="1" si="294"/>
        <v>1</v>
      </c>
      <c r="I4722">
        <f t="shared" ca="1" si="295"/>
        <v>0</v>
      </c>
    </row>
    <row r="4723" spans="1:9">
      <c r="A4723">
        <f t="shared" ca="1" si="292"/>
        <v>1</v>
      </c>
      <c r="B4723">
        <f ca="1">IF(RANDBETWEEN(1,25)+SUM($A4723:A4723)&lt;14,1,0)</f>
        <v>1</v>
      </c>
      <c r="C4723">
        <f ca="1">IF(RANDBETWEEN(1,24)+SUM($A4723:B4723)&lt;14,1,0)</f>
        <v>1</v>
      </c>
      <c r="D4723">
        <f ca="1">IF(RANDBETWEEN(1,23)+SUM($A4723:C4723)&lt;14,1,0)</f>
        <v>0</v>
      </c>
      <c r="E4723">
        <f ca="1">IF(RANDBETWEEN(1,22)+SUM($A4723:D4723)&lt;14,1,0)</f>
        <v>0</v>
      </c>
      <c r="F4723">
        <f t="shared" ca="1" si="293"/>
        <v>1</v>
      </c>
      <c r="H4723">
        <f t="shared" ca="1" si="294"/>
        <v>0</v>
      </c>
      <c r="I4723">
        <f t="shared" ca="1" si="295"/>
        <v>0</v>
      </c>
    </row>
    <row r="4724" spans="1:9">
      <c r="A4724">
        <f t="shared" ca="1" si="292"/>
        <v>1</v>
      </c>
      <c r="B4724">
        <f ca="1">IF(RANDBETWEEN(1,25)+SUM($A4724:A4724)&lt;14,1,0)</f>
        <v>1</v>
      </c>
      <c r="C4724">
        <f ca="1">IF(RANDBETWEEN(1,24)+SUM($A4724:B4724)&lt;14,1,0)</f>
        <v>0</v>
      </c>
      <c r="D4724">
        <f ca="1">IF(RANDBETWEEN(1,23)+SUM($A4724:C4724)&lt;14,1,0)</f>
        <v>1</v>
      </c>
      <c r="E4724">
        <f ca="1">IF(RANDBETWEEN(1,22)+SUM($A4724:D4724)&lt;14,1,0)</f>
        <v>1</v>
      </c>
      <c r="F4724">
        <f t="shared" ca="1" si="293"/>
        <v>0</v>
      </c>
      <c r="H4724">
        <f t="shared" ca="1" si="294"/>
        <v>1</v>
      </c>
      <c r="I4724">
        <f t="shared" ca="1" si="295"/>
        <v>0</v>
      </c>
    </row>
    <row r="4725" spans="1:9">
      <c r="A4725">
        <f t="shared" ca="1" si="292"/>
        <v>1</v>
      </c>
      <c r="B4725">
        <f ca="1">IF(RANDBETWEEN(1,25)+SUM($A4725:A4725)&lt;14,1,0)</f>
        <v>1</v>
      </c>
      <c r="C4725">
        <f ca="1">IF(RANDBETWEEN(1,24)+SUM($A4725:B4725)&lt;14,1,0)</f>
        <v>1</v>
      </c>
      <c r="D4725">
        <f ca="1">IF(RANDBETWEEN(1,23)+SUM($A4725:C4725)&lt;14,1,0)</f>
        <v>0</v>
      </c>
      <c r="E4725">
        <f ca="1">IF(RANDBETWEEN(1,22)+SUM($A4725:D4725)&lt;14,1,0)</f>
        <v>0</v>
      </c>
      <c r="F4725">
        <f t="shared" ca="1" si="293"/>
        <v>1</v>
      </c>
      <c r="H4725">
        <f t="shared" ca="1" si="294"/>
        <v>0</v>
      </c>
      <c r="I4725">
        <f t="shared" ca="1" si="295"/>
        <v>0</v>
      </c>
    </row>
    <row r="4726" spans="1:9">
      <c r="A4726">
        <f t="shared" ca="1" si="292"/>
        <v>0</v>
      </c>
      <c r="B4726">
        <f ca="1">IF(RANDBETWEEN(1,25)+SUM($A4726:A4726)&lt;14,1,0)</f>
        <v>1</v>
      </c>
      <c r="C4726">
        <f ca="1">IF(RANDBETWEEN(1,24)+SUM($A4726:B4726)&lt;14,1,0)</f>
        <v>1</v>
      </c>
      <c r="D4726">
        <f ca="1">IF(RANDBETWEEN(1,23)+SUM($A4726:C4726)&lt;14,1,0)</f>
        <v>0</v>
      </c>
      <c r="E4726">
        <f ca="1">IF(RANDBETWEEN(1,22)+SUM($A4726:D4726)&lt;14,1,0)</f>
        <v>1</v>
      </c>
      <c r="F4726">
        <f t="shared" ca="1" si="293"/>
        <v>1</v>
      </c>
      <c r="H4726">
        <f t="shared" ca="1" si="294"/>
        <v>0</v>
      </c>
      <c r="I4726">
        <f t="shared" ca="1" si="295"/>
        <v>0</v>
      </c>
    </row>
    <row r="4727" spans="1:9">
      <c r="A4727">
        <f t="shared" ca="1" si="292"/>
        <v>1</v>
      </c>
      <c r="B4727">
        <f ca="1">IF(RANDBETWEEN(1,25)+SUM($A4727:A4727)&lt;14,1,0)</f>
        <v>1</v>
      </c>
      <c r="C4727">
        <f ca="1">IF(RANDBETWEEN(1,24)+SUM($A4727:B4727)&lt;14,1,0)</f>
        <v>0</v>
      </c>
      <c r="D4727">
        <f ca="1">IF(RANDBETWEEN(1,23)+SUM($A4727:C4727)&lt;14,1,0)</f>
        <v>0</v>
      </c>
      <c r="E4727">
        <f ca="1">IF(RANDBETWEEN(1,22)+SUM($A4727:D4727)&lt;14,1,0)</f>
        <v>1</v>
      </c>
      <c r="F4727">
        <f t="shared" ca="1" si="293"/>
        <v>1</v>
      </c>
      <c r="H4727">
        <f t="shared" ca="1" si="294"/>
        <v>0</v>
      </c>
      <c r="I4727">
        <f t="shared" ca="1" si="295"/>
        <v>0</v>
      </c>
    </row>
    <row r="4728" spans="1:9">
      <c r="A4728">
        <f t="shared" ca="1" si="292"/>
        <v>1</v>
      </c>
      <c r="B4728">
        <f ca="1">IF(RANDBETWEEN(1,25)+SUM($A4728:A4728)&lt;14,1,0)</f>
        <v>1</v>
      </c>
      <c r="C4728">
        <f ca="1">IF(RANDBETWEEN(1,24)+SUM($A4728:B4728)&lt;14,1,0)</f>
        <v>1</v>
      </c>
      <c r="D4728">
        <f ca="1">IF(RANDBETWEEN(1,23)+SUM($A4728:C4728)&lt;14,1,0)</f>
        <v>0</v>
      </c>
      <c r="E4728">
        <f ca="1">IF(RANDBETWEEN(1,22)+SUM($A4728:D4728)&lt;14,1,0)</f>
        <v>0</v>
      </c>
      <c r="F4728">
        <f t="shared" ca="1" si="293"/>
        <v>1</v>
      </c>
      <c r="H4728">
        <f t="shared" ca="1" si="294"/>
        <v>0</v>
      </c>
      <c r="I4728">
        <f t="shared" ca="1" si="295"/>
        <v>0</v>
      </c>
    </row>
    <row r="4729" spans="1:9">
      <c r="A4729">
        <f t="shared" ca="1" si="292"/>
        <v>1</v>
      </c>
      <c r="B4729">
        <f ca="1">IF(RANDBETWEEN(1,25)+SUM($A4729:A4729)&lt;14,1,0)</f>
        <v>1</v>
      </c>
      <c r="C4729">
        <f ca="1">IF(RANDBETWEEN(1,24)+SUM($A4729:B4729)&lt;14,1,0)</f>
        <v>0</v>
      </c>
      <c r="D4729">
        <f ca="1">IF(RANDBETWEEN(1,23)+SUM($A4729:C4729)&lt;14,1,0)</f>
        <v>0</v>
      </c>
      <c r="E4729">
        <f ca="1">IF(RANDBETWEEN(1,22)+SUM($A4729:D4729)&lt;14,1,0)</f>
        <v>1</v>
      </c>
      <c r="F4729">
        <f t="shared" ca="1" si="293"/>
        <v>1</v>
      </c>
      <c r="H4729">
        <f t="shared" ca="1" si="294"/>
        <v>0</v>
      </c>
      <c r="I4729">
        <f t="shared" ca="1" si="295"/>
        <v>0</v>
      </c>
    </row>
    <row r="4730" spans="1:9">
      <c r="A4730">
        <f t="shared" ca="1" si="292"/>
        <v>0</v>
      </c>
      <c r="B4730">
        <f ca="1">IF(RANDBETWEEN(1,25)+SUM($A4730:A4730)&lt;14,1,0)</f>
        <v>1</v>
      </c>
      <c r="C4730">
        <f ca="1">IF(RANDBETWEEN(1,24)+SUM($A4730:B4730)&lt;14,1,0)</f>
        <v>1</v>
      </c>
      <c r="D4730">
        <f ca="1">IF(RANDBETWEEN(1,23)+SUM($A4730:C4730)&lt;14,1,0)</f>
        <v>1</v>
      </c>
      <c r="E4730">
        <f ca="1">IF(RANDBETWEEN(1,22)+SUM($A4730:D4730)&lt;14,1,0)</f>
        <v>1</v>
      </c>
      <c r="F4730">
        <f t="shared" ca="1" si="293"/>
        <v>0</v>
      </c>
      <c r="H4730">
        <f t="shared" ca="1" si="294"/>
        <v>1</v>
      </c>
      <c r="I4730">
        <f t="shared" ca="1" si="295"/>
        <v>0</v>
      </c>
    </row>
    <row r="4731" spans="1:9">
      <c r="A4731">
        <f t="shared" ca="1" si="292"/>
        <v>1</v>
      </c>
      <c r="B4731">
        <f ca="1">IF(RANDBETWEEN(1,25)+SUM($A4731:A4731)&lt;14,1,0)</f>
        <v>0</v>
      </c>
      <c r="C4731">
        <f ca="1">IF(RANDBETWEEN(1,24)+SUM($A4731:B4731)&lt;14,1,0)</f>
        <v>0</v>
      </c>
      <c r="D4731">
        <f ca="1">IF(RANDBETWEEN(1,23)+SUM($A4731:C4731)&lt;14,1,0)</f>
        <v>0</v>
      </c>
      <c r="E4731">
        <f ca="1">IF(RANDBETWEEN(1,22)+SUM($A4731:D4731)&lt;14,1,0)</f>
        <v>0</v>
      </c>
      <c r="F4731">
        <f t="shared" ca="1" si="293"/>
        <v>0</v>
      </c>
      <c r="H4731">
        <f t="shared" ca="1" si="294"/>
        <v>1</v>
      </c>
      <c r="I4731">
        <f t="shared" ca="1" si="295"/>
        <v>0</v>
      </c>
    </row>
    <row r="4732" spans="1:9">
      <c r="A4732">
        <f t="shared" ca="1" si="292"/>
        <v>1</v>
      </c>
      <c r="B4732">
        <f ca="1">IF(RANDBETWEEN(1,25)+SUM($A4732:A4732)&lt;14,1,0)</f>
        <v>1</v>
      </c>
      <c r="C4732">
        <f ca="1">IF(RANDBETWEEN(1,24)+SUM($A4732:B4732)&lt;14,1,0)</f>
        <v>1</v>
      </c>
      <c r="D4732">
        <f ca="1">IF(RANDBETWEEN(1,23)+SUM($A4732:C4732)&lt;14,1,0)</f>
        <v>0</v>
      </c>
      <c r="E4732">
        <f ca="1">IF(RANDBETWEEN(1,22)+SUM($A4732:D4732)&lt;14,1,0)</f>
        <v>0</v>
      </c>
      <c r="F4732">
        <f t="shared" ca="1" si="293"/>
        <v>1</v>
      </c>
      <c r="H4732">
        <f t="shared" ca="1" si="294"/>
        <v>0</v>
      </c>
      <c r="I4732">
        <f t="shared" ca="1" si="295"/>
        <v>0</v>
      </c>
    </row>
    <row r="4733" spans="1:9">
      <c r="A4733">
        <f t="shared" ca="1" si="292"/>
        <v>0</v>
      </c>
      <c r="B4733">
        <f ca="1">IF(RANDBETWEEN(1,25)+SUM($A4733:A4733)&lt;14,1,0)</f>
        <v>1</v>
      </c>
      <c r="C4733">
        <f ca="1">IF(RANDBETWEEN(1,24)+SUM($A4733:B4733)&lt;14,1,0)</f>
        <v>0</v>
      </c>
      <c r="D4733">
        <f ca="1">IF(RANDBETWEEN(1,23)+SUM($A4733:C4733)&lt;14,1,0)</f>
        <v>0</v>
      </c>
      <c r="E4733">
        <f ca="1">IF(RANDBETWEEN(1,22)+SUM($A4733:D4733)&lt;14,1,0)</f>
        <v>1</v>
      </c>
      <c r="F4733">
        <f t="shared" ca="1" si="293"/>
        <v>1</v>
      </c>
      <c r="H4733">
        <f t="shared" ca="1" si="294"/>
        <v>0</v>
      </c>
      <c r="I4733">
        <f t="shared" ca="1" si="295"/>
        <v>0</v>
      </c>
    </row>
    <row r="4734" spans="1:9">
      <c r="A4734">
        <f t="shared" ca="1" si="292"/>
        <v>1</v>
      </c>
      <c r="B4734">
        <f ca="1">IF(RANDBETWEEN(1,25)+SUM($A4734:A4734)&lt;14,1,0)</f>
        <v>0</v>
      </c>
      <c r="C4734">
        <f ca="1">IF(RANDBETWEEN(1,24)+SUM($A4734:B4734)&lt;14,1,0)</f>
        <v>1</v>
      </c>
      <c r="D4734">
        <f ca="1">IF(RANDBETWEEN(1,23)+SUM($A4734:C4734)&lt;14,1,0)</f>
        <v>1</v>
      </c>
      <c r="E4734">
        <f ca="1">IF(RANDBETWEEN(1,22)+SUM($A4734:D4734)&lt;14,1,0)</f>
        <v>1</v>
      </c>
      <c r="F4734">
        <f t="shared" ca="1" si="293"/>
        <v>0</v>
      </c>
      <c r="H4734">
        <f t="shared" ca="1" si="294"/>
        <v>1</v>
      </c>
      <c r="I4734">
        <f t="shared" ca="1" si="295"/>
        <v>0</v>
      </c>
    </row>
    <row r="4735" spans="1:9">
      <c r="A4735">
        <f t="shared" ca="1" si="292"/>
        <v>0</v>
      </c>
      <c r="B4735">
        <f ca="1">IF(RANDBETWEEN(1,25)+SUM($A4735:A4735)&lt;14,1,0)</f>
        <v>1</v>
      </c>
      <c r="C4735">
        <f ca="1">IF(RANDBETWEEN(1,24)+SUM($A4735:B4735)&lt;14,1,0)</f>
        <v>0</v>
      </c>
      <c r="D4735">
        <f ca="1">IF(RANDBETWEEN(1,23)+SUM($A4735:C4735)&lt;14,1,0)</f>
        <v>1</v>
      </c>
      <c r="E4735">
        <f ca="1">IF(RANDBETWEEN(1,22)+SUM($A4735:D4735)&lt;14,1,0)</f>
        <v>1</v>
      </c>
      <c r="F4735">
        <f t="shared" ca="1" si="293"/>
        <v>1</v>
      </c>
      <c r="H4735">
        <f t="shared" ca="1" si="294"/>
        <v>0</v>
      </c>
      <c r="I4735">
        <f t="shared" ca="1" si="295"/>
        <v>0</v>
      </c>
    </row>
    <row r="4736" spans="1:9">
      <c r="A4736">
        <f t="shared" ca="1" si="292"/>
        <v>0</v>
      </c>
      <c r="B4736">
        <f ca="1">IF(RANDBETWEEN(1,25)+SUM($A4736:A4736)&lt;14,1,0)</f>
        <v>1</v>
      </c>
      <c r="C4736">
        <f ca="1">IF(RANDBETWEEN(1,24)+SUM($A4736:B4736)&lt;14,1,0)</f>
        <v>0</v>
      </c>
      <c r="D4736">
        <f ca="1">IF(RANDBETWEEN(1,23)+SUM($A4736:C4736)&lt;14,1,0)</f>
        <v>0</v>
      </c>
      <c r="E4736">
        <f ca="1">IF(RANDBETWEEN(1,22)+SUM($A4736:D4736)&lt;14,1,0)</f>
        <v>0</v>
      </c>
      <c r="F4736">
        <f t="shared" ca="1" si="293"/>
        <v>0</v>
      </c>
      <c r="H4736">
        <f t="shared" ca="1" si="294"/>
        <v>1</v>
      </c>
      <c r="I4736">
        <f t="shared" ca="1" si="295"/>
        <v>0</v>
      </c>
    </row>
    <row r="4737" spans="1:9">
      <c r="A4737">
        <f t="shared" ca="1" si="292"/>
        <v>1</v>
      </c>
      <c r="B4737">
        <f ca="1">IF(RANDBETWEEN(1,25)+SUM($A4737:A4737)&lt;14,1,0)</f>
        <v>0</v>
      </c>
      <c r="C4737">
        <f ca="1">IF(RANDBETWEEN(1,24)+SUM($A4737:B4737)&lt;14,1,0)</f>
        <v>0</v>
      </c>
      <c r="D4737">
        <f ca="1">IF(RANDBETWEEN(1,23)+SUM($A4737:C4737)&lt;14,1,0)</f>
        <v>0</v>
      </c>
      <c r="E4737">
        <f ca="1">IF(RANDBETWEEN(1,22)+SUM($A4737:D4737)&lt;14,1,0)</f>
        <v>1</v>
      </c>
      <c r="F4737">
        <f t="shared" ca="1" si="293"/>
        <v>1</v>
      </c>
      <c r="H4737">
        <f t="shared" ca="1" si="294"/>
        <v>0</v>
      </c>
      <c r="I4737">
        <f t="shared" ca="1" si="295"/>
        <v>0</v>
      </c>
    </row>
    <row r="4738" spans="1:9">
      <c r="A4738">
        <f t="shared" ca="1" si="292"/>
        <v>0</v>
      </c>
      <c r="B4738">
        <f ca="1">IF(RANDBETWEEN(1,25)+SUM($A4738:A4738)&lt;14,1,0)</f>
        <v>1</v>
      </c>
      <c r="C4738">
        <f ca="1">IF(RANDBETWEEN(1,24)+SUM($A4738:B4738)&lt;14,1,0)</f>
        <v>0</v>
      </c>
      <c r="D4738">
        <f ca="1">IF(RANDBETWEEN(1,23)+SUM($A4738:C4738)&lt;14,1,0)</f>
        <v>0</v>
      </c>
      <c r="E4738">
        <f ca="1">IF(RANDBETWEEN(1,22)+SUM($A4738:D4738)&lt;14,1,0)</f>
        <v>1</v>
      </c>
      <c r="F4738">
        <f t="shared" ca="1" si="293"/>
        <v>1</v>
      </c>
      <c r="H4738">
        <f t="shared" ca="1" si="294"/>
        <v>0</v>
      </c>
      <c r="I4738">
        <f t="shared" ca="1" si="295"/>
        <v>0</v>
      </c>
    </row>
    <row r="4739" spans="1:9">
      <c r="A4739">
        <f t="shared" ref="A4739:A4802" ca="1" si="296">IF(RANDBETWEEN(1,26)&lt;14,1,0)</f>
        <v>1</v>
      </c>
      <c r="B4739">
        <f ca="1">IF(RANDBETWEEN(1,25)+SUM($A4739:A4739)&lt;14,1,0)</f>
        <v>1</v>
      </c>
      <c r="C4739">
        <f ca="1">IF(RANDBETWEEN(1,24)+SUM($A4739:B4739)&lt;14,1,0)</f>
        <v>1</v>
      </c>
      <c r="D4739">
        <f ca="1">IF(RANDBETWEEN(1,23)+SUM($A4739:C4739)&lt;14,1,0)</f>
        <v>0</v>
      </c>
      <c r="E4739">
        <f ca="1">IF(RANDBETWEEN(1,22)+SUM($A4739:D4739)&lt;14,1,0)</f>
        <v>1</v>
      </c>
      <c r="F4739">
        <f t="shared" ref="F4739:F4802" ca="1" si="297">IF(OR(SUM(A4739:E4739)=3,SUM(A4739:E4739)=2),1,0)</f>
        <v>0</v>
      </c>
      <c r="H4739">
        <f t="shared" ref="H4739:H4802" ca="1" si="298">IF(OR(SUM(A4739:E4739)=4,SUM(A4739:E4739)=1),1,0)</f>
        <v>1</v>
      </c>
      <c r="I4739">
        <f t="shared" ref="I4739:I4802" ca="1" si="299">IF(OR(SUM(A4739:E4739)=5,SUM(A4739:E4739)=0),1,0)</f>
        <v>0</v>
      </c>
    </row>
    <row r="4740" spans="1:9">
      <c r="A4740">
        <f t="shared" ca="1" si="296"/>
        <v>0</v>
      </c>
      <c r="B4740">
        <f ca="1">IF(RANDBETWEEN(1,25)+SUM($A4740:A4740)&lt;14,1,0)</f>
        <v>1</v>
      </c>
      <c r="C4740">
        <f ca="1">IF(RANDBETWEEN(1,24)+SUM($A4740:B4740)&lt;14,1,0)</f>
        <v>1</v>
      </c>
      <c r="D4740">
        <f ca="1">IF(RANDBETWEEN(1,23)+SUM($A4740:C4740)&lt;14,1,0)</f>
        <v>1</v>
      </c>
      <c r="E4740">
        <f ca="1">IF(RANDBETWEEN(1,22)+SUM($A4740:D4740)&lt;14,1,0)</f>
        <v>1</v>
      </c>
      <c r="F4740">
        <f t="shared" ca="1" si="297"/>
        <v>0</v>
      </c>
      <c r="H4740">
        <f t="shared" ca="1" si="298"/>
        <v>1</v>
      </c>
      <c r="I4740">
        <f t="shared" ca="1" si="299"/>
        <v>0</v>
      </c>
    </row>
    <row r="4741" spans="1:9">
      <c r="A4741">
        <f t="shared" ca="1" si="296"/>
        <v>0</v>
      </c>
      <c r="B4741">
        <f ca="1">IF(RANDBETWEEN(1,25)+SUM($A4741:A4741)&lt;14,1,0)</f>
        <v>1</v>
      </c>
      <c r="C4741">
        <f ca="1">IF(RANDBETWEEN(1,24)+SUM($A4741:B4741)&lt;14,1,0)</f>
        <v>1</v>
      </c>
      <c r="D4741">
        <f ca="1">IF(RANDBETWEEN(1,23)+SUM($A4741:C4741)&lt;14,1,0)</f>
        <v>0</v>
      </c>
      <c r="E4741">
        <f ca="1">IF(RANDBETWEEN(1,22)+SUM($A4741:D4741)&lt;14,1,0)</f>
        <v>0</v>
      </c>
      <c r="F4741">
        <f t="shared" ca="1" si="297"/>
        <v>1</v>
      </c>
      <c r="H4741">
        <f t="shared" ca="1" si="298"/>
        <v>0</v>
      </c>
      <c r="I4741">
        <f t="shared" ca="1" si="299"/>
        <v>0</v>
      </c>
    </row>
    <row r="4742" spans="1:9">
      <c r="A4742">
        <f t="shared" ca="1" si="296"/>
        <v>0</v>
      </c>
      <c r="B4742">
        <f ca="1">IF(RANDBETWEEN(1,25)+SUM($A4742:A4742)&lt;14,1,0)</f>
        <v>0</v>
      </c>
      <c r="C4742">
        <f ca="1">IF(RANDBETWEEN(1,24)+SUM($A4742:B4742)&lt;14,1,0)</f>
        <v>0</v>
      </c>
      <c r="D4742">
        <f ca="1">IF(RANDBETWEEN(1,23)+SUM($A4742:C4742)&lt;14,1,0)</f>
        <v>1</v>
      </c>
      <c r="E4742">
        <f ca="1">IF(RANDBETWEEN(1,22)+SUM($A4742:D4742)&lt;14,1,0)</f>
        <v>1</v>
      </c>
      <c r="F4742">
        <f t="shared" ca="1" si="297"/>
        <v>1</v>
      </c>
      <c r="H4742">
        <f t="shared" ca="1" si="298"/>
        <v>0</v>
      </c>
      <c r="I4742">
        <f t="shared" ca="1" si="299"/>
        <v>0</v>
      </c>
    </row>
    <row r="4743" spans="1:9">
      <c r="A4743">
        <f t="shared" ca="1" si="296"/>
        <v>0</v>
      </c>
      <c r="B4743">
        <f ca="1">IF(RANDBETWEEN(1,25)+SUM($A4743:A4743)&lt;14,1,0)</f>
        <v>1</v>
      </c>
      <c r="C4743">
        <f ca="1">IF(RANDBETWEEN(1,24)+SUM($A4743:B4743)&lt;14,1,0)</f>
        <v>1</v>
      </c>
      <c r="D4743">
        <f ca="1">IF(RANDBETWEEN(1,23)+SUM($A4743:C4743)&lt;14,1,0)</f>
        <v>1</v>
      </c>
      <c r="E4743">
        <f ca="1">IF(RANDBETWEEN(1,22)+SUM($A4743:D4743)&lt;14,1,0)</f>
        <v>0</v>
      </c>
      <c r="F4743">
        <f t="shared" ca="1" si="297"/>
        <v>1</v>
      </c>
      <c r="H4743">
        <f t="shared" ca="1" si="298"/>
        <v>0</v>
      </c>
      <c r="I4743">
        <f t="shared" ca="1" si="299"/>
        <v>0</v>
      </c>
    </row>
    <row r="4744" spans="1:9">
      <c r="A4744">
        <f t="shared" ca="1" si="296"/>
        <v>0</v>
      </c>
      <c r="B4744">
        <f ca="1">IF(RANDBETWEEN(1,25)+SUM($A4744:A4744)&lt;14,1,0)</f>
        <v>1</v>
      </c>
      <c r="C4744">
        <f ca="1">IF(RANDBETWEEN(1,24)+SUM($A4744:B4744)&lt;14,1,0)</f>
        <v>1</v>
      </c>
      <c r="D4744">
        <f ca="1">IF(RANDBETWEEN(1,23)+SUM($A4744:C4744)&lt;14,1,0)</f>
        <v>1</v>
      </c>
      <c r="E4744">
        <f ca="1">IF(RANDBETWEEN(1,22)+SUM($A4744:D4744)&lt;14,1,0)</f>
        <v>0</v>
      </c>
      <c r="F4744">
        <f t="shared" ca="1" si="297"/>
        <v>1</v>
      </c>
      <c r="H4744">
        <f t="shared" ca="1" si="298"/>
        <v>0</v>
      </c>
      <c r="I4744">
        <f t="shared" ca="1" si="299"/>
        <v>0</v>
      </c>
    </row>
    <row r="4745" spans="1:9">
      <c r="A4745">
        <f t="shared" ca="1" si="296"/>
        <v>0</v>
      </c>
      <c r="B4745">
        <f ca="1">IF(RANDBETWEEN(1,25)+SUM($A4745:A4745)&lt;14,1,0)</f>
        <v>0</v>
      </c>
      <c r="C4745">
        <f ca="1">IF(RANDBETWEEN(1,24)+SUM($A4745:B4745)&lt;14,1,0)</f>
        <v>0</v>
      </c>
      <c r="D4745">
        <f ca="1">IF(RANDBETWEEN(1,23)+SUM($A4745:C4745)&lt;14,1,0)</f>
        <v>1</v>
      </c>
      <c r="E4745">
        <f ca="1">IF(RANDBETWEEN(1,22)+SUM($A4745:D4745)&lt;14,1,0)</f>
        <v>0</v>
      </c>
      <c r="F4745">
        <f t="shared" ca="1" si="297"/>
        <v>0</v>
      </c>
      <c r="H4745">
        <f t="shared" ca="1" si="298"/>
        <v>1</v>
      </c>
      <c r="I4745">
        <f t="shared" ca="1" si="299"/>
        <v>0</v>
      </c>
    </row>
    <row r="4746" spans="1:9">
      <c r="A4746">
        <f t="shared" ca="1" si="296"/>
        <v>1</v>
      </c>
      <c r="B4746">
        <f ca="1">IF(RANDBETWEEN(1,25)+SUM($A4746:A4746)&lt;14,1,0)</f>
        <v>1</v>
      </c>
      <c r="C4746">
        <f ca="1">IF(RANDBETWEEN(1,24)+SUM($A4746:B4746)&lt;14,1,0)</f>
        <v>0</v>
      </c>
      <c r="D4746">
        <f ca="1">IF(RANDBETWEEN(1,23)+SUM($A4746:C4746)&lt;14,1,0)</f>
        <v>1</v>
      </c>
      <c r="E4746">
        <f ca="1">IF(RANDBETWEEN(1,22)+SUM($A4746:D4746)&lt;14,1,0)</f>
        <v>1</v>
      </c>
      <c r="F4746">
        <f t="shared" ca="1" si="297"/>
        <v>0</v>
      </c>
      <c r="H4746">
        <f t="shared" ca="1" si="298"/>
        <v>1</v>
      </c>
      <c r="I4746">
        <f t="shared" ca="1" si="299"/>
        <v>0</v>
      </c>
    </row>
    <row r="4747" spans="1:9">
      <c r="A4747">
        <f t="shared" ca="1" si="296"/>
        <v>1</v>
      </c>
      <c r="B4747">
        <f ca="1">IF(RANDBETWEEN(1,25)+SUM($A4747:A4747)&lt;14,1,0)</f>
        <v>1</v>
      </c>
      <c r="C4747">
        <f ca="1">IF(RANDBETWEEN(1,24)+SUM($A4747:B4747)&lt;14,1,0)</f>
        <v>1</v>
      </c>
      <c r="D4747">
        <f ca="1">IF(RANDBETWEEN(1,23)+SUM($A4747:C4747)&lt;14,1,0)</f>
        <v>0</v>
      </c>
      <c r="E4747">
        <f ca="1">IF(RANDBETWEEN(1,22)+SUM($A4747:D4747)&lt;14,1,0)</f>
        <v>1</v>
      </c>
      <c r="F4747">
        <f t="shared" ca="1" si="297"/>
        <v>0</v>
      </c>
      <c r="H4747">
        <f t="shared" ca="1" si="298"/>
        <v>1</v>
      </c>
      <c r="I4747">
        <f t="shared" ca="1" si="299"/>
        <v>0</v>
      </c>
    </row>
    <row r="4748" spans="1:9">
      <c r="A4748">
        <f t="shared" ca="1" si="296"/>
        <v>1</v>
      </c>
      <c r="B4748">
        <f ca="1">IF(RANDBETWEEN(1,25)+SUM($A4748:A4748)&lt;14,1,0)</f>
        <v>1</v>
      </c>
      <c r="C4748">
        <f ca="1">IF(RANDBETWEEN(1,24)+SUM($A4748:B4748)&lt;14,1,0)</f>
        <v>0</v>
      </c>
      <c r="D4748">
        <f ca="1">IF(RANDBETWEEN(1,23)+SUM($A4748:C4748)&lt;14,1,0)</f>
        <v>0</v>
      </c>
      <c r="E4748">
        <f ca="1">IF(RANDBETWEEN(1,22)+SUM($A4748:D4748)&lt;14,1,0)</f>
        <v>1</v>
      </c>
      <c r="F4748">
        <f t="shared" ca="1" si="297"/>
        <v>1</v>
      </c>
      <c r="H4748">
        <f t="shared" ca="1" si="298"/>
        <v>0</v>
      </c>
      <c r="I4748">
        <f t="shared" ca="1" si="299"/>
        <v>0</v>
      </c>
    </row>
    <row r="4749" spans="1:9">
      <c r="A4749">
        <f t="shared" ca="1" si="296"/>
        <v>0</v>
      </c>
      <c r="B4749">
        <f ca="1">IF(RANDBETWEEN(1,25)+SUM($A4749:A4749)&lt;14,1,0)</f>
        <v>1</v>
      </c>
      <c r="C4749">
        <f ca="1">IF(RANDBETWEEN(1,24)+SUM($A4749:B4749)&lt;14,1,0)</f>
        <v>0</v>
      </c>
      <c r="D4749">
        <f ca="1">IF(RANDBETWEEN(1,23)+SUM($A4749:C4749)&lt;14,1,0)</f>
        <v>0</v>
      </c>
      <c r="E4749">
        <f ca="1">IF(RANDBETWEEN(1,22)+SUM($A4749:D4749)&lt;14,1,0)</f>
        <v>1</v>
      </c>
      <c r="F4749">
        <f t="shared" ca="1" si="297"/>
        <v>1</v>
      </c>
      <c r="H4749">
        <f t="shared" ca="1" si="298"/>
        <v>0</v>
      </c>
      <c r="I4749">
        <f t="shared" ca="1" si="299"/>
        <v>0</v>
      </c>
    </row>
    <row r="4750" spans="1:9">
      <c r="A4750">
        <f t="shared" ca="1" si="296"/>
        <v>1</v>
      </c>
      <c r="B4750">
        <f ca="1">IF(RANDBETWEEN(1,25)+SUM($A4750:A4750)&lt;14,1,0)</f>
        <v>1</v>
      </c>
      <c r="C4750">
        <f ca="1">IF(RANDBETWEEN(1,24)+SUM($A4750:B4750)&lt;14,1,0)</f>
        <v>0</v>
      </c>
      <c r="D4750">
        <f ca="1">IF(RANDBETWEEN(1,23)+SUM($A4750:C4750)&lt;14,1,0)</f>
        <v>0</v>
      </c>
      <c r="E4750">
        <f ca="1">IF(RANDBETWEEN(1,22)+SUM($A4750:D4750)&lt;14,1,0)</f>
        <v>0</v>
      </c>
      <c r="F4750">
        <f t="shared" ca="1" si="297"/>
        <v>1</v>
      </c>
      <c r="H4750">
        <f t="shared" ca="1" si="298"/>
        <v>0</v>
      </c>
      <c r="I4750">
        <f t="shared" ca="1" si="299"/>
        <v>0</v>
      </c>
    </row>
    <row r="4751" spans="1:9">
      <c r="A4751">
        <f t="shared" ca="1" si="296"/>
        <v>1</v>
      </c>
      <c r="B4751">
        <f ca="1">IF(RANDBETWEEN(1,25)+SUM($A4751:A4751)&lt;14,1,0)</f>
        <v>0</v>
      </c>
      <c r="C4751">
        <f ca="1">IF(RANDBETWEEN(1,24)+SUM($A4751:B4751)&lt;14,1,0)</f>
        <v>0</v>
      </c>
      <c r="D4751">
        <f ca="1">IF(RANDBETWEEN(1,23)+SUM($A4751:C4751)&lt;14,1,0)</f>
        <v>0</v>
      </c>
      <c r="E4751">
        <f ca="1">IF(RANDBETWEEN(1,22)+SUM($A4751:D4751)&lt;14,1,0)</f>
        <v>0</v>
      </c>
      <c r="F4751">
        <f t="shared" ca="1" si="297"/>
        <v>0</v>
      </c>
      <c r="H4751">
        <f t="shared" ca="1" si="298"/>
        <v>1</v>
      </c>
      <c r="I4751">
        <f t="shared" ca="1" si="299"/>
        <v>0</v>
      </c>
    </row>
    <row r="4752" spans="1:9">
      <c r="A4752">
        <f t="shared" ca="1" si="296"/>
        <v>1</v>
      </c>
      <c r="B4752">
        <f ca="1">IF(RANDBETWEEN(1,25)+SUM($A4752:A4752)&lt;14,1,0)</f>
        <v>0</v>
      </c>
      <c r="C4752">
        <f ca="1">IF(RANDBETWEEN(1,24)+SUM($A4752:B4752)&lt;14,1,0)</f>
        <v>0</v>
      </c>
      <c r="D4752">
        <f ca="1">IF(RANDBETWEEN(1,23)+SUM($A4752:C4752)&lt;14,1,0)</f>
        <v>0</v>
      </c>
      <c r="E4752">
        <f ca="1">IF(RANDBETWEEN(1,22)+SUM($A4752:D4752)&lt;14,1,0)</f>
        <v>1</v>
      </c>
      <c r="F4752">
        <f t="shared" ca="1" si="297"/>
        <v>1</v>
      </c>
      <c r="H4752">
        <f t="shared" ca="1" si="298"/>
        <v>0</v>
      </c>
      <c r="I4752">
        <f t="shared" ca="1" si="299"/>
        <v>0</v>
      </c>
    </row>
    <row r="4753" spans="1:9">
      <c r="A4753">
        <f t="shared" ca="1" si="296"/>
        <v>0</v>
      </c>
      <c r="B4753">
        <f ca="1">IF(RANDBETWEEN(1,25)+SUM($A4753:A4753)&lt;14,1,0)</f>
        <v>0</v>
      </c>
      <c r="C4753">
        <f ca="1">IF(RANDBETWEEN(1,24)+SUM($A4753:B4753)&lt;14,1,0)</f>
        <v>1</v>
      </c>
      <c r="D4753">
        <f ca="1">IF(RANDBETWEEN(1,23)+SUM($A4753:C4753)&lt;14,1,0)</f>
        <v>1</v>
      </c>
      <c r="E4753">
        <f ca="1">IF(RANDBETWEEN(1,22)+SUM($A4753:D4753)&lt;14,1,0)</f>
        <v>0</v>
      </c>
      <c r="F4753">
        <f t="shared" ca="1" si="297"/>
        <v>1</v>
      </c>
      <c r="H4753">
        <f t="shared" ca="1" si="298"/>
        <v>0</v>
      </c>
      <c r="I4753">
        <f t="shared" ca="1" si="299"/>
        <v>0</v>
      </c>
    </row>
    <row r="4754" spans="1:9">
      <c r="A4754">
        <f t="shared" ca="1" si="296"/>
        <v>0</v>
      </c>
      <c r="B4754">
        <f ca="1">IF(RANDBETWEEN(1,25)+SUM($A4754:A4754)&lt;14,1,0)</f>
        <v>1</v>
      </c>
      <c r="C4754">
        <f ca="1">IF(RANDBETWEEN(1,24)+SUM($A4754:B4754)&lt;14,1,0)</f>
        <v>1</v>
      </c>
      <c r="D4754">
        <f ca="1">IF(RANDBETWEEN(1,23)+SUM($A4754:C4754)&lt;14,1,0)</f>
        <v>0</v>
      </c>
      <c r="E4754">
        <f ca="1">IF(RANDBETWEEN(1,22)+SUM($A4754:D4754)&lt;14,1,0)</f>
        <v>0</v>
      </c>
      <c r="F4754">
        <f t="shared" ca="1" si="297"/>
        <v>1</v>
      </c>
      <c r="H4754">
        <f t="shared" ca="1" si="298"/>
        <v>0</v>
      </c>
      <c r="I4754">
        <f t="shared" ca="1" si="299"/>
        <v>0</v>
      </c>
    </row>
    <row r="4755" spans="1:9">
      <c r="A4755">
        <f t="shared" ca="1" si="296"/>
        <v>1</v>
      </c>
      <c r="B4755">
        <f ca="1">IF(RANDBETWEEN(1,25)+SUM($A4755:A4755)&lt;14,1,0)</f>
        <v>1</v>
      </c>
      <c r="C4755">
        <f ca="1">IF(RANDBETWEEN(1,24)+SUM($A4755:B4755)&lt;14,1,0)</f>
        <v>1</v>
      </c>
      <c r="D4755">
        <f ca="1">IF(RANDBETWEEN(1,23)+SUM($A4755:C4755)&lt;14,1,0)</f>
        <v>1</v>
      </c>
      <c r="E4755">
        <f ca="1">IF(RANDBETWEEN(1,22)+SUM($A4755:D4755)&lt;14,1,0)</f>
        <v>0</v>
      </c>
      <c r="F4755">
        <f t="shared" ca="1" si="297"/>
        <v>0</v>
      </c>
      <c r="H4755">
        <f t="shared" ca="1" si="298"/>
        <v>1</v>
      </c>
      <c r="I4755">
        <f t="shared" ca="1" si="299"/>
        <v>0</v>
      </c>
    </row>
    <row r="4756" spans="1:9">
      <c r="A4756">
        <f t="shared" ca="1" si="296"/>
        <v>1</v>
      </c>
      <c r="B4756">
        <f ca="1">IF(RANDBETWEEN(1,25)+SUM($A4756:A4756)&lt;14,1,0)</f>
        <v>0</v>
      </c>
      <c r="C4756">
        <f ca="1">IF(RANDBETWEEN(1,24)+SUM($A4756:B4756)&lt;14,1,0)</f>
        <v>0</v>
      </c>
      <c r="D4756">
        <f ca="1">IF(RANDBETWEEN(1,23)+SUM($A4756:C4756)&lt;14,1,0)</f>
        <v>0</v>
      </c>
      <c r="E4756">
        <f ca="1">IF(RANDBETWEEN(1,22)+SUM($A4756:D4756)&lt;14,1,0)</f>
        <v>1</v>
      </c>
      <c r="F4756">
        <f t="shared" ca="1" si="297"/>
        <v>1</v>
      </c>
      <c r="H4756">
        <f t="shared" ca="1" si="298"/>
        <v>0</v>
      </c>
      <c r="I4756">
        <f t="shared" ca="1" si="299"/>
        <v>0</v>
      </c>
    </row>
    <row r="4757" spans="1:9">
      <c r="A4757">
        <f t="shared" ca="1" si="296"/>
        <v>0</v>
      </c>
      <c r="B4757">
        <f ca="1">IF(RANDBETWEEN(1,25)+SUM($A4757:A4757)&lt;14,1,0)</f>
        <v>1</v>
      </c>
      <c r="C4757">
        <f ca="1">IF(RANDBETWEEN(1,24)+SUM($A4757:B4757)&lt;14,1,0)</f>
        <v>0</v>
      </c>
      <c r="D4757">
        <f ca="1">IF(RANDBETWEEN(1,23)+SUM($A4757:C4757)&lt;14,1,0)</f>
        <v>0</v>
      </c>
      <c r="E4757">
        <f ca="1">IF(RANDBETWEEN(1,22)+SUM($A4757:D4757)&lt;14,1,0)</f>
        <v>1</v>
      </c>
      <c r="F4757">
        <f t="shared" ca="1" si="297"/>
        <v>1</v>
      </c>
      <c r="H4757">
        <f t="shared" ca="1" si="298"/>
        <v>0</v>
      </c>
      <c r="I4757">
        <f t="shared" ca="1" si="299"/>
        <v>0</v>
      </c>
    </row>
    <row r="4758" spans="1:9">
      <c r="A4758">
        <f t="shared" ca="1" si="296"/>
        <v>0</v>
      </c>
      <c r="B4758">
        <f ca="1">IF(RANDBETWEEN(1,25)+SUM($A4758:A4758)&lt;14,1,0)</f>
        <v>1</v>
      </c>
      <c r="C4758">
        <f ca="1">IF(RANDBETWEEN(1,24)+SUM($A4758:B4758)&lt;14,1,0)</f>
        <v>1</v>
      </c>
      <c r="D4758">
        <f ca="1">IF(RANDBETWEEN(1,23)+SUM($A4758:C4758)&lt;14,1,0)</f>
        <v>1</v>
      </c>
      <c r="E4758">
        <f ca="1">IF(RANDBETWEEN(1,22)+SUM($A4758:D4758)&lt;14,1,0)</f>
        <v>0</v>
      </c>
      <c r="F4758">
        <f t="shared" ca="1" si="297"/>
        <v>1</v>
      </c>
      <c r="H4758">
        <f t="shared" ca="1" si="298"/>
        <v>0</v>
      </c>
      <c r="I4758">
        <f t="shared" ca="1" si="299"/>
        <v>0</v>
      </c>
    </row>
    <row r="4759" spans="1:9">
      <c r="A4759">
        <f t="shared" ca="1" si="296"/>
        <v>1</v>
      </c>
      <c r="B4759">
        <f ca="1">IF(RANDBETWEEN(1,25)+SUM($A4759:A4759)&lt;14,1,0)</f>
        <v>0</v>
      </c>
      <c r="C4759">
        <f ca="1">IF(RANDBETWEEN(1,24)+SUM($A4759:B4759)&lt;14,1,0)</f>
        <v>1</v>
      </c>
      <c r="D4759">
        <f ca="1">IF(RANDBETWEEN(1,23)+SUM($A4759:C4759)&lt;14,1,0)</f>
        <v>0</v>
      </c>
      <c r="E4759">
        <f ca="1">IF(RANDBETWEEN(1,22)+SUM($A4759:D4759)&lt;14,1,0)</f>
        <v>0</v>
      </c>
      <c r="F4759">
        <f t="shared" ca="1" si="297"/>
        <v>1</v>
      </c>
      <c r="H4759">
        <f t="shared" ca="1" si="298"/>
        <v>0</v>
      </c>
      <c r="I4759">
        <f t="shared" ca="1" si="299"/>
        <v>0</v>
      </c>
    </row>
    <row r="4760" spans="1:9">
      <c r="A4760">
        <f t="shared" ca="1" si="296"/>
        <v>1</v>
      </c>
      <c r="B4760">
        <f ca="1">IF(RANDBETWEEN(1,25)+SUM($A4760:A4760)&lt;14,1,0)</f>
        <v>0</v>
      </c>
      <c r="C4760">
        <f ca="1">IF(RANDBETWEEN(1,24)+SUM($A4760:B4760)&lt;14,1,0)</f>
        <v>1</v>
      </c>
      <c r="D4760">
        <f ca="1">IF(RANDBETWEEN(1,23)+SUM($A4760:C4760)&lt;14,1,0)</f>
        <v>1</v>
      </c>
      <c r="E4760">
        <f ca="1">IF(RANDBETWEEN(1,22)+SUM($A4760:D4760)&lt;14,1,0)</f>
        <v>1</v>
      </c>
      <c r="F4760">
        <f t="shared" ca="1" si="297"/>
        <v>0</v>
      </c>
      <c r="H4760">
        <f t="shared" ca="1" si="298"/>
        <v>1</v>
      </c>
      <c r="I4760">
        <f t="shared" ca="1" si="299"/>
        <v>0</v>
      </c>
    </row>
    <row r="4761" spans="1:9">
      <c r="A4761">
        <f t="shared" ca="1" si="296"/>
        <v>1</v>
      </c>
      <c r="B4761">
        <f ca="1">IF(RANDBETWEEN(1,25)+SUM($A4761:A4761)&lt;14,1,0)</f>
        <v>0</v>
      </c>
      <c r="C4761">
        <f ca="1">IF(RANDBETWEEN(1,24)+SUM($A4761:B4761)&lt;14,1,0)</f>
        <v>0</v>
      </c>
      <c r="D4761">
        <f ca="1">IF(RANDBETWEEN(1,23)+SUM($A4761:C4761)&lt;14,1,0)</f>
        <v>0</v>
      </c>
      <c r="E4761">
        <f ca="1">IF(RANDBETWEEN(1,22)+SUM($A4761:D4761)&lt;14,1,0)</f>
        <v>0</v>
      </c>
      <c r="F4761">
        <f t="shared" ca="1" si="297"/>
        <v>0</v>
      </c>
      <c r="H4761">
        <f t="shared" ca="1" si="298"/>
        <v>1</v>
      </c>
      <c r="I4761">
        <f t="shared" ca="1" si="299"/>
        <v>0</v>
      </c>
    </row>
    <row r="4762" spans="1:9">
      <c r="A4762">
        <f t="shared" ca="1" si="296"/>
        <v>1</v>
      </c>
      <c r="B4762">
        <f ca="1">IF(RANDBETWEEN(1,25)+SUM($A4762:A4762)&lt;14,1,0)</f>
        <v>0</v>
      </c>
      <c r="C4762">
        <f ca="1">IF(RANDBETWEEN(1,24)+SUM($A4762:B4762)&lt;14,1,0)</f>
        <v>1</v>
      </c>
      <c r="D4762">
        <f ca="1">IF(RANDBETWEEN(1,23)+SUM($A4762:C4762)&lt;14,1,0)</f>
        <v>0</v>
      </c>
      <c r="E4762">
        <f ca="1">IF(RANDBETWEEN(1,22)+SUM($A4762:D4762)&lt;14,1,0)</f>
        <v>1</v>
      </c>
      <c r="F4762">
        <f t="shared" ca="1" si="297"/>
        <v>1</v>
      </c>
      <c r="H4762">
        <f t="shared" ca="1" si="298"/>
        <v>0</v>
      </c>
      <c r="I4762">
        <f t="shared" ca="1" si="299"/>
        <v>0</v>
      </c>
    </row>
    <row r="4763" spans="1:9">
      <c r="A4763">
        <f t="shared" ca="1" si="296"/>
        <v>1</v>
      </c>
      <c r="B4763">
        <f ca="1">IF(RANDBETWEEN(1,25)+SUM($A4763:A4763)&lt;14,1,0)</f>
        <v>0</v>
      </c>
      <c r="C4763">
        <f ca="1">IF(RANDBETWEEN(1,24)+SUM($A4763:B4763)&lt;14,1,0)</f>
        <v>1</v>
      </c>
      <c r="D4763">
        <f ca="1">IF(RANDBETWEEN(1,23)+SUM($A4763:C4763)&lt;14,1,0)</f>
        <v>0</v>
      </c>
      <c r="E4763">
        <f ca="1">IF(RANDBETWEEN(1,22)+SUM($A4763:D4763)&lt;14,1,0)</f>
        <v>0</v>
      </c>
      <c r="F4763">
        <f t="shared" ca="1" si="297"/>
        <v>1</v>
      </c>
      <c r="H4763">
        <f t="shared" ca="1" si="298"/>
        <v>0</v>
      </c>
      <c r="I4763">
        <f t="shared" ca="1" si="299"/>
        <v>0</v>
      </c>
    </row>
    <row r="4764" spans="1:9">
      <c r="A4764">
        <f t="shared" ca="1" si="296"/>
        <v>0</v>
      </c>
      <c r="B4764">
        <f ca="1">IF(RANDBETWEEN(1,25)+SUM($A4764:A4764)&lt;14,1,0)</f>
        <v>0</v>
      </c>
      <c r="C4764">
        <f ca="1">IF(RANDBETWEEN(1,24)+SUM($A4764:B4764)&lt;14,1,0)</f>
        <v>0</v>
      </c>
      <c r="D4764">
        <f ca="1">IF(RANDBETWEEN(1,23)+SUM($A4764:C4764)&lt;14,1,0)</f>
        <v>0</v>
      </c>
      <c r="E4764">
        <f ca="1">IF(RANDBETWEEN(1,22)+SUM($A4764:D4764)&lt;14,1,0)</f>
        <v>1</v>
      </c>
      <c r="F4764">
        <f t="shared" ca="1" si="297"/>
        <v>0</v>
      </c>
      <c r="H4764">
        <f t="shared" ca="1" si="298"/>
        <v>1</v>
      </c>
      <c r="I4764">
        <f t="shared" ca="1" si="299"/>
        <v>0</v>
      </c>
    </row>
    <row r="4765" spans="1:9">
      <c r="A4765">
        <f t="shared" ca="1" si="296"/>
        <v>1</v>
      </c>
      <c r="B4765">
        <f ca="1">IF(RANDBETWEEN(1,25)+SUM($A4765:A4765)&lt;14,1,0)</f>
        <v>0</v>
      </c>
      <c r="C4765">
        <f ca="1">IF(RANDBETWEEN(1,24)+SUM($A4765:B4765)&lt;14,1,0)</f>
        <v>1</v>
      </c>
      <c r="D4765">
        <f ca="1">IF(RANDBETWEEN(1,23)+SUM($A4765:C4765)&lt;14,1,0)</f>
        <v>1</v>
      </c>
      <c r="E4765">
        <f ca="1">IF(RANDBETWEEN(1,22)+SUM($A4765:D4765)&lt;14,1,0)</f>
        <v>1</v>
      </c>
      <c r="F4765">
        <f t="shared" ca="1" si="297"/>
        <v>0</v>
      </c>
      <c r="H4765">
        <f t="shared" ca="1" si="298"/>
        <v>1</v>
      </c>
      <c r="I4765">
        <f t="shared" ca="1" si="299"/>
        <v>0</v>
      </c>
    </row>
    <row r="4766" spans="1:9">
      <c r="A4766">
        <f t="shared" ca="1" si="296"/>
        <v>0</v>
      </c>
      <c r="B4766">
        <f ca="1">IF(RANDBETWEEN(1,25)+SUM($A4766:A4766)&lt;14,1,0)</f>
        <v>0</v>
      </c>
      <c r="C4766">
        <f ca="1">IF(RANDBETWEEN(1,24)+SUM($A4766:B4766)&lt;14,1,0)</f>
        <v>1</v>
      </c>
      <c r="D4766">
        <f ca="1">IF(RANDBETWEEN(1,23)+SUM($A4766:C4766)&lt;14,1,0)</f>
        <v>0</v>
      </c>
      <c r="E4766">
        <f ca="1">IF(RANDBETWEEN(1,22)+SUM($A4766:D4766)&lt;14,1,0)</f>
        <v>1</v>
      </c>
      <c r="F4766">
        <f t="shared" ca="1" si="297"/>
        <v>1</v>
      </c>
      <c r="H4766">
        <f t="shared" ca="1" si="298"/>
        <v>0</v>
      </c>
      <c r="I4766">
        <f t="shared" ca="1" si="299"/>
        <v>0</v>
      </c>
    </row>
    <row r="4767" spans="1:9">
      <c r="A4767">
        <f t="shared" ca="1" si="296"/>
        <v>1</v>
      </c>
      <c r="B4767">
        <f ca="1">IF(RANDBETWEEN(1,25)+SUM($A4767:A4767)&lt;14,1,0)</f>
        <v>1</v>
      </c>
      <c r="C4767">
        <f ca="1">IF(RANDBETWEEN(1,24)+SUM($A4767:B4767)&lt;14,1,0)</f>
        <v>1</v>
      </c>
      <c r="D4767">
        <f ca="1">IF(RANDBETWEEN(1,23)+SUM($A4767:C4767)&lt;14,1,0)</f>
        <v>0</v>
      </c>
      <c r="E4767">
        <f ca="1">IF(RANDBETWEEN(1,22)+SUM($A4767:D4767)&lt;14,1,0)</f>
        <v>0</v>
      </c>
      <c r="F4767">
        <f t="shared" ca="1" si="297"/>
        <v>1</v>
      </c>
      <c r="H4767">
        <f t="shared" ca="1" si="298"/>
        <v>0</v>
      </c>
      <c r="I4767">
        <f t="shared" ca="1" si="299"/>
        <v>0</v>
      </c>
    </row>
    <row r="4768" spans="1:9">
      <c r="A4768">
        <f t="shared" ca="1" si="296"/>
        <v>0</v>
      </c>
      <c r="B4768">
        <f ca="1">IF(RANDBETWEEN(1,25)+SUM($A4768:A4768)&lt;14,1,0)</f>
        <v>1</v>
      </c>
      <c r="C4768">
        <f ca="1">IF(RANDBETWEEN(1,24)+SUM($A4768:B4768)&lt;14,1,0)</f>
        <v>0</v>
      </c>
      <c r="D4768">
        <f ca="1">IF(RANDBETWEEN(1,23)+SUM($A4768:C4768)&lt;14,1,0)</f>
        <v>1</v>
      </c>
      <c r="E4768">
        <f ca="1">IF(RANDBETWEEN(1,22)+SUM($A4768:D4768)&lt;14,1,0)</f>
        <v>0</v>
      </c>
      <c r="F4768">
        <f t="shared" ca="1" si="297"/>
        <v>1</v>
      </c>
      <c r="H4768">
        <f t="shared" ca="1" si="298"/>
        <v>0</v>
      </c>
      <c r="I4768">
        <f t="shared" ca="1" si="299"/>
        <v>0</v>
      </c>
    </row>
    <row r="4769" spans="1:9">
      <c r="A4769">
        <f t="shared" ca="1" si="296"/>
        <v>1</v>
      </c>
      <c r="B4769">
        <f ca="1">IF(RANDBETWEEN(1,25)+SUM($A4769:A4769)&lt;14,1,0)</f>
        <v>1</v>
      </c>
      <c r="C4769">
        <f ca="1">IF(RANDBETWEEN(1,24)+SUM($A4769:B4769)&lt;14,1,0)</f>
        <v>0</v>
      </c>
      <c r="D4769">
        <f ca="1">IF(RANDBETWEEN(1,23)+SUM($A4769:C4769)&lt;14,1,0)</f>
        <v>1</v>
      </c>
      <c r="E4769">
        <f ca="1">IF(RANDBETWEEN(1,22)+SUM($A4769:D4769)&lt;14,1,0)</f>
        <v>0</v>
      </c>
      <c r="F4769">
        <f t="shared" ca="1" si="297"/>
        <v>1</v>
      </c>
      <c r="H4769">
        <f t="shared" ca="1" si="298"/>
        <v>0</v>
      </c>
      <c r="I4769">
        <f t="shared" ca="1" si="299"/>
        <v>0</v>
      </c>
    </row>
    <row r="4770" spans="1:9">
      <c r="A4770">
        <f t="shared" ca="1" si="296"/>
        <v>0</v>
      </c>
      <c r="B4770">
        <f ca="1">IF(RANDBETWEEN(1,25)+SUM($A4770:A4770)&lt;14,1,0)</f>
        <v>0</v>
      </c>
      <c r="C4770">
        <f ca="1">IF(RANDBETWEEN(1,24)+SUM($A4770:B4770)&lt;14,1,0)</f>
        <v>1</v>
      </c>
      <c r="D4770">
        <f ca="1">IF(RANDBETWEEN(1,23)+SUM($A4770:C4770)&lt;14,1,0)</f>
        <v>1</v>
      </c>
      <c r="E4770">
        <f ca="1">IF(RANDBETWEEN(1,22)+SUM($A4770:D4770)&lt;14,1,0)</f>
        <v>0</v>
      </c>
      <c r="F4770">
        <f t="shared" ca="1" si="297"/>
        <v>1</v>
      </c>
      <c r="H4770">
        <f t="shared" ca="1" si="298"/>
        <v>0</v>
      </c>
      <c r="I4770">
        <f t="shared" ca="1" si="299"/>
        <v>0</v>
      </c>
    </row>
    <row r="4771" spans="1:9">
      <c r="A4771">
        <f t="shared" ca="1" si="296"/>
        <v>1</v>
      </c>
      <c r="B4771">
        <f ca="1">IF(RANDBETWEEN(1,25)+SUM($A4771:A4771)&lt;14,1,0)</f>
        <v>1</v>
      </c>
      <c r="C4771">
        <f ca="1">IF(RANDBETWEEN(1,24)+SUM($A4771:B4771)&lt;14,1,0)</f>
        <v>1</v>
      </c>
      <c r="D4771">
        <f ca="1">IF(RANDBETWEEN(1,23)+SUM($A4771:C4771)&lt;14,1,0)</f>
        <v>1</v>
      </c>
      <c r="E4771">
        <f ca="1">IF(RANDBETWEEN(1,22)+SUM($A4771:D4771)&lt;14,1,0)</f>
        <v>0</v>
      </c>
      <c r="F4771">
        <f t="shared" ca="1" si="297"/>
        <v>0</v>
      </c>
      <c r="H4771">
        <f t="shared" ca="1" si="298"/>
        <v>1</v>
      </c>
      <c r="I4771">
        <f t="shared" ca="1" si="299"/>
        <v>0</v>
      </c>
    </row>
    <row r="4772" spans="1:9">
      <c r="A4772">
        <f t="shared" ca="1" si="296"/>
        <v>0</v>
      </c>
      <c r="B4772">
        <f ca="1">IF(RANDBETWEEN(1,25)+SUM($A4772:A4772)&lt;14,1,0)</f>
        <v>1</v>
      </c>
      <c r="C4772">
        <f ca="1">IF(RANDBETWEEN(1,24)+SUM($A4772:B4772)&lt;14,1,0)</f>
        <v>0</v>
      </c>
      <c r="D4772">
        <f ca="1">IF(RANDBETWEEN(1,23)+SUM($A4772:C4772)&lt;14,1,0)</f>
        <v>0</v>
      </c>
      <c r="E4772">
        <f ca="1">IF(RANDBETWEEN(1,22)+SUM($A4772:D4772)&lt;14,1,0)</f>
        <v>0</v>
      </c>
      <c r="F4772">
        <f t="shared" ca="1" si="297"/>
        <v>0</v>
      </c>
      <c r="H4772">
        <f t="shared" ca="1" si="298"/>
        <v>1</v>
      </c>
      <c r="I4772">
        <f t="shared" ca="1" si="299"/>
        <v>0</v>
      </c>
    </row>
    <row r="4773" spans="1:9">
      <c r="A4773">
        <f t="shared" ca="1" si="296"/>
        <v>0</v>
      </c>
      <c r="B4773">
        <f ca="1">IF(RANDBETWEEN(1,25)+SUM($A4773:A4773)&lt;14,1,0)</f>
        <v>0</v>
      </c>
      <c r="C4773">
        <f ca="1">IF(RANDBETWEEN(1,24)+SUM($A4773:B4773)&lt;14,1,0)</f>
        <v>0</v>
      </c>
      <c r="D4773">
        <f ca="1">IF(RANDBETWEEN(1,23)+SUM($A4773:C4773)&lt;14,1,0)</f>
        <v>1</v>
      </c>
      <c r="E4773">
        <f ca="1">IF(RANDBETWEEN(1,22)+SUM($A4773:D4773)&lt;14,1,0)</f>
        <v>0</v>
      </c>
      <c r="F4773">
        <f t="shared" ca="1" si="297"/>
        <v>0</v>
      </c>
      <c r="H4773">
        <f t="shared" ca="1" si="298"/>
        <v>1</v>
      </c>
      <c r="I4773">
        <f t="shared" ca="1" si="299"/>
        <v>0</v>
      </c>
    </row>
    <row r="4774" spans="1:9">
      <c r="A4774">
        <f t="shared" ca="1" si="296"/>
        <v>1</v>
      </c>
      <c r="B4774">
        <f ca="1">IF(RANDBETWEEN(1,25)+SUM($A4774:A4774)&lt;14,1,0)</f>
        <v>1</v>
      </c>
      <c r="C4774">
        <f ca="1">IF(RANDBETWEEN(1,24)+SUM($A4774:B4774)&lt;14,1,0)</f>
        <v>0</v>
      </c>
      <c r="D4774">
        <f ca="1">IF(RANDBETWEEN(1,23)+SUM($A4774:C4774)&lt;14,1,0)</f>
        <v>0</v>
      </c>
      <c r="E4774">
        <f ca="1">IF(RANDBETWEEN(1,22)+SUM($A4774:D4774)&lt;14,1,0)</f>
        <v>1</v>
      </c>
      <c r="F4774">
        <f t="shared" ca="1" si="297"/>
        <v>1</v>
      </c>
      <c r="H4774">
        <f t="shared" ca="1" si="298"/>
        <v>0</v>
      </c>
      <c r="I4774">
        <f t="shared" ca="1" si="299"/>
        <v>0</v>
      </c>
    </row>
    <row r="4775" spans="1:9">
      <c r="A4775">
        <f t="shared" ca="1" si="296"/>
        <v>1</v>
      </c>
      <c r="B4775">
        <f ca="1">IF(RANDBETWEEN(1,25)+SUM($A4775:A4775)&lt;14,1,0)</f>
        <v>1</v>
      </c>
      <c r="C4775">
        <f ca="1">IF(RANDBETWEEN(1,24)+SUM($A4775:B4775)&lt;14,1,0)</f>
        <v>0</v>
      </c>
      <c r="D4775">
        <f ca="1">IF(RANDBETWEEN(1,23)+SUM($A4775:C4775)&lt;14,1,0)</f>
        <v>1</v>
      </c>
      <c r="E4775">
        <f ca="1">IF(RANDBETWEEN(1,22)+SUM($A4775:D4775)&lt;14,1,0)</f>
        <v>1</v>
      </c>
      <c r="F4775">
        <f t="shared" ca="1" si="297"/>
        <v>0</v>
      </c>
      <c r="H4775">
        <f t="shared" ca="1" si="298"/>
        <v>1</v>
      </c>
      <c r="I4775">
        <f t="shared" ca="1" si="299"/>
        <v>0</v>
      </c>
    </row>
    <row r="4776" spans="1:9">
      <c r="A4776">
        <f t="shared" ca="1" si="296"/>
        <v>1</v>
      </c>
      <c r="B4776">
        <f ca="1">IF(RANDBETWEEN(1,25)+SUM($A4776:A4776)&lt;14,1,0)</f>
        <v>0</v>
      </c>
      <c r="C4776">
        <f ca="1">IF(RANDBETWEEN(1,24)+SUM($A4776:B4776)&lt;14,1,0)</f>
        <v>1</v>
      </c>
      <c r="D4776">
        <f ca="1">IF(RANDBETWEEN(1,23)+SUM($A4776:C4776)&lt;14,1,0)</f>
        <v>0</v>
      </c>
      <c r="E4776">
        <f ca="1">IF(RANDBETWEEN(1,22)+SUM($A4776:D4776)&lt;14,1,0)</f>
        <v>1</v>
      </c>
      <c r="F4776">
        <f t="shared" ca="1" si="297"/>
        <v>1</v>
      </c>
      <c r="H4776">
        <f t="shared" ca="1" si="298"/>
        <v>0</v>
      </c>
      <c r="I4776">
        <f t="shared" ca="1" si="299"/>
        <v>0</v>
      </c>
    </row>
    <row r="4777" spans="1:9">
      <c r="A4777">
        <f t="shared" ca="1" si="296"/>
        <v>0</v>
      </c>
      <c r="B4777">
        <f ca="1">IF(RANDBETWEEN(1,25)+SUM($A4777:A4777)&lt;14,1,0)</f>
        <v>1</v>
      </c>
      <c r="C4777">
        <f ca="1">IF(RANDBETWEEN(1,24)+SUM($A4777:B4777)&lt;14,1,0)</f>
        <v>0</v>
      </c>
      <c r="D4777">
        <f ca="1">IF(RANDBETWEEN(1,23)+SUM($A4777:C4777)&lt;14,1,0)</f>
        <v>0</v>
      </c>
      <c r="E4777">
        <f ca="1">IF(RANDBETWEEN(1,22)+SUM($A4777:D4777)&lt;14,1,0)</f>
        <v>1</v>
      </c>
      <c r="F4777">
        <f t="shared" ca="1" si="297"/>
        <v>1</v>
      </c>
      <c r="H4777">
        <f t="shared" ca="1" si="298"/>
        <v>0</v>
      </c>
      <c r="I4777">
        <f t="shared" ca="1" si="299"/>
        <v>0</v>
      </c>
    </row>
    <row r="4778" spans="1:9">
      <c r="A4778">
        <f t="shared" ca="1" si="296"/>
        <v>0</v>
      </c>
      <c r="B4778">
        <f ca="1">IF(RANDBETWEEN(1,25)+SUM($A4778:A4778)&lt;14,1,0)</f>
        <v>0</v>
      </c>
      <c r="C4778">
        <f ca="1">IF(RANDBETWEEN(1,24)+SUM($A4778:B4778)&lt;14,1,0)</f>
        <v>1</v>
      </c>
      <c r="D4778">
        <f ca="1">IF(RANDBETWEEN(1,23)+SUM($A4778:C4778)&lt;14,1,0)</f>
        <v>0</v>
      </c>
      <c r="E4778">
        <f ca="1">IF(RANDBETWEEN(1,22)+SUM($A4778:D4778)&lt;14,1,0)</f>
        <v>0</v>
      </c>
      <c r="F4778">
        <f t="shared" ca="1" si="297"/>
        <v>0</v>
      </c>
      <c r="H4778">
        <f t="shared" ca="1" si="298"/>
        <v>1</v>
      </c>
      <c r="I4778">
        <f t="shared" ca="1" si="299"/>
        <v>0</v>
      </c>
    </row>
    <row r="4779" spans="1:9">
      <c r="A4779">
        <f t="shared" ca="1" si="296"/>
        <v>0</v>
      </c>
      <c r="B4779">
        <f ca="1">IF(RANDBETWEEN(1,25)+SUM($A4779:A4779)&lt;14,1,0)</f>
        <v>1</v>
      </c>
      <c r="C4779">
        <f ca="1">IF(RANDBETWEEN(1,24)+SUM($A4779:B4779)&lt;14,1,0)</f>
        <v>0</v>
      </c>
      <c r="D4779">
        <f ca="1">IF(RANDBETWEEN(1,23)+SUM($A4779:C4779)&lt;14,1,0)</f>
        <v>1</v>
      </c>
      <c r="E4779">
        <f ca="1">IF(RANDBETWEEN(1,22)+SUM($A4779:D4779)&lt;14,1,0)</f>
        <v>0</v>
      </c>
      <c r="F4779">
        <f t="shared" ca="1" si="297"/>
        <v>1</v>
      </c>
      <c r="H4779">
        <f t="shared" ca="1" si="298"/>
        <v>0</v>
      </c>
      <c r="I4779">
        <f t="shared" ca="1" si="299"/>
        <v>0</v>
      </c>
    </row>
    <row r="4780" spans="1:9">
      <c r="A4780">
        <f t="shared" ca="1" si="296"/>
        <v>0</v>
      </c>
      <c r="B4780">
        <f ca="1">IF(RANDBETWEEN(1,25)+SUM($A4780:A4780)&lt;14,1,0)</f>
        <v>0</v>
      </c>
      <c r="C4780">
        <f ca="1">IF(RANDBETWEEN(1,24)+SUM($A4780:B4780)&lt;14,1,0)</f>
        <v>0</v>
      </c>
      <c r="D4780">
        <f ca="1">IF(RANDBETWEEN(1,23)+SUM($A4780:C4780)&lt;14,1,0)</f>
        <v>0</v>
      </c>
      <c r="E4780">
        <f ca="1">IF(RANDBETWEEN(1,22)+SUM($A4780:D4780)&lt;14,1,0)</f>
        <v>0</v>
      </c>
      <c r="F4780">
        <f t="shared" ca="1" si="297"/>
        <v>0</v>
      </c>
      <c r="H4780">
        <f t="shared" ca="1" si="298"/>
        <v>0</v>
      </c>
      <c r="I4780">
        <f t="shared" ca="1" si="299"/>
        <v>1</v>
      </c>
    </row>
    <row r="4781" spans="1:9">
      <c r="A4781">
        <f t="shared" ca="1" si="296"/>
        <v>0</v>
      </c>
      <c r="B4781">
        <f ca="1">IF(RANDBETWEEN(1,25)+SUM($A4781:A4781)&lt;14,1,0)</f>
        <v>1</v>
      </c>
      <c r="C4781">
        <f ca="1">IF(RANDBETWEEN(1,24)+SUM($A4781:B4781)&lt;14,1,0)</f>
        <v>1</v>
      </c>
      <c r="D4781">
        <f ca="1">IF(RANDBETWEEN(1,23)+SUM($A4781:C4781)&lt;14,1,0)</f>
        <v>1</v>
      </c>
      <c r="E4781">
        <f ca="1">IF(RANDBETWEEN(1,22)+SUM($A4781:D4781)&lt;14,1,0)</f>
        <v>0</v>
      </c>
      <c r="F4781">
        <f t="shared" ca="1" si="297"/>
        <v>1</v>
      </c>
      <c r="H4781">
        <f t="shared" ca="1" si="298"/>
        <v>0</v>
      </c>
      <c r="I4781">
        <f t="shared" ca="1" si="299"/>
        <v>0</v>
      </c>
    </row>
    <row r="4782" spans="1:9">
      <c r="A4782">
        <f t="shared" ca="1" si="296"/>
        <v>0</v>
      </c>
      <c r="B4782">
        <f ca="1">IF(RANDBETWEEN(1,25)+SUM($A4782:A4782)&lt;14,1,0)</f>
        <v>1</v>
      </c>
      <c r="C4782">
        <f ca="1">IF(RANDBETWEEN(1,24)+SUM($A4782:B4782)&lt;14,1,0)</f>
        <v>1</v>
      </c>
      <c r="D4782">
        <f ca="1">IF(RANDBETWEEN(1,23)+SUM($A4782:C4782)&lt;14,1,0)</f>
        <v>1</v>
      </c>
      <c r="E4782">
        <f ca="1">IF(RANDBETWEEN(1,22)+SUM($A4782:D4782)&lt;14,1,0)</f>
        <v>1</v>
      </c>
      <c r="F4782">
        <f t="shared" ca="1" si="297"/>
        <v>0</v>
      </c>
      <c r="H4782">
        <f t="shared" ca="1" si="298"/>
        <v>1</v>
      </c>
      <c r="I4782">
        <f t="shared" ca="1" si="299"/>
        <v>0</v>
      </c>
    </row>
    <row r="4783" spans="1:9">
      <c r="A4783">
        <f t="shared" ca="1" si="296"/>
        <v>1</v>
      </c>
      <c r="B4783">
        <f ca="1">IF(RANDBETWEEN(1,25)+SUM($A4783:A4783)&lt;14,1,0)</f>
        <v>1</v>
      </c>
      <c r="C4783">
        <f ca="1">IF(RANDBETWEEN(1,24)+SUM($A4783:B4783)&lt;14,1,0)</f>
        <v>0</v>
      </c>
      <c r="D4783">
        <f ca="1">IF(RANDBETWEEN(1,23)+SUM($A4783:C4783)&lt;14,1,0)</f>
        <v>0</v>
      </c>
      <c r="E4783">
        <f ca="1">IF(RANDBETWEEN(1,22)+SUM($A4783:D4783)&lt;14,1,0)</f>
        <v>1</v>
      </c>
      <c r="F4783">
        <f t="shared" ca="1" si="297"/>
        <v>1</v>
      </c>
      <c r="H4783">
        <f t="shared" ca="1" si="298"/>
        <v>0</v>
      </c>
      <c r="I4783">
        <f t="shared" ca="1" si="299"/>
        <v>0</v>
      </c>
    </row>
    <row r="4784" spans="1:9">
      <c r="A4784">
        <f t="shared" ca="1" si="296"/>
        <v>1</v>
      </c>
      <c r="B4784">
        <f ca="1">IF(RANDBETWEEN(1,25)+SUM($A4784:A4784)&lt;14,1,0)</f>
        <v>0</v>
      </c>
      <c r="C4784">
        <f ca="1">IF(RANDBETWEEN(1,24)+SUM($A4784:B4784)&lt;14,1,0)</f>
        <v>1</v>
      </c>
      <c r="D4784">
        <f ca="1">IF(RANDBETWEEN(1,23)+SUM($A4784:C4784)&lt;14,1,0)</f>
        <v>1</v>
      </c>
      <c r="E4784">
        <f ca="1">IF(RANDBETWEEN(1,22)+SUM($A4784:D4784)&lt;14,1,0)</f>
        <v>0</v>
      </c>
      <c r="F4784">
        <f t="shared" ca="1" si="297"/>
        <v>1</v>
      </c>
      <c r="H4784">
        <f t="shared" ca="1" si="298"/>
        <v>0</v>
      </c>
      <c r="I4784">
        <f t="shared" ca="1" si="299"/>
        <v>0</v>
      </c>
    </row>
    <row r="4785" spans="1:9">
      <c r="A4785">
        <f t="shared" ca="1" si="296"/>
        <v>1</v>
      </c>
      <c r="B4785">
        <f ca="1">IF(RANDBETWEEN(1,25)+SUM($A4785:A4785)&lt;14,1,0)</f>
        <v>0</v>
      </c>
      <c r="C4785">
        <f ca="1">IF(RANDBETWEEN(1,24)+SUM($A4785:B4785)&lt;14,1,0)</f>
        <v>1</v>
      </c>
      <c r="D4785">
        <f ca="1">IF(RANDBETWEEN(1,23)+SUM($A4785:C4785)&lt;14,1,0)</f>
        <v>1</v>
      </c>
      <c r="E4785">
        <f ca="1">IF(RANDBETWEEN(1,22)+SUM($A4785:D4785)&lt;14,1,0)</f>
        <v>0</v>
      </c>
      <c r="F4785">
        <f t="shared" ca="1" si="297"/>
        <v>1</v>
      </c>
      <c r="H4785">
        <f t="shared" ca="1" si="298"/>
        <v>0</v>
      </c>
      <c r="I4785">
        <f t="shared" ca="1" si="299"/>
        <v>0</v>
      </c>
    </row>
    <row r="4786" spans="1:9">
      <c r="A4786">
        <f t="shared" ca="1" si="296"/>
        <v>0</v>
      </c>
      <c r="B4786">
        <f ca="1">IF(RANDBETWEEN(1,25)+SUM($A4786:A4786)&lt;14,1,0)</f>
        <v>1</v>
      </c>
      <c r="C4786">
        <f ca="1">IF(RANDBETWEEN(1,24)+SUM($A4786:B4786)&lt;14,1,0)</f>
        <v>1</v>
      </c>
      <c r="D4786">
        <f ca="1">IF(RANDBETWEEN(1,23)+SUM($A4786:C4786)&lt;14,1,0)</f>
        <v>1</v>
      </c>
      <c r="E4786">
        <f ca="1">IF(RANDBETWEEN(1,22)+SUM($A4786:D4786)&lt;14,1,0)</f>
        <v>0</v>
      </c>
      <c r="F4786">
        <f t="shared" ca="1" si="297"/>
        <v>1</v>
      </c>
      <c r="H4786">
        <f t="shared" ca="1" si="298"/>
        <v>0</v>
      </c>
      <c r="I4786">
        <f t="shared" ca="1" si="299"/>
        <v>0</v>
      </c>
    </row>
    <row r="4787" spans="1:9">
      <c r="A4787">
        <f t="shared" ca="1" si="296"/>
        <v>0</v>
      </c>
      <c r="B4787">
        <f ca="1">IF(RANDBETWEEN(1,25)+SUM($A4787:A4787)&lt;14,1,0)</f>
        <v>1</v>
      </c>
      <c r="C4787">
        <f ca="1">IF(RANDBETWEEN(1,24)+SUM($A4787:B4787)&lt;14,1,0)</f>
        <v>1</v>
      </c>
      <c r="D4787">
        <f ca="1">IF(RANDBETWEEN(1,23)+SUM($A4787:C4787)&lt;14,1,0)</f>
        <v>0</v>
      </c>
      <c r="E4787">
        <f ca="1">IF(RANDBETWEEN(1,22)+SUM($A4787:D4787)&lt;14,1,0)</f>
        <v>1</v>
      </c>
      <c r="F4787">
        <f t="shared" ca="1" si="297"/>
        <v>1</v>
      </c>
      <c r="H4787">
        <f t="shared" ca="1" si="298"/>
        <v>0</v>
      </c>
      <c r="I4787">
        <f t="shared" ca="1" si="299"/>
        <v>0</v>
      </c>
    </row>
    <row r="4788" spans="1:9">
      <c r="A4788">
        <f t="shared" ca="1" si="296"/>
        <v>1</v>
      </c>
      <c r="B4788">
        <f ca="1">IF(RANDBETWEEN(1,25)+SUM($A4788:A4788)&lt;14,1,0)</f>
        <v>0</v>
      </c>
      <c r="C4788">
        <f ca="1">IF(RANDBETWEEN(1,24)+SUM($A4788:B4788)&lt;14,1,0)</f>
        <v>0</v>
      </c>
      <c r="D4788">
        <f ca="1">IF(RANDBETWEEN(1,23)+SUM($A4788:C4788)&lt;14,1,0)</f>
        <v>0</v>
      </c>
      <c r="E4788">
        <f ca="1">IF(RANDBETWEEN(1,22)+SUM($A4788:D4788)&lt;14,1,0)</f>
        <v>0</v>
      </c>
      <c r="F4788">
        <f t="shared" ca="1" si="297"/>
        <v>0</v>
      </c>
      <c r="H4788">
        <f t="shared" ca="1" si="298"/>
        <v>1</v>
      </c>
      <c r="I4788">
        <f t="shared" ca="1" si="299"/>
        <v>0</v>
      </c>
    </row>
    <row r="4789" spans="1:9">
      <c r="A4789">
        <f t="shared" ca="1" si="296"/>
        <v>0</v>
      </c>
      <c r="B4789">
        <f ca="1">IF(RANDBETWEEN(1,25)+SUM($A4789:A4789)&lt;14,1,0)</f>
        <v>1</v>
      </c>
      <c r="C4789">
        <f ca="1">IF(RANDBETWEEN(1,24)+SUM($A4789:B4789)&lt;14,1,0)</f>
        <v>0</v>
      </c>
      <c r="D4789">
        <f ca="1">IF(RANDBETWEEN(1,23)+SUM($A4789:C4789)&lt;14,1,0)</f>
        <v>1</v>
      </c>
      <c r="E4789">
        <f ca="1">IF(RANDBETWEEN(1,22)+SUM($A4789:D4789)&lt;14,1,0)</f>
        <v>0</v>
      </c>
      <c r="F4789">
        <f t="shared" ca="1" si="297"/>
        <v>1</v>
      </c>
      <c r="H4789">
        <f t="shared" ca="1" si="298"/>
        <v>0</v>
      </c>
      <c r="I4789">
        <f t="shared" ca="1" si="299"/>
        <v>0</v>
      </c>
    </row>
    <row r="4790" spans="1:9">
      <c r="A4790">
        <f t="shared" ca="1" si="296"/>
        <v>0</v>
      </c>
      <c r="B4790">
        <f ca="1">IF(RANDBETWEEN(1,25)+SUM($A4790:A4790)&lt;14,1,0)</f>
        <v>1</v>
      </c>
      <c r="C4790">
        <f ca="1">IF(RANDBETWEEN(1,24)+SUM($A4790:B4790)&lt;14,1,0)</f>
        <v>0</v>
      </c>
      <c r="D4790">
        <f ca="1">IF(RANDBETWEEN(1,23)+SUM($A4790:C4790)&lt;14,1,0)</f>
        <v>1</v>
      </c>
      <c r="E4790">
        <f ca="1">IF(RANDBETWEEN(1,22)+SUM($A4790:D4790)&lt;14,1,0)</f>
        <v>0</v>
      </c>
      <c r="F4790">
        <f t="shared" ca="1" si="297"/>
        <v>1</v>
      </c>
      <c r="H4790">
        <f t="shared" ca="1" si="298"/>
        <v>0</v>
      </c>
      <c r="I4790">
        <f t="shared" ca="1" si="299"/>
        <v>0</v>
      </c>
    </row>
    <row r="4791" spans="1:9">
      <c r="A4791">
        <f t="shared" ca="1" si="296"/>
        <v>0</v>
      </c>
      <c r="B4791">
        <f ca="1">IF(RANDBETWEEN(1,25)+SUM($A4791:A4791)&lt;14,1,0)</f>
        <v>1</v>
      </c>
      <c r="C4791">
        <f ca="1">IF(RANDBETWEEN(1,24)+SUM($A4791:B4791)&lt;14,1,0)</f>
        <v>1</v>
      </c>
      <c r="D4791">
        <f ca="1">IF(RANDBETWEEN(1,23)+SUM($A4791:C4791)&lt;14,1,0)</f>
        <v>1</v>
      </c>
      <c r="E4791">
        <f ca="1">IF(RANDBETWEEN(1,22)+SUM($A4791:D4791)&lt;14,1,0)</f>
        <v>1</v>
      </c>
      <c r="F4791">
        <f t="shared" ca="1" si="297"/>
        <v>0</v>
      </c>
      <c r="H4791">
        <f t="shared" ca="1" si="298"/>
        <v>1</v>
      </c>
      <c r="I4791">
        <f t="shared" ca="1" si="299"/>
        <v>0</v>
      </c>
    </row>
    <row r="4792" spans="1:9">
      <c r="A4792">
        <f t="shared" ca="1" si="296"/>
        <v>1</v>
      </c>
      <c r="B4792">
        <f ca="1">IF(RANDBETWEEN(1,25)+SUM($A4792:A4792)&lt;14,1,0)</f>
        <v>0</v>
      </c>
      <c r="C4792">
        <f ca="1">IF(RANDBETWEEN(1,24)+SUM($A4792:B4792)&lt;14,1,0)</f>
        <v>0</v>
      </c>
      <c r="D4792">
        <f ca="1">IF(RANDBETWEEN(1,23)+SUM($A4792:C4792)&lt;14,1,0)</f>
        <v>0</v>
      </c>
      <c r="E4792">
        <f ca="1">IF(RANDBETWEEN(1,22)+SUM($A4792:D4792)&lt;14,1,0)</f>
        <v>1</v>
      </c>
      <c r="F4792">
        <f t="shared" ca="1" si="297"/>
        <v>1</v>
      </c>
      <c r="H4792">
        <f t="shared" ca="1" si="298"/>
        <v>0</v>
      </c>
      <c r="I4792">
        <f t="shared" ca="1" si="299"/>
        <v>0</v>
      </c>
    </row>
    <row r="4793" spans="1:9">
      <c r="A4793">
        <f t="shared" ca="1" si="296"/>
        <v>1</v>
      </c>
      <c r="B4793">
        <f ca="1">IF(RANDBETWEEN(1,25)+SUM($A4793:A4793)&lt;14,1,0)</f>
        <v>1</v>
      </c>
      <c r="C4793">
        <f ca="1">IF(RANDBETWEEN(1,24)+SUM($A4793:B4793)&lt;14,1,0)</f>
        <v>1</v>
      </c>
      <c r="D4793">
        <f ca="1">IF(RANDBETWEEN(1,23)+SUM($A4793:C4793)&lt;14,1,0)</f>
        <v>1</v>
      </c>
      <c r="E4793">
        <f ca="1">IF(RANDBETWEEN(1,22)+SUM($A4793:D4793)&lt;14,1,0)</f>
        <v>0</v>
      </c>
      <c r="F4793">
        <f t="shared" ca="1" si="297"/>
        <v>0</v>
      </c>
      <c r="H4793">
        <f t="shared" ca="1" si="298"/>
        <v>1</v>
      </c>
      <c r="I4793">
        <f t="shared" ca="1" si="299"/>
        <v>0</v>
      </c>
    </row>
    <row r="4794" spans="1:9">
      <c r="A4794">
        <f t="shared" ca="1" si="296"/>
        <v>0</v>
      </c>
      <c r="B4794">
        <f ca="1">IF(RANDBETWEEN(1,25)+SUM($A4794:A4794)&lt;14,1,0)</f>
        <v>0</v>
      </c>
      <c r="C4794">
        <f ca="1">IF(RANDBETWEEN(1,24)+SUM($A4794:B4794)&lt;14,1,0)</f>
        <v>0</v>
      </c>
      <c r="D4794">
        <f ca="1">IF(RANDBETWEEN(1,23)+SUM($A4794:C4794)&lt;14,1,0)</f>
        <v>1</v>
      </c>
      <c r="E4794">
        <f ca="1">IF(RANDBETWEEN(1,22)+SUM($A4794:D4794)&lt;14,1,0)</f>
        <v>1</v>
      </c>
      <c r="F4794">
        <f t="shared" ca="1" si="297"/>
        <v>1</v>
      </c>
      <c r="H4794">
        <f t="shared" ca="1" si="298"/>
        <v>0</v>
      </c>
      <c r="I4794">
        <f t="shared" ca="1" si="299"/>
        <v>0</v>
      </c>
    </row>
    <row r="4795" spans="1:9">
      <c r="A4795">
        <f t="shared" ca="1" si="296"/>
        <v>0</v>
      </c>
      <c r="B4795">
        <f ca="1">IF(RANDBETWEEN(1,25)+SUM($A4795:A4795)&lt;14,1,0)</f>
        <v>0</v>
      </c>
      <c r="C4795">
        <f ca="1">IF(RANDBETWEEN(1,24)+SUM($A4795:B4795)&lt;14,1,0)</f>
        <v>0</v>
      </c>
      <c r="D4795">
        <f ca="1">IF(RANDBETWEEN(1,23)+SUM($A4795:C4795)&lt;14,1,0)</f>
        <v>1</v>
      </c>
      <c r="E4795">
        <f ca="1">IF(RANDBETWEEN(1,22)+SUM($A4795:D4795)&lt;14,1,0)</f>
        <v>0</v>
      </c>
      <c r="F4795">
        <f t="shared" ca="1" si="297"/>
        <v>0</v>
      </c>
      <c r="H4795">
        <f t="shared" ca="1" si="298"/>
        <v>1</v>
      </c>
      <c r="I4795">
        <f t="shared" ca="1" si="299"/>
        <v>0</v>
      </c>
    </row>
    <row r="4796" spans="1:9">
      <c r="A4796">
        <f t="shared" ca="1" si="296"/>
        <v>1</v>
      </c>
      <c r="B4796">
        <f ca="1">IF(RANDBETWEEN(1,25)+SUM($A4796:A4796)&lt;14,1,0)</f>
        <v>1</v>
      </c>
      <c r="C4796">
        <f ca="1">IF(RANDBETWEEN(1,24)+SUM($A4796:B4796)&lt;14,1,0)</f>
        <v>1</v>
      </c>
      <c r="D4796">
        <f ca="1">IF(RANDBETWEEN(1,23)+SUM($A4796:C4796)&lt;14,1,0)</f>
        <v>0</v>
      </c>
      <c r="E4796">
        <f ca="1">IF(RANDBETWEEN(1,22)+SUM($A4796:D4796)&lt;14,1,0)</f>
        <v>1</v>
      </c>
      <c r="F4796">
        <f t="shared" ca="1" si="297"/>
        <v>0</v>
      </c>
      <c r="H4796">
        <f t="shared" ca="1" si="298"/>
        <v>1</v>
      </c>
      <c r="I4796">
        <f t="shared" ca="1" si="299"/>
        <v>0</v>
      </c>
    </row>
    <row r="4797" spans="1:9">
      <c r="A4797">
        <f t="shared" ca="1" si="296"/>
        <v>1</v>
      </c>
      <c r="B4797">
        <f ca="1">IF(RANDBETWEEN(1,25)+SUM($A4797:A4797)&lt;14,1,0)</f>
        <v>1</v>
      </c>
      <c r="C4797">
        <f ca="1">IF(RANDBETWEEN(1,24)+SUM($A4797:B4797)&lt;14,1,0)</f>
        <v>1</v>
      </c>
      <c r="D4797">
        <f ca="1">IF(RANDBETWEEN(1,23)+SUM($A4797:C4797)&lt;14,1,0)</f>
        <v>1</v>
      </c>
      <c r="E4797">
        <f ca="1">IF(RANDBETWEEN(1,22)+SUM($A4797:D4797)&lt;14,1,0)</f>
        <v>0</v>
      </c>
      <c r="F4797">
        <f t="shared" ca="1" si="297"/>
        <v>0</v>
      </c>
      <c r="H4797">
        <f t="shared" ca="1" si="298"/>
        <v>1</v>
      </c>
      <c r="I4797">
        <f t="shared" ca="1" si="299"/>
        <v>0</v>
      </c>
    </row>
    <row r="4798" spans="1:9">
      <c r="A4798">
        <f t="shared" ca="1" si="296"/>
        <v>1</v>
      </c>
      <c r="B4798">
        <f ca="1">IF(RANDBETWEEN(1,25)+SUM($A4798:A4798)&lt;14,1,0)</f>
        <v>1</v>
      </c>
      <c r="C4798">
        <f ca="1">IF(RANDBETWEEN(1,24)+SUM($A4798:B4798)&lt;14,1,0)</f>
        <v>1</v>
      </c>
      <c r="D4798">
        <f ca="1">IF(RANDBETWEEN(1,23)+SUM($A4798:C4798)&lt;14,1,0)</f>
        <v>0</v>
      </c>
      <c r="E4798">
        <f ca="1">IF(RANDBETWEEN(1,22)+SUM($A4798:D4798)&lt;14,1,0)</f>
        <v>1</v>
      </c>
      <c r="F4798">
        <f t="shared" ca="1" si="297"/>
        <v>0</v>
      </c>
      <c r="H4798">
        <f t="shared" ca="1" si="298"/>
        <v>1</v>
      </c>
      <c r="I4798">
        <f t="shared" ca="1" si="299"/>
        <v>0</v>
      </c>
    </row>
    <row r="4799" spans="1:9">
      <c r="A4799">
        <f t="shared" ca="1" si="296"/>
        <v>0</v>
      </c>
      <c r="B4799">
        <f ca="1">IF(RANDBETWEEN(1,25)+SUM($A4799:A4799)&lt;14,1,0)</f>
        <v>0</v>
      </c>
      <c r="C4799">
        <f ca="1">IF(RANDBETWEEN(1,24)+SUM($A4799:B4799)&lt;14,1,0)</f>
        <v>0</v>
      </c>
      <c r="D4799">
        <f ca="1">IF(RANDBETWEEN(1,23)+SUM($A4799:C4799)&lt;14,1,0)</f>
        <v>0</v>
      </c>
      <c r="E4799">
        <f ca="1">IF(RANDBETWEEN(1,22)+SUM($A4799:D4799)&lt;14,1,0)</f>
        <v>0</v>
      </c>
      <c r="F4799">
        <f t="shared" ca="1" si="297"/>
        <v>0</v>
      </c>
      <c r="H4799">
        <f t="shared" ca="1" si="298"/>
        <v>0</v>
      </c>
      <c r="I4799">
        <f t="shared" ca="1" si="299"/>
        <v>1</v>
      </c>
    </row>
    <row r="4800" spans="1:9">
      <c r="A4800">
        <f t="shared" ca="1" si="296"/>
        <v>0</v>
      </c>
      <c r="B4800">
        <f ca="1">IF(RANDBETWEEN(1,25)+SUM($A4800:A4800)&lt;14,1,0)</f>
        <v>1</v>
      </c>
      <c r="C4800">
        <f ca="1">IF(RANDBETWEEN(1,24)+SUM($A4800:B4800)&lt;14,1,0)</f>
        <v>1</v>
      </c>
      <c r="D4800">
        <f ca="1">IF(RANDBETWEEN(1,23)+SUM($A4800:C4800)&lt;14,1,0)</f>
        <v>1</v>
      </c>
      <c r="E4800">
        <f ca="1">IF(RANDBETWEEN(1,22)+SUM($A4800:D4800)&lt;14,1,0)</f>
        <v>0</v>
      </c>
      <c r="F4800">
        <f t="shared" ca="1" si="297"/>
        <v>1</v>
      </c>
      <c r="H4800">
        <f t="shared" ca="1" si="298"/>
        <v>0</v>
      </c>
      <c r="I4800">
        <f t="shared" ca="1" si="299"/>
        <v>0</v>
      </c>
    </row>
    <row r="4801" spans="1:9">
      <c r="A4801">
        <f t="shared" ca="1" si="296"/>
        <v>1</v>
      </c>
      <c r="B4801">
        <f ca="1">IF(RANDBETWEEN(1,25)+SUM($A4801:A4801)&lt;14,1,0)</f>
        <v>1</v>
      </c>
      <c r="C4801">
        <f ca="1">IF(RANDBETWEEN(1,24)+SUM($A4801:B4801)&lt;14,1,0)</f>
        <v>1</v>
      </c>
      <c r="D4801">
        <f ca="1">IF(RANDBETWEEN(1,23)+SUM($A4801:C4801)&lt;14,1,0)</f>
        <v>0</v>
      </c>
      <c r="E4801">
        <f ca="1">IF(RANDBETWEEN(1,22)+SUM($A4801:D4801)&lt;14,1,0)</f>
        <v>0</v>
      </c>
      <c r="F4801">
        <f t="shared" ca="1" si="297"/>
        <v>1</v>
      </c>
      <c r="H4801">
        <f t="shared" ca="1" si="298"/>
        <v>0</v>
      </c>
      <c r="I4801">
        <f t="shared" ca="1" si="299"/>
        <v>0</v>
      </c>
    </row>
    <row r="4802" spans="1:9">
      <c r="A4802">
        <f t="shared" ca="1" si="296"/>
        <v>0</v>
      </c>
      <c r="B4802">
        <f ca="1">IF(RANDBETWEEN(1,25)+SUM($A4802:A4802)&lt;14,1,0)</f>
        <v>1</v>
      </c>
      <c r="C4802">
        <f ca="1">IF(RANDBETWEEN(1,24)+SUM($A4802:B4802)&lt;14,1,0)</f>
        <v>1</v>
      </c>
      <c r="D4802">
        <f ca="1">IF(RANDBETWEEN(1,23)+SUM($A4802:C4802)&lt;14,1,0)</f>
        <v>0</v>
      </c>
      <c r="E4802">
        <f ca="1">IF(RANDBETWEEN(1,22)+SUM($A4802:D4802)&lt;14,1,0)</f>
        <v>1</v>
      </c>
      <c r="F4802">
        <f t="shared" ca="1" si="297"/>
        <v>1</v>
      </c>
      <c r="H4802">
        <f t="shared" ca="1" si="298"/>
        <v>0</v>
      </c>
      <c r="I4802">
        <f t="shared" ca="1" si="299"/>
        <v>0</v>
      </c>
    </row>
    <row r="4803" spans="1:9">
      <c r="A4803">
        <f t="shared" ref="A4803:A4866" ca="1" si="300">IF(RANDBETWEEN(1,26)&lt;14,1,0)</f>
        <v>0</v>
      </c>
      <c r="B4803">
        <f ca="1">IF(RANDBETWEEN(1,25)+SUM($A4803:A4803)&lt;14,1,0)</f>
        <v>0</v>
      </c>
      <c r="C4803">
        <f ca="1">IF(RANDBETWEEN(1,24)+SUM($A4803:B4803)&lt;14,1,0)</f>
        <v>0</v>
      </c>
      <c r="D4803">
        <f ca="1">IF(RANDBETWEEN(1,23)+SUM($A4803:C4803)&lt;14,1,0)</f>
        <v>1</v>
      </c>
      <c r="E4803">
        <f ca="1">IF(RANDBETWEEN(1,22)+SUM($A4803:D4803)&lt;14,1,0)</f>
        <v>1</v>
      </c>
      <c r="F4803">
        <f t="shared" ref="F4803:F4866" ca="1" si="301">IF(OR(SUM(A4803:E4803)=3,SUM(A4803:E4803)=2),1,0)</f>
        <v>1</v>
      </c>
      <c r="H4803">
        <f t="shared" ref="H4803:H4866" ca="1" si="302">IF(OR(SUM(A4803:E4803)=4,SUM(A4803:E4803)=1),1,0)</f>
        <v>0</v>
      </c>
      <c r="I4803">
        <f t="shared" ref="I4803:I4866" ca="1" si="303">IF(OR(SUM(A4803:E4803)=5,SUM(A4803:E4803)=0),1,0)</f>
        <v>0</v>
      </c>
    </row>
    <row r="4804" spans="1:9">
      <c r="A4804">
        <f t="shared" ca="1" si="300"/>
        <v>1</v>
      </c>
      <c r="B4804">
        <f ca="1">IF(RANDBETWEEN(1,25)+SUM($A4804:A4804)&lt;14,1,0)</f>
        <v>1</v>
      </c>
      <c r="C4804">
        <f ca="1">IF(RANDBETWEEN(1,24)+SUM($A4804:B4804)&lt;14,1,0)</f>
        <v>0</v>
      </c>
      <c r="D4804">
        <f ca="1">IF(RANDBETWEEN(1,23)+SUM($A4804:C4804)&lt;14,1,0)</f>
        <v>0</v>
      </c>
      <c r="E4804">
        <f ca="1">IF(RANDBETWEEN(1,22)+SUM($A4804:D4804)&lt;14,1,0)</f>
        <v>0</v>
      </c>
      <c r="F4804">
        <f t="shared" ca="1" si="301"/>
        <v>1</v>
      </c>
      <c r="H4804">
        <f t="shared" ca="1" si="302"/>
        <v>0</v>
      </c>
      <c r="I4804">
        <f t="shared" ca="1" si="303"/>
        <v>0</v>
      </c>
    </row>
    <row r="4805" spans="1:9">
      <c r="A4805">
        <f t="shared" ca="1" si="300"/>
        <v>1</v>
      </c>
      <c r="B4805">
        <f ca="1">IF(RANDBETWEEN(1,25)+SUM($A4805:A4805)&lt;14,1,0)</f>
        <v>0</v>
      </c>
      <c r="C4805">
        <f ca="1">IF(RANDBETWEEN(1,24)+SUM($A4805:B4805)&lt;14,1,0)</f>
        <v>1</v>
      </c>
      <c r="D4805">
        <f ca="1">IF(RANDBETWEEN(1,23)+SUM($A4805:C4805)&lt;14,1,0)</f>
        <v>1</v>
      </c>
      <c r="E4805">
        <f ca="1">IF(RANDBETWEEN(1,22)+SUM($A4805:D4805)&lt;14,1,0)</f>
        <v>0</v>
      </c>
      <c r="F4805">
        <f t="shared" ca="1" si="301"/>
        <v>1</v>
      </c>
      <c r="H4805">
        <f t="shared" ca="1" si="302"/>
        <v>0</v>
      </c>
      <c r="I4805">
        <f t="shared" ca="1" si="303"/>
        <v>0</v>
      </c>
    </row>
    <row r="4806" spans="1:9">
      <c r="A4806">
        <f t="shared" ca="1" si="300"/>
        <v>1</v>
      </c>
      <c r="B4806">
        <f ca="1">IF(RANDBETWEEN(1,25)+SUM($A4806:A4806)&lt;14,1,0)</f>
        <v>1</v>
      </c>
      <c r="C4806">
        <f ca="1">IF(RANDBETWEEN(1,24)+SUM($A4806:B4806)&lt;14,1,0)</f>
        <v>1</v>
      </c>
      <c r="D4806">
        <f ca="1">IF(RANDBETWEEN(1,23)+SUM($A4806:C4806)&lt;14,1,0)</f>
        <v>0</v>
      </c>
      <c r="E4806">
        <f ca="1">IF(RANDBETWEEN(1,22)+SUM($A4806:D4806)&lt;14,1,0)</f>
        <v>0</v>
      </c>
      <c r="F4806">
        <f t="shared" ca="1" si="301"/>
        <v>1</v>
      </c>
      <c r="H4806">
        <f t="shared" ca="1" si="302"/>
        <v>0</v>
      </c>
      <c r="I4806">
        <f t="shared" ca="1" si="303"/>
        <v>0</v>
      </c>
    </row>
    <row r="4807" spans="1:9">
      <c r="A4807">
        <f t="shared" ca="1" si="300"/>
        <v>0</v>
      </c>
      <c r="B4807">
        <f ca="1">IF(RANDBETWEEN(1,25)+SUM($A4807:A4807)&lt;14,1,0)</f>
        <v>1</v>
      </c>
      <c r="C4807">
        <f ca="1">IF(RANDBETWEEN(1,24)+SUM($A4807:B4807)&lt;14,1,0)</f>
        <v>1</v>
      </c>
      <c r="D4807">
        <f ca="1">IF(RANDBETWEEN(1,23)+SUM($A4807:C4807)&lt;14,1,0)</f>
        <v>1</v>
      </c>
      <c r="E4807">
        <f ca="1">IF(RANDBETWEEN(1,22)+SUM($A4807:D4807)&lt;14,1,0)</f>
        <v>0</v>
      </c>
      <c r="F4807">
        <f t="shared" ca="1" si="301"/>
        <v>1</v>
      </c>
      <c r="H4807">
        <f t="shared" ca="1" si="302"/>
        <v>0</v>
      </c>
      <c r="I4807">
        <f t="shared" ca="1" si="303"/>
        <v>0</v>
      </c>
    </row>
    <row r="4808" spans="1:9">
      <c r="A4808">
        <f t="shared" ca="1" si="300"/>
        <v>0</v>
      </c>
      <c r="B4808">
        <f ca="1">IF(RANDBETWEEN(1,25)+SUM($A4808:A4808)&lt;14,1,0)</f>
        <v>1</v>
      </c>
      <c r="C4808">
        <f ca="1">IF(RANDBETWEEN(1,24)+SUM($A4808:B4808)&lt;14,1,0)</f>
        <v>1</v>
      </c>
      <c r="D4808">
        <f ca="1">IF(RANDBETWEEN(1,23)+SUM($A4808:C4808)&lt;14,1,0)</f>
        <v>1</v>
      </c>
      <c r="E4808">
        <f ca="1">IF(RANDBETWEEN(1,22)+SUM($A4808:D4808)&lt;14,1,0)</f>
        <v>1</v>
      </c>
      <c r="F4808">
        <f t="shared" ca="1" si="301"/>
        <v>0</v>
      </c>
      <c r="H4808">
        <f t="shared" ca="1" si="302"/>
        <v>1</v>
      </c>
      <c r="I4808">
        <f t="shared" ca="1" si="303"/>
        <v>0</v>
      </c>
    </row>
    <row r="4809" spans="1:9">
      <c r="A4809">
        <f t="shared" ca="1" si="300"/>
        <v>1</v>
      </c>
      <c r="B4809">
        <f ca="1">IF(RANDBETWEEN(1,25)+SUM($A4809:A4809)&lt;14,1,0)</f>
        <v>0</v>
      </c>
      <c r="C4809">
        <f ca="1">IF(RANDBETWEEN(1,24)+SUM($A4809:B4809)&lt;14,1,0)</f>
        <v>0</v>
      </c>
      <c r="D4809">
        <f ca="1">IF(RANDBETWEEN(1,23)+SUM($A4809:C4809)&lt;14,1,0)</f>
        <v>0</v>
      </c>
      <c r="E4809">
        <f ca="1">IF(RANDBETWEEN(1,22)+SUM($A4809:D4809)&lt;14,1,0)</f>
        <v>0</v>
      </c>
      <c r="F4809">
        <f t="shared" ca="1" si="301"/>
        <v>0</v>
      </c>
      <c r="H4809">
        <f t="shared" ca="1" si="302"/>
        <v>1</v>
      </c>
      <c r="I4809">
        <f t="shared" ca="1" si="303"/>
        <v>0</v>
      </c>
    </row>
    <row r="4810" spans="1:9">
      <c r="A4810">
        <f t="shared" ca="1" si="300"/>
        <v>0</v>
      </c>
      <c r="B4810">
        <f ca="1">IF(RANDBETWEEN(1,25)+SUM($A4810:A4810)&lt;14,1,0)</f>
        <v>1</v>
      </c>
      <c r="C4810">
        <f ca="1">IF(RANDBETWEEN(1,24)+SUM($A4810:B4810)&lt;14,1,0)</f>
        <v>1</v>
      </c>
      <c r="D4810">
        <f ca="1">IF(RANDBETWEEN(1,23)+SUM($A4810:C4810)&lt;14,1,0)</f>
        <v>1</v>
      </c>
      <c r="E4810">
        <f ca="1">IF(RANDBETWEEN(1,22)+SUM($A4810:D4810)&lt;14,1,0)</f>
        <v>1</v>
      </c>
      <c r="F4810">
        <f t="shared" ca="1" si="301"/>
        <v>0</v>
      </c>
      <c r="H4810">
        <f t="shared" ca="1" si="302"/>
        <v>1</v>
      </c>
      <c r="I4810">
        <f t="shared" ca="1" si="303"/>
        <v>0</v>
      </c>
    </row>
    <row r="4811" spans="1:9">
      <c r="A4811">
        <f t="shared" ca="1" si="300"/>
        <v>1</v>
      </c>
      <c r="B4811">
        <f ca="1">IF(RANDBETWEEN(1,25)+SUM($A4811:A4811)&lt;14,1,0)</f>
        <v>0</v>
      </c>
      <c r="C4811">
        <f ca="1">IF(RANDBETWEEN(1,24)+SUM($A4811:B4811)&lt;14,1,0)</f>
        <v>1</v>
      </c>
      <c r="D4811">
        <f ca="1">IF(RANDBETWEEN(1,23)+SUM($A4811:C4811)&lt;14,1,0)</f>
        <v>1</v>
      </c>
      <c r="E4811">
        <f ca="1">IF(RANDBETWEEN(1,22)+SUM($A4811:D4811)&lt;14,1,0)</f>
        <v>1</v>
      </c>
      <c r="F4811">
        <f t="shared" ca="1" si="301"/>
        <v>0</v>
      </c>
      <c r="H4811">
        <f t="shared" ca="1" si="302"/>
        <v>1</v>
      </c>
      <c r="I4811">
        <f t="shared" ca="1" si="303"/>
        <v>0</v>
      </c>
    </row>
    <row r="4812" spans="1:9">
      <c r="A4812">
        <f t="shared" ca="1" si="300"/>
        <v>0</v>
      </c>
      <c r="B4812">
        <f ca="1">IF(RANDBETWEEN(1,25)+SUM($A4812:A4812)&lt;14,1,0)</f>
        <v>1</v>
      </c>
      <c r="C4812">
        <f ca="1">IF(RANDBETWEEN(1,24)+SUM($A4812:B4812)&lt;14,1,0)</f>
        <v>1</v>
      </c>
      <c r="D4812">
        <f ca="1">IF(RANDBETWEEN(1,23)+SUM($A4812:C4812)&lt;14,1,0)</f>
        <v>0</v>
      </c>
      <c r="E4812">
        <f ca="1">IF(RANDBETWEEN(1,22)+SUM($A4812:D4812)&lt;14,1,0)</f>
        <v>1</v>
      </c>
      <c r="F4812">
        <f t="shared" ca="1" si="301"/>
        <v>1</v>
      </c>
      <c r="H4812">
        <f t="shared" ca="1" si="302"/>
        <v>0</v>
      </c>
      <c r="I4812">
        <f t="shared" ca="1" si="303"/>
        <v>0</v>
      </c>
    </row>
    <row r="4813" spans="1:9">
      <c r="A4813">
        <f t="shared" ca="1" si="300"/>
        <v>0</v>
      </c>
      <c r="B4813">
        <f ca="1">IF(RANDBETWEEN(1,25)+SUM($A4813:A4813)&lt;14,1,0)</f>
        <v>0</v>
      </c>
      <c r="C4813">
        <f ca="1">IF(RANDBETWEEN(1,24)+SUM($A4813:B4813)&lt;14,1,0)</f>
        <v>1</v>
      </c>
      <c r="D4813">
        <f ca="1">IF(RANDBETWEEN(1,23)+SUM($A4813:C4813)&lt;14,1,0)</f>
        <v>0</v>
      </c>
      <c r="E4813">
        <f ca="1">IF(RANDBETWEEN(1,22)+SUM($A4813:D4813)&lt;14,1,0)</f>
        <v>1</v>
      </c>
      <c r="F4813">
        <f t="shared" ca="1" si="301"/>
        <v>1</v>
      </c>
      <c r="H4813">
        <f t="shared" ca="1" si="302"/>
        <v>0</v>
      </c>
      <c r="I4813">
        <f t="shared" ca="1" si="303"/>
        <v>0</v>
      </c>
    </row>
    <row r="4814" spans="1:9">
      <c r="A4814">
        <f t="shared" ca="1" si="300"/>
        <v>0</v>
      </c>
      <c r="B4814">
        <f ca="1">IF(RANDBETWEEN(1,25)+SUM($A4814:A4814)&lt;14,1,0)</f>
        <v>1</v>
      </c>
      <c r="C4814">
        <f ca="1">IF(RANDBETWEEN(1,24)+SUM($A4814:B4814)&lt;14,1,0)</f>
        <v>0</v>
      </c>
      <c r="D4814">
        <f ca="1">IF(RANDBETWEEN(1,23)+SUM($A4814:C4814)&lt;14,1,0)</f>
        <v>1</v>
      </c>
      <c r="E4814">
        <f ca="1">IF(RANDBETWEEN(1,22)+SUM($A4814:D4814)&lt;14,1,0)</f>
        <v>1</v>
      </c>
      <c r="F4814">
        <f t="shared" ca="1" si="301"/>
        <v>1</v>
      </c>
      <c r="H4814">
        <f t="shared" ca="1" si="302"/>
        <v>0</v>
      </c>
      <c r="I4814">
        <f t="shared" ca="1" si="303"/>
        <v>0</v>
      </c>
    </row>
    <row r="4815" spans="1:9">
      <c r="A4815">
        <f t="shared" ca="1" si="300"/>
        <v>1</v>
      </c>
      <c r="B4815">
        <f ca="1">IF(RANDBETWEEN(1,25)+SUM($A4815:A4815)&lt;14,1,0)</f>
        <v>0</v>
      </c>
      <c r="C4815">
        <f ca="1">IF(RANDBETWEEN(1,24)+SUM($A4815:B4815)&lt;14,1,0)</f>
        <v>1</v>
      </c>
      <c r="D4815">
        <f ca="1">IF(RANDBETWEEN(1,23)+SUM($A4815:C4815)&lt;14,1,0)</f>
        <v>0</v>
      </c>
      <c r="E4815">
        <f ca="1">IF(RANDBETWEEN(1,22)+SUM($A4815:D4815)&lt;14,1,0)</f>
        <v>0</v>
      </c>
      <c r="F4815">
        <f t="shared" ca="1" si="301"/>
        <v>1</v>
      </c>
      <c r="H4815">
        <f t="shared" ca="1" si="302"/>
        <v>0</v>
      </c>
      <c r="I4815">
        <f t="shared" ca="1" si="303"/>
        <v>0</v>
      </c>
    </row>
    <row r="4816" spans="1:9">
      <c r="A4816">
        <f t="shared" ca="1" si="300"/>
        <v>0</v>
      </c>
      <c r="B4816">
        <f ca="1">IF(RANDBETWEEN(1,25)+SUM($A4816:A4816)&lt;14,1,0)</f>
        <v>1</v>
      </c>
      <c r="C4816">
        <f ca="1">IF(RANDBETWEEN(1,24)+SUM($A4816:B4816)&lt;14,1,0)</f>
        <v>1</v>
      </c>
      <c r="D4816">
        <f ca="1">IF(RANDBETWEEN(1,23)+SUM($A4816:C4816)&lt;14,1,0)</f>
        <v>0</v>
      </c>
      <c r="E4816">
        <f ca="1">IF(RANDBETWEEN(1,22)+SUM($A4816:D4816)&lt;14,1,0)</f>
        <v>1</v>
      </c>
      <c r="F4816">
        <f t="shared" ca="1" si="301"/>
        <v>1</v>
      </c>
      <c r="H4816">
        <f t="shared" ca="1" si="302"/>
        <v>0</v>
      </c>
      <c r="I4816">
        <f t="shared" ca="1" si="303"/>
        <v>0</v>
      </c>
    </row>
    <row r="4817" spans="1:9">
      <c r="A4817">
        <f t="shared" ca="1" si="300"/>
        <v>1</v>
      </c>
      <c r="B4817">
        <f ca="1">IF(RANDBETWEEN(1,25)+SUM($A4817:A4817)&lt;14,1,0)</f>
        <v>0</v>
      </c>
      <c r="C4817">
        <f ca="1">IF(RANDBETWEEN(1,24)+SUM($A4817:B4817)&lt;14,1,0)</f>
        <v>1</v>
      </c>
      <c r="D4817">
        <f ca="1">IF(RANDBETWEEN(1,23)+SUM($A4817:C4817)&lt;14,1,0)</f>
        <v>1</v>
      </c>
      <c r="E4817">
        <f ca="1">IF(RANDBETWEEN(1,22)+SUM($A4817:D4817)&lt;14,1,0)</f>
        <v>0</v>
      </c>
      <c r="F4817">
        <f t="shared" ca="1" si="301"/>
        <v>1</v>
      </c>
      <c r="H4817">
        <f t="shared" ca="1" si="302"/>
        <v>0</v>
      </c>
      <c r="I4817">
        <f t="shared" ca="1" si="303"/>
        <v>0</v>
      </c>
    </row>
    <row r="4818" spans="1:9">
      <c r="A4818">
        <f t="shared" ca="1" si="300"/>
        <v>0</v>
      </c>
      <c r="B4818">
        <f ca="1">IF(RANDBETWEEN(1,25)+SUM($A4818:A4818)&lt;14,1,0)</f>
        <v>0</v>
      </c>
      <c r="C4818">
        <f ca="1">IF(RANDBETWEEN(1,24)+SUM($A4818:B4818)&lt;14,1,0)</f>
        <v>1</v>
      </c>
      <c r="D4818">
        <f ca="1">IF(RANDBETWEEN(1,23)+SUM($A4818:C4818)&lt;14,1,0)</f>
        <v>0</v>
      </c>
      <c r="E4818">
        <f ca="1">IF(RANDBETWEEN(1,22)+SUM($A4818:D4818)&lt;14,1,0)</f>
        <v>1</v>
      </c>
      <c r="F4818">
        <f t="shared" ca="1" si="301"/>
        <v>1</v>
      </c>
      <c r="H4818">
        <f t="shared" ca="1" si="302"/>
        <v>0</v>
      </c>
      <c r="I4818">
        <f t="shared" ca="1" si="303"/>
        <v>0</v>
      </c>
    </row>
    <row r="4819" spans="1:9">
      <c r="A4819">
        <f t="shared" ca="1" si="300"/>
        <v>1</v>
      </c>
      <c r="B4819">
        <f ca="1">IF(RANDBETWEEN(1,25)+SUM($A4819:A4819)&lt;14,1,0)</f>
        <v>0</v>
      </c>
      <c r="C4819">
        <f ca="1">IF(RANDBETWEEN(1,24)+SUM($A4819:B4819)&lt;14,1,0)</f>
        <v>1</v>
      </c>
      <c r="D4819">
        <f ca="1">IF(RANDBETWEEN(1,23)+SUM($A4819:C4819)&lt;14,1,0)</f>
        <v>0</v>
      </c>
      <c r="E4819">
        <f ca="1">IF(RANDBETWEEN(1,22)+SUM($A4819:D4819)&lt;14,1,0)</f>
        <v>1</v>
      </c>
      <c r="F4819">
        <f t="shared" ca="1" si="301"/>
        <v>1</v>
      </c>
      <c r="H4819">
        <f t="shared" ca="1" si="302"/>
        <v>0</v>
      </c>
      <c r="I4819">
        <f t="shared" ca="1" si="303"/>
        <v>0</v>
      </c>
    </row>
    <row r="4820" spans="1:9">
      <c r="A4820">
        <f t="shared" ca="1" si="300"/>
        <v>1</v>
      </c>
      <c r="B4820">
        <f ca="1">IF(RANDBETWEEN(1,25)+SUM($A4820:A4820)&lt;14,1,0)</f>
        <v>0</v>
      </c>
      <c r="C4820">
        <f ca="1">IF(RANDBETWEEN(1,24)+SUM($A4820:B4820)&lt;14,1,0)</f>
        <v>0</v>
      </c>
      <c r="D4820">
        <f ca="1">IF(RANDBETWEEN(1,23)+SUM($A4820:C4820)&lt;14,1,0)</f>
        <v>1</v>
      </c>
      <c r="E4820">
        <f ca="1">IF(RANDBETWEEN(1,22)+SUM($A4820:D4820)&lt;14,1,0)</f>
        <v>1</v>
      </c>
      <c r="F4820">
        <f t="shared" ca="1" si="301"/>
        <v>1</v>
      </c>
      <c r="H4820">
        <f t="shared" ca="1" si="302"/>
        <v>0</v>
      </c>
      <c r="I4820">
        <f t="shared" ca="1" si="303"/>
        <v>0</v>
      </c>
    </row>
    <row r="4821" spans="1:9">
      <c r="A4821">
        <f t="shared" ca="1" si="300"/>
        <v>0</v>
      </c>
      <c r="B4821">
        <f ca="1">IF(RANDBETWEEN(1,25)+SUM($A4821:A4821)&lt;14,1,0)</f>
        <v>1</v>
      </c>
      <c r="C4821">
        <f ca="1">IF(RANDBETWEEN(1,24)+SUM($A4821:B4821)&lt;14,1,0)</f>
        <v>1</v>
      </c>
      <c r="D4821">
        <f ca="1">IF(RANDBETWEEN(1,23)+SUM($A4821:C4821)&lt;14,1,0)</f>
        <v>1</v>
      </c>
      <c r="E4821">
        <f ca="1">IF(RANDBETWEEN(1,22)+SUM($A4821:D4821)&lt;14,1,0)</f>
        <v>1</v>
      </c>
      <c r="F4821">
        <f t="shared" ca="1" si="301"/>
        <v>0</v>
      </c>
      <c r="H4821">
        <f t="shared" ca="1" si="302"/>
        <v>1</v>
      </c>
      <c r="I4821">
        <f t="shared" ca="1" si="303"/>
        <v>0</v>
      </c>
    </row>
    <row r="4822" spans="1:9">
      <c r="A4822">
        <f t="shared" ca="1" si="300"/>
        <v>0</v>
      </c>
      <c r="B4822">
        <f ca="1">IF(RANDBETWEEN(1,25)+SUM($A4822:A4822)&lt;14,1,0)</f>
        <v>1</v>
      </c>
      <c r="C4822">
        <f ca="1">IF(RANDBETWEEN(1,24)+SUM($A4822:B4822)&lt;14,1,0)</f>
        <v>1</v>
      </c>
      <c r="D4822">
        <f ca="1">IF(RANDBETWEEN(1,23)+SUM($A4822:C4822)&lt;14,1,0)</f>
        <v>1</v>
      </c>
      <c r="E4822">
        <f ca="1">IF(RANDBETWEEN(1,22)+SUM($A4822:D4822)&lt;14,1,0)</f>
        <v>0</v>
      </c>
      <c r="F4822">
        <f t="shared" ca="1" si="301"/>
        <v>1</v>
      </c>
      <c r="H4822">
        <f t="shared" ca="1" si="302"/>
        <v>0</v>
      </c>
      <c r="I4822">
        <f t="shared" ca="1" si="303"/>
        <v>0</v>
      </c>
    </row>
    <row r="4823" spans="1:9">
      <c r="A4823">
        <f t="shared" ca="1" si="300"/>
        <v>1</v>
      </c>
      <c r="B4823">
        <f ca="1">IF(RANDBETWEEN(1,25)+SUM($A4823:A4823)&lt;14,1,0)</f>
        <v>0</v>
      </c>
      <c r="C4823">
        <f ca="1">IF(RANDBETWEEN(1,24)+SUM($A4823:B4823)&lt;14,1,0)</f>
        <v>0</v>
      </c>
      <c r="D4823">
        <f ca="1">IF(RANDBETWEEN(1,23)+SUM($A4823:C4823)&lt;14,1,0)</f>
        <v>1</v>
      </c>
      <c r="E4823">
        <f ca="1">IF(RANDBETWEEN(1,22)+SUM($A4823:D4823)&lt;14,1,0)</f>
        <v>1</v>
      </c>
      <c r="F4823">
        <f t="shared" ca="1" si="301"/>
        <v>1</v>
      </c>
      <c r="H4823">
        <f t="shared" ca="1" si="302"/>
        <v>0</v>
      </c>
      <c r="I4823">
        <f t="shared" ca="1" si="303"/>
        <v>0</v>
      </c>
    </row>
    <row r="4824" spans="1:9">
      <c r="A4824">
        <f t="shared" ca="1" si="300"/>
        <v>0</v>
      </c>
      <c r="B4824">
        <f ca="1">IF(RANDBETWEEN(1,25)+SUM($A4824:A4824)&lt;14,1,0)</f>
        <v>1</v>
      </c>
      <c r="C4824">
        <f ca="1">IF(RANDBETWEEN(1,24)+SUM($A4824:B4824)&lt;14,1,0)</f>
        <v>1</v>
      </c>
      <c r="D4824">
        <f ca="1">IF(RANDBETWEEN(1,23)+SUM($A4824:C4824)&lt;14,1,0)</f>
        <v>1</v>
      </c>
      <c r="E4824">
        <f ca="1">IF(RANDBETWEEN(1,22)+SUM($A4824:D4824)&lt;14,1,0)</f>
        <v>1</v>
      </c>
      <c r="F4824">
        <f t="shared" ca="1" si="301"/>
        <v>0</v>
      </c>
      <c r="H4824">
        <f t="shared" ca="1" si="302"/>
        <v>1</v>
      </c>
      <c r="I4824">
        <f t="shared" ca="1" si="303"/>
        <v>0</v>
      </c>
    </row>
    <row r="4825" spans="1:9">
      <c r="A4825">
        <f t="shared" ca="1" si="300"/>
        <v>1</v>
      </c>
      <c r="B4825">
        <f ca="1">IF(RANDBETWEEN(1,25)+SUM($A4825:A4825)&lt;14,1,0)</f>
        <v>0</v>
      </c>
      <c r="C4825">
        <f ca="1">IF(RANDBETWEEN(1,24)+SUM($A4825:B4825)&lt;14,1,0)</f>
        <v>0</v>
      </c>
      <c r="D4825">
        <f ca="1">IF(RANDBETWEEN(1,23)+SUM($A4825:C4825)&lt;14,1,0)</f>
        <v>0</v>
      </c>
      <c r="E4825">
        <f ca="1">IF(RANDBETWEEN(1,22)+SUM($A4825:D4825)&lt;14,1,0)</f>
        <v>1</v>
      </c>
      <c r="F4825">
        <f t="shared" ca="1" si="301"/>
        <v>1</v>
      </c>
      <c r="H4825">
        <f t="shared" ca="1" si="302"/>
        <v>0</v>
      </c>
      <c r="I4825">
        <f t="shared" ca="1" si="303"/>
        <v>0</v>
      </c>
    </row>
    <row r="4826" spans="1:9">
      <c r="A4826">
        <f t="shared" ca="1" si="300"/>
        <v>0</v>
      </c>
      <c r="B4826">
        <f ca="1">IF(RANDBETWEEN(1,25)+SUM($A4826:A4826)&lt;14,1,0)</f>
        <v>1</v>
      </c>
      <c r="C4826">
        <f ca="1">IF(RANDBETWEEN(1,24)+SUM($A4826:B4826)&lt;14,1,0)</f>
        <v>1</v>
      </c>
      <c r="D4826">
        <f ca="1">IF(RANDBETWEEN(1,23)+SUM($A4826:C4826)&lt;14,1,0)</f>
        <v>0</v>
      </c>
      <c r="E4826">
        <f ca="1">IF(RANDBETWEEN(1,22)+SUM($A4826:D4826)&lt;14,1,0)</f>
        <v>1</v>
      </c>
      <c r="F4826">
        <f t="shared" ca="1" si="301"/>
        <v>1</v>
      </c>
      <c r="H4826">
        <f t="shared" ca="1" si="302"/>
        <v>0</v>
      </c>
      <c r="I4826">
        <f t="shared" ca="1" si="303"/>
        <v>0</v>
      </c>
    </row>
    <row r="4827" spans="1:9">
      <c r="A4827">
        <f t="shared" ca="1" si="300"/>
        <v>0</v>
      </c>
      <c r="B4827">
        <f ca="1">IF(RANDBETWEEN(1,25)+SUM($A4827:A4827)&lt;14,1,0)</f>
        <v>1</v>
      </c>
      <c r="C4827">
        <f ca="1">IF(RANDBETWEEN(1,24)+SUM($A4827:B4827)&lt;14,1,0)</f>
        <v>0</v>
      </c>
      <c r="D4827">
        <f ca="1">IF(RANDBETWEEN(1,23)+SUM($A4827:C4827)&lt;14,1,0)</f>
        <v>0</v>
      </c>
      <c r="E4827">
        <f ca="1">IF(RANDBETWEEN(1,22)+SUM($A4827:D4827)&lt;14,1,0)</f>
        <v>1</v>
      </c>
      <c r="F4827">
        <f t="shared" ca="1" si="301"/>
        <v>1</v>
      </c>
      <c r="H4827">
        <f t="shared" ca="1" si="302"/>
        <v>0</v>
      </c>
      <c r="I4827">
        <f t="shared" ca="1" si="303"/>
        <v>0</v>
      </c>
    </row>
    <row r="4828" spans="1:9">
      <c r="A4828">
        <f t="shared" ca="1" si="300"/>
        <v>1</v>
      </c>
      <c r="B4828">
        <f ca="1">IF(RANDBETWEEN(1,25)+SUM($A4828:A4828)&lt;14,1,0)</f>
        <v>0</v>
      </c>
      <c r="C4828">
        <f ca="1">IF(RANDBETWEEN(1,24)+SUM($A4828:B4828)&lt;14,1,0)</f>
        <v>1</v>
      </c>
      <c r="D4828">
        <f ca="1">IF(RANDBETWEEN(1,23)+SUM($A4828:C4828)&lt;14,1,0)</f>
        <v>1</v>
      </c>
      <c r="E4828">
        <f ca="1">IF(RANDBETWEEN(1,22)+SUM($A4828:D4828)&lt;14,1,0)</f>
        <v>0</v>
      </c>
      <c r="F4828">
        <f t="shared" ca="1" si="301"/>
        <v>1</v>
      </c>
      <c r="H4828">
        <f t="shared" ca="1" si="302"/>
        <v>0</v>
      </c>
      <c r="I4828">
        <f t="shared" ca="1" si="303"/>
        <v>0</v>
      </c>
    </row>
    <row r="4829" spans="1:9">
      <c r="A4829">
        <f t="shared" ca="1" si="300"/>
        <v>0</v>
      </c>
      <c r="B4829">
        <f ca="1">IF(RANDBETWEEN(1,25)+SUM($A4829:A4829)&lt;14,1,0)</f>
        <v>0</v>
      </c>
      <c r="C4829">
        <f ca="1">IF(RANDBETWEEN(1,24)+SUM($A4829:B4829)&lt;14,1,0)</f>
        <v>1</v>
      </c>
      <c r="D4829">
        <f ca="1">IF(RANDBETWEEN(1,23)+SUM($A4829:C4829)&lt;14,1,0)</f>
        <v>0</v>
      </c>
      <c r="E4829">
        <f ca="1">IF(RANDBETWEEN(1,22)+SUM($A4829:D4829)&lt;14,1,0)</f>
        <v>1</v>
      </c>
      <c r="F4829">
        <f t="shared" ca="1" si="301"/>
        <v>1</v>
      </c>
      <c r="H4829">
        <f t="shared" ca="1" si="302"/>
        <v>0</v>
      </c>
      <c r="I4829">
        <f t="shared" ca="1" si="303"/>
        <v>0</v>
      </c>
    </row>
    <row r="4830" spans="1:9">
      <c r="A4830">
        <f t="shared" ca="1" si="300"/>
        <v>0</v>
      </c>
      <c r="B4830">
        <f ca="1">IF(RANDBETWEEN(1,25)+SUM($A4830:A4830)&lt;14,1,0)</f>
        <v>1</v>
      </c>
      <c r="C4830">
        <f ca="1">IF(RANDBETWEEN(1,24)+SUM($A4830:B4830)&lt;14,1,0)</f>
        <v>1</v>
      </c>
      <c r="D4830">
        <f ca="1">IF(RANDBETWEEN(1,23)+SUM($A4830:C4830)&lt;14,1,0)</f>
        <v>1</v>
      </c>
      <c r="E4830">
        <f ca="1">IF(RANDBETWEEN(1,22)+SUM($A4830:D4830)&lt;14,1,0)</f>
        <v>1</v>
      </c>
      <c r="F4830">
        <f t="shared" ca="1" si="301"/>
        <v>0</v>
      </c>
      <c r="H4830">
        <f t="shared" ca="1" si="302"/>
        <v>1</v>
      </c>
      <c r="I4830">
        <f t="shared" ca="1" si="303"/>
        <v>0</v>
      </c>
    </row>
    <row r="4831" spans="1:9">
      <c r="A4831">
        <f t="shared" ca="1" si="300"/>
        <v>0</v>
      </c>
      <c r="B4831">
        <f ca="1">IF(RANDBETWEEN(1,25)+SUM($A4831:A4831)&lt;14,1,0)</f>
        <v>1</v>
      </c>
      <c r="C4831">
        <f ca="1">IF(RANDBETWEEN(1,24)+SUM($A4831:B4831)&lt;14,1,0)</f>
        <v>1</v>
      </c>
      <c r="D4831">
        <f ca="1">IF(RANDBETWEEN(1,23)+SUM($A4831:C4831)&lt;14,1,0)</f>
        <v>1</v>
      </c>
      <c r="E4831">
        <f ca="1">IF(RANDBETWEEN(1,22)+SUM($A4831:D4831)&lt;14,1,0)</f>
        <v>0</v>
      </c>
      <c r="F4831">
        <f t="shared" ca="1" si="301"/>
        <v>1</v>
      </c>
      <c r="H4831">
        <f t="shared" ca="1" si="302"/>
        <v>0</v>
      </c>
      <c r="I4831">
        <f t="shared" ca="1" si="303"/>
        <v>0</v>
      </c>
    </row>
    <row r="4832" spans="1:9">
      <c r="A4832">
        <f t="shared" ca="1" si="300"/>
        <v>1</v>
      </c>
      <c r="B4832">
        <f ca="1">IF(RANDBETWEEN(1,25)+SUM($A4832:A4832)&lt;14,1,0)</f>
        <v>1</v>
      </c>
      <c r="C4832">
        <f ca="1">IF(RANDBETWEEN(1,24)+SUM($A4832:B4832)&lt;14,1,0)</f>
        <v>1</v>
      </c>
      <c r="D4832">
        <f ca="1">IF(RANDBETWEEN(1,23)+SUM($A4832:C4832)&lt;14,1,0)</f>
        <v>0</v>
      </c>
      <c r="E4832">
        <f ca="1">IF(RANDBETWEEN(1,22)+SUM($A4832:D4832)&lt;14,1,0)</f>
        <v>0</v>
      </c>
      <c r="F4832">
        <f t="shared" ca="1" si="301"/>
        <v>1</v>
      </c>
      <c r="H4832">
        <f t="shared" ca="1" si="302"/>
        <v>0</v>
      </c>
      <c r="I4832">
        <f t="shared" ca="1" si="303"/>
        <v>0</v>
      </c>
    </row>
    <row r="4833" spans="1:9">
      <c r="A4833">
        <f t="shared" ca="1" si="300"/>
        <v>0</v>
      </c>
      <c r="B4833">
        <f ca="1">IF(RANDBETWEEN(1,25)+SUM($A4833:A4833)&lt;14,1,0)</f>
        <v>0</v>
      </c>
      <c r="C4833">
        <f ca="1">IF(RANDBETWEEN(1,24)+SUM($A4833:B4833)&lt;14,1,0)</f>
        <v>1</v>
      </c>
      <c r="D4833">
        <f ca="1">IF(RANDBETWEEN(1,23)+SUM($A4833:C4833)&lt;14,1,0)</f>
        <v>1</v>
      </c>
      <c r="E4833">
        <f ca="1">IF(RANDBETWEEN(1,22)+SUM($A4833:D4833)&lt;14,1,0)</f>
        <v>1</v>
      </c>
      <c r="F4833">
        <f t="shared" ca="1" si="301"/>
        <v>1</v>
      </c>
      <c r="H4833">
        <f t="shared" ca="1" si="302"/>
        <v>0</v>
      </c>
      <c r="I4833">
        <f t="shared" ca="1" si="303"/>
        <v>0</v>
      </c>
    </row>
    <row r="4834" spans="1:9">
      <c r="A4834">
        <f t="shared" ca="1" si="300"/>
        <v>1</v>
      </c>
      <c r="B4834">
        <f ca="1">IF(RANDBETWEEN(1,25)+SUM($A4834:A4834)&lt;14,1,0)</f>
        <v>0</v>
      </c>
      <c r="C4834">
        <f ca="1">IF(RANDBETWEEN(1,24)+SUM($A4834:B4834)&lt;14,1,0)</f>
        <v>0</v>
      </c>
      <c r="D4834">
        <f ca="1">IF(RANDBETWEEN(1,23)+SUM($A4834:C4834)&lt;14,1,0)</f>
        <v>0</v>
      </c>
      <c r="E4834">
        <f ca="1">IF(RANDBETWEEN(1,22)+SUM($A4834:D4834)&lt;14,1,0)</f>
        <v>0</v>
      </c>
      <c r="F4834">
        <f t="shared" ca="1" si="301"/>
        <v>0</v>
      </c>
      <c r="H4834">
        <f t="shared" ca="1" si="302"/>
        <v>1</v>
      </c>
      <c r="I4834">
        <f t="shared" ca="1" si="303"/>
        <v>0</v>
      </c>
    </row>
    <row r="4835" spans="1:9">
      <c r="A4835">
        <f t="shared" ca="1" si="300"/>
        <v>0</v>
      </c>
      <c r="B4835">
        <f ca="1">IF(RANDBETWEEN(1,25)+SUM($A4835:A4835)&lt;14,1,0)</f>
        <v>1</v>
      </c>
      <c r="C4835">
        <f ca="1">IF(RANDBETWEEN(1,24)+SUM($A4835:B4835)&lt;14,1,0)</f>
        <v>1</v>
      </c>
      <c r="D4835">
        <f ca="1">IF(RANDBETWEEN(1,23)+SUM($A4835:C4835)&lt;14,1,0)</f>
        <v>0</v>
      </c>
      <c r="E4835">
        <f ca="1">IF(RANDBETWEEN(1,22)+SUM($A4835:D4835)&lt;14,1,0)</f>
        <v>0</v>
      </c>
      <c r="F4835">
        <f t="shared" ca="1" si="301"/>
        <v>1</v>
      </c>
      <c r="H4835">
        <f t="shared" ca="1" si="302"/>
        <v>0</v>
      </c>
      <c r="I4835">
        <f t="shared" ca="1" si="303"/>
        <v>0</v>
      </c>
    </row>
    <row r="4836" spans="1:9">
      <c r="A4836">
        <f t="shared" ca="1" si="300"/>
        <v>0</v>
      </c>
      <c r="B4836">
        <f ca="1">IF(RANDBETWEEN(1,25)+SUM($A4836:A4836)&lt;14,1,0)</f>
        <v>0</v>
      </c>
      <c r="C4836">
        <f ca="1">IF(RANDBETWEEN(1,24)+SUM($A4836:B4836)&lt;14,1,0)</f>
        <v>0</v>
      </c>
      <c r="D4836">
        <f ca="1">IF(RANDBETWEEN(1,23)+SUM($A4836:C4836)&lt;14,1,0)</f>
        <v>1</v>
      </c>
      <c r="E4836">
        <f ca="1">IF(RANDBETWEEN(1,22)+SUM($A4836:D4836)&lt;14,1,0)</f>
        <v>1</v>
      </c>
      <c r="F4836">
        <f t="shared" ca="1" si="301"/>
        <v>1</v>
      </c>
      <c r="H4836">
        <f t="shared" ca="1" si="302"/>
        <v>0</v>
      </c>
      <c r="I4836">
        <f t="shared" ca="1" si="303"/>
        <v>0</v>
      </c>
    </row>
    <row r="4837" spans="1:9">
      <c r="A4837">
        <f t="shared" ca="1" si="300"/>
        <v>0</v>
      </c>
      <c r="B4837">
        <f ca="1">IF(RANDBETWEEN(1,25)+SUM($A4837:A4837)&lt;14,1,0)</f>
        <v>1</v>
      </c>
      <c r="C4837">
        <f ca="1">IF(RANDBETWEEN(1,24)+SUM($A4837:B4837)&lt;14,1,0)</f>
        <v>1</v>
      </c>
      <c r="D4837">
        <f ca="1">IF(RANDBETWEEN(1,23)+SUM($A4837:C4837)&lt;14,1,0)</f>
        <v>1</v>
      </c>
      <c r="E4837">
        <f ca="1">IF(RANDBETWEEN(1,22)+SUM($A4837:D4837)&lt;14,1,0)</f>
        <v>0</v>
      </c>
      <c r="F4837">
        <f t="shared" ca="1" si="301"/>
        <v>1</v>
      </c>
      <c r="H4837">
        <f t="shared" ca="1" si="302"/>
        <v>0</v>
      </c>
      <c r="I4837">
        <f t="shared" ca="1" si="303"/>
        <v>0</v>
      </c>
    </row>
    <row r="4838" spans="1:9">
      <c r="A4838">
        <f t="shared" ca="1" si="300"/>
        <v>0</v>
      </c>
      <c r="B4838">
        <f ca="1">IF(RANDBETWEEN(1,25)+SUM($A4838:A4838)&lt;14,1,0)</f>
        <v>0</v>
      </c>
      <c r="C4838">
        <f ca="1">IF(RANDBETWEEN(1,24)+SUM($A4838:B4838)&lt;14,1,0)</f>
        <v>1</v>
      </c>
      <c r="D4838">
        <f ca="1">IF(RANDBETWEEN(1,23)+SUM($A4838:C4838)&lt;14,1,0)</f>
        <v>1</v>
      </c>
      <c r="E4838">
        <f ca="1">IF(RANDBETWEEN(1,22)+SUM($A4838:D4838)&lt;14,1,0)</f>
        <v>1</v>
      </c>
      <c r="F4838">
        <f t="shared" ca="1" si="301"/>
        <v>1</v>
      </c>
      <c r="H4838">
        <f t="shared" ca="1" si="302"/>
        <v>0</v>
      </c>
      <c r="I4838">
        <f t="shared" ca="1" si="303"/>
        <v>0</v>
      </c>
    </row>
    <row r="4839" spans="1:9">
      <c r="A4839">
        <f t="shared" ca="1" si="300"/>
        <v>1</v>
      </c>
      <c r="B4839">
        <f ca="1">IF(RANDBETWEEN(1,25)+SUM($A4839:A4839)&lt;14,1,0)</f>
        <v>1</v>
      </c>
      <c r="C4839">
        <f ca="1">IF(RANDBETWEEN(1,24)+SUM($A4839:B4839)&lt;14,1,0)</f>
        <v>0</v>
      </c>
      <c r="D4839">
        <f ca="1">IF(RANDBETWEEN(1,23)+SUM($A4839:C4839)&lt;14,1,0)</f>
        <v>0</v>
      </c>
      <c r="E4839">
        <f ca="1">IF(RANDBETWEEN(1,22)+SUM($A4839:D4839)&lt;14,1,0)</f>
        <v>0</v>
      </c>
      <c r="F4839">
        <f t="shared" ca="1" si="301"/>
        <v>1</v>
      </c>
      <c r="H4839">
        <f t="shared" ca="1" si="302"/>
        <v>0</v>
      </c>
      <c r="I4839">
        <f t="shared" ca="1" si="303"/>
        <v>0</v>
      </c>
    </row>
    <row r="4840" spans="1:9">
      <c r="A4840">
        <f t="shared" ca="1" si="300"/>
        <v>0</v>
      </c>
      <c r="B4840">
        <f ca="1">IF(RANDBETWEEN(1,25)+SUM($A4840:A4840)&lt;14,1,0)</f>
        <v>1</v>
      </c>
      <c r="C4840">
        <f ca="1">IF(RANDBETWEEN(1,24)+SUM($A4840:B4840)&lt;14,1,0)</f>
        <v>1</v>
      </c>
      <c r="D4840">
        <f ca="1">IF(RANDBETWEEN(1,23)+SUM($A4840:C4840)&lt;14,1,0)</f>
        <v>0</v>
      </c>
      <c r="E4840">
        <f ca="1">IF(RANDBETWEEN(1,22)+SUM($A4840:D4840)&lt;14,1,0)</f>
        <v>0</v>
      </c>
      <c r="F4840">
        <f t="shared" ca="1" si="301"/>
        <v>1</v>
      </c>
      <c r="H4840">
        <f t="shared" ca="1" si="302"/>
        <v>0</v>
      </c>
      <c r="I4840">
        <f t="shared" ca="1" si="303"/>
        <v>0</v>
      </c>
    </row>
    <row r="4841" spans="1:9">
      <c r="A4841">
        <f t="shared" ca="1" si="300"/>
        <v>0</v>
      </c>
      <c r="B4841">
        <f ca="1">IF(RANDBETWEEN(1,25)+SUM($A4841:A4841)&lt;14,1,0)</f>
        <v>0</v>
      </c>
      <c r="C4841">
        <f ca="1">IF(RANDBETWEEN(1,24)+SUM($A4841:B4841)&lt;14,1,0)</f>
        <v>1</v>
      </c>
      <c r="D4841">
        <f ca="1">IF(RANDBETWEEN(1,23)+SUM($A4841:C4841)&lt;14,1,0)</f>
        <v>1</v>
      </c>
      <c r="E4841">
        <f ca="1">IF(RANDBETWEEN(1,22)+SUM($A4841:D4841)&lt;14,1,0)</f>
        <v>0</v>
      </c>
      <c r="F4841">
        <f t="shared" ca="1" si="301"/>
        <v>1</v>
      </c>
      <c r="H4841">
        <f t="shared" ca="1" si="302"/>
        <v>0</v>
      </c>
      <c r="I4841">
        <f t="shared" ca="1" si="303"/>
        <v>0</v>
      </c>
    </row>
    <row r="4842" spans="1:9">
      <c r="A4842">
        <f t="shared" ca="1" si="300"/>
        <v>1</v>
      </c>
      <c r="B4842">
        <f ca="1">IF(RANDBETWEEN(1,25)+SUM($A4842:A4842)&lt;14,1,0)</f>
        <v>1</v>
      </c>
      <c r="C4842">
        <f ca="1">IF(RANDBETWEEN(1,24)+SUM($A4842:B4842)&lt;14,1,0)</f>
        <v>1</v>
      </c>
      <c r="D4842">
        <f ca="1">IF(RANDBETWEEN(1,23)+SUM($A4842:C4842)&lt;14,1,0)</f>
        <v>1</v>
      </c>
      <c r="E4842">
        <f ca="1">IF(RANDBETWEEN(1,22)+SUM($A4842:D4842)&lt;14,1,0)</f>
        <v>0</v>
      </c>
      <c r="F4842">
        <f t="shared" ca="1" si="301"/>
        <v>0</v>
      </c>
      <c r="H4842">
        <f t="shared" ca="1" si="302"/>
        <v>1</v>
      </c>
      <c r="I4842">
        <f t="shared" ca="1" si="303"/>
        <v>0</v>
      </c>
    </row>
    <row r="4843" spans="1:9">
      <c r="A4843">
        <f t="shared" ca="1" si="300"/>
        <v>1</v>
      </c>
      <c r="B4843">
        <f ca="1">IF(RANDBETWEEN(1,25)+SUM($A4843:A4843)&lt;14,1,0)</f>
        <v>0</v>
      </c>
      <c r="C4843">
        <f ca="1">IF(RANDBETWEEN(1,24)+SUM($A4843:B4843)&lt;14,1,0)</f>
        <v>1</v>
      </c>
      <c r="D4843">
        <f ca="1">IF(RANDBETWEEN(1,23)+SUM($A4843:C4843)&lt;14,1,0)</f>
        <v>0</v>
      </c>
      <c r="E4843">
        <f ca="1">IF(RANDBETWEEN(1,22)+SUM($A4843:D4843)&lt;14,1,0)</f>
        <v>1</v>
      </c>
      <c r="F4843">
        <f t="shared" ca="1" si="301"/>
        <v>1</v>
      </c>
      <c r="H4843">
        <f t="shared" ca="1" si="302"/>
        <v>0</v>
      </c>
      <c r="I4843">
        <f t="shared" ca="1" si="303"/>
        <v>0</v>
      </c>
    </row>
    <row r="4844" spans="1:9">
      <c r="A4844">
        <f t="shared" ca="1" si="300"/>
        <v>0</v>
      </c>
      <c r="B4844">
        <f ca="1">IF(RANDBETWEEN(1,25)+SUM($A4844:A4844)&lt;14,1,0)</f>
        <v>1</v>
      </c>
      <c r="C4844">
        <f ca="1">IF(RANDBETWEEN(1,24)+SUM($A4844:B4844)&lt;14,1,0)</f>
        <v>0</v>
      </c>
      <c r="D4844">
        <f ca="1">IF(RANDBETWEEN(1,23)+SUM($A4844:C4844)&lt;14,1,0)</f>
        <v>0</v>
      </c>
      <c r="E4844">
        <f ca="1">IF(RANDBETWEEN(1,22)+SUM($A4844:D4844)&lt;14,1,0)</f>
        <v>0</v>
      </c>
      <c r="F4844">
        <f t="shared" ca="1" si="301"/>
        <v>0</v>
      </c>
      <c r="H4844">
        <f t="shared" ca="1" si="302"/>
        <v>1</v>
      </c>
      <c r="I4844">
        <f t="shared" ca="1" si="303"/>
        <v>0</v>
      </c>
    </row>
    <row r="4845" spans="1:9">
      <c r="A4845">
        <f t="shared" ca="1" si="300"/>
        <v>1</v>
      </c>
      <c r="B4845">
        <f ca="1">IF(RANDBETWEEN(1,25)+SUM($A4845:A4845)&lt;14,1,0)</f>
        <v>0</v>
      </c>
      <c r="C4845">
        <f ca="1">IF(RANDBETWEEN(1,24)+SUM($A4845:B4845)&lt;14,1,0)</f>
        <v>0</v>
      </c>
      <c r="D4845">
        <f ca="1">IF(RANDBETWEEN(1,23)+SUM($A4845:C4845)&lt;14,1,0)</f>
        <v>0</v>
      </c>
      <c r="E4845">
        <f ca="1">IF(RANDBETWEEN(1,22)+SUM($A4845:D4845)&lt;14,1,0)</f>
        <v>1</v>
      </c>
      <c r="F4845">
        <f t="shared" ca="1" si="301"/>
        <v>1</v>
      </c>
      <c r="H4845">
        <f t="shared" ca="1" si="302"/>
        <v>0</v>
      </c>
      <c r="I4845">
        <f t="shared" ca="1" si="303"/>
        <v>0</v>
      </c>
    </row>
    <row r="4846" spans="1:9">
      <c r="A4846">
        <f t="shared" ca="1" si="300"/>
        <v>0</v>
      </c>
      <c r="B4846">
        <f ca="1">IF(RANDBETWEEN(1,25)+SUM($A4846:A4846)&lt;14,1,0)</f>
        <v>0</v>
      </c>
      <c r="C4846">
        <f ca="1">IF(RANDBETWEEN(1,24)+SUM($A4846:B4846)&lt;14,1,0)</f>
        <v>1</v>
      </c>
      <c r="D4846">
        <f ca="1">IF(RANDBETWEEN(1,23)+SUM($A4846:C4846)&lt;14,1,0)</f>
        <v>0</v>
      </c>
      <c r="E4846">
        <f ca="1">IF(RANDBETWEEN(1,22)+SUM($A4846:D4846)&lt;14,1,0)</f>
        <v>1</v>
      </c>
      <c r="F4846">
        <f t="shared" ca="1" si="301"/>
        <v>1</v>
      </c>
      <c r="H4846">
        <f t="shared" ca="1" si="302"/>
        <v>0</v>
      </c>
      <c r="I4846">
        <f t="shared" ca="1" si="303"/>
        <v>0</v>
      </c>
    </row>
    <row r="4847" spans="1:9">
      <c r="A4847">
        <f t="shared" ca="1" si="300"/>
        <v>0</v>
      </c>
      <c r="B4847">
        <f ca="1">IF(RANDBETWEEN(1,25)+SUM($A4847:A4847)&lt;14,1,0)</f>
        <v>1</v>
      </c>
      <c r="C4847">
        <f ca="1">IF(RANDBETWEEN(1,24)+SUM($A4847:B4847)&lt;14,1,0)</f>
        <v>0</v>
      </c>
      <c r="D4847">
        <f ca="1">IF(RANDBETWEEN(1,23)+SUM($A4847:C4847)&lt;14,1,0)</f>
        <v>1</v>
      </c>
      <c r="E4847">
        <f ca="1">IF(RANDBETWEEN(1,22)+SUM($A4847:D4847)&lt;14,1,0)</f>
        <v>1</v>
      </c>
      <c r="F4847">
        <f t="shared" ca="1" si="301"/>
        <v>1</v>
      </c>
      <c r="H4847">
        <f t="shared" ca="1" si="302"/>
        <v>0</v>
      </c>
      <c r="I4847">
        <f t="shared" ca="1" si="303"/>
        <v>0</v>
      </c>
    </row>
    <row r="4848" spans="1:9">
      <c r="A4848">
        <f t="shared" ca="1" si="300"/>
        <v>0</v>
      </c>
      <c r="B4848">
        <f ca="1">IF(RANDBETWEEN(1,25)+SUM($A4848:A4848)&lt;14,1,0)</f>
        <v>0</v>
      </c>
      <c r="C4848">
        <f ca="1">IF(RANDBETWEEN(1,24)+SUM($A4848:B4848)&lt;14,1,0)</f>
        <v>0</v>
      </c>
      <c r="D4848">
        <f ca="1">IF(RANDBETWEEN(1,23)+SUM($A4848:C4848)&lt;14,1,0)</f>
        <v>1</v>
      </c>
      <c r="E4848">
        <f ca="1">IF(RANDBETWEEN(1,22)+SUM($A4848:D4848)&lt;14,1,0)</f>
        <v>1</v>
      </c>
      <c r="F4848">
        <f t="shared" ca="1" si="301"/>
        <v>1</v>
      </c>
      <c r="H4848">
        <f t="shared" ca="1" si="302"/>
        <v>0</v>
      </c>
      <c r="I4848">
        <f t="shared" ca="1" si="303"/>
        <v>0</v>
      </c>
    </row>
    <row r="4849" spans="1:9">
      <c r="A4849">
        <f t="shared" ca="1" si="300"/>
        <v>1</v>
      </c>
      <c r="B4849">
        <f ca="1">IF(RANDBETWEEN(1,25)+SUM($A4849:A4849)&lt;14,1,0)</f>
        <v>1</v>
      </c>
      <c r="C4849">
        <f ca="1">IF(RANDBETWEEN(1,24)+SUM($A4849:B4849)&lt;14,1,0)</f>
        <v>1</v>
      </c>
      <c r="D4849">
        <f ca="1">IF(RANDBETWEEN(1,23)+SUM($A4849:C4849)&lt;14,1,0)</f>
        <v>0</v>
      </c>
      <c r="E4849">
        <f ca="1">IF(RANDBETWEEN(1,22)+SUM($A4849:D4849)&lt;14,1,0)</f>
        <v>0</v>
      </c>
      <c r="F4849">
        <f t="shared" ca="1" si="301"/>
        <v>1</v>
      </c>
      <c r="H4849">
        <f t="shared" ca="1" si="302"/>
        <v>0</v>
      </c>
      <c r="I4849">
        <f t="shared" ca="1" si="303"/>
        <v>0</v>
      </c>
    </row>
    <row r="4850" spans="1:9">
      <c r="A4850">
        <f t="shared" ca="1" si="300"/>
        <v>0</v>
      </c>
      <c r="B4850">
        <f ca="1">IF(RANDBETWEEN(1,25)+SUM($A4850:A4850)&lt;14,1,0)</f>
        <v>1</v>
      </c>
      <c r="C4850">
        <f ca="1">IF(RANDBETWEEN(1,24)+SUM($A4850:B4850)&lt;14,1,0)</f>
        <v>0</v>
      </c>
      <c r="D4850">
        <f ca="1">IF(RANDBETWEEN(1,23)+SUM($A4850:C4850)&lt;14,1,0)</f>
        <v>1</v>
      </c>
      <c r="E4850">
        <f ca="1">IF(RANDBETWEEN(1,22)+SUM($A4850:D4850)&lt;14,1,0)</f>
        <v>0</v>
      </c>
      <c r="F4850">
        <f t="shared" ca="1" si="301"/>
        <v>1</v>
      </c>
      <c r="H4850">
        <f t="shared" ca="1" si="302"/>
        <v>0</v>
      </c>
      <c r="I4850">
        <f t="shared" ca="1" si="303"/>
        <v>0</v>
      </c>
    </row>
    <row r="4851" spans="1:9">
      <c r="A4851">
        <f t="shared" ca="1" si="300"/>
        <v>0</v>
      </c>
      <c r="B4851">
        <f ca="1">IF(RANDBETWEEN(1,25)+SUM($A4851:A4851)&lt;14,1,0)</f>
        <v>1</v>
      </c>
      <c r="C4851">
        <f ca="1">IF(RANDBETWEEN(1,24)+SUM($A4851:B4851)&lt;14,1,0)</f>
        <v>1</v>
      </c>
      <c r="D4851">
        <f ca="1">IF(RANDBETWEEN(1,23)+SUM($A4851:C4851)&lt;14,1,0)</f>
        <v>0</v>
      </c>
      <c r="E4851">
        <f ca="1">IF(RANDBETWEEN(1,22)+SUM($A4851:D4851)&lt;14,1,0)</f>
        <v>0</v>
      </c>
      <c r="F4851">
        <f t="shared" ca="1" si="301"/>
        <v>1</v>
      </c>
      <c r="H4851">
        <f t="shared" ca="1" si="302"/>
        <v>0</v>
      </c>
      <c r="I4851">
        <f t="shared" ca="1" si="303"/>
        <v>0</v>
      </c>
    </row>
    <row r="4852" spans="1:9">
      <c r="A4852">
        <f t="shared" ca="1" si="300"/>
        <v>0</v>
      </c>
      <c r="B4852">
        <f ca="1">IF(RANDBETWEEN(1,25)+SUM($A4852:A4852)&lt;14,1,0)</f>
        <v>1</v>
      </c>
      <c r="C4852">
        <f ca="1">IF(RANDBETWEEN(1,24)+SUM($A4852:B4852)&lt;14,1,0)</f>
        <v>1</v>
      </c>
      <c r="D4852">
        <f ca="1">IF(RANDBETWEEN(1,23)+SUM($A4852:C4852)&lt;14,1,0)</f>
        <v>0</v>
      </c>
      <c r="E4852">
        <f ca="1">IF(RANDBETWEEN(1,22)+SUM($A4852:D4852)&lt;14,1,0)</f>
        <v>1</v>
      </c>
      <c r="F4852">
        <f t="shared" ca="1" si="301"/>
        <v>1</v>
      </c>
      <c r="H4852">
        <f t="shared" ca="1" si="302"/>
        <v>0</v>
      </c>
      <c r="I4852">
        <f t="shared" ca="1" si="303"/>
        <v>0</v>
      </c>
    </row>
    <row r="4853" spans="1:9">
      <c r="A4853">
        <f t="shared" ca="1" si="300"/>
        <v>1</v>
      </c>
      <c r="B4853">
        <f ca="1">IF(RANDBETWEEN(1,25)+SUM($A4853:A4853)&lt;14,1,0)</f>
        <v>0</v>
      </c>
      <c r="C4853">
        <f ca="1">IF(RANDBETWEEN(1,24)+SUM($A4853:B4853)&lt;14,1,0)</f>
        <v>0</v>
      </c>
      <c r="D4853">
        <f ca="1">IF(RANDBETWEEN(1,23)+SUM($A4853:C4853)&lt;14,1,0)</f>
        <v>1</v>
      </c>
      <c r="E4853">
        <f ca="1">IF(RANDBETWEEN(1,22)+SUM($A4853:D4853)&lt;14,1,0)</f>
        <v>0</v>
      </c>
      <c r="F4853">
        <f t="shared" ca="1" si="301"/>
        <v>1</v>
      </c>
      <c r="H4853">
        <f t="shared" ca="1" si="302"/>
        <v>0</v>
      </c>
      <c r="I4853">
        <f t="shared" ca="1" si="303"/>
        <v>0</v>
      </c>
    </row>
    <row r="4854" spans="1:9">
      <c r="A4854">
        <f t="shared" ca="1" si="300"/>
        <v>0</v>
      </c>
      <c r="B4854">
        <f ca="1">IF(RANDBETWEEN(1,25)+SUM($A4854:A4854)&lt;14,1,0)</f>
        <v>0</v>
      </c>
      <c r="C4854">
        <f ca="1">IF(RANDBETWEEN(1,24)+SUM($A4854:B4854)&lt;14,1,0)</f>
        <v>0</v>
      </c>
      <c r="D4854">
        <f ca="1">IF(RANDBETWEEN(1,23)+SUM($A4854:C4854)&lt;14,1,0)</f>
        <v>0</v>
      </c>
      <c r="E4854">
        <f ca="1">IF(RANDBETWEEN(1,22)+SUM($A4854:D4854)&lt;14,1,0)</f>
        <v>0</v>
      </c>
      <c r="F4854">
        <f t="shared" ca="1" si="301"/>
        <v>0</v>
      </c>
      <c r="H4854">
        <f t="shared" ca="1" si="302"/>
        <v>0</v>
      </c>
      <c r="I4854">
        <f t="shared" ca="1" si="303"/>
        <v>1</v>
      </c>
    </row>
    <row r="4855" spans="1:9">
      <c r="A4855">
        <f t="shared" ca="1" si="300"/>
        <v>1</v>
      </c>
      <c r="B4855">
        <f ca="1">IF(RANDBETWEEN(1,25)+SUM($A4855:A4855)&lt;14,1,0)</f>
        <v>1</v>
      </c>
      <c r="C4855">
        <f ca="1">IF(RANDBETWEEN(1,24)+SUM($A4855:B4855)&lt;14,1,0)</f>
        <v>0</v>
      </c>
      <c r="D4855">
        <f ca="1">IF(RANDBETWEEN(1,23)+SUM($A4855:C4855)&lt;14,1,0)</f>
        <v>0</v>
      </c>
      <c r="E4855">
        <f ca="1">IF(RANDBETWEEN(1,22)+SUM($A4855:D4855)&lt;14,1,0)</f>
        <v>1</v>
      </c>
      <c r="F4855">
        <f t="shared" ca="1" si="301"/>
        <v>1</v>
      </c>
      <c r="H4855">
        <f t="shared" ca="1" si="302"/>
        <v>0</v>
      </c>
      <c r="I4855">
        <f t="shared" ca="1" si="303"/>
        <v>0</v>
      </c>
    </row>
    <row r="4856" spans="1:9">
      <c r="A4856">
        <f t="shared" ca="1" si="300"/>
        <v>0</v>
      </c>
      <c r="B4856">
        <f ca="1">IF(RANDBETWEEN(1,25)+SUM($A4856:A4856)&lt;14,1,0)</f>
        <v>0</v>
      </c>
      <c r="C4856">
        <f ca="1">IF(RANDBETWEEN(1,24)+SUM($A4856:B4856)&lt;14,1,0)</f>
        <v>0</v>
      </c>
      <c r="D4856">
        <f ca="1">IF(RANDBETWEEN(1,23)+SUM($A4856:C4856)&lt;14,1,0)</f>
        <v>0</v>
      </c>
      <c r="E4856">
        <f ca="1">IF(RANDBETWEEN(1,22)+SUM($A4856:D4856)&lt;14,1,0)</f>
        <v>0</v>
      </c>
      <c r="F4856">
        <f t="shared" ca="1" si="301"/>
        <v>0</v>
      </c>
      <c r="H4856">
        <f t="shared" ca="1" si="302"/>
        <v>0</v>
      </c>
      <c r="I4856">
        <f t="shared" ca="1" si="303"/>
        <v>1</v>
      </c>
    </row>
    <row r="4857" spans="1:9">
      <c r="A4857">
        <f t="shared" ca="1" si="300"/>
        <v>1</v>
      </c>
      <c r="B4857">
        <f ca="1">IF(RANDBETWEEN(1,25)+SUM($A4857:A4857)&lt;14,1,0)</f>
        <v>1</v>
      </c>
      <c r="C4857">
        <f ca="1">IF(RANDBETWEEN(1,24)+SUM($A4857:B4857)&lt;14,1,0)</f>
        <v>1</v>
      </c>
      <c r="D4857">
        <f ca="1">IF(RANDBETWEEN(1,23)+SUM($A4857:C4857)&lt;14,1,0)</f>
        <v>1</v>
      </c>
      <c r="E4857">
        <f ca="1">IF(RANDBETWEEN(1,22)+SUM($A4857:D4857)&lt;14,1,0)</f>
        <v>1</v>
      </c>
      <c r="F4857">
        <f t="shared" ca="1" si="301"/>
        <v>0</v>
      </c>
      <c r="H4857">
        <f t="shared" ca="1" si="302"/>
        <v>0</v>
      </c>
      <c r="I4857">
        <f t="shared" ca="1" si="303"/>
        <v>1</v>
      </c>
    </row>
    <row r="4858" spans="1:9">
      <c r="A4858">
        <f t="shared" ca="1" si="300"/>
        <v>1</v>
      </c>
      <c r="B4858">
        <f ca="1">IF(RANDBETWEEN(1,25)+SUM($A4858:A4858)&lt;14,1,0)</f>
        <v>0</v>
      </c>
      <c r="C4858">
        <f ca="1">IF(RANDBETWEEN(1,24)+SUM($A4858:B4858)&lt;14,1,0)</f>
        <v>0</v>
      </c>
      <c r="D4858">
        <f ca="1">IF(RANDBETWEEN(1,23)+SUM($A4858:C4858)&lt;14,1,0)</f>
        <v>0</v>
      </c>
      <c r="E4858">
        <f ca="1">IF(RANDBETWEEN(1,22)+SUM($A4858:D4858)&lt;14,1,0)</f>
        <v>0</v>
      </c>
      <c r="F4858">
        <f t="shared" ca="1" si="301"/>
        <v>0</v>
      </c>
      <c r="H4858">
        <f t="shared" ca="1" si="302"/>
        <v>1</v>
      </c>
      <c r="I4858">
        <f t="shared" ca="1" si="303"/>
        <v>0</v>
      </c>
    </row>
    <row r="4859" spans="1:9">
      <c r="A4859">
        <f t="shared" ca="1" si="300"/>
        <v>1</v>
      </c>
      <c r="B4859">
        <f ca="1">IF(RANDBETWEEN(1,25)+SUM($A4859:A4859)&lt;14,1,0)</f>
        <v>1</v>
      </c>
      <c r="C4859">
        <f ca="1">IF(RANDBETWEEN(1,24)+SUM($A4859:B4859)&lt;14,1,0)</f>
        <v>0</v>
      </c>
      <c r="D4859">
        <f ca="1">IF(RANDBETWEEN(1,23)+SUM($A4859:C4859)&lt;14,1,0)</f>
        <v>0</v>
      </c>
      <c r="E4859">
        <f ca="1">IF(RANDBETWEEN(1,22)+SUM($A4859:D4859)&lt;14,1,0)</f>
        <v>1</v>
      </c>
      <c r="F4859">
        <f t="shared" ca="1" si="301"/>
        <v>1</v>
      </c>
      <c r="H4859">
        <f t="shared" ca="1" si="302"/>
        <v>0</v>
      </c>
      <c r="I4859">
        <f t="shared" ca="1" si="303"/>
        <v>0</v>
      </c>
    </row>
    <row r="4860" spans="1:9">
      <c r="A4860">
        <f t="shared" ca="1" si="300"/>
        <v>1</v>
      </c>
      <c r="B4860">
        <f ca="1">IF(RANDBETWEEN(1,25)+SUM($A4860:A4860)&lt;14,1,0)</f>
        <v>0</v>
      </c>
      <c r="C4860">
        <f ca="1">IF(RANDBETWEEN(1,24)+SUM($A4860:B4860)&lt;14,1,0)</f>
        <v>0</v>
      </c>
      <c r="D4860">
        <f ca="1">IF(RANDBETWEEN(1,23)+SUM($A4860:C4860)&lt;14,1,0)</f>
        <v>0</v>
      </c>
      <c r="E4860">
        <f ca="1">IF(RANDBETWEEN(1,22)+SUM($A4860:D4860)&lt;14,1,0)</f>
        <v>1</v>
      </c>
      <c r="F4860">
        <f t="shared" ca="1" si="301"/>
        <v>1</v>
      </c>
      <c r="H4860">
        <f t="shared" ca="1" si="302"/>
        <v>0</v>
      </c>
      <c r="I4860">
        <f t="shared" ca="1" si="303"/>
        <v>0</v>
      </c>
    </row>
    <row r="4861" spans="1:9">
      <c r="A4861">
        <f t="shared" ca="1" si="300"/>
        <v>0</v>
      </c>
      <c r="B4861">
        <f ca="1">IF(RANDBETWEEN(1,25)+SUM($A4861:A4861)&lt;14,1,0)</f>
        <v>0</v>
      </c>
      <c r="C4861">
        <f ca="1">IF(RANDBETWEEN(1,24)+SUM($A4861:B4861)&lt;14,1,0)</f>
        <v>0</v>
      </c>
      <c r="D4861">
        <f ca="1">IF(RANDBETWEEN(1,23)+SUM($A4861:C4861)&lt;14,1,0)</f>
        <v>0</v>
      </c>
      <c r="E4861">
        <f ca="1">IF(RANDBETWEEN(1,22)+SUM($A4861:D4861)&lt;14,1,0)</f>
        <v>1</v>
      </c>
      <c r="F4861">
        <f t="shared" ca="1" si="301"/>
        <v>0</v>
      </c>
      <c r="H4861">
        <f t="shared" ca="1" si="302"/>
        <v>1</v>
      </c>
      <c r="I4861">
        <f t="shared" ca="1" si="303"/>
        <v>0</v>
      </c>
    </row>
    <row r="4862" spans="1:9">
      <c r="A4862">
        <f t="shared" ca="1" si="300"/>
        <v>1</v>
      </c>
      <c r="B4862">
        <f ca="1">IF(RANDBETWEEN(1,25)+SUM($A4862:A4862)&lt;14,1,0)</f>
        <v>0</v>
      </c>
      <c r="C4862">
        <f ca="1">IF(RANDBETWEEN(1,24)+SUM($A4862:B4862)&lt;14,1,0)</f>
        <v>0</v>
      </c>
      <c r="D4862">
        <f ca="1">IF(RANDBETWEEN(1,23)+SUM($A4862:C4862)&lt;14,1,0)</f>
        <v>1</v>
      </c>
      <c r="E4862">
        <f ca="1">IF(RANDBETWEEN(1,22)+SUM($A4862:D4862)&lt;14,1,0)</f>
        <v>0</v>
      </c>
      <c r="F4862">
        <f t="shared" ca="1" si="301"/>
        <v>1</v>
      </c>
      <c r="H4862">
        <f t="shared" ca="1" si="302"/>
        <v>0</v>
      </c>
      <c r="I4862">
        <f t="shared" ca="1" si="303"/>
        <v>0</v>
      </c>
    </row>
    <row r="4863" spans="1:9">
      <c r="A4863">
        <f t="shared" ca="1" si="300"/>
        <v>0</v>
      </c>
      <c r="B4863">
        <f ca="1">IF(RANDBETWEEN(1,25)+SUM($A4863:A4863)&lt;14,1,0)</f>
        <v>1</v>
      </c>
      <c r="C4863">
        <f ca="1">IF(RANDBETWEEN(1,24)+SUM($A4863:B4863)&lt;14,1,0)</f>
        <v>1</v>
      </c>
      <c r="D4863">
        <f ca="1">IF(RANDBETWEEN(1,23)+SUM($A4863:C4863)&lt;14,1,0)</f>
        <v>1</v>
      </c>
      <c r="E4863">
        <f ca="1">IF(RANDBETWEEN(1,22)+SUM($A4863:D4863)&lt;14,1,0)</f>
        <v>1</v>
      </c>
      <c r="F4863">
        <f t="shared" ca="1" si="301"/>
        <v>0</v>
      </c>
      <c r="H4863">
        <f t="shared" ca="1" si="302"/>
        <v>1</v>
      </c>
      <c r="I4863">
        <f t="shared" ca="1" si="303"/>
        <v>0</v>
      </c>
    </row>
    <row r="4864" spans="1:9">
      <c r="A4864">
        <f t="shared" ca="1" si="300"/>
        <v>1</v>
      </c>
      <c r="B4864">
        <f ca="1">IF(RANDBETWEEN(1,25)+SUM($A4864:A4864)&lt;14,1,0)</f>
        <v>0</v>
      </c>
      <c r="C4864">
        <f ca="1">IF(RANDBETWEEN(1,24)+SUM($A4864:B4864)&lt;14,1,0)</f>
        <v>1</v>
      </c>
      <c r="D4864">
        <f ca="1">IF(RANDBETWEEN(1,23)+SUM($A4864:C4864)&lt;14,1,0)</f>
        <v>0</v>
      </c>
      <c r="E4864">
        <f ca="1">IF(RANDBETWEEN(1,22)+SUM($A4864:D4864)&lt;14,1,0)</f>
        <v>0</v>
      </c>
      <c r="F4864">
        <f t="shared" ca="1" si="301"/>
        <v>1</v>
      </c>
      <c r="H4864">
        <f t="shared" ca="1" si="302"/>
        <v>0</v>
      </c>
      <c r="I4864">
        <f t="shared" ca="1" si="303"/>
        <v>0</v>
      </c>
    </row>
    <row r="4865" spans="1:9">
      <c r="A4865">
        <f t="shared" ca="1" si="300"/>
        <v>1</v>
      </c>
      <c r="B4865">
        <f ca="1">IF(RANDBETWEEN(1,25)+SUM($A4865:A4865)&lt;14,1,0)</f>
        <v>1</v>
      </c>
      <c r="C4865">
        <f ca="1">IF(RANDBETWEEN(1,24)+SUM($A4865:B4865)&lt;14,1,0)</f>
        <v>0</v>
      </c>
      <c r="D4865">
        <f ca="1">IF(RANDBETWEEN(1,23)+SUM($A4865:C4865)&lt;14,1,0)</f>
        <v>1</v>
      </c>
      <c r="E4865">
        <f ca="1">IF(RANDBETWEEN(1,22)+SUM($A4865:D4865)&lt;14,1,0)</f>
        <v>0</v>
      </c>
      <c r="F4865">
        <f t="shared" ca="1" si="301"/>
        <v>1</v>
      </c>
      <c r="H4865">
        <f t="shared" ca="1" si="302"/>
        <v>0</v>
      </c>
      <c r="I4865">
        <f t="shared" ca="1" si="303"/>
        <v>0</v>
      </c>
    </row>
    <row r="4866" spans="1:9">
      <c r="A4866">
        <f t="shared" ca="1" si="300"/>
        <v>1</v>
      </c>
      <c r="B4866">
        <f ca="1">IF(RANDBETWEEN(1,25)+SUM($A4866:A4866)&lt;14,1,0)</f>
        <v>1</v>
      </c>
      <c r="C4866">
        <f ca="1">IF(RANDBETWEEN(1,24)+SUM($A4866:B4866)&lt;14,1,0)</f>
        <v>0</v>
      </c>
      <c r="D4866">
        <f ca="1">IF(RANDBETWEEN(1,23)+SUM($A4866:C4866)&lt;14,1,0)</f>
        <v>0</v>
      </c>
      <c r="E4866">
        <f ca="1">IF(RANDBETWEEN(1,22)+SUM($A4866:D4866)&lt;14,1,0)</f>
        <v>0</v>
      </c>
      <c r="F4866">
        <f t="shared" ca="1" si="301"/>
        <v>1</v>
      </c>
      <c r="H4866">
        <f t="shared" ca="1" si="302"/>
        <v>0</v>
      </c>
      <c r="I4866">
        <f t="shared" ca="1" si="303"/>
        <v>0</v>
      </c>
    </row>
    <row r="4867" spans="1:9">
      <c r="A4867">
        <f t="shared" ref="A4867:A4930" ca="1" si="304">IF(RANDBETWEEN(1,26)&lt;14,1,0)</f>
        <v>1</v>
      </c>
      <c r="B4867">
        <f ca="1">IF(RANDBETWEEN(1,25)+SUM($A4867:A4867)&lt;14,1,0)</f>
        <v>0</v>
      </c>
      <c r="C4867">
        <f ca="1">IF(RANDBETWEEN(1,24)+SUM($A4867:B4867)&lt;14,1,0)</f>
        <v>0</v>
      </c>
      <c r="D4867">
        <f ca="1">IF(RANDBETWEEN(1,23)+SUM($A4867:C4867)&lt;14,1,0)</f>
        <v>0</v>
      </c>
      <c r="E4867">
        <f ca="1">IF(RANDBETWEEN(1,22)+SUM($A4867:D4867)&lt;14,1,0)</f>
        <v>0</v>
      </c>
      <c r="F4867">
        <f t="shared" ref="F4867:F4930" ca="1" si="305">IF(OR(SUM(A4867:E4867)=3,SUM(A4867:E4867)=2),1,0)</f>
        <v>0</v>
      </c>
      <c r="H4867">
        <f t="shared" ref="H4867:H4930" ca="1" si="306">IF(OR(SUM(A4867:E4867)=4,SUM(A4867:E4867)=1),1,0)</f>
        <v>1</v>
      </c>
      <c r="I4867">
        <f t="shared" ref="I4867:I4930" ca="1" si="307">IF(OR(SUM(A4867:E4867)=5,SUM(A4867:E4867)=0),1,0)</f>
        <v>0</v>
      </c>
    </row>
    <row r="4868" spans="1:9">
      <c r="A4868">
        <f t="shared" ca="1" si="304"/>
        <v>1</v>
      </c>
      <c r="B4868">
        <f ca="1">IF(RANDBETWEEN(1,25)+SUM($A4868:A4868)&lt;14,1,0)</f>
        <v>1</v>
      </c>
      <c r="C4868">
        <f ca="1">IF(RANDBETWEEN(1,24)+SUM($A4868:B4868)&lt;14,1,0)</f>
        <v>1</v>
      </c>
      <c r="D4868">
        <f ca="1">IF(RANDBETWEEN(1,23)+SUM($A4868:C4868)&lt;14,1,0)</f>
        <v>1</v>
      </c>
      <c r="E4868">
        <f ca="1">IF(RANDBETWEEN(1,22)+SUM($A4868:D4868)&lt;14,1,0)</f>
        <v>0</v>
      </c>
      <c r="F4868">
        <f t="shared" ca="1" si="305"/>
        <v>0</v>
      </c>
      <c r="H4868">
        <f t="shared" ca="1" si="306"/>
        <v>1</v>
      </c>
      <c r="I4868">
        <f t="shared" ca="1" si="307"/>
        <v>0</v>
      </c>
    </row>
    <row r="4869" spans="1:9">
      <c r="A4869">
        <f t="shared" ca="1" si="304"/>
        <v>1</v>
      </c>
      <c r="B4869">
        <f ca="1">IF(RANDBETWEEN(1,25)+SUM($A4869:A4869)&lt;14,1,0)</f>
        <v>1</v>
      </c>
      <c r="C4869">
        <f ca="1">IF(RANDBETWEEN(1,24)+SUM($A4869:B4869)&lt;14,1,0)</f>
        <v>1</v>
      </c>
      <c r="D4869">
        <f ca="1">IF(RANDBETWEEN(1,23)+SUM($A4869:C4869)&lt;14,1,0)</f>
        <v>1</v>
      </c>
      <c r="E4869">
        <f ca="1">IF(RANDBETWEEN(1,22)+SUM($A4869:D4869)&lt;14,1,0)</f>
        <v>1</v>
      </c>
      <c r="F4869">
        <f t="shared" ca="1" si="305"/>
        <v>0</v>
      </c>
      <c r="H4869">
        <f t="shared" ca="1" si="306"/>
        <v>0</v>
      </c>
      <c r="I4869">
        <f t="shared" ca="1" si="307"/>
        <v>1</v>
      </c>
    </row>
    <row r="4870" spans="1:9">
      <c r="A4870">
        <f t="shared" ca="1" si="304"/>
        <v>1</v>
      </c>
      <c r="B4870">
        <f ca="1">IF(RANDBETWEEN(1,25)+SUM($A4870:A4870)&lt;14,1,0)</f>
        <v>1</v>
      </c>
      <c r="C4870">
        <f ca="1">IF(RANDBETWEEN(1,24)+SUM($A4870:B4870)&lt;14,1,0)</f>
        <v>1</v>
      </c>
      <c r="D4870">
        <f ca="1">IF(RANDBETWEEN(1,23)+SUM($A4870:C4870)&lt;14,1,0)</f>
        <v>1</v>
      </c>
      <c r="E4870">
        <f ca="1">IF(RANDBETWEEN(1,22)+SUM($A4870:D4870)&lt;14,1,0)</f>
        <v>1</v>
      </c>
      <c r="F4870">
        <f t="shared" ca="1" si="305"/>
        <v>0</v>
      </c>
      <c r="H4870">
        <f t="shared" ca="1" si="306"/>
        <v>0</v>
      </c>
      <c r="I4870">
        <f t="shared" ca="1" si="307"/>
        <v>1</v>
      </c>
    </row>
    <row r="4871" spans="1:9">
      <c r="A4871">
        <f t="shared" ca="1" si="304"/>
        <v>1</v>
      </c>
      <c r="B4871">
        <f ca="1">IF(RANDBETWEEN(1,25)+SUM($A4871:A4871)&lt;14,1,0)</f>
        <v>1</v>
      </c>
      <c r="C4871">
        <f ca="1">IF(RANDBETWEEN(1,24)+SUM($A4871:B4871)&lt;14,1,0)</f>
        <v>0</v>
      </c>
      <c r="D4871">
        <f ca="1">IF(RANDBETWEEN(1,23)+SUM($A4871:C4871)&lt;14,1,0)</f>
        <v>1</v>
      </c>
      <c r="E4871">
        <f ca="1">IF(RANDBETWEEN(1,22)+SUM($A4871:D4871)&lt;14,1,0)</f>
        <v>1</v>
      </c>
      <c r="F4871">
        <f t="shared" ca="1" si="305"/>
        <v>0</v>
      </c>
      <c r="H4871">
        <f t="shared" ca="1" si="306"/>
        <v>1</v>
      </c>
      <c r="I4871">
        <f t="shared" ca="1" si="307"/>
        <v>0</v>
      </c>
    </row>
    <row r="4872" spans="1:9">
      <c r="A4872">
        <f t="shared" ca="1" si="304"/>
        <v>1</v>
      </c>
      <c r="B4872">
        <f ca="1">IF(RANDBETWEEN(1,25)+SUM($A4872:A4872)&lt;14,1,0)</f>
        <v>1</v>
      </c>
      <c r="C4872">
        <f ca="1">IF(RANDBETWEEN(1,24)+SUM($A4872:B4872)&lt;14,1,0)</f>
        <v>1</v>
      </c>
      <c r="D4872">
        <f ca="1">IF(RANDBETWEEN(1,23)+SUM($A4872:C4872)&lt;14,1,0)</f>
        <v>0</v>
      </c>
      <c r="E4872">
        <f ca="1">IF(RANDBETWEEN(1,22)+SUM($A4872:D4872)&lt;14,1,0)</f>
        <v>1</v>
      </c>
      <c r="F4872">
        <f t="shared" ca="1" si="305"/>
        <v>0</v>
      </c>
      <c r="H4872">
        <f t="shared" ca="1" si="306"/>
        <v>1</v>
      </c>
      <c r="I4872">
        <f t="shared" ca="1" si="307"/>
        <v>0</v>
      </c>
    </row>
    <row r="4873" spans="1:9">
      <c r="A4873">
        <f t="shared" ca="1" si="304"/>
        <v>1</v>
      </c>
      <c r="B4873">
        <f ca="1">IF(RANDBETWEEN(1,25)+SUM($A4873:A4873)&lt;14,1,0)</f>
        <v>1</v>
      </c>
      <c r="C4873">
        <f ca="1">IF(RANDBETWEEN(1,24)+SUM($A4873:B4873)&lt;14,1,0)</f>
        <v>1</v>
      </c>
      <c r="D4873">
        <f ca="1">IF(RANDBETWEEN(1,23)+SUM($A4873:C4873)&lt;14,1,0)</f>
        <v>0</v>
      </c>
      <c r="E4873">
        <f ca="1">IF(RANDBETWEEN(1,22)+SUM($A4873:D4873)&lt;14,1,0)</f>
        <v>1</v>
      </c>
      <c r="F4873">
        <f t="shared" ca="1" si="305"/>
        <v>0</v>
      </c>
      <c r="H4873">
        <f t="shared" ca="1" si="306"/>
        <v>1</v>
      </c>
      <c r="I4873">
        <f t="shared" ca="1" si="307"/>
        <v>0</v>
      </c>
    </row>
    <row r="4874" spans="1:9">
      <c r="A4874">
        <f t="shared" ca="1" si="304"/>
        <v>1</v>
      </c>
      <c r="B4874">
        <f ca="1">IF(RANDBETWEEN(1,25)+SUM($A4874:A4874)&lt;14,1,0)</f>
        <v>0</v>
      </c>
      <c r="C4874">
        <f ca="1">IF(RANDBETWEEN(1,24)+SUM($A4874:B4874)&lt;14,1,0)</f>
        <v>1</v>
      </c>
      <c r="D4874">
        <f ca="1">IF(RANDBETWEEN(1,23)+SUM($A4874:C4874)&lt;14,1,0)</f>
        <v>0</v>
      </c>
      <c r="E4874">
        <f ca="1">IF(RANDBETWEEN(1,22)+SUM($A4874:D4874)&lt;14,1,0)</f>
        <v>1</v>
      </c>
      <c r="F4874">
        <f t="shared" ca="1" si="305"/>
        <v>1</v>
      </c>
      <c r="H4874">
        <f t="shared" ca="1" si="306"/>
        <v>0</v>
      </c>
      <c r="I4874">
        <f t="shared" ca="1" si="307"/>
        <v>0</v>
      </c>
    </row>
    <row r="4875" spans="1:9">
      <c r="A4875">
        <f t="shared" ca="1" si="304"/>
        <v>1</v>
      </c>
      <c r="B4875">
        <f ca="1">IF(RANDBETWEEN(1,25)+SUM($A4875:A4875)&lt;14,1,0)</f>
        <v>0</v>
      </c>
      <c r="C4875">
        <f ca="1">IF(RANDBETWEEN(1,24)+SUM($A4875:B4875)&lt;14,1,0)</f>
        <v>1</v>
      </c>
      <c r="D4875">
        <f ca="1">IF(RANDBETWEEN(1,23)+SUM($A4875:C4875)&lt;14,1,0)</f>
        <v>1</v>
      </c>
      <c r="E4875">
        <f ca="1">IF(RANDBETWEEN(1,22)+SUM($A4875:D4875)&lt;14,1,0)</f>
        <v>0</v>
      </c>
      <c r="F4875">
        <f t="shared" ca="1" si="305"/>
        <v>1</v>
      </c>
      <c r="H4875">
        <f t="shared" ca="1" si="306"/>
        <v>0</v>
      </c>
      <c r="I4875">
        <f t="shared" ca="1" si="307"/>
        <v>0</v>
      </c>
    </row>
    <row r="4876" spans="1:9">
      <c r="A4876">
        <f t="shared" ca="1" si="304"/>
        <v>0</v>
      </c>
      <c r="B4876">
        <f ca="1">IF(RANDBETWEEN(1,25)+SUM($A4876:A4876)&lt;14,1,0)</f>
        <v>1</v>
      </c>
      <c r="C4876">
        <f ca="1">IF(RANDBETWEEN(1,24)+SUM($A4876:B4876)&lt;14,1,0)</f>
        <v>0</v>
      </c>
      <c r="D4876">
        <f ca="1">IF(RANDBETWEEN(1,23)+SUM($A4876:C4876)&lt;14,1,0)</f>
        <v>0</v>
      </c>
      <c r="E4876">
        <f ca="1">IF(RANDBETWEEN(1,22)+SUM($A4876:D4876)&lt;14,1,0)</f>
        <v>0</v>
      </c>
      <c r="F4876">
        <f t="shared" ca="1" si="305"/>
        <v>0</v>
      </c>
      <c r="H4876">
        <f t="shared" ca="1" si="306"/>
        <v>1</v>
      </c>
      <c r="I4876">
        <f t="shared" ca="1" si="307"/>
        <v>0</v>
      </c>
    </row>
    <row r="4877" spans="1:9">
      <c r="A4877">
        <f t="shared" ca="1" si="304"/>
        <v>0</v>
      </c>
      <c r="B4877">
        <f ca="1">IF(RANDBETWEEN(1,25)+SUM($A4877:A4877)&lt;14,1,0)</f>
        <v>0</v>
      </c>
      <c r="C4877">
        <f ca="1">IF(RANDBETWEEN(1,24)+SUM($A4877:B4877)&lt;14,1,0)</f>
        <v>0</v>
      </c>
      <c r="D4877">
        <f ca="1">IF(RANDBETWEEN(1,23)+SUM($A4877:C4877)&lt;14,1,0)</f>
        <v>0</v>
      </c>
      <c r="E4877">
        <f ca="1">IF(RANDBETWEEN(1,22)+SUM($A4877:D4877)&lt;14,1,0)</f>
        <v>1</v>
      </c>
      <c r="F4877">
        <f t="shared" ca="1" si="305"/>
        <v>0</v>
      </c>
      <c r="H4877">
        <f t="shared" ca="1" si="306"/>
        <v>1</v>
      </c>
      <c r="I4877">
        <f t="shared" ca="1" si="307"/>
        <v>0</v>
      </c>
    </row>
    <row r="4878" spans="1:9">
      <c r="A4878">
        <f t="shared" ca="1" si="304"/>
        <v>1</v>
      </c>
      <c r="B4878">
        <f ca="1">IF(RANDBETWEEN(1,25)+SUM($A4878:A4878)&lt;14,1,0)</f>
        <v>0</v>
      </c>
      <c r="C4878">
        <f ca="1">IF(RANDBETWEEN(1,24)+SUM($A4878:B4878)&lt;14,1,0)</f>
        <v>0</v>
      </c>
      <c r="D4878">
        <f ca="1">IF(RANDBETWEEN(1,23)+SUM($A4878:C4878)&lt;14,1,0)</f>
        <v>0</v>
      </c>
      <c r="E4878">
        <f ca="1">IF(RANDBETWEEN(1,22)+SUM($A4878:D4878)&lt;14,1,0)</f>
        <v>0</v>
      </c>
      <c r="F4878">
        <f t="shared" ca="1" si="305"/>
        <v>0</v>
      </c>
      <c r="H4878">
        <f t="shared" ca="1" si="306"/>
        <v>1</v>
      </c>
      <c r="I4878">
        <f t="shared" ca="1" si="307"/>
        <v>0</v>
      </c>
    </row>
    <row r="4879" spans="1:9">
      <c r="A4879">
        <f t="shared" ca="1" si="304"/>
        <v>1</v>
      </c>
      <c r="B4879">
        <f ca="1">IF(RANDBETWEEN(1,25)+SUM($A4879:A4879)&lt;14,1,0)</f>
        <v>1</v>
      </c>
      <c r="C4879">
        <f ca="1">IF(RANDBETWEEN(1,24)+SUM($A4879:B4879)&lt;14,1,0)</f>
        <v>0</v>
      </c>
      <c r="D4879">
        <f ca="1">IF(RANDBETWEEN(1,23)+SUM($A4879:C4879)&lt;14,1,0)</f>
        <v>0</v>
      </c>
      <c r="E4879">
        <f ca="1">IF(RANDBETWEEN(1,22)+SUM($A4879:D4879)&lt;14,1,0)</f>
        <v>0</v>
      </c>
      <c r="F4879">
        <f t="shared" ca="1" si="305"/>
        <v>1</v>
      </c>
      <c r="H4879">
        <f t="shared" ca="1" si="306"/>
        <v>0</v>
      </c>
      <c r="I4879">
        <f t="shared" ca="1" si="307"/>
        <v>0</v>
      </c>
    </row>
    <row r="4880" spans="1:9">
      <c r="A4880">
        <f t="shared" ca="1" si="304"/>
        <v>1</v>
      </c>
      <c r="B4880">
        <f ca="1">IF(RANDBETWEEN(1,25)+SUM($A4880:A4880)&lt;14,1,0)</f>
        <v>0</v>
      </c>
      <c r="C4880">
        <f ca="1">IF(RANDBETWEEN(1,24)+SUM($A4880:B4880)&lt;14,1,0)</f>
        <v>1</v>
      </c>
      <c r="D4880">
        <f ca="1">IF(RANDBETWEEN(1,23)+SUM($A4880:C4880)&lt;14,1,0)</f>
        <v>1</v>
      </c>
      <c r="E4880">
        <f ca="1">IF(RANDBETWEEN(1,22)+SUM($A4880:D4880)&lt;14,1,0)</f>
        <v>1</v>
      </c>
      <c r="F4880">
        <f t="shared" ca="1" si="305"/>
        <v>0</v>
      </c>
      <c r="H4880">
        <f t="shared" ca="1" si="306"/>
        <v>1</v>
      </c>
      <c r="I4880">
        <f t="shared" ca="1" si="307"/>
        <v>0</v>
      </c>
    </row>
    <row r="4881" spans="1:9">
      <c r="A4881">
        <f t="shared" ca="1" si="304"/>
        <v>0</v>
      </c>
      <c r="B4881">
        <f ca="1">IF(RANDBETWEEN(1,25)+SUM($A4881:A4881)&lt;14,1,0)</f>
        <v>0</v>
      </c>
      <c r="C4881">
        <f ca="1">IF(RANDBETWEEN(1,24)+SUM($A4881:B4881)&lt;14,1,0)</f>
        <v>1</v>
      </c>
      <c r="D4881">
        <f ca="1">IF(RANDBETWEEN(1,23)+SUM($A4881:C4881)&lt;14,1,0)</f>
        <v>0</v>
      </c>
      <c r="E4881">
        <f ca="1">IF(RANDBETWEEN(1,22)+SUM($A4881:D4881)&lt;14,1,0)</f>
        <v>1</v>
      </c>
      <c r="F4881">
        <f t="shared" ca="1" si="305"/>
        <v>1</v>
      </c>
      <c r="H4881">
        <f t="shared" ca="1" si="306"/>
        <v>0</v>
      </c>
      <c r="I4881">
        <f t="shared" ca="1" si="307"/>
        <v>0</v>
      </c>
    </row>
    <row r="4882" spans="1:9">
      <c r="A4882">
        <f t="shared" ca="1" si="304"/>
        <v>1</v>
      </c>
      <c r="B4882">
        <f ca="1">IF(RANDBETWEEN(1,25)+SUM($A4882:A4882)&lt;14,1,0)</f>
        <v>1</v>
      </c>
      <c r="C4882">
        <f ca="1">IF(RANDBETWEEN(1,24)+SUM($A4882:B4882)&lt;14,1,0)</f>
        <v>1</v>
      </c>
      <c r="D4882">
        <f ca="1">IF(RANDBETWEEN(1,23)+SUM($A4882:C4882)&lt;14,1,0)</f>
        <v>0</v>
      </c>
      <c r="E4882">
        <f ca="1">IF(RANDBETWEEN(1,22)+SUM($A4882:D4882)&lt;14,1,0)</f>
        <v>1</v>
      </c>
      <c r="F4882">
        <f t="shared" ca="1" si="305"/>
        <v>0</v>
      </c>
      <c r="H4882">
        <f t="shared" ca="1" si="306"/>
        <v>1</v>
      </c>
      <c r="I4882">
        <f t="shared" ca="1" si="307"/>
        <v>0</v>
      </c>
    </row>
    <row r="4883" spans="1:9">
      <c r="A4883">
        <f t="shared" ca="1" si="304"/>
        <v>1</v>
      </c>
      <c r="B4883">
        <f ca="1">IF(RANDBETWEEN(1,25)+SUM($A4883:A4883)&lt;14,1,0)</f>
        <v>1</v>
      </c>
      <c r="C4883">
        <f ca="1">IF(RANDBETWEEN(1,24)+SUM($A4883:B4883)&lt;14,1,0)</f>
        <v>0</v>
      </c>
      <c r="D4883">
        <f ca="1">IF(RANDBETWEEN(1,23)+SUM($A4883:C4883)&lt;14,1,0)</f>
        <v>0</v>
      </c>
      <c r="E4883">
        <f ca="1">IF(RANDBETWEEN(1,22)+SUM($A4883:D4883)&lt;14,1,0)</f>
        <v>1</v>
      </c>
      <c r="F4883">
        <f t="shared" ca="1" si="305"/>
        <v>1</v>
      </c>
      <c r="H4883">
        <f t="shared" ca="1" si="306"/>
        <v>0</v>
      </c>
      <c r="I4883">
        <f t="shared" ca="1" si="307"/>
        <v>0</v>
      </c>
    </row>
    <row r="4884" spans="1:9">
      <c r="A4884">
        <f t="shared" ca="1" si="304"/>
        <v>1</v>
      </c>
      <c r="B4884">
        <f ca="1">IF(RANDBETWEEN(1,25)+SUM($A4884:A4884)&lt;14,1,0)</f>
        <v>0</v>
      </c>
      <c r="C4884">
        <f ca="1">IF(RANDBETWEEN(1,24)+SUM($A4884:B4884)&lt;14,1,0)</f>
        <v>1</v>
      </c>
      <c r="D4884">
        <f ca="1">IF(RANDBETWEEN(1,23)+SUM($A4884:C4884)&lt;14,1,0)</f>
        <v>0</v>
      </c>
      <c r="E4884">
        <f ca="1">IF(RANDBETWEEN(1,22)+SUM($A4884:D4884)&lt;14,1,0)</f>
        <v>0</v>
      </c>
      <c r="F4884">
        <f t="shared" ca="1" si="305"/>
        <v>1</v>
      </c>
      <c r="H4884">
        <f t="shared" ca="1" si="306"/>
        <v>0</v>
      </c>
      <c r="I4884">
        <f t="shared" ca="1" si="307"/>
        <v>0</v>
      </c>
    </row>
    <row r="4885" spans="1:9">
      <c r="A4885">
        <f t="shared" ca="1" si="304"/>
        <v>1</v>
      </c>
      <c r="B4885">
        <f ca="1">IF(RANDBETWEEN(1,25)+SUM($A4885:A4885)&lt;14,1,0)</f>
        <v>1</v>
      </c>
      <c r="C4885">
        <f ca="1">IF(RANDBETWEEN(1,24)+SUM($A4885:B4885)&lt;14,1,0)</f>
        <v>1</v>
      </c>
      <c r="D4885">
        <f ca="1">IF(RANDBETWEEN(1,23)+SUM($A4885:C4885)&lt;14,1,0)</f>
        <v>1</v>
      </c>
      <c r="E4885">
        <f ca="1">IF(RANDBETWEEN(1,22)+SUM($A4885:D4885)&lt;14,1,0)</f>
        <v>0</v>
      </c>
      <c r="F4885">
        <f t="shared" ca="1" si="305"/>
        <v>0</v>
      </c>
      <c r="H4885">
        <f t="shared" ca="1" si="306"/>
        <v>1</v>
      </c>
      <c r="I4885">
        <f t="shared" ca="1" si="307"/>
        <v>0</v>
      </c>
    </row>
    <row r="4886" spans="1:9">
      <c r="A4886">
        <f t="shared" ca="1" si="304"/>
        <v>1</v>
      </c>
      <c r="B4886">
        <f ca="1">IF(RANDBETWEEN(1,25)+SUM($A4886:A4886)&lt;14,1,0)</f>
        <v>0</v>
      </c>
      <c r="C4886">
        <f ca="1">IF(RANDBETWEEN(1,24)+SUM($A4886:B4886)&lt;14,1,0)</f>
        <v>0</v>
      </c>
      <c r="D4886">
        <f ca="1">IF(RANDBETWEEN(1,23)+SUM($A4886:C4886)&lt;14,1,0)</f>
        <v>1</v>
      </c>
      <c r="E4886">
        <f ca="1">IF(RANDBETWEEN(1,22)+SUM($A4886:D4886)&lt;14,1,0)</f>
        <v>0</v>
      </c>
      <c r="F4886">
        <f t="shared" ca="1" si="305"/>
        <v>1</v>
      </c>
      <c r="H4886">
        <f t="shared" ca="1" si="306"/>
        <v>0</v>
      </c>
      <c r="I4886">
        <f t="shared" ca="1" si="307"/>
        <v>0</v>
      </c>
    </row>
    <row r="4887" spans="1:9">
      <c r="A4887">
        <f t="shared" ca="1" si="304"/>
        <v>1</v>
      </c>
      <c r="B4887">
        <f ca="1">IF(RANDBETWEEN(1,25)+SUM($A4887:A4887)&lt;14,1,0)</f>
        <v>0</v>
      </c>
      <c r="C4887">
        <f ca="1">IF(RANDBETWEEN(1,24)+SUM($A4887:B4887)&lt;14,1,0)</f>
        <v>1</v>
      </c>
      <c r="D4887">
        <f ca="1">IF(RANDBETWEEN(1,23)+SUM($A4887:C4887)&lt;14,1,0)</f>
        <v>1</v>
      </c>
      <c r="E4887">
        <f ca="1">IF(RANDBETWEEN(1,22)+SUM($A4887:D4887)&lt;14,1,0)</f>
        <v>1</v>
      </c>
      <c r="F4887">
        <f t="shared" ca="1" si="305"/>
        <v>0</v>
      </c>
      <c r="H4887">
        <f t="shared" ca="1" si="306"/>
        <v>1</v>
      </c>
      <c r="I4887">
        <f t="shared" ca="1" si="307"/>
        <v>0</v>
      </c>
    </row>
    <row r="4888" spans="1:9">
      <c r="A4888">
        <f t="shared" ca="1" si="304"/>
        <v>0</v>
      </c>
      <c r="B4888">
        <f ca="1">IF(RANDBETWEEN(1,25)+SUM($A4888:A4888)&lt;14,1,0)</f>
        <v>0</v>
      </c>
      <c r="C4888">
        <f ca="1">IF(RANDBETWEEN(1,24)+SUM($A4888:B4888)&lt;14,1,0)</f>
        <v>1</v>
      </c>
      <c r="D4888">
        <f ca="1">IF(RANDBETWEEN(1,23)+SUM($A4888:C4888)&lt;14,1,0)</f>
        <v>0</v>
      </c>
      <c r="E4888">
        <f ca="1">IF(RANDBETWEEN(1,22)+SUM($A4888:D4888)&lt;14,1,0)</f>
        <v>1</v>
      </c>
      <c r="F4888">
        <f t="shared" ca="1" si="305"/>
        <v>1</v>
      </c>
      <c r="H4888">
        <f t="shared" ca="1" si="306"/>
        <v>0</v>
      </c>
      <c r="I4888">
        <f t="shared" ca="1" si="307"/>
        <v>0</v>
      </c>
    </row>
    <row r="4889" spans="1:9">
      <c r="A4889">
        <f t="shared" ca="1" si="304"/>
        <v>1</v>
      </c>
      <c r="B4889">
        <f ca="1">IF(RANDBETWEEN(1,25)+SUM($A4889:A4889)&lt;14,1,0)</f>
        <v>0</v>
      </c>
      <c r="C4889">
        <f ca="1">IF(RANDBETWEEN(1,24)+SUM($A4889:B4889)&lt;14,1,0)</f>
        <v>1</v>
      </c>
      <c r="D4889">
        <f ca="1">IF(RANDBETWEEN(1,23)+SUM($A4889:C4889)&lt;14,1,0)</f>
        <v>0</v>
      </c>
      <c r="E4889">
        <f ca="1">IF(RANDBETWEEN(1,22)+SUM($A4889:D4889)&lt;14,1,0)</f>
        <v>0</v>
      </c>
      <c r="F4889">
        <f t="shared" ca="1" si="305"/>
        <v>1</v>
      </c>
      <c r="H4889">
        <f t="shared" ca="1" si="306"/>
        <v>0</v>
      </c>
      <c r="I4889">
        <f t="shared" ca="1" si="307"/>
        <v>0</v>
      </c>
    </row>
    <row r="4890" spans="1:9">
      <c r="A4890">
        <f t="shared" ca="1" si="304"/>
        <v>1</v>
      </c>
      <c r="B4890">
        <f ca="1">IF(RANDBETWEEN(1,25)+SUM($A4890:A4890)&lt;14,1,0)</f>
        <v>1</v>
      </c>
      <c r="C4890">
        <f ca="1">IF(RANDBETWEEN(1,24)+SUM($A4890:B4890)&lt;14,1,0)</f>
        <v>1</v>
      </c>
      <c r="D4890">
        <f ca="1">IF(RANDBETWEEN(1,23)+SUM($A4890:C4890)&lt;14,1,0)</f>
        <v>1</v>
      </c>
      <c r="E4890">
        <f ca="1">IF(RANDBETWEEN(1,22)+SUM($A4890:D4890)&lt;14,1,0)</f>
        <v>1</v>
      </c>
      <c r="F4890">
        <f t="shared" ca="1" si="305"/>
        <v>0</v>
      </c>
      <c r="H4890">
        <f t="shared" ca="1" si="306"/>
        <v>0</v>
      </c>
      <c r="I4890">
        <f t="shared" ca="1" si="307"/>
        <v>1</v>
      </c>
    </row>
    <row r="4891" spans="1:9">
      <c r="A4891">
        <f t="shared" ca="1" si="304"/>
        <v>1</v>
      </c>
      <c r="B4891">
        <f ca="1">IF(RANDBETWEEN(1,25)+SUM($A4891:A4891)&lt;14,1,0)</f>
        <v>0</v>
      </c>
      <c r="C4891">
        <f ca="1">IF(RANDBETWEEN(1,24)+SUM($A4891:B4891)&lt;14,1,0)</f>
        <v>1</v>
      </c>
      <c r="D4891">
        <f ca="1">IF(RANDBETWEEN(1,23)+SUM($A4891:C4891)&lt;14,1,0)</f>
        <v>1</v>
      </c>
      <c r="E4891">
        <f ca="1">IF(RANDBETWEEN(1,22)+SUM($A4891:D4891)&lt;14,1,0)</f>
        <v>1</v>
      </c>
      <c r="F4891">
        <f t="shared" ca="1" si="305"/>
        <v>0</v>
      </c>
      <c r="H4891">
        <f t="shared" ca="1" si="306"/>
        <v>1</v>
      </c>
      <c r="I4891">
        <f t="shared" ca="1" si="307"/>
        <v>0</v>
      </c>
    </row>
    <row r="4892" spans="1:9">
      <c r="A4892">
        <f t="shared" ca="1" si="304"/>
        <v>1</v>
      </c>
      <c r="B4892">
        <f ca="1">IF(RANDBETWEEN(1,25)+SUM($A4892:A4892)&lt;14,1,0)</f>
        <v>1</v>
      </c>
      <c r="C4892">
        <f ca="1">IF(RANDBETWEEN(1,24)+SUM($A4892:B4892)&lt;14,1,0)</f>
        <v>0</v>
      </c>
      <c r="D4892">
        <f ca="1">IF(RANDBETWEEN(1,23)+SUM($A4892:C4892)&lt;14,1,0)</f>
        <v>0</v>
      </c>
      <c r="E4892">
        <f ca="1">IF(RANDBETWEEN(1,22)+SUM($A4892:D4892)&lt;14,1,0)</f>
        <v>1</v>
      </c>
      <c r="F4892">
        <f t="shared" ca="1" si="305"/>
        <v>1</v>
      </c>
      <c r="H4892">
        <f t="shared" ca="1" si="306"/>
        <v>0</v>
      </c>
      <c r="I4892">
        <f t="shared" ca="1" si="307"/>
        <v>0</v>
      </c>
    </row>
    <row r="4893" spans="1:9">
      <c r="A4893">
        <f t="shared" ca="1" si="304"/>
        <v>0</v>
      </c>
      <c r="B4893">
        <f ca="1">IF(RANDBETWEEN(1,25)+SUM($A4893:A4893)&lt;14,1,0)</f>
        <v>1</v>
      </c>
      <c r="C4893">
        <f ca="1">IF(RANDBETWEEN(1,24)+SUM($A4893:B4893)&lt;14,1,0)</f>
        <v>1</v>
      </c>
      <c r="D4893">
        <f ca="1">IF(RANDBETWEEN(1,23)+SUM($A4893:C4893)&lt;14,1,0)</f>
        <v>1</v>
      </c>
      <c r="E4893">
        <f ca="1">IF(RANDBETWEEN(1,22)+SUM($A4893:D4893)&lt;14,1,0)</f>
        <v>0</v>
      </c>
      <c r="F4893">
        <f t="shared" ca="1" si="305"/>
        <v>1</v>
      </c>
      <c r="H4893">
        <f t="shared" ca="1" si="306"/>
        <v>0</v>
      </c>
      <c r="I4893">
        <f t="shared" ca="1" si="307"/>
        <v>0</v>
      </c>
    </row>
    <row r="4894" spans="1:9">
      <c r="A4894">
        <f t="shared" ca="1" si="304"/>
        <v>0</v>
      </c>
      <c r="B4894">
        <f ca="1">IF(RANDBETWEEN(1,25)+SUM($A4894:A4894)&lt;14,1,0)</f>
        <v>0</v>
      </c>
      <c r="C4894">
        <f ca="1">IF(RANDBETWEEN(1,24)+SUM($A4894:B4894)&lt;14,1,0)</f>
        <v>1</v>
      </c>
      <c r="D4894">
        <f ca="1">IF(RANDBETWEEN(1,23)+SUM($A4894:C4894)&lt;14,1,0)</f>
        <v>1</v>
      </c>
      <c r="E4894">
        <f ca="1">IF(RANDBETWEEN(1,22)+SUM($A4894:D4894)&lt;14,1,0)</f>
        <v>1</v>
      </c>
      <c r="F4894">
        <f t="shared" ca="1" si="305"/>
        <v>1</v>
      </c>
      <c r="H4894">
        <f t="shared" ca="1" si="306"/>
        <v>0</v>
      </c>
      <c r="I4894">
        <f t="shared" ca="1" si="307"/>
        <v>0</v>
      </c>
    </row>
    <row r="4895" spans="1:9">
      <c r="A4895">
        <f t="shared" ca="1" si="304"/>
        <v>1</v>
      </c>
      <c r="B4895">
        <f ca="1">IF(RANDBETWEEN(1,25)+SUM($A4895:A4895)&lt;14,1,0)</f>
        <v>1</v>
      </c>
      <c r="C4895">
        <f ca="1">IF(RANDBETWEEN(1,24)+SUM($A4895:B4895)&lt;14,1,0)</f>
        <v>0</v>
      </c>
      <c r="D4895">
        <f ca="1">IF(RANDBETWEEN(1,23)+SUM($A4895:C4895)&lt;14,1,0)</f>
        <v>1</v>
      </c>
      <c r="E4895">
        <f ca="1">IF(RANDBETWEEN(1,22)+SUM($A4895:D4895)&lt;14,1,0)</f>
        <v>0</v>
      </c>
      <c r="F4895">
        <f t="shared" ca="1" si="305"/>
        <v>1</v>
      </c>
      <c r="H4895">
        <f t="shared" ca="1" si="306"/>
        <v>0</v>
      </c>
      <c r="I4895">
        <f t="shared" ca="1" si="307"/>
        <v>0</v>
      </c>
    </row>
    <row r="4896" spans="1:9">
      <c r="A4896">
        <f t="shared" ca="1" si="304"/>
        <v>1</v>
      </c>
      <c r="B4896">
        <f ca="1">IF(RANDBETWEEN(1,25)+SUM($A4896:A4896)&lt;14,1,0)</f>
        <v>0</v>
      </c>
      <c r="C4896">
        <f ca="1">IF(RANDBETWEEN(1,24)+SUM($A4896:B4896)&lt;14,1,0)</f>
        <v>0</v>
      </c>
      <c r="D4896">
        <f ca="1">IF(RANDBETWEEN(1,23)+SUM($A4896:C4896)&lt;14,1,0)</f>
        <v>0</v>
      </c>
      <c r="E4896">
        <f ca="1">IF(RANDBETWEEN(1,22)+SUM($A4896:D4896)&lt;14,1,0)</f>
        <v>0</v>
      </c>
      <c r="F4896">
        <f t="shared" ca="1" si="305"/>
        <v>0</v>
      </c>
      <c r="H4896">
        <f t="shared" ca="1" si="306"/>
        <v>1</v>
      </c>
      <c r="I4896">
        <f t="shared" ca="1" si="307"/>
        <v>0</v>
      </c>
    </row>
    <row r="4897" spans="1:9">
      <c r="A4897">
        <f t="shared" ca="1" si="304"/>
        <v>1</v>
      </c>
      <c r="B4897">
        <f ca="1">IF(RANDBETWEEN(1,25)+SUM($A4897:A4897)&lt;14,1,0)</f>
        <v>1</v>
      </c>
      <c r="C4897">
        <f ca="1">IF(RANDBETWEEN(1,24)+SUM($A4897:B4897)&lt;14,1,0)</f>
        <v>0</v>
      </c>
      <c r="D4897">
        <f ca="1">IF(RANDBETWEEN(1,23)+SUM($A4897:C4897)&lt;14,1,0)</f>
        <v>0</v>
      </c>
      <c r="E4897">
        <f ca="1">IF(RANDBETWEEN(1,22)+SUM($A4897:D4897)&lt;14,1,0)</f>
        <v>0</v>
      </c>
      <c r="F4897">
        <f t="shared" ca="1" si="305"/>
        <v>1</v>
      </c>
      <c r="H4897">
        <f t="shared" ca="1" si="306"/>
        <v>0</v>
      </c>
      <c r="I4897">
        <f t="shared" ca="1" si="307"/>
        <v>0</v>
      </c>
    </row>
    <row r="4898" spans="1:9">
      <c r="A4898">
        <f t="shared" ca="1" si="304"/>
        <v>0</v>
      </c>
      <c r="B4898">
        <f ca="1">IF(RANDBETWEEN(1,25)+SUM($A4898:A4898)&lt;14,1,0)</f>
        <v>1</v>
      </c>
      <c r="C4898">
        <f ca="1">IF(RANDBETWEEN(1,24)+SUM($A4898:B4898)&lt;14,1,0)</f>
        <v>0</v>
      </c>
      <c r="D4898">
        <f ca="1">IF(RANDBETWEEN(1,23)+SUM($A4898:C4898)&lt;14,1,0)</f>
        <v>1</v>
      </c>
      <c r="E4898">
        <f ca="1">IF(RANDBETWEEN(1,22)+SUM($A4898:D4898)&lt;14,1,0)</f>
        <v>1</v>
      </c>
      <c r="F4898">
        <f t="shared" ca="1" si="305"/>
        <v>1</v>
      </c>
      <c r="H4898">
        <f t="shared" ca="1" si="306"/>
        <v>0</v>
      </c>
      <c r="I4898">
        <f t="shared" ca="1" si="307"/>
        <v>0</v>
      </c>
    </row>
    <row r="4899" spans="1:9">
      <c r="A4899">
        <f t="shared" ca="1" si="304"/>
        <v>1</v>
      </c>
      <c r="B4899">
        <f ca="1">IF(RANDBETWEEN(1,25)+SUM($A4899:A4899)&lt;14,1,0)</f>
        <v>0</v>
      </c>
      <c r="C4899">
        <f ca="1">IF(RANDBETWEEN(1,24)+SUM($A4899:B4899)&lt;14,1,0)</f>
        <v>1</v>
      </c>
      <c r="D4899">
        <f ca="1">IF(RANDBETWEEN(1,23)+SUM($A4899:C4899)&lt;14,1,0)</f>
        <v>1</v>
      </c>
      <c r="E4899">
        <f ca="1">IF(RANDBETWEEN(1,22)+SUM($A4899:D4899)&lt;14,1,0)</f>
        <v>1</v>
      </c>
      <c r="F4899">
        <f t="shared" ca="1" si="305"/>
        <v>0</v>
      </c>
      <c r="H4899">
        <f t="shared" ca="1" si="306"/>
        <v>1</v>
      </c>
      <c r="I4899">
        <f t="shared" ca="1" si="307"/>
        <v>0</v>
      </c>
    </row>
    <row r="4900" spans="1:9">
      <c r="A4900">
        <f t="shared" ca="1" si="304"/>
        <v>1</v>
      </c>
      <c r="B4900">
        <f ca="1">IF(RANDBETWEEN(1,25)+SUM($A4900:A4900)&lt;14,1,0)</f>
        <v>1</v>
      </c>
      <c r="C4900">
        <f ca="1">IF(RANDBETWEEN(1,24)+SUM($A4900:B4900)&lt;14,1,0)</f>
        <v>0</v>
      </c>
      <c r="D4900">
        <f ca="1">IF(RANDBETWEEN(1,23)+SUM($A4900:C4900)&lt;14,1,0)</f>
        <v>1</v>
      </c>
      <c r="E4900">
        <f ca="1">IF(RANDBETWEEN(1,22)+SUM($A4900:D4900)&lt;14,1,0)</f>
        <v>1</v>
      </c>
      <c r="F4900">
        <f t="shared" ca="1" si="305"/>
        <v>0</v>
      </c>
      <c r="H4900">
        <f t="shared" ca="1" si="306"/>
        <v>1</v>
      </c>
      <c r="I4900">
        <f t="shared" ca="1" si="307"/>
        <v>0</v>
      </c>
    </row>
    <row r="4901" spans="1:9">
      <c r="A4901">
        <f t="shared" ca="1" si="304"/>
        <v>1</v>
      </c>
      <c r="B4901">
        <f ca="1">IF(RANDBETWEEN(1,25)+SUM($A4901:A4901)&lt;14,1,0)</f>
        <v>1</v>
      </c>
      <c r="C4901">
        <f ca="1">IF(RANDBETWEEN(1,24)+SUM($A4901:B4901)&lt;14,1,0)</f>
        <v>1</v>
      </c>
      <c r="D4901">
        <f ca="1">IF(RANDBETWEEN(1,23)+SUM($A4901:C4901)&lt;14,1,0)</f>
        <v>0</v>
      </c>
      <c r="E4901">
        <f ca="1">IF(RANDBETWEEN(1,22)+SUM($A4901:D4901)&lt;14,1,0)</f>
        <v>0</v>
      </c>
      <c r="F4901">
        <f t="shared" ca="1" si="305"/>
        <v>1</v>
      </c>
      <c r="H4901">
        <f t="shared" ca="1" si="306"/>
        <v>0</v>
      </c>
      <c r="I4901">
        <f t="shared" ca="1" si="307"/>
        <v>0</v>
      </c>
    </row>
    <row r="4902" spans="1:9">
      <c r="A4902">
        <f t="shared" ca="1" si="304"/>
        <v>0</v>
      </c>
      <c r="B4902">
        <f ca="1">IF(RANDBETWEEN(1,25)+SUM($A4902:A4902)&lt;14,1,0)</f>
        <v>0</v>
      </c>
      <c r="C4902">
        <f ca="1">IF(RANDBETWEEN(1,24)+SUM($A4902:B4902)&lt;14,1,0)</f>
        <v>0</v>
      </c>
      <c r="D4902">
        <f ca="1">IF(RANDBETWEEN(1,23)+SUM($A4902:C4902)&lt;14,1,0)</f>
        <v>0</v>
      </c>
      <c r="E4902">
        <f ca="1">IF(RANDBETWEEN(1,22)+SUM($A4902:D4902)&lt;14,1,0)</f>
        <v>0</v>
      </c>
      <c r="F4902">
        <f t="shared" ca="1" si="305"/>
        <v>0</v>
      </c>
      <c r="H4902">
        <f t="shared" ca="1" si="306"/>
        <v>0</v>
      </c>
      <c r="I4902">
        <f t="shared" ca="1" si="307"/>
        <v>1</v>
      </c>
    </row>
    <row r="4903" spans="1:9">
      <c r="A4903">
        <f t="shared" ca="1" si="304"/>
        <v>1</v>
      </c>
      <c r="B4903">
        <f ca="1">IF(RANDBETWEEN(1,25)+SUM($A4903:A4903)&lt;14,1,0)</f>
        <v>0</v>
      </c>
      <c r="C4903">
        <f ca="1">IF(RANDBETWEEN(1,24)+SUM($A4903:B4903)&lt;14,1,0)</f>
        <v>0</v>
      </c>
      <c r="D4903">
        <f ca="1">IF(RANDBETWEEN(1,23)+SUM($A4903:C4903)&lt;14,1,0)</f>
        <v>0</v>
      </c>
      <c r="E4903">
        <f ca="1">IF(RANDBETWEEN(1,22)+SUM($A4903:D4903)&lt;14,1,0)</f>
        <v>0</v>
      </c>
      <c r="F4903">
        <f t="shared" ca="1" si="305"/>
        <v>0</v>
      </c>
      <c r="H4903">
        <f t="shared" ca="1" si="306"/>
        <v>1</v>
      </c>
      <c r="I4903">
        <f t="shared" ca="1" si="307"/>
        <v>0</v>
      </c>
    </row>
    <row r="4904" spans="1:9">
      <c r="A4904">
        <f t="shared" ca="1" si="304"/>
        <v>1</v>
      </c>
      <c r="B4904">
        <f ca="1">IF(RANDBETWEEN(1,25)+SUM($A4904:A4904)&lt;14,1,0)</f>
        <v>0</v>
      </c>
      <c r="C4904">
        <f ca="1">IF(RANDBETWEEN(1,24)+SUM($A4904:B4904)&lt;14,1,0)</f>
        <v>1</v>
      </c>
      <c r="D4904">
        <f ca="1">IF(RANDBETWEEN(1,23)+SUM($A4904:C4904)&lt;14,1,0)</f>
        <v>0</v>
      </c>
      <c r="E4904">
        <f ca="1">IF(RANDBETWEEN(1,22)+SUM($A4904:D4904)&lt;14,1,0)</f>
        <v>0</v>
      </c>
      <c r="F4904">
        <f t="shared" ca="1" si="305"/>
        <v>1</v>
      </c>
      <c r="H4904">
        <f t="shared" ca="1" si="306"/>
        <v>0</v>
      </c>
      <c r="I4904">
        <f t="shared" ca="1" si="307"/>
        <v>0</v>
      </c>
    </row>
    <row r="4905" spans="1:9">
      <c r="A4905">
        <f t="shared" ca="1" si="304"/>
        <v>1</v>
      </c>
      <c r="B4905">
        <f ca="1">IF(RANDBETWEEN(1,25)+SUM($A4905:A4905)&lt;14,1,0)</f>
        <v>0</v>
      </c>
      <c r="C4905">
        <f ca="1">IF(RANDBETWEEN(1,24)+SUM($A4905:B4905)&lt;14,1,0)</f>
        <v>1</v>
      </c>
      <c r="D4905">
        <f ca="1">IF(RANDBETWEEN(1,23)+SUM($A4905:C4905)&lt;14,1,0)</f>
        <v>0</v>
      </c>
      <c r="E4905">
        <f ca="1">IF(RANDBETWEEN(1,22)+SUM($A4905:D4905)&lt;14,1,0)</f>
        <v>0</v>
      </c>
      <c r="F4905">
        <f t="shared" ca="1" si="305"/>
        <v>1</v>
      </c>
      <c r="H4905">
        <f t="shared" ca="1" si="306"/>
        <v>0</v>
      </c>
      <c r="I4905">
        <f t="shared" ca="1" si="307"/>
        <v>0</v>
      </c>
    </row>
    <row r="4906" spans="1:9">
      <c r="A4906">
        <f t="shared" ca="1" si="304"/>
        <v>0</v>
      </c>
      <c r="B4906">
        <f ca="1">IF(RANDBETWEEN(1,25)+SUM($A4906:A4906)&lt;14,1,0)</f>
        <v>1</v>
      </c>
      <c r="C4906">
        <f ca="1">IF(RANDBETWEEN(1,24)+SUM($A4906:B4906)&lt;14,1,0)</f>
        <v>1</v>
      </c>
      <c r="D4906">
        <f ca="1">IF(RANDBETWEEN(1,23)+SUM($A4906:C4906)&lt;14,1,0)</f>
        <v>1</v>
      </c>
      <c r="E4906">
        <f ca="1">IF(RANDBETWEEN(1,22)+SUM($A4906:D4906)&lt;14,1,0)</f>
        <v>0</v>
      </c>
      <c r="F4906">
        <f t="shared" ca="1" si="305"/>
        <v>1</v>
      </c>
      <c r="H4906">
        <f t="shared" ca="1" si="306"/>
        <v>0</v>
      </c>
      <c r="I4906">
        <f t="shared" ca="1" si="307"/>
        <v>0</v>
      </c>
    </row>
    <row r="4907" spans="1:9">
      <c r="A4907">
        <f t="shared" ca="1" si="304"/>
        <v>1</v>
      </c>
      <c r="B4907">
        <f ca="1">IF(RANDBETWEEN(1,25)+SUM($A4907:A4907)&lt;14,1,0)</f>
        <v>0</v>
      </c>
      <c r="C4907">
        <f ca="1">IF(RANDBETWEEN(1,24)+SUM($A4907:B4907)&lt;14,1,0)</f>
        <v>1</v>
      </c>
      <c r="D4907">
        <f ca="1">IF(RANDBETWEEN(1,23)+SUM($A4907:C4907)&lt;14,1,0)</f>
        <v>0</v>
      </c>
      <c r="E4907">
        <f ca="1">IF(RANDBETWEEN(1,22)+SUM($A4907:D4907)&lt;14,1,0)</f>
        <v>1</v>
      </c>
      <c r="F4907">
        <f t="shared" ca="1" si="305"/>
        <v>1</v>
      </c>
      <c r="H4907">
        <f t="shared" ca="1" si="306"/>
        <v>0</v>
      </c>
      <c r="I4907">
        <f t="shared" ca="1" si="307"/>
        <v>0</v>
      </c>
    </row>
    <row r="4908" spans="1:9">
      <c r="A4908">
        <f t="shared" ca="1" si="304"/>
        <v>0</v>
      </c>
      <c r="B4908">
        <f ca="1">IF(RANDBETWEEN(1,25)+SUM($A4908:A4908)&lt;14,1,0)</f>
        <v>1</v>
      </c>
      <c r="C4908">
        <f ca="1">IF(RANDBETWEEN(1,24)+SUM($A4908:B4908)&lt;14,1,0)</f>
        <v>1</v>
      </c>
      <c r="D4908">
        <f ca="1">IF(RANDBETWEEN(1,23)+SUM($A4908:C4908)&lt;14,1,0)</f>
        <v>1</v>
      </c>
      <c r="E4908">
        <f ca="1">IF(RANDBETWEEN(1,22)+SUM($A4908:D4908)&lt;14,1,0)</f>
        <v>0</v>
      </c>
      <c r="F4908">
        <f t="shared" ca="1" si="305"/>
        <v>1</v>
      </c>
      <c r="H4908">
        <f t="shared" ca="1" si="306"/>
        <v>0</v>
      </c>
      <c r="I4908">
        <f t="shared" ca="1" si="307"/>
        <v>0</v>
      </c>
    </row>
    <row r="4909" spans="1:9">
      <c r="A4909">
        <f t="shared" ca="1" si="304"/>
        <v>1</v>
      </c>
      <c r="B4909">
        <f ca="1">IF(RANDBETWEEN(1,25)+SUM($A4909:A4909)&lt;14,1,0)</f>
        <v>0</v>
      </c>
      <c r="C4909">
        <f ca="1">IF(RANDBETWEEN(1,24)+SUM($A4909:B4909)&lt;14,1,0)</f>
        <v>0</v>
      </c>
      <c r="D4909">
        <f ca="1">IF(RANDBETWEEN(1,23)+SUM($A4909:C4909)&lt;14,1,0)</f>
        <v>1</v>
      </c>
      <c r="E4909">
        <f ca="1">IF(RANDBETWEEN(1,22)+SUM($A4909:D4909)&lt;14,1,0)</f>
        <v>1</v>
      </c>
      <c r="F4909">
        <f t="shared" ca="1" si="305"/>
        <v>1</v>
      </c>
      <c r="H4909">
        <f t="shared" ca="1" si="306"/>
        <v>0</v>
      </c>
      <c r="I4909">
        <f t="shared" ca="1" si="307"/>
        <v>0</v>
      </c>
    </row>
    <row r="4910" spans="1:9">
      <c r="A4910">
        <f t="shared" ca="1" si="304"/>
        <v>1</v>
      </c>
      <c r="B4910">
        <f ca="1">IF(RANDBETWEEN(1,25)+SUM($A4910:A4910)&lt;14,1,0)</f>
        <v>0</v>
      </c>
      <c r="C4910">
        <f ca="1">IF(RANDBETWEEN(1,24)+SUM($A4910:B4910)&lt;14,1,0)</f>
        <v>1</v>
      </c>
      <c r="D4910">
        <f ca="1">IF(RANDBETWEEN(1,23)+SUM($A4910:C4910)&lt;14,1,0)</f>
        <v>1</v>
      </c>
      <c r="E4910">
        <f ca="1">IF(RANDBETWEEN(1,22)+SUM($A4910:D4910)&lt;14,1,0)</f>
        <v>0</v>
      </c>
      <c r="F4910">
        <f t="shared" ca="1" si="305"/>
        <v>1</v>
      </c>
      <c r="H4910">
        <f t="shared" ca="1" si="306"/>
        <v>0</v>
      </c>
      <c r="I4910">
        <f t="shared" ca="1" si="307"/>
        <v>0</v>
      </c>
    </row>
    <row r="4911" spans="1:9">
      <c r="A4911">
        <f t="shared" ca="1" si="304"/>
        <v>0</v>
      </c>
      <c r="B4911">
        <f ca="1">IF(RANDBETWEEN(1,25)+SUM($A4911:A4911)&lt;14,1,0)</f>
        <v>0</v>
      </c>
      <c r="C4911">
        <f ca="1">IF(RANDBETWEEN(1,24)+SUM($A4911:B4911)&lt;14,1,0)</f>
        <v>1</v>
      </c>
      <c r="D4911">
        <f ca="1">IF(RANDBETWEEN(1,23)+SUM($A4911:C4911)&lt;14,1,0)</f>
        <v>1</v>
      </c>
      <c r="E4911">
        <f ca="1">IF(RANDBETWEEN(1,22)+SUM($A4911:D4911)&lt;14,1,0)</f>
        <v>0</v>
      </c>
      <c r="F4911">
        <f t="shared" ca="1" si="305"/>
        <v>1</v>
      </c>
      <c r="H4911">
        <f t="shared" ca="1" si="306"/>
        <v>0</v>
      </c>
      <c r="I4911">
        <f t="shared" ca="1" si="307"/>
        <v>0</v>
      </c>
    </row>
    <row r="4912" spans="1:9">
      <c r="A4912">
        <f t="shared" ca="1" si="304"/>
        <v>1</v>
      </c>
      <c r="B4912">
        <f ca="1">IF(RANDBETWEEN(1,25)+SUM($A4912:A4912)&lt;14,1,0)</f>
        <v>0</v>
      </c>
      <c r="C4912">
        <f ca="1">IF(RANDBETWEEN(1,24)+SUM($A4912:B4912)&lt;14,1,0)</f>
        <v>1</v>
      </c>
      <c r="D4912">
        <f ca="1">IF(RANDBETWEEN(1,23)+SUM($A4912:C4912)&lt;14,1,0)</f>
        <v>1</v>
      </c>
      <c r="E4912">
        <f ca="1">IF(RANDBETWEEN(1,22)+SUM($A4912:D4912)&lt;14,1,0)</f>
        <v>1</v>
      </c>
      <c r="F4912">
        <f t="shared" ca="1" si="305"/>
        <v>0</v>
      </c>
      <c r="H4912">
        <f t="shared" ca="1" si="306"/>
        <v>1</v>
      </c>
      <c r="I4912">
        <f t="shared" ca="1" si="307"/>
        <v>0</v>
      </c>
    </row>
    <row r="4913" spans="1:9">
      <c r="A4913">
        <f t="shared" ca="1" si="304"/>
        <v>0</v>
      </c>
      <c r="B4913">
        <f ca="1">IF(RANDBETWEEN(1,25)+SUM($A4913:A4913)&lt;14,1,0)</f>
        <v>0</v>
      </c>
      <c r="C4913">
        <f ca="1">IF(RANDBETWEEN(1,24)+SUM($A4913:B4913)&lt;14,1,0)</f>
        <v>1</v>
      </c>
      <c r="D4913">
        <f ca="1">IF(RANDBETWEEN(1,23)+SUM($A4913:C4913)&lt;14,1,0)</f>
        <v>0</v>
      </c>
      <c r="E4913">
        <f ca="1">IF(RANDBETWEEN(1,22)+SUM($A4913:D4913)&lt;14,1,0)</f>
        <v>1</v>
      </c>
      <c r="F4913">
        <f t="shared" ca="1" si="305"/>
        <v>1</v>
      </c>
      <c r="H4913">
        <f t="shared" ca="1" si="306"/>
        <v>0</v>
      </c>
      <c r="I4913">
        <f t="shared" ca="1" si="307"/>
        <v>0</v>
      </c>
    </row>
    <row r="4914" spans="1:9">
      <c r="A4914">
        <f t="shared" ca="1" si="304"/>
        <v>1</v>
      </c>
      <c r="B4914">
        <f ca="1">IF(RANDBETWEEN(1,25)+SUM($A4914:A4914)&lt;14,1,0)</f>
        <v>1</v>
      </c>
      <c r="C4914">
        <f ca="1">IF(RANDBETWEEN(1,24)+SUM($A4914:B4914)&lt;14,1,0)</f>
        <v>1</v>
      </c>
      <c r="D4914">
        <f ca="1">IF(RANDBETWEEN(1,23)+SUM($A4914:C4914)&lt;14,1,0)</f>
        <v>1</v>
      </c>
      <c r="E4914">
        <f ca="1">IF(RANDBETWEEN(1,22)+SUM($A4914:D4914)&lt;14,1,0)</f>
        <v>1</v>
      </c>
      <c r="F4914">
        <f t="shared" ca="1" si="305"/>
        <v>0</v>
      </c>
      <c r="H4914">
        <f t="shared" ca="1" si="306"/>
        <v>0</v>
      </c>
      <c r="I4914">
        <f t="shared" ca="1" si="307"/>
        <v>1</v>
      </c>
    </row>
    <row r="4915" spans="1:9">
      <c r="A4915">
        <f t="shared" ca="1" si="304"/>
        <v>0</v>
      </c>
      <c r="B4915">
        <f ca="1">IF(RANDBETWEEN(1,25)+SUM($A4915:A4915)&lt;14,1,0)</f>
        <v>0</v>
      </c>
      <c r="C4915">
        <f ca="1">IF(RANDBETWEEN(1,24)+SUM($A4915:B4915)&lt;14,1,0)</f>
        <v>1</v>
      </c>
      <c r="D4915">
        <f ca="1">IF(RANDBETWEEN(1,23)+SUM($A4915:C4915)&lt;14,1,0)</f>
        <v>1</v>
      </c>
      <c r="E4915">
        <f ca="1">IF(RANDBETWEEN(1,22)+SUM($A4915:D4915)&lt;14,1,0)</f>
        <v>1</v>
      </c>
      <c r="F4915">
        <f t="shared" ca="1" si="305"/>
        <v>1</v>
      </c>
      <c r="H4915">
        <f t="shared" ca="1" si="306"/>
        <v>0</v>
      </c>
      <c r="I4915">
        <f t="shared" ca="1" si="307"/>
        <v>0</v>
      </c>
    </row>
    <row r="4916" spans="1:9">
      <c r="A4916">
        <f t="shared" ca="1" si="304"/>
        <v>1</v>
      </c>
      <c r="B4916">
        <f ca="1">IF(RANDBETWEEN(1,25)+SUM($A4916:A4916)&lt;14,1,0)</f>
        <v>0</v>
      </c>
      <c r="C4916">
        <f ca="1">IF(RANDBETWEEN(1,24)+SUM($A4916:B4916)&lt;14,1,0)</f>
        <v>1</v>
      </c>
      <c r="D4916">
        <f ca="1">IF(RANDBETWEEN(1,23)+SUM($A4916:C4916)&lt;14,1,0)</f>
        <v>0</v>
      </c>
      <c r="E4916">
        <f ca="1">IF(RANDBETWEEN(1,22)+SUM($A4916:D4916)&lt;14,1,0)</f>
        <v>1</v>
      </c>
      <c r="F4916">
        <f t="shared" ca="1" si="305"/>
        <v>1</v>
      </c>
      <c r="H4916">
        <f t="shared" ca="1" si="306"/>
        <v>0</v>
      </c>
      <c r="I4916">
        <f t="shared" ca="1" si="307"/>
        <v>0</v>
      </c>
    </row>
    <row r="4917" spans="1:9">
      <c r="A4917">
        <f t="shared" ca="1" si="304"/>
        <v>0</v>
      </c>
      <c r="B4917">
        <f ca="1">IF(RANDBETWEEN(1,25)+SUM($A4917:A4917)&lt;14,1,0)</f>
        <v>0</v>
      </c>
      <c r="C4917">
        <f ca="1">IF(RANDBETWEEN(1,24)+SUM($A4917:B4917)&lt;14,1,0)</f>
        <v>0</v>
      </c>
      <c r="D4917">
        <f ca="1">IF(RANDBETWEEN(1,23)+SUM($A4917:C4917)&lt;14,1,0)</f>
        <v>1</v>
      </c>
      <c r="E4917">
        <f ca="1">IF(RANDBETWEEN(1,22)+SUM($A4917:D4917)&lt;14,1,0)</f>
        <v>1</v>
      </c>
      <c r="F4917">
        <f t="shared" ca="1" si="305"/>
        <v>1</v>
      </c>
      <c r="H4917">
        <f t="shared" ca="1" si="306"/>
        <v>0</v>
      </c>
      <c r="I4917">
        <f t="shared" ca="1" si="307"/>
        <v>0</v>
      </c>
    </row>
    <row r="4918" spans="1:9">
      <c r="A4918">
        <f t="shared" ca="1" si="304"/>
        <v>0</v>
      </c>
      <c r="B4918">
        <f ca="1">IF(RANDBETWEEN(1,25)+SUM($A4918:A4918)&lt;14,1,0)</f>
        <v>0</v>
      </c>
      <c r="C4918">
        <f ca="1">IF(RANDBETWEEN(1,24)+SUM($A4918:B4918)&lt;14,1,0)</f>
        <v>1</v>
      </c>
      <c r="D4918">
        <f ca="1">IF(RANDBETWEEN(1,23)+SUM($A4918:C4918)&lt;14,1,0)</f>
        <v>0</v>
      </c>
      <c r="E4918">
        <f ca="1">IF(RANDBETWEEN(1,22)+SUM($A4918:D4918)&lt;14,1,0)</f>
        <v>0</v>
      </c>
      <c r="F4918">
        <f t="shared" ca="1" si="305"/>
        <v>0</v>
      </c>
      <c r="H4918">
        <f t="shared" ca="1" si="306"/>
        <v>1</v>
      </c>
      <c r="I4918">
        <f t="shared" ca="1" si="307"/>
        <v>0</v>
      </c>
    </row>
    <row r="4919" spans="1:9">
      <c r="A4919">
        <f t="shared" ca="1" si="304"/>
        <v>0</v>
      </c>
      <c r="B4919">
        <f ca="1">IF(RANDBETWEEN(1,25)+SUM($A4919:A4919)&lt;14,1,0)</f>
        <v>1</v>
      </c>
      <c r="C4919">
        <f ca="1">IF(RANDBETWEEN(1,24)+SUM($A4919:B4919)&lt;14,1,0)</f>
        <v>0</v>
      </c>
      <c r="D4919">
        <f ca="1">IF(RANDBETWEEN(1,23)+SUM($A4919:C4919)&lt;14,1,0)</f>
        <v>0</v>
      </c>
      <c r="E4919">
        <f ca="1">IF(RANDBETWEEN(1,22)+SUM($A4919:D4919)&lt;14,1,0)</f>
        <v>1</v>
      </c>
      <c r="F4919">
        <f t="shared" ca="1" si="305"/>
        <v>1</v>
      </c>
      <c r="H4919">
        <f t="shared" ca="1" si="306"/>
        <v>0</v>
      </c>
      <c r="I4919">
        <f t="shared" ca="1" si="307"/>
        <v>0</v>
      </c>
    </row>
    <row r="4920" spans="1:9">
      <c r="A4920">
        <f t="shared" ca="1" si="304"/>
        <v>1</v>
      </c>
      <c r="B4920">
        <f ca="1">IF(RANDBETWEEN(1,25)+SUM($A4920:A4920)&lt;14,1,0)</f>
        <v>1</v>
      </c>
      <c r="C4920">
        <f ca="1">IF(RANDBETWEEN(1,24)+SUM($A4920:B4920)&lt;14,1,0)</f>
        <v>0</v>
      </c>
      <c r="D4920">
        <f ca="1">IF(RANDBETWEEN(1,23)+SUM($A4920:C4920)&lt;14,1,0)</f>
        <v>1</v>
      </c>
      <c r="E4920">
        <f ca="1">IF(RANDBETWEEN(1,22)+SUM($A4920:D4920)&lt;14,1,0)</f>
        <v>0</v>
      </c>
      <c r="F4920">
        <f t="shared" ca="1" si="305"/>
        <v>1</v>
      </c>
      <c r="H4920">
        <f t="shared" ca="1" si="306"/>
        <v>0</v>
      </c>
      <c r="I4920">
        <f t="shared" ca="1" si="307"/>
        <v>0</v>
      </c>
    </row>
    <row r="4921" spans="1:9">
      <c r="A4921">
        <f t="shared" ca="1" si="304"/>
        <v>0</v>
      </c>
      <c r="B4921">
        <f ca="1">IF(RANDBETWEEN(1,25)+SUM($A4921:A4921)&lt;14,1,0)</f>
        <v>0</v>
      </c>
      <c r="C4921">
        <f ca="1">IF(RANDBETWEEN(1,24)+SUM($A4921:B4921)&lt;14,1,0)</f>
        <v>1</v>
      </c>
      <c r="D4921">
        <f ca="1">IF(RANDBETWEEN(1,23)+SUM($A4921:C4921)&lt;14,1,0)</f>
        <v>0</v>
      </c>
      <c r="E4921">
        <f ca="1">IF(RANDBETWEEN(1,22)+SUM($A4921:D4921)&lt;14,1,0)</f>
        <v>1</v>
      </c>
      <c r="F4921">
        <f t="shared" ca="1" si="305"/>
        <v>1</v>
      </c>
      <c r="H4921">
        <f t="shared" ca="1" si="306"/>
        <v>0</v>
      </c>
      <c r="I4921">
        <f t="shared" ca="1" si="307"/>
        <v>0</v>
      </c>
    </row>
    <row r="4922" spans="1:9">
      <c r="A4922">
        <f t="shared" ca="1" si="304"/>
        <v>1</v>
      </c>
      <c r="B4922">
        <f ca="1">IF(RANDBETWEEN(1,25)+SUM($A4922:A4922)&lt;14,1,0)</f>
        <v>0</v>
      </c>
      <c r="C4922">
        <f ca="1">IF(RANDBETWEEN(1,24)+SUM($A4922:B4922)&lt;14,1,0)</f>
        <v>0</v>
      </c>
      <c r="D4922">
        <f ca="1">IF(RANDBETWEEN(1,23)+SUM($A4922:C4922)&lt;14,1,0)</f>
        <v>1</v>
      </c>
      <c r="E4922">
        <f ca="1">IF(RANDBETWEEN(1,22)+SUM($A4922:D4922)&lt;14,1,0)</f>
        <v>1</v>
      </c>
      <c r="F4922">
        <f t="shared" ca="1" si="305"/>
        <v>1</v>
      </c>
      <c r="H4922">
        <f t="shared" ca="1" si="306"/>
        <v>0</v>
      </c>
      <c r="I4922">
        <f t="shared" ca="1" si="307"/>
        <v>0</v>
      </c>
    </row>
    <row r="4923" spans="1:9">
      <c r="A4923">
        <f t="shared" ca="1" si="304"/>
        <v>0</v>
      </c>
      <c r="B4923">
        <f ca="1">IF(RANDBETWEEN(1,25)+SUM($A4923:A4923)&lt;14,1,0)</f>
        <v>1</v>
      </c>
      <c r="C4923">
        <f ca="1">IF(RANDBETWEEN(1,24)+SUM($A4923:B4923)&lt;14,1,0)</f>
        <v>0</v>
      </c>
      <c r="D4923">
        <f ca="1">IF(RANDBETWEEN(1,23)+SUM($A4923:C4923)&lt;14,1,0)</f>
        <v>0</v>
      </c>
      <c r="E4923">
        <f ca="1">IF(RANDBETWEEN(1,22)+SUM($A4923:D4923)&lt;14,1,0)</f>
        <v>0</v>
      </c>
      <c r="F4923">
        <f t="shared" ca="1" si="305"/>
        <v>0</v>
      </c>
      <c r="H4923">
        <f t="shared" ca="1" si="306"/>
        <v>1</v>
      </c>
      <c r="I4923">
        <f t="shared" ca="1" si="307"/>
        <v>0</v>
      </c>
    </row>
    <row r="4924" spans="1:9">
      <c r="A4924">
        <f t="shared" ca="1" si="304"/>
        <v>1</v>
      </c>
      <c r="B4924">
        <f ca="1">IF(RANDBETWEEN(1,25)+SUM($A4924:A4924)&lt;14,1,0)</f>
        <v>1</v>
      </c>
      <c r="C4924">
        <f ca="1">IF(RANDBETWEEN(1,24)+SUM($A4924:B4924)&lt;14,1,0)</f>
        <v>0</v>
      </c>
      <c r="D4924">
        <f ca="1">IF(RANDBETWEEN(1,23)+SUM($A4924:C4924)&lt;14,1,0)</f>
        <v>0</v>
      </c>
      <c r="E4924">
        <f ca="1">IF(RANDBETWEEN(1,22)+SUM($A4924:D4924)&lt;14,1,0)</f>
        <v>0</v>
      </c>
      <c r="F4924">
        <f t="shared" ca="1" si="305"/>
        <v>1</v>
      </c>
      <c r="H4924">
        <f t="shared" ca="1" si="306"/>
        <v>0</v>
      </c>
      <c r="I4924">
        <f t="shared" ca="1" si="307"/>
        <v>0</v>
      </c>
    </row>
    <row r="4925" spans="1:9">
      <c r="A4925">
        <f t="shared" ca="1" si="304"/>
        <v>1</v>
      </c>
      <c r="B4925">
        <f ca="1">IF(RANDBETWEEN(1,25)+SUM($A4925:A4925)&lt;14,1,0)</f>
        <v>0</v>
      </c>
      <c r="C4925">
        <f ca="1">IF(RANDBETWEEN(1,24)+SUM($A4925:B4925)&lt;14,1,0)</f>
        <v>1</v>
      </c>
      <c r="D4925">
        <f ca="1">IF(RANDBETWEEN(1,23)+SUM($A4925:C4925)&lt;14,1,0)</f>
        <v>0</v>
      </c>
      <c r="E4925">
        <f ca="1">IF(RANDBETWEEN(1,22)+SUM($A4925:D4925)&lt;14,1,0)</f>
        <v>0</v>
      </c>
      <c r="F4925">
        <f t="shared" ca="1" si="305"/>
        <v>1</v>
      </c>
      <c r="H4925">
        <f t="shared" ca="1" si="306"/>
        <v>0</v>
      </c>
      <c r="I4925">
        <f t="shared" ca="1" si="307"/>
        <v>0</v>
      </c>
    </row>
    <row r="4926" spans="1:9">
      <c r="A4926">
        <f t="shared" ca="1" si="304"/>
        <v>0</v>
      </c>
      <c r="B4926">
        <f ca="1">IF(RANDBETWEEN(1,25)+SUM($A4926:A4926)&lt;14,1,0)</f>
        <v>0</v>
      </c>
      <c r="C4926">
        <f ca="1">IF(RANDBETWEEN(1,24)+SUM($A4926:B4926)&lt;14,1,0)</f>
        <v>0</v>
      </c>
      <c r="D4926">
        <f ca="1">IF(RANDBETWEEN(1,23)+SUM($A4926:C4926)&lt;14,1,0)</f>
        <v>0</v>
      </c>
      <c r="E4926">
        <f ca="1">IF(RANDBETWEEN(1,22)+SUM($A4926:D4926)&lt;14,1,0)</f>
        <v>0</v>
      </c>
      <c r="F4926">
        <f t="shared" ca="1" si="305"/>
        <v>0</v>
      </c>
      <c r="H4926">
        <f t="shared" ca="1" si="306"/>
        <v>0</v>
      </c>
      <c r="I4926">
        <f t="shared" ca="1" si="307"/>
        <v>1</v>
      </c>
    </row>
    <row r="4927" spans="1:9">
      <c r="A4927">
        <f t="shared" ca="1" si="304"/>
        <v>0</v>
      </c>
      <c r="B4927">
        <f ca="1">IF(RANDBETWEEN(1,25)+SUM($A4927:A4927)&lt;14,1,0)</f>
        <v>0</v>
      </c>
      <c r="C4927">
        <f ca="1">IF(RANDBETWEEN(1,24)+SUM($A4927:B4927)&lt;14,1,0)</f>
        <v>0</v>
      </c>
      <c r="D4927">
        <f ca="1">IF(RANDBETWEEN(1,23)+SUM($A4927:C4927)&lt;14,1,0)</f>
        <v>0</v>
      </c>
      <c r="E4927">
        <f ca="1">IF(RANDBETWEEN(1,22)+SUM($A4927:D4927)&lt;14,1,0)</f>
        <v>1</v>
      </c>
      <c r="F4927">
        <f t="shared" ca="1" si="305"/>
        <v>0</v>
      </c>
      <c r="H4927">
        <f t="shared" ca="1" si="306"/>
        <v>1</v>
      </c>
      <c r="I4927">
        <f t="shared" ca="1" si="307"/>
        <v>0</v>
      </c>
    </row>
    <row r="4928" spans="1:9">
      <c r="A4928">
        <f t="shared" ca="1" si="304"/>
        <v>1</v>
      </c>
      <c r="B4928">
        <f ca="1">IF(RANDBETWEEN(1,25)+SUM($A4928:A4928)&lt;14,1,0)</f>
        <v>1</v>
      </c>
      <c r="C4928">
        <f ca="1">IF(RANDBETWEEN(1,24)+SUM($A4928:B4928)&lt;14,1,0)</f>
        <v>1</v>
      </c>
      <c r="D4928">
        <f ca="1">IF(RANDBETWEEN(1,23)+SUM($A4928:C4928)&lt;14,1,0)</f>
        <v>0</v>
      </c>
      <c r="E4928">
        <f ca="1">IF(RANDBETWEEN(1,22)+SUM($A4928:D4928)&lt;14,1,0)</f>
        <v>0</v>
      </c>
      <c r="F4928">
        <f t="shared" ca="1" si="305"/>
        <v>1</v>
      </c>
      <c r="H4928">
        <f t="shared" ca="1" si="306"/>
        <v>0</v>
      </c>
      <c r="I4928">
        <f t="shared" ca="1" si="307"/>
        <v>0</v>
      </c>
    </row>
    <row r="4929" spans="1:9">
      <c r="A4929">
        <f t="shared" ca="1" si="304"/>
        <v>1</v>
      </c>
      <c r="B4929">
        <f ca="1">IF(RANDBETWEEN(1,25)+SUM($A4929:A4929)&lt;14,1,0)</f>
        <v>1</v>
      </c>
      <c r="C4929">
        <f ca="1">IF(RANDBETWEEN(1,24)+SUM($A4929:B4929)&lt;14,1,0)</f>
        <v>1</v>
      </c>
      <c r="D4929">
        <f ca="1">IF(RANDBETWEEN(1,23)+SUM($A4929:C4929)&lt;14,1,0)</f>
        <v>0</v>
      </c>
      <c r="E4929">
        <f ca="1">IF(RANDBETWEEN(1,22)+SUM($A4929:D4929)&lt;14,1,0)</f>
        <v>1</v>
      </c>
      <c r="F4929">
        <f t="shared" ca="1" si="305"/>
        <v>0</v>
      </c>
      <c r="H4929">
        <f t="shared" ca="1" si="306"/>
        <v>1</v>
      </c>
      <c r="I4929">
        <f t="shared" ca="1" si="307"/>
        <v>0</v>
      </c>
    </row>
    <row r="4930" spans="1:9">
      <c r="A4930">
        <f t="shared" ca="1" si="304"/>
        <v>1</v>
      </c>
      <c r="B4930">
        <f ca="1">IF(RANDBETWEEN(1,25)+SUM($A4930:A4930)&lt;14,1,0)</f>
        <v>1</v>
      </c>
      <c r="C4930">
        <f ca="1">IF(RANDBETWEEN(1,24)+SUM($A4930:B4930)&lt;14,1,0)</f>
        <v>0</v>
      </c>
      <c r="D4930">
        <f ca="1">IF(RANDBETWEEN(1,23)+SUM($A4930:C4930)&lt;14,1,0)</f>
        <v>1</v>
      </c>
      <c r="E4930">
        <f ca="1">IF(RANDBETWEEN(1,22)+SUM($A4930:D4930)&lt;14,1,0)</f>
        <v>0</v>
      </c>
      <c r="F4930">
        <f t="shared" ca="1" si="305"/>
        <v>1</v>
      </c>
      <c r="H4930">
        <f t="shared" ca="1" si="306"/>
        <v>0</v>
      </c>
      <c r="I4930">
        <f t="shared" ca="1" si="307"/>
        <v>0</v>
      </c>
    </row>
    <row r="4931" spans="1:9">
      <c r="A4931">
        <f t="shared" ref="A4931:A4994" ca="1" si="308">IF(RANDBETWEEN(1,26)&lt;14,1,0)</f>
        <v>1</v>
      </c>
      <c r="B4931">
        <f ca="1">IF(RANDBETWEEN(1,25)+SUM($A4931:A4931)&lt;14,1,0)</f>
        <v>1</v>
      </c>
      <c r="C4931">
        <f ca="1">IF(RANDBETWEEN(1,24)+SUM($A4931:B4931)&lt;14,1,0)</f>
        <v>0</v>
      </c>
      <c r="D4931">
        <f ca="1">IF(RANDBETWEEN(1,23)+SUM($A4931:C4931)&lt;14,1,0)</f>
        <v>0</v>
      </c>
      <c r="E4931">
        <f ca="1">IF(RANDBETWEEN(1,22)+SUM($A4931:D4931)&lt;14,1,0)</f>
        <v>0</v>
      </c>
      <c r="F4931">
        <f t="shared" ref="F4931:F4994" ca="1" si="309">IF(OR(SUM(A4931:E4931)=3,SUM(A4931:E4931)=2),1,0)</f>
        <v>1</v>
      </c>
      <c r="H4931">
        <f t="shared" ref="H4931:H4994" ca="1" si="310">IF(OR(SUM(A4931:E4931)=4,SUM(A4931:E4931)=1),1,0)</f>
        <v>0</v>
      </c>
      <c r="I4931">
        <f t="shared" ref="I4931:I4994" ca="1" si="311">IF(OR(SUM(A4931:E4931)=5,SUM(A4931:E4931)=0),1,0)</f>
        <v>0</v>
      </c>
    </row>
    <row r="4932" spans="1:9">
      <c r="A4932">
        <f t="shared" ca="1" si="308"/>
        <v>1</v>
      </c>
      <c r="B4932">
        <f ca="1">IF(RANDBETWEEN(1,25)+SUM($A4932:A4932)&lt;14,1,0)</f>
        <v>1</v>
      </c>
      <c r="C4932">
        <f ca="1">IF(RANDBETWEEN(1,24)+SUM($A4932:B4932)&lt;14,1,0)</f>
        <v>0</v>
      </c>
      <c r="D4932">
        <f ca="1">IF(RANDBETWEEN(1,23)+SUM($A4932:C4932)&lt;14,1,0)</f>
        <v>1</v>
      </c>
      <c r="E4932">
        <f ca="1">IF(RANDBETWEEN(1,22)+SUM($A4932:D4932)&lt;14,1,0)</f>
        <v>1</v>
      </c>
      <c r="F4932">
        <f t="shared" ca="1" si="309"/>
        <v>0</v>
      </c>
      <c r="H4932">
        <f t="shared" ca="1" si="310"/>
        <v>1</v>
      </c>
      <c r="I4932">
        <f t="shared" ca="1" si="311"/>
        <v>0</v>
      </c>
    </row>
    <row r="4933" spans="1:9">
      <c r="A4933">
        <f t="shared" ca="1" si="308"/>
        <v>1</v>
      </c>
      <c r="B4933">
        <f ca="1">IF(RANDBETWEEN(1,25)+SUM($A4933:A4933)&lt;14,1,0)</f>
        <v>0</v>
      </c>
      <c r="C4933">
        <f ca="1">IF(RANDBETWEEN(1,24)+SUM($A4933:B4933)&lt;14,1,0)</f>
        <v>1</v>
      </c>
      <c r="D4933">
        <f ca="1">IF(RANDBETWEEN(1,23)+SUM($A4933:C4933)&lt;14,1,0)</f>
        <v>0</v>
      </c>
      <c r="E4933">
        <f ca="1">IF(RANDBETWEEN(1,22)+SUM($A4933:D4933)&lt;14,1,0)</f>
        <v>0</v>
      </c>
      <c r="F4933">
        <f t="shared" ca="1" si="309"/>
        <v>1</v>
      </c>
      <c r="H4933">
        <f t="shared" ca="1" si="310"/>
        <v>0</v>
      </c>
      <c r="I4933">
        <f t="shared" ca="1" si="311"/>
        <v>0</v>
      </c>
    </row>
    <row r="4934" spans="1:9">
      <c r="A4934">
        <f t="shared" ca="1" si="308"/>
        <v>0</v>
      </c>
      <c r="B4934">
        <f ca="1">IF(RANDBETWEEN(1,25)+SUM($A4934:A4934)&lt;14,1,0)</f>
        <v>1</v>
      </c>
      <c r="C4934">
        <f ca="1">IF(RANDBETWEEN(1,24)+SUM($A4934:B4934)&lt;14,1,0)</f>
        <v>1</v>
      </c>
      <c r="D4934">
        <f ca="1">IF(RANDBETWEEN(1,23)+SUM($A4934:C4934)&lt;14,1,0)</f>
        <v>1</v>
      </c>
      <c r="E4934">
        <f ca="1">IF(RANDBETWEEN(1,22)+SUM($A4934:D4934)&lt;14,1,0)</f>
        <v>0</v>
      </c>
      <c r="F4934">
        <f t="shared" ca="1" si="309"/>
        <v>1</v>
      </c>
      <c r="H4934">
        <f t="shared" ca="1" si="310"/>
        <v>0</v>
      </c>
      <c r="I4934">
        <f t="shared" ca="1" si="311"/>
        <v>0</v>
      </c>
    </row>
    <row r="4935" spans="1:9">
      <c r="A4935">
        <f t="shared" ca="1" si="308"/>
        <v>1</v>
      </c>
      <c r="B4935">
        <f ca="1">IF(RANDBETWEEN(1,25)+SUM($A4935:A4935)&lt;14,1,0)</f>
        <v>0</v>
      </c>
      <c r="C4935">
        <f ca="1">IF(RANDBETWEEN(1,24)+SUM($A4935:B4935)&lt;14,1,0)</f>
        <v>0</v>
      </c>
      <c r="D4935">
        <f ca="1">IF(RANDBETWEEN(1,23)+SUM($A4935:C4935)&lt;14,1,0)</f>
        <v>0</v>
      </c>
      <c r="E4935">
        <f ca="1">IF(RANDBETWEEN(1,22)+SUM($A4935:D4935)&lt;14,1,0)</f>
        <v>0</v>
      </c>
      <c r="F4935">
        <f t="shared" ca="1" si="309"/>
        <v>0</v>
      </c>
      <c r="H4935">
        <f t="shared" ca="1" si="310"/>
        <v>1</v>
      </c>
      <c r="I4935">
        <f t="shared" ca="1" si="311"/>
        <v>0</v>
      </c>
    </row>
    <row r="4936" spans="1:9">
      <c r="A4936">
        <f t="shared" ca="1" si="308"/>
        <v>1</v>
      </c>
      <c r="B4936">
        <f ca="1">IF(RANDBETWEEN(1,25)+SUM($A4936:A4936)&lt;14,1,0)</f>
        <v>0</v>
      </c>
      <c r="C4936">
        <f ca="1">IF(RANDBETWEEN(1,24)+SUM($A4936:B4936)&lt;14,1,0)</f>
        <v>1</v>
      </c>
      <c r="D4936">
        <f ca="1">IF(RANDBETWEEN(1,23)+SUM($A4936:C4936)&lt;14,1,0)</f>
        <v>1</v>
      </c>
      <c r="E4936">
        <f ca="1">IF(RANDBETWEEN(1,22)+SUM($A4936:D4936)&lt;14,1,0)</f>
        <v>1</v>
      </c>
      <c r="F4936">
        <f t="shared" ca="1" si="309"/>
        <v>0</v>
      </c>
      <c r="H4936">
        <f t="shared" ca="1" si="310"/>
        <v>1</v>
      </c>
      <c r="I4936">
        <f t="shared" ca="1" si="311"/>
        <v>0</v>
      </c>
    </row>
    <row r="4937" spans="1:9">
      <c r="A4937">
        <f t="shared" ca="1" si="308"/>
        <v>1</v>
      </c>
      <c r="B4937">
        <f ca="1">IF(RANDBETWEEN(1,25)+SUM($A4937:A4937)&lt;14,1,0)</f>
        <v>0</v>
      </c>
      <c r="C4937">
        <f ca="1">IF(RANDBETWEEN(1,24)+SUM($A4937:B4937)&lt;14,1,0)</f>
        <v>0</v>
      </c>
      <c r="D4937">
        <f ca="1">IF(RANDBETWEEN(1,23)+SUM($A4937:C4937)&lt;14,1,0)</f>
        <v>1</v>
      </c>
      <c r="E4937">
        <f ca="1">IF(RANDBETWEEN(1,22)+SUM($A4937:D4937)&lt;14,1,0)</f>
        <v>1</v>
      </c>
      <c r="F4937">
        <f t="shared" ca="1" si="309"/>
        <v>1</v>
      </c>
      <c r="H4937">
        <f t="shared" ca="1" si="310"/>
        <v>0</v>
      </c>
      <c r="I4937">
        <f t="shared" ca="1" si="311"/>
        <v>0</v>
      </c>
    </row>
    <row r="4938" spans="1:9">
      <c r="A4938">
        <f t="shared" ca="1" si="308"/>
        <v>0</v>
      </c>
      <c r="B4938">
        <f ca="1">IF(RANDBETWEEN(1,25)+SUM($A4938:A4938)&lt;14,1,0)</f>
        <v>0</v>
      </c>
      <c r="C4938">
        <f ca="1">IF(RANDBETWEEN(1,24)+SUM($A4938:B4938)&lt;14,1,0)</f>
        <v>1</v>
      </c>
      <c r="D4938">
        <f ca="1">IF(RANDBETWEEN(1,23)+SUM($A4938:C4938)&lt;14,1,0)</f>
        <v>0</v>
      </c>
      <c r="E4938">
        <f ca="1">IF(RANDBETWEEN(1,22)+SUM($A4938:D4938)&lt;14,1,0)</f>
        <v>0</v>
      </c>
      <c r="F4938">
        <f t="shared" ca="1" si="309"/>
        <v>0</v>
      </c>
      <c r="H4938">
        <f t="shared" ca="1" si="310"/>
        <v>1</v>
      </c>
      <c r="I4938">
        <f t="shared" ca="1" si="311"/>
        <v>0</v>
      </c>
    </row>
    <row r="4939" spans="1:9">
      <c r="A4939">
        <f t="shared" ca="1" si="308"/>
        <v>1</v>
      </c>
      <c r="B4939">
        <f ca="1">IF(RANDBETWEEN(1,25)+SUM($A4939:A4939)&lt;14,1,0)</f>
        <v>0</v>
      </c>
      <c r="C4939">
        <f ca="1">IF(RANDBETWEEN(1,24)+SUM($A4939:B4939)&lt;14,1,0)</f>
        <v>1</v>
      </c>
      <c r="D4939">
        <f ca="1">IF(RANDBETWEEN(1,23)+SUM($A4939:C4939)&lt;14,1,0)</f>
        <v>0</v>
      </c>
      <c r="E4939">
        <f ca="1">IF(RANDBETWEEN(1,22)+SUM($A4939:D4939)&lt;14,1,0)</f>
        <v>1</v>
      </c>
      <c r="F4939">
        <f t="shared" ca="1" si="309"/>
        <v>1</v>
      </c>
      <c r="H4939">
        <f t="shared" ca="1" si="310"/>
        <v>0</v>
      </c>
      <c r="I4939">
        <f t="shared" ca="1" si="311"/>
        <v>0</v>
      </c>
    </row>
    <row r="4940" spans="1:9">
      <c r="A4940">
        <f t="shared" ca="1" si="308"/>
        <v>1</v>
      </c>
      <c r="B4940">
        <f ca="1">IF(RANDBETWEEN(1,25)+SUM($A4940:A4940)&lt;14,1,0)</f>
        <v>1</v>
      </c>
      <c r="C4940">
        <f ca="1">IF(RANDBETWEEN(1,24)+SUM($A4940:B4940)&lt;14,1,0)</f>
        <v>0</v>
      </c>
      <c r="D4940">
        <f ca="1">IF(RANDBETWEEN(1,23)+SUM($A4940:C4940)&lt;14,1,0)</f>
        <v>0</v>
      </c>
      <c r="E4940">
        <f ca="1">IF(RANDBETWEEN(1,22)+SUM($A4940:D4940)&lt;14,1,0)</f>
        <v>0</v>
      </c>
      <c r="F4940">
        <f t="shared" ca="1" si="309"/>
        <v>1</v>
      </c>
      <c r="H4940">
        <f t="shared" ca="1" si="310"/>
        <v>0</v>
      </c>
      <c r="I4940">
        <f t="shared" ca="1" si="311"/>
        <v>0</v>
      </c>
    </row>
    <row r="4941" spans="1:9">
      <c r="A4941">
        <f t="shared" ca="1" si="308"/>
        <v>0</v>
      </c>
      <c r="B4941">
        <f ca="1">IF(RANDBETWEEN(1,25)+SUM($A4941:A4941)&lt;14,1,0)</f>
        <v>1</v>
      </c>
      <c r="C4941">
        <f ca="1">IF(RANDBETWEEN(1,24)+SUM($A4941:B4941)&lt;14,1,0)</f>
        <v>1</v>
      </c>
      <c r="D4941">
        <f ca="1">IF(RANDBETWEEN(1,23)+SUM($A4941:C4941)&lt;14,1,0)</f>
        <v>1</v>
      </c>
      <c r="E4941">
        <f ca="1">IF(RANDBETWEEN(1,22)+SUM($A4941:D4941)&lt;14,1,0)</f>
        <v>0</v>
      </c>
      <c r="F4941">
        <f t="shared" ca="1" si="309"/>
        <v>1</v>
      </c>
      <c r="H4941">
        <f t="shared" ca="1" si="310"/>
        <v>0</v>
      </c>
      <c r="I4941">
        <f t="shared" ca="1" si="311"/>
        <v>0</v>
      </c>
    </row>
    <row r="4942" spans="1:9">
      <c r="A4942">
        <f t="shared" ca="1" si="308"/>
        <v>0</v>
      </c>
      <c r="B4942">
        <f ca="1">IF(RANDBETWEEN(1,25)+SUM($A4942:A4942)&lt;14,1,0)</f>
        <v>1</v>
      </c>
      <c r="C4942">
        <f ca="1">IF(RANDBETWEEN(1,24)+SUM($A4942:B4942)&lt;14,1,0)</f>
        <v>0</v>
      </c>
      <c r="D4942">
        <f ca="1">IF(RANDBETWEEN(1,23)+SUM($A4942:C4942)&lt;14,1,0)</f>
        <v>0</v>
      </c>
      <c r="E4942">
        <f ca="1">IF(RANDBETWEEN(1,22)+SUM($A4942:D4942)&lt;14,1,0)</f>
        <v>1</v>
      </c>
      <c r="F4942">
        <f t="shared" ca="1" si="309"/>
        <v>1</v>
      </c>
      <c r="H4942">
        <f t="shared" ca="1" si="310"/>
        <v>0</v>
      </c>
      <c r="I4942">
        <f t="shared" ca="1" si="311"/>
        <v>0</v>
      </c>
    </row>
    <row r="4943" spans="1:9">
      <c r="A4943">
        <f t="shared" ca="1" si="308"/>
        <v>0</v>
      </c>
      <c r="B4943">
        <f ca="1">IF(RANDBETWEEN(1,25)+SUM($A4943:A4943)&lt;14,1,0)</f>
        <v>1</v>
      </c>
      <c r="C4943">
        <f ca="1">IF(RANDBETWEEN(1,24)+SUM($A4943:B4943)&lt;14,1,0)</f>
        <v>0</v>
      </c>
      <c r="D4943">
        <f ca="1">IF(RANDBETWEEN(1,23)+SUM($A4943:C4943)&lt;14,1,0)</f>
        <v>1</v>
      </c>
      <c r="E4943">
        <f ca="1">IF(RANDBETWEEN(1,22)+SUM($A4943:D4943)&lt;14,1,0)</f>
        <v>0</v>
      </c>
      <c r="F4943">
        <f t="shared" ca="1" si="309"/>
        <v>1</v>
      </c>
      <c r="H4943">
        <f t="shared" ca="1" si="310"/>
        <v>0</v>
      </c>
      <c r="I4943">
        <f t="shared" ca="1" si="311"/>
        <v>0</v>
      </c>
    </row>
    <row r="4944" spans="1:9">
      <c r="A4944">
        <f t="shared" ca="1" si="308"/>
        <v>1</v>
      </c>
      <c r="B4944">
        <f ca="1">IF(RANDBETWEEN(1,25)+SUM($A4944:A4944)&lt;14,1,0)</f>
        <v>1</v>
      </c>
      <c r="C4944">
        <f ca="1">IF(RANDBETWEEN(1,24)+SUM($A4944:B4944)&lt;14,1,0)</f>
        <v>1</v>
      </c>
      <c r="D4944">
        <f ca="1">IF(RANDBETWEEN(1,23)+SUM($A4944:C4944)&lt;14,1,0)</f>
        <v>1</v>
      </c>
      <c r="E4944">
        <f ca="1">IF(RANDBETWEEN(1,22)+SUM($A4944:D4944)&lt;14,1,0)</f>
        <v>1</v>
      </c>
      <c r="F4944">
        <f t="shared" ca="1" si="309"/>
        <v>0</v>
      </c>
      <c r="H4944">
        <f t="shared" ca="1" si="310"/>
        <v>0</v>
      </c>
      <c r="I4944">
        <f t="shared" ca="1" si="311"/>
        <v>1</v>
      </c>
    </row>
    <row r="4945" spans="1:9">
      <c r="A4945">
        <f t="shared" ca="1" si="308"/>
        <v>1</v>
      </c>
      <c r="B4945">
        <f ca="1">IF(RANDBETWEEN(1,25)+SUM($A4945:A4945)&lt;14,1,0)</f>
        <v>0</v>
      </c>
      <c r="C4945">
        <f ca="1">IF(RANDBETWEEN(1,24)+SUM($A4945:B4945)&lt;14,1,0)</f>
        <v>0</v>
      </c>
      <c r="D4945">
        <f ca="1">IF(RANDBETWEEN(1,23)+SUM($A4945:C4945)&lt;14,1,0)</f>
        <v>0</v>
      </c>
      <c r="E4945">
        <f ca="1">IF(RANDBETWEEN(1,22)+SUM($A4945:D4945)&lt;14,1,0)</f>
        <v>1</v>
      </c>
      <c r="F4945">
        <f t="shared" ca="1" si="309"/>
        <v>1</v>
      </c>
      <c r="H4945">
        <f t="shared" ca="1" si="310"/>
        <v>0</v>
      </c>
      <c r="I4945">
        <f t="shared" ca="1" si="311"/>
        <v>0</v>
      </c>
    </row>
    <row r="4946" spans="1:9">
      <c r="A4946">
        <f t="shared" ca="1" si="308"/>
        <v>1</v>
      </c>
      <c r="B4946">
        <f ca="1">IF(RANDBETWEEN(1,25)+SUM($A4946:A4946)&lt;14,1,0)</f>
        <v>0</v>
      </c>
      <c r="C4946">
        <f ca="1">IF(RANDBETWEEN(1,24)+SUM($A4946:B4946)&lt;14,1,0)</f>
        <v>0</v>
      </c>
      <c r="D4946">
        <f ca="1">IF(RANDBETWEEN(1,23)+SUM($A4946:C4946)&lt;14,1,0)</f>
        <v>1</v>
      </c>
      <c r="E4946">
        <f ca="1">IF(RANDBETWEEN(1,22)+SUM($A4946:D4946)&lt;14,1,0)</f>
        <v>1</v>
      </c>
      <c r="F4946">
        <f t="shared" ca="1" si="309"/>
        <v>1</v>
      </c>
      <c r="H4946">
        <f t="shared" ca="1" si="310"/>
        <v>0</v>
      </c>
      <c r="I4946">
        <f t="shared" ca="1" si="311"/>
        <v>0</v>
      </c>
    </row>
    <row r="4947" spans="1:9">
      <c r="A4947">
        <f t="shared" ca="1" si="308"/>
        <v>0</v>
      </c>
      <c r="B4947">
        <f ca="1">IF(RANDBETWEEN(1,25)+SUM($A4947:A4947)&lt;14,1,0)</f>
        <v>0</v>
      </c>
      <c r="C4947">
        <f ca="1">IF(RANDBETWEEN(1,24)+SUM($A4947:B4947)&lt;14,1,0)</f>
        <v>1</v>
      </c>
      <c r="D4947">
        <f ca="1">IF(RANDBETWEEN(1,23)+SUM($A4947:C4947)&lt;14,1,0)</f>
        <v>1</v>
      </c>
      <c r="E4947">
        <f ca="1">IF(RANDBETWEEN(1,22)+SUM($A4947:D4947)&lt;14,1,0)</f>
        <v>1</v>
      </c>
      <c r="F4947">
        <f t="shared" ca="1" si="309"/>
        <v>1</v>
      </c>
      <c r="H4947">
        <f t="shared" ca="1" si="310"/>
        <v>0</v>
      </c>
      <c r="I4947">
        <f t="shared" ca="1" si="311"/>
        <v>0</v>
      </c>
    </row>
    <row r="4948" spans="1:9">
      <c r="A4948">
        <f t="shared" ca="1" si="308"/>
        <v>1</v>
      </c>
      <c r="B4948">
        <f ca="1">IF(RANDBETWEEN(1,25)+SUM($A4948:A4948)&lt;14,1,0)</f>
        <v>0</v>
      </c>
      <c r="C4948">
        <f ca="1">IF(RANDBETWEEN(1,24)+SUM($A4948:B4948)&lt;14,1,0)</f>
        <v>0</v>
      </c>
      <c r="D4948">
        <f ca="1">IF(RANDBETWEEN(1,23)+SUM($A4948:C4948)&lt;14,1,0)</f>
        <v>0</v>
      </c>
      <c r="E4948">
        <f ca="1">IF(RANDBETWEEN(1,22)+SUM($A4948:D4948)&lt;14,1,0)</f>
        <v>1</v>
      </c>
      <c r="F4948">
        <f t="shared" ca="1" si="309"/>
        <v>1</v>
      </c>
      <c r="H4948">
        <f t="shared" ca="1" si="310"/>
        <v>0</v>
      </c>
      <c r="I4948">
        <f t="shared" ca="1" si="311"/>
        <v>0</v>
      </c>
    </row>
    <row r="4949" spans="1:9">
      <c r="A4949">
        <f t="shared" ca="1" si="308"/>
        <v>1</v>
      </c>
      <c r="B4949">
        <f ca="1">IF(RANDBETWEEN(1,25)+SUM($A4949:A4949)&lt;14,1,0)</f>
        <v>1</v>
      </c>
      <c r="C4949">
        <f ca="1">IF(RANDBETWEEN(1,24)+SUM($A4949:B4949)&lt;14,1,0)</f>
        <v>0</v>
      </c>
      <c r="D4949">
        <f ca="1">IF(RANDBETWEEN(1,23)+SUM($A4949:C4949)&lt;14,1,0)</f>
        <v>0</v>
      </c>
      <c r="E4949">
        <f ca="1">IF(RANDBETWEEN(1,22)+SUM($A4949:D4949)&lt;14,1,0)</f>
        <v>0</v>
      </c>
      <c r="F4949">
        <f t="shared" ca="1" si="309"/>
        <v>1</v>
      </c>
      <c r="H4949">
        <f t="shared" ca="1" si="310"/>
        <v>0</v>
      </c>
      <c r="I4949">
        <f t="shared" ca="1" si="311"/>
        <v>0</v>
      </c>
    </row>
    <row r="4950" spans="1:9">
      <c r="A4950">
        <f t="shared" ca="1" si="308"/>
        <v>0</v>
      </c>
      <c r="B4950">
        <f ca="1">IF(RANDBETWEEN(1,25)+SUM($A4950:A4950)&lt;14,1,0)</f>
        <v>1</v>
      </c>
      <c r="C4950">
        <f ca="1">IF(RANDBETWEEN(1,24)+SUM($A4950:B4950)&lt;14,1,0)</f>
        <v>0</v>
      </c>
      <c r="D4950">
        <f ca="1">IF(RANDBETWEEN(1,23)+SUM($A4950:C4950)&lt;14,1,0)</f>
        <v>0</v>
      </c>
      <c r="E4950">
        <f ca="1">IF(RANDBETWEEN(1,22)+SUM($A4950:D4950)&lt;14,1,0)</f>
        <v>1</v>
      </c>
      <c r="F4950">
        <f t="shared" ca="1" si="309"/>
        <v>1</v>
      </c>
      <c r="H4950">
        <f t="shared" ca="1" si="310"/>
        <v>0</v>
      </c>
      <c r="I4950">
        <f t="shared" ca="1" si="311"/>
        <v>0</v>
      </c>
    </row>
    <row r="4951" spans="1:9">
      <c r="A4951">
        <f t="shared" ca="1" si="308"/>
        <v>0</v>
      </c>
      <c r="B4951">
        <f ca="1">IF(RANDBETWEEN(1,25)+SUM($A4951:A4951)&lt;14,1,0)</f>
        <v>1</v>
      </c>
      <c r="C4951">
        <f ca="1">IF(RANDBETWEEN(1,24)+SUM($A4951:B4951)&lt;14,1,0)</f>
        <v>0</v>
      </c>
      <c r="D4951">
        <f ca="1">IF(RANDBETWEEN(1,23)+SUM($A4951:C4951)&lt;14,1,0)</f>
        <v>1</v>
      </c>
      <c r="E4951">
        <f ca="1">IF(RANDBETWEEN(1,22)+SUM($A4951:D4951)&lt;14,1,0)</f>
        <v>1</v>
      </c>
      <c r="F4951">
        <f t="shared" ca="1" si="309"/>
        <v>1</v>
      </c>
      <c r="H4951">
        <f t="shared" ca="1" si="310"/>
        <v>0</v>
      </c>
      <c r="I4951">
        <f t="shared" ca="1" si="311"/>
        <v>0</v>
      </c>
    </row>
    <row r="4952" spans="1:9">
      <c r="A4952">
        <f t="shared" ca="1" si="308"/>
        <v>1</v>
      </c>
      <c r="B4952">
        <f ca="1">IF(RANDBETWEEN(1,25)+SUM($A4952:A4952)&lt;14,1,0)</f>
        <v>1</v>
      </c>
      <c r="C4952">
        <f ca="1">IF(RANDBETWEEN(1,24)+SUM($A4952:B4952)&lt;14,1,0)</f>
        <v>0</v>
      </c>
      <c r="D4952">
        <f ca="1">IF(RANDBETWEEN(1,23)+SUM($A4952:C4952)&lt;14,1,0)</f>
        <v>1</v>
      </c>
      <c r="E4952">
        <f ca="1">IF(RANDBETWEEN(1,22)+SUM($A4952:D4952)&lt;14,1,0)</f>
        <v>1</v>
      </c>
      <c r="F4952">
        <f t="shared" ca="1" si="309"/>
        <v>0</v>
      </c>
      <c r="H4952">
        <f t="shared" ca="1" si="310"/>
        <v>1</v>
      </c>
      <c r="I4952">
        <f t="shared" ca="1" si="311"/>
        <v>0</v>
      </c>
    </row>
    <row r="4953" spans="1:9">
      <c r="A4953">
        <f t="shared" ca="1" si="308"/>
        <v>1</v>
      </c>
      <c r="B4953">
        <f ca="1">IF(RANDBETWEEN(1,25)+SUM($A4953:A4953)&lt;14,1,0)</f>
        <v>1</v>
      </c>
      <c r="C4953">
        <f ca="1">IF(RANDBETWEEN(1,24)+SUM($A4953:B4953)&lt;14,1,0)</f>
        <v>0</v>
      </c>
      <c r="D4953">
        <f ca="1">IF(RANDBETWEEN(1,23)+SUM($A4953:C4953)&lt;14,1,0)</f>
        <v>0</v>
      </c>
      <c r="E4953">
        <f ca="1">IF(RANDBETWEEN(1,22)+SUM($A4953:D4953)&lt;14,1,0)</f>
        <v>0</v>
      </c>
      <c r="F4953">
        <f t="shared" ca="1" si="309"/>
        <v>1</v>
      </c>
      <c r="H4953">
        <f t="shared" ca="1" si="310"/>
        <v>0</v>
      </c>
      <c r="I4953">
        <f t="shared" ca="1" si="311"/>
        <v>0</v>
      </c>
    </row>
    <row r="4954" spans="1:9">
      <c r="A4954">
        <f t="shared" ca="1" si="308"/>
        <v>1</v>
      </c>
      <c r="B4954">
        <f ca="1">IF(RANDBETWEEN(1,25)+SUM($A4954:A4954)&lt;14,1,0)</f>
        <v>0</v>
      </c>
      <c r="C4954">
        <f ca="1">IF(RANDBETWEEN(1,24)+SUM($A4954:B4954)&lt;14,1,0)</f>
        <v>0</v>
      </c>
      <c r="D4954">
        <f ca="1">IF(RANDBETWEEN(1,23)+SUM($A4954:C4954)&lt;14,1,0)</f>
        <v>0</v>
      </c>
      <c r="E4954">
        <f ca="1">IF(RANDBETWEEN(1,22)+SUM($A4954:D4954)&lt;14,1,0)</f>
        <v>0</v>
      </c>
      <c r="F4954">
        <f t="shared" ca="1" si="309"/>
        <v>0</v>
      </c>
      <c r="H4954">
        <f t="shared" ca="1" si="310"/>
        <v>1</v>
      </c>
      <c r="I4954">
        <f t="shared" ca="1" si="311"/>
        <v>0</v>
      </c>
    </row>
    <row r="4955" spans="1:9">
      <c r="A4955">
        <f t="shared" ca="1" si="308"/>
        <v>0</v>
      </c>
      <c r="B4955">
        <f ca="1">IF(RANDBETWEEN(1,25)+SUM($A4955:A4955)&lt;14,1,0)</f>
        <v>0</v>
      </c>
      <c r="C4955">
        <f ca="1">IF(RANDBETWEEN(1,24)+SUM($A4955:B4955)&lt;14,1,0)</f>
        <v>0</v>
      </c>
      <c r="D4955">
        <f ca="1">IF(RANDBETWEEN(1,23)+SUM($A4955:C4955)&lt;14,1,0)</f>
        <v>1</v>
      </c>
      <c r="E4955">
        <f ca="1">IF(RANDBETWEEN(1,22)+SUM($A4955:D4955)&lt;14,1,0)</f>
        <v>0</v>
      </c>
      <c r="F4955">
        <f t="shared" ca="1" si="309"/>
        <v>0</v>
      </c>
      <c r="H4955">
        <f t="shared" ca="1" si="310"/>
        <v>1</v>
      </c>
      <c r="I4955">
        <f t="shared" ca="1" si="311"/>
        <v>0</v>
      </c>
    </row>
    <row r="4956" spans="1:9">
      <c r="A4956">
        <f t="shared" ca="1" si="308"/>
        <v>1</v>
      </c>
      <c r="B4956">
        <f ca="1">IF(RANDBETWEEN(1,25)+SUM($A4956:A4956)&lt;14,1,0)</f>
        <v>1</v>
      </c>
      <c r="C4956">
        <f ca="1">IF(RANDBETWEEN(1,24)+SUM($A4956:B4956)&lt;14,1,0)</f>
        <v>0</v>
      </c>
      <c r="D4956">
        <f ca="1">IF(RANDBETWEEN(1,23)+SUM($A4956:C4956)&lt;14,1,0)</f>
        <v>0</v>
      </c>
      <c r="E4956">
        <f ca="1">IF(RANDBETWEEN(1,22)+SUM($A4956:D4956)&lt;14,1,0)</f>
        <v>0</v>
      </c>
      <c r="F4956">
        <f t="shared" ca="1" si="309"/>
        <v>1</v>
      </c>
      <c r="H4956">
        <f t="shared" ca="1" si="310"/>
        <v>0</v>
      </c>
      <c r="I4956">
        <f t="shared" ca="1" si="311"/>
        <v>0</v>
      </c>
    </row>
    <row r="4957" spans="1:9">
      <c r="A4957">
        <f t="shared" ca="1" si="308"/>
        <v>0</v>
      </c>
      <c r="B4957">
        <f ca="1">IF(RANDBETWEEN(1,25)+SUM($A4957:A4957)&lt;14,1,0)</f>
        <v>0</v>
      </c>
      <c r="C4957">
        <f ca="1">IF(RANDBETWEEN(1,24)+SUM($A4957:B4957)&lt;14,1,0)</f>
        <v>0</v>
      </c>
      <c r="D4957">
        <f ca="1">IF(RANDBETWEEN(1,23)+SUM($A4957:C4957)&lt;14,1,0)</f>
        <v>0</v>
      </c>
      <c r="E4957">
        <f ca="1">IF(RANDBETWEEN(1,22)+SUM($A4957:D4957)&lt;14,1,0)</f>
        <v>0</v>
      </c>
      <c r="F4957">
        <f t="shared" ca="1" si="309"/>
        <v>0</v>
      </c>
      <c r="H4957">
        <f t="shared" ca="1" si="310"/>
        <v>0</v>
      </c>
      <c r="I4957">
        <f t="shared" ca="1" si="311"/>
        <v>1</v>
      </c>
    </row>
    <row r="4958" spans="1:9">
      <c r="A4958">
        <f t="shared" ca="1" si="308"/>
        <v>1</v>
      </c>
      <c r="B4958">
        <f ca="1">IF(RANDBETWEEN(1,25)+SUM($A4958:A4958)&lt;14,1,0)</f>
        <v>0</v>
      </c>
      <c r="C4958">
        <f ca="1">IF(RANDBETWEEN(1,24)+SUM($A4958:B4958)&lt;14,1,0)</f>
        <v>0</v>
      </c>
      <c r="D4958">
        <f ca="1">IF(RANDBETWEEN(1,23)+SUM($A4958:C4958)&lt;14,1,0)</f>
        <v>0</v>
      </c>
      <c r="E4958">
        <f ca="1">IF(RANDBETWEEN(1,22)+SUM($A4958:D4958)&lt;14,1,0)</f>
        <v>1</v>
      </c>
      <c r="F4958">
        <f t="shared" ca="1" si="309"/>
        <v>1</v>
      </c>
      <c r="H4958">
        <f t="shared" ca="1" si="310"/>
        <v>0</v>
      </c>
      <c r="I4958">
        <f t="shared" ca="1" si="311"/>
        <v>0</v>
      </c>
    </row>
    <row r="4959" spans="1:9">
      <c r="A4959">
        <f t="shared" ca="1" si="308"/>
        <v>0</v>
      </c>
      <c r="B4959">
        <f ca="1">IF(RANDBETWEEN(1,25)+SUM($A4959:A4959)&lt;14,1,0)</f>
        <v>0</v>
      </c>
      <c r="C4959">
        <f ca="1">IF(RANDBETWEEN(1,24)+SUM($A4959:B4959)&lt;14,1,0)</f>
        <v>0</v>
      </c>
      <c r="D4959">
        <f ca="1">IF(RANDBETWEEN(1,23)+SUM($A4959:C4959)&lt;14,1,0)</f>
        <v>1</v>
      </c>
      <c r="E4959">
        <f ca="1">IF(RANDBETWEEN(1,22)+SUM($A4959:D4959)&lt;14,1,0)</f>
        <v>0</v>
      </c>
      <c r="F4959">
        <f t="shared" ca="1" si="309"/>
        <v>0</v>
      </c>
      <c r="H4959">
        <f t="shared" ca="1" si="310"/>
        <v>1</v>
      </c>
      <c r="I4959">
        <f t="shared" ca="1" si="311"/>
        <v>0</v>
      </c>
    </row>
    <row r="4960" spans="1:9">
      <c r="A4960">
        <f t="shared" ca="1" si="308"/>
        <v>1</v>
      </c>
      <c r="B4960">
        <f ca="1">IF(RANDBETWEEN(1,25)+SUM($A4960:A4960)&lt;14,1,0)</f>
        <v>1</v>
      </c>
      <c r="C4960">
        <f ca="1">IF(RANDBETWEEN(1,24)+SUM($A4960:B4960)&lt;14,1,0)</f>
        <v>0</v>
      </c>
      <c r="D4960">
        <f ca="1">IF(RANDBETWEEN(1,23)+SUM($A4960:C4960)&lt;14,1,0)</f>
        <v>1</v>
      </c>
      <c r="E4960">
        <f ca="1">IF(RANDBETWEEN(1,22)+SUM($A4960:D4960)&lt;14,1,0)</f>
        <v>1</v>
      </c>
      <c r="F4960">
        <f t="shared" ca="1" si="309"/>
        <v>0</v>
      </c>
      <c r="H4960">
        <f t="shared" ca="1" si="310"/>
        <v>1</v>
      </c>
      <c r="I4960">
        <f t="shared" ca="1" si="311"/>
        <v>0</v>
      </c>
    </row>
    <row r="4961" spans="1:9">
      <c r="A4961">
        <f t="shared" ca="1" si="308"/>
        <v>1</v>
      </c>
      <c r="B4961">
        <f ca="1">IF(RANDBETWEEN(1,25)+SUM($A4961:A4961)&lt;14,1,0)</f>
        <v>0</v>
      </c>
      <c r="C4961">
        <f ca="1">IF(RANDBETWEEN(1,24)+SUM($A4961:B4961)&lt;14,1,0)</f>
        <v>1</v>
      </c>
      <c r="D4961">
        <f ca="1">IF(RANDBETWEEN(1,23)+SUM($A4961:C4961)&lt;14,1,0)</f>
        <v>0</v>
      </c>
      <c r="E4961">
        <f ca="1">IF(RANDBETWEEN(1,22)+SUM($A4961:D4961)&lt;14,1,0)</f>
        <v>1</v>
      </c>
      <c r="F4961">
        <f t="shared" ca="1" si="309"/>
        <v>1</v>
      </c>
      <c r="H4961">
        <f t="shared" ca="1" si="310"/>
        <v>0</v>
      </c>
      <c r="I4961">
        <f t="shared" ca="1" si="311"/>
        <v>0</v>
      </c>
    </row>
    <row r="4962" spans="1:9">
      <c r="A4962">
        <f t="shared" ca="1" si="308"/>
        <v>1</v>
      </c>
      <c r="B4962">
        <f ca="1">IF(RANDBETWEEN(1,25)+SUM($A4962:A4962)&lt;14,1,0)</f>
        <v>1</v>
      </c>
      <c r="C4962">
        <f ca="1">IF(RANDBETWEEN(1,24)+SUM($A4962:B4962)&lt;14,1,0)</f>
        <v>0</v>
      </c>
      <c r="D4962">
        <f ca="1">IF(RANDBETWEEN(1,23)+SUM($A4962:C4962)&lt;14,1,0)</f>
        <v>1</v>
      </c>
      <c r="E4962">
        <f ca="1">IF(RANDBETWEEN(1,22)+SUM($A4962:D4962)&lt;14,1,0)</f>
        <v>0</v>
      </c>
      <c r="F4962">
        <f t="shared" ca="1" si="309"/>
        <v>1</v>
      </c>
      <c r="H4962">
        <f t="shared" ca="1" si="310"/>
        <v>0</v>
      </c>
      <c r="I4962">
        <f t="shared" ca="1" si="311"/>
        <v>0</v>
      </c>
    </row>
    <row r="4963" spans="1:9">
      <c r="A4963">
        <f t="shared" ca="1" si="308"/>
        <v>1</v>
      </c>
      <c r="B4963">
        <f ca="1">IF(RANDBETWEEN(1,25)+SUM($A4963:A4963)&lt;14,1,0)</f>
        <v>0</v>
      </c>
      <c r="C4963">
        <f ca="1">IF(RANDBETWEEN(1,24)+SUM($A4963:B4963)&lt;14,1,0)</f>
        <v>0</v>
      </c>
      <c r="D4963">
        <f ca="1">IF(RANDBETWEEN(1,23)+SUM($A4963:C4963)&lt;14,1,0)</f>
        <v>1</v>
      </c>
      <c r="E4963">
        <f ca="1">IF(RANDBETWEEN(1,22)+SUM($A4963:D4963)&lt;14,1,0)</f>
        <v>0</v>
      </c>
      <c r="F4963">
        <f t="shared" ca="1" si="309"/>
        <v>1</v>
      </c>
      <c r="H4963">
        <f t="shared" ca="1" si="310"/>
        <v>0</v>
      </c>
      <c r="I4963">
        <f t="shared" ca="1" si="311"/>
        <v>0</v>
      </c>
    </row>
    <row r="4964" spans="1:9">
      <c r="A4964">
        <f t="shared" ca="1" si="308"/>
        <v>1</v>
      </c>
      <c r="B4964">
        <f ca="1">IF(RANDBETWEEN(1,25)+SUM($A4964:A4964)&lt;14,1,0)</f>
        <v>0</v>
      </c>
      <c r="C4964">
        <f ca="1">IF(RANDBETWEEN(1,24)+SUM($A4964:B4964)&lt;14,1,0)</f>
        <v>1</v>
      </c>
      <c r="D4964">
        <f ca="1">IF(RANDBETWEEN(1,23)+SUM($A4964:C4964)&lt;14,1,0)</f>
        <v>0</v>
      </c>
      <c r="E4964">
        <f ca="1">IF(RANDBETWEEN(1,22)+SUM($A4964:D4964)&lt;14,1,0)</f>
        <v>0</v>
      </c>
      <c r="F4964">
        <f t="shared" ca="1" si="309"/>
        <v>1</v>
      </c>
      <c r="H4964">
        <f t="shared" ca="1" si="310"/>
        <v>0</v>
      </c>
      <c r="I4964">
        <f t="shared" ca="1" si="311"/>
        <v>0</v>
      </c>
    </row>
    <row r="4965" spans="1:9">
      <c r="A4965">
        <f t="shared" ca="1" si="308"/>
        <v>0</v>
      </c>
      <c r="B4965">
        <f ca="1">IF(RANDBETWEEN(1,25)+SUM($A4965:A4965)&lt;14,1,0)</f>
        <v>0</v>
      </c>
      <c r="C4965">
        <f ca="1">IF(RANDBETWEEN(1,24)+SUM($A4965:B4965)&lt;14,1,0)</f>
        <v>1</v>
      </c>
      <c r="D4965">
        <f ca="1">IF(RANDBETWEEN(1,23)+SUM($A4965:C4965)&lt;14,1,0)</f>
        <v>1</v>
      </c>
      <c r="E4965">
        <f ca="1">IF(RANDBETWEEN(1,22)+SUM($A4965:D4965)&lt;14,1,0)</f>
        <v>0</v>
      </c>
      <c r="F4965">
        <f t="shared" ca="1" si="309"/>
        <v>1</v>
      </c>
      <c r="H4965">
        <f t="shared" ca="1" si="310"/>
        <v>0</v>
      </c>
      <c r="I4965">
        <f t="shared" ca="1" si="311"/>
        <v>0</v>
      </c>
    </row>
    <row r="4966" spans="1:9">
      <c r="A4966">
        <f t="shared" ca="1" si="308"/>
        <v>0</v>
      </c>
      <c r="B4966">
        <f ca="1">IF(RANDBETWEEN(1,25)+SUM($A4966:A4966)&lt;14,1,0)</f>
        <v>0</v>
      </c>
      <c r="C4966">
        <f ca="1">IF(RANDBETWEEN(1,24)+SUM($A4966:B4966)&lt;14,1,0)</f>
        <v>0</v>
      </c>
      <c r="D4966">
        <f ca="1">IF(RANDBETWEEN(1,23)+SUM($A4966:C4966)&lt;14,1,0)</f>
        <v>1</v>
      </c>
      <c r="E4966">
        <f ca="1">IF(RANDBETWEEN(1,22)+SUM($A4966:D4966)&lt;14,1,0)</f>
        <v>0</v>
      </c>
      <c r="F4966">
        <f t="shared" ca="1" si="309"/>
        <v>0</v>
      </c>
      <c r="H4966">
        <f t="shared" ca="1" si="310"/>
        <v>1</v>
      </c>
      <c r="I4966">
        <f t="shared" ca="1" si="311"/>
        <v>0</v>
      </c>
    </row>
    <row r="4967" spans="1:9">
      <c r="A4967">
        <f t="shared" ca="1" si="308"/>
        <v>0</v>
      </c>
      <c r="B4967">
        <f ca="1">IF(RANDBETWEEN(1,25)+SUM($A4967:A4967)&lt;14,1,0)</f>
        <v>0</v>
      </c>
      <c r="C4967">
        <f ca="1">IF(RANDBETWEEN(1,24)+SUM($A4967:B4967)&lt;14,1,0)</f>
        <v>0</v>
      </c>
      <c r="D4967">
        <f ca="1">IF(RANDBETWEEN(1,23)+SUM($A4967:C4967)&lt;14,1,0)</f>
        <v>1</v>
      </c>
      <c r="E4967">
        <f ca="1">IF(RANDBETWEEN(1,22)+SUM($A4967:D4967)&lt;14,1,0)</f>
        <v>1</v>
      </c>
      <c r="F4967">
        <f t="shared" ca="1" si="309"/>
        <v>1</v>
      </c>
      <c r="H4967">
        <f t="shared" ca="1" si="310"/>
        <v>0</v>
      </c>
      <c r="I4967">
        <f t="shared" ca="1" si="311"/>
        <v>0</v>
      </c>
    </row>
    <row r="4968" spans="1:9">
      <c r="A4968">
        <f t="shared" ca="1" si="308"/>
        <v>1</v>
      </c>
      <c r="B4968">
        <f ca="1">IF(RANDBETWEEN(1,25)+SUM($A4968:A4968)&lt;14,1,0)</f>
        <v>0</v>
      </c>
      <c r="C4968">
        <f ca="1">IF(RANDBETWEEN(1,24)+SUM($A4968:B4968)&lt;14,1,0)</f>
        <v>1</v>
      </c>
      <c r="D4968">
        <f ca="1">IF(RANDBETWEEN(1,23)+SUM($A4968:C4968)&lt;14,1,0)</f>
        <v>0</v>
      </c>
      <c r="E4968">
        <f ca="1">IF(RANDBETWEEN(1,22)+SUM($A4968:D4968)&lt;14,1,0)</f>
        <v>0</v>
      </c>
      <c r="F4968">
        <f t="shared" ca="1" si="309"/>
        <v>1</v>
      </c>
      <c r="H4968">
        <f t="shared" ca="1" si="310"/>
        <v>0</v>
      </c>
      <c r="I4968">
        <f t="shared" ca="1" si="311"/>
        <v>0</v>
      </c>
    </row>
    <row r="4969" spans="1:9">
      <c r="A4969">
        <f t="shared" ca="1" si="308"/>
        <v>1</v>
      </c>
      <c r="B4969">
        <f ca="1">IF(RANDBETWEEN(1,25)+SUM($A4969:A4969)&lt;14,1,0)</f>
        <v>0</v>
      </c>
      <c r="C4969">
        <f ca="1">IF(RANDBETWEEN(1,24)+SUM($A4969:B4969)&lt;14,1,0)</f>
        <v>1</v>
      </c>
      <c r="D4969">
        <f ca="1">IF(RANDBETWEEN(1,23)+SUM($A4969:C4969)&lt;14,1,0)</f>
        <v>0</v>
      </c>
      <c r="E4969">
        <f ca="1">IF(RANDBETWEEN(1,22)+SUM($A4969:D4969)&lt;14,1,0)</f>
        <v>1</v>
      </c>
      <c r="F4969">
        <f t="shared" ca="1" si="309"/>
        <v>1</v>
      </c>
      <c r="H4969">
        <f t="shared" ca="1" si="310"/>
        <v>0</v>
      </c>
      <c r="I4969">
        <f t="shared" ca="1" si="311"/>
        <v>0</v>
      </c>
    </row>
    <row r="4970" spans="1:9">
      <c r="A4970">
        <f t="shared" ca="1" si="308"/>
        <v>0</v>
      </c>
      <c r="B4970">
        <f ca="1">IF(RANDBETWEEN(1,25)+SUM($A4970:A4970)&lt;14,1,0)</f>
        <v>0</v>
      </c>
      <c r="C4970">
        <f ca="1">IF(RANDBETWEEN(1,24)+SUM($A4970:B4970)&lt;14,1,0)</f>
        <v>1</v>
      </c>
      <c r="D4970">
        <f ca="1">IF(RANDBETWEEN(1,23)+SUM($A4970:C4970)&lt;14,1,0)</f>
        <v>0</v>
      </c>
      <c r="E4970">
        <f ca="1">IF(RANDBETWEEN(1,22)+SUM($A4970:D4970)&lt;14,1,0)</f>
        <v>0</v>
      </c>
      <c r="F4970">
        <f t="shared" ca="1" si="309"/>
        <v>0</v>
      </c>
      <c r="H4970">
        <f t="shared" ca="1" si="310"/>
        <v>1</v>
      </c>
      <c r="I4970">
        <f t="shared" ca="1" si="311"/>
        <v>0</v>
      </c>
    </row>
    <row r="4971" spans="1:9">
      <c r="A4971">
        <f t="shared" ca="1" si="308"/>
        <v>1</v>
      </c>
      <c r="B4971">
        <f ca="1">IF(RANDBETWEEN(1,25)+SUM($A4971:A4971)&lt;14,1,0)</f>
        <v>1</v>
      </c>
      <c r="C4971">
        <f ca="1">IF(RANDBETWEEN(1,24)+SUM($A4971:B4971)&lt;14,1,0)</f>
        <v>1</v>
      </c>
      <c r="D4971">
        <f ca="1">IF(RANDBETWEEN(1,23)+SUM($A4971:C4971)&lt;14,1,0)</f>
        <v>1</v>
      </c>
      <c r="E4971">
        <f ca="1">IF(RANDBETWEEN(1,22)+SUM($A4971:D4971)&lt;14,1,0)</f>
        <v>1</v>
      </c>
      <c r="F4971">
        <f t="shared" ca="1" si="309"/>
        <v>0</v>
      </c>
      <c r="H4971">
        <f t="shared" ca="1" si="310"/>
        <v>0</v>
      </c>
      <c r="I4971">
        <f t="shared" ca="1" si="311"/>
        <v>1</v>
      </c>
    </row>
    <row r="4972" spans="1:9">
      <c r="A4972">
        <f t="shared" ca="1" si="308"/>
        <v>0</v>
      </c>
      <c r="B4972">
        <f ca="1">IF(RANDBETWEEN(1,25)+SUM($A4972:A4972)&lt;14,1,0)</f>
        <v>1</v>
      </c>
      <c r="C4972">
        <f ca="1">IF(RANDBETWEEN(1,24)+SUM($A4972:B4972)&lt;14,1,0)</f>
        <v>0</v>
      </c>
      <c r="D4972">
        <f ca="1">IF(RANDBETWEEN(1,23)+SUM($A4972:C4972)&lt;14,1,0)</f>
        <v>0</v>
      </c>
      <c r="E4972">
        <f ca="1">IF(RANDBETWEEN(1,22)+SUM($A4972:D4972)&lt;14,1,0)</f>
        <v>1</v>
      </c>
      <c r="F4972">
        <f t="shared" ca="1" si="309"/>
        <v>1</v>
      </c>
      <c r="H4972">
        <f t="shared" ca="1" si="310"/>
        <v>0</v>
      </c>
      <c r="I4972">
        <f t="shared" ca="1" si="311"/>
        <v>0</v>
      </c>
    </row>
    <row r="4973" spans="1:9">
      <c r="A4973">
        <f t="shared" ca="1" si="308"/>
        <v>0</v>
      </c>
      <c r="B4973">
        <f ca="1">IF(RANDBETWEEN(1,25)+SUM($A4973:A4973)&lt;14,1,0)</f>
        <v>1</v>
      </c>
      <c r="C4973">
        <f ca="1">IF(RANDBETWEEN(1,24)+SUM($A4973:B4973)&lt;14,1,0)</f>
        <v>1</v>
      </c>
      <c r="D4973">
        <f ca="1">IF(RANDBETWEEN(1,23)+SUM($A4973:C4973)&lt;14,1,0)</f>
        <v>0</v>
      </c>
      <c r="E4973">
        <f ca="1">IF(RANDBETWEEN(1,22)+SUM($A4973:D4973)&lt;14,1,0)</f>
        <v>0</v>
      </c>
      <c r="F4973">
        <f t="shared" ca="1" si="309"/>
        <v>1</v>
      </c>
      <c r="H4973">
        <f t="shared" ca="1" si="310"/>
        <v>0</v>
      </c>
      <c r="I4973">
        <f t="shared" ca="1" si="311"/>
        <v>0</v>
      </c>
    </row>
    <row r="4974" spans="1:9">
      <c r="A4974">
        <f t="shared" ca="1" si="308"/>
        <v>1</v>
      </c>
      <c r="B4974">
        <f ca="1">IF(RANDBETWEEN(1,25)+SUM($A4974:A4974)&lt;14,1,0)</f>
        <v>1</v>
      </c>
      <c r="C4974">
        <f ca="1">IF(RANDBETWEEN(1,24)+SUM($A4974:B4974)&lt;14,1,0)</f>
        <v>1</v>
      </c>
      <c r="D4974">
        <f ca="1">IF(RANDBETWEEN(1,23)+SUM($A4974:C4974)&lt;14,1,0)</f>
        <v>1</v>
      </c>
      <c r="E4974">
        <f ca="1">IF(RANDBETWEEN(1,22)+SUM($A4974:D4974)&lt;14,1,0)</f>
        <v>0</v>
      </c>
      <c r="F4974">
        <f t="shared" ca="1" si="309"/>
        <v>0</v>
      </c>
      <c r="H4974">
        <f t="shared" ca="1" si="310"/>
        <v>1</v>
      </c>
      <c r="I4974">
        <f t="shared" ca="1" si="311"/>
        <v>0</v>
      </c>
    </row>
    <row r="4975" spans="1:9">
      <c r="A4975">
        <f t="shared" ca="1" si="308"/>
        <v>1</v>
      </c>
      <c r="B4975">
        <f ca="1">IF(RANDBETWEEN(1,25)+SUM($A4975:A4975)&lt;14,1,0)</f>
        <v>0</v>
      </c>
      <c r="C4975">
        <f ca="1">IF(RANDBETWEEN(1,24)+SUM($A4975:B4975)&lt;14,1,0)</f>
        <v>0</v>
      </c>
      <c r="D4975">
        <f ca="1">IF(RANDBETWEEN(1,23)+SUM($A4975:C4975)&lt;14,1,0)</f>
        <v>0</v>
      </c>
      <c r="E4975">
        <f ca="1">IF(RANDBETWEEN(1,22)+SUM($A4975:D4975)&lt;14,1,0)</f>
        <v>0</v>
      </c>
      <c r="F4975">
        <f t="shared" ca="1" si="309"/>
        <v>0</v>
      </c>
      <c r="H4975">
        <f t="shared" ca="1" si="310"/>
        <v>1</v>
      </c>
      <c r="I4975">
        <f t="shared" ca="1" si="311"/>
        <v>0</v>
      </c>
    </row>
    <row r="4976" spans="1:9">
      <c r="A4976">
        <f t="shared" ca="1" si="308"/>
        <v>1</v>
      </c>
      <c r="B4976">
        <f ca="1">IF(RANDBETWEEN(1,25)+SUM($A4976:A4976)&lt;14,1,0)</f>
        <v>1</v>
      </c>
      <c r="C4976">
        <f ca="1">IF(RANDBETWEEN(1,24)+SUM($A4976:B4976)&lt;14,1,0)</f>
        <v>1</v>
      </c>
      <c r="D4976">
        <f ca="1">IF(RANDBETWEEN(1,23)+SUM($A4976:C4976)&lt;14,1,0)</f>
        <v>0</v>
      </c>
      <c r="E4976">
        <f ca="1">IF(RANDBETWEEN(1,22)+SUM($A4976:D4976)&lt;14,1,0)</f>
        <v>1</v>
      </c>
      <c r="F4976">
        <f t="shared" ca="1" si="309"/>
        <v>0</v>
      </c>
      <c r="H4976">
        <f t="shared" ca="1" si="310"/>
        <v>1</v>
      </c>
      <c r="I4976">
        <f t="shared" ca="1" si="311"/>
        <v>0</v>
      </c>
    </row>
    <row r="4977" spans="1:9">
      <c r="A4977">
        <f t="shared" ca="1" si="308"/>
        <v>0</v>
      </c>
      <c r="B4977">
        <f ca="1">IF(RANDBETWEEN(1,25)+SUM($A4977:A4977)&lt;14,1,0)</f>
        <v>1</v>
      </c>
      <c r="C4977">
        <f ca="1">IF(RANDBETWEEN(1,24)+SUM($A4977:B4977)&lt;14,1,0)</f>
        <v>1</v>
      </c>
      <c r="D4977">
        <f ca="1">IF(RANDBETWEEN(1,23)+SUM($A4977:C4977)&lt;14,1,0)</f>
        <v>0</v>
      </c>
      <c r="E4977">
        <f ca="1">IF(RANDBETWEEN(1,22)+SUM($A4977:D4977)&lt;14,1,0)</f>
        <v>1</v>
      </c>
      <c r="F4977">
        <f t="shared" ca="1" si="309"/>
        <v>1</v>
      </c>
      <c r="H4977">
        <f t="shared" ca="1" si="310"/>
        <v>0</v>
      </c>
      <c r="I4977">
        <f t="shared" ca="1" si="311"/>
        <v>0</v>
      </c>
    </row>
    <row r="4978" spans="1:9">
      <c r="A4978">
        <f t="shared" ca="1" si="308"/>
        <v>0</v>
      </c>
      <c r="B4978">
        <f ca="1">IF(RANDBETWEEN(1,25)+SUM($A4978:A4978)&lt;14,1,0)</f>
        <v>1</v>
      </c>
      <c r="C4978">
        <f ca="1">IF(RANDBETWEEN(1,24)+SUM($A4978:B4978)&lt;14,1,0)</f>
        <v>1</v>
      </c>
      <c r="D4978">
        <f ca="1">IF(RANDBETWEEN(1,23)+SUM($A4978:C4978)&lt;14,1,0)</f>
        <v>0</v>
      </c>
      <c r="E4978">
        <f ca="1">IF(RANDBETWEEN(1,22)+SUM($A4978:D4978)&lt;14,1,0)</f>
        <v>0</v>
      </c>
      <c r="F4978">
        <f t="shared" ca="1" si="309"/>
        <v>1</v>
      </c>
      <c r="H4978">
        <f t="shared" ca="1" si="310"/>
        <v>0</v>
      </c>
      <c r="I4978">
        <f t="shared" ca="1" si="311"/>
        <v>0</v>
      </c>
    </row>
    <row r="4979" spans="1:9">
      <c r="A4979">
        <f t="shared" ca="1" si="308"/>
        <v>1</v>
      </c>
      <c r="B4979">
        <f ca="1">IF(RANDBETWEEN(1,25)+SUM($A4979:A4979)&lt;14,1,0)</f>
        <v>1</v>
      </c>
      <c r="C4979">
        <f ca="1">IF(RANDBETWEEN(1,24)+SUM($A4979:B4979)&lt;14,1,0)</f>
        <v>0</v>
      </c>
      <c r="D4979">
        <f ca="1">IF(RANDBETWEEN(1,23)+SUM($A4979:C4979)&lt;14,1,0)</f>
        <v>1</v>
      </c>
      <c r="E4979">
        <f ca="1">IF(RANDBETWEEN(1,22)+SUM($A4979:D4979)&lt;14,1,0)</f>
        <v>1</v>
      </c>
      <c r="F4979">
        <f t="shared" ca="1" si="309"/>
        <v>0</v>
      </c>
      <c r="H4979">
        <f t="shared" ca="1" si="310"/>
        <v>1</v>
      </c>
      <c r="I4979">
        <f t="shared" ca="1" si="311"/>
        <v>0</v>
      </c>
    </row>
    <row r="4980" spans="1:9">
      <c r="A4980">
        <f t="shared" ca="1" si="308"/>
        <v>0</v>
      </c>
      <c r="B4980">
        <f ca="1">IF(RANDBETWEEN(1,25)+SUM($A4980:A4980)&lt;14,1,0)</f>
        <v>1</v>
      </c>
      <c r="C4980">
        <f ca="1">IF(RANDBETWEEN(1,24)+SUM($A4980:B4980)&lt;14,1,0)</f>
        <v>0</v>
      </c>
      <c r="D4980">
        <f ca="1">IF(RANDBETWEEN(1,23)+SUM($A4980:C4980)&lt;14,1,0)</f>
        <v>0</v>
      </c>
      <c r="E4980">
        <f ca="1">IF(RANDBETWEEN(1,22)+SUM($A4980:D4980)&lt;14,1,0)</f>
        <v>1</v>
      </c>
      <c r="F4980">
        <f t="shared" ca="1" si="309"/>
        <v>1</v>
      </c>
      <c r="H4980">
        <f t="shared" ca="1" si="310"/>
        <v>0</v>
      </c>
      <c r="I4980">
        <f t="shared" ca="1" si="311"/>
        <v>0</v>
      </c>
    </row>
    <row r="4981" spans="1:9">
      <c r="A4981">
        <f t="shared" ca="1" si="308"/>
        <v>0</v>
      </c>
      <c r="B4981">
        <f ca="1">IF(RANDBETWEEN(1,25)+SUM($A4981:A4981)&lt;14,1,0)</f>
        <v>1</v>
      </c>
      <c r="C4981">
        <f ca="1">IF(RANDBETWEEN(1,24)+SUM($A4981:B4981)&lt;14,1,0)</f>
        <v>0</v>
      </c>
      <c r="D4981">
        <f ca="1">IF(RANDBETWEEN(1,23)+SUM($A4981:C4981)&lt;14,1,0)</f>
        <v>0</v>
      </c>
      <c r="E4981">
        <f ca="1">IF(RANDBETWEEN(1,22)+SUM($A4981:D4981)&lt;14,1,0)</f>
        <v>1</v>
      </c>
      <c r="F4981">
        <f t="shared" ca="1" si="309"/>
        <v>1</v>
      </c>
      <c r="H4981">
        <f t="shared" ca="1" si="310"/>
        <v>0</v>
      </c>
      <c r="I4981">
        <f t="shared" ca="1" si="311"/>
        <v>0</v>
      </c>
    </row>
    <row r="4982" spans="1:9">
      <c r="A4982">
        <f t="shared" ca="1" si="308"/>
        <v>0</v>
      </c>
      <c r="B4982">
        <f ca="1">IF(RANDBETWEEN(1,25)+SUM($A4982:A4982)&lt;14,1,0)</f>
        <v>0</v>
      </c>
      <c r="C4982">
        <f ca="1">IF(RANDBETWEEN(1,24)+SUM($A4982:B4982)&lt;14,1,0)</f>
        <v>1</v>
      </c>
      <c r="D4982">
        <f ca="1">IF(RANDBETWEEN(1,23)+SUM($A4982:C4982)&lt;14,1,0)</f>
        <v>1</v>
      </c>
      <c r="E4982">
        <f ca="1">IF(RANDBETWEEN(1,22)+SUM($A4982:D4982)&lt;14,1,0)</f>
        <v>0</v>
      </c>
      <c r="F4982">
        <f t="shared" ca="1" si="309"/>
        <v>1</v>
      </c>
      <c r="H4982">
        <f t="shared" ca="1" si="310"/>
        <v>0</v>
      </c>
      <c r="I4982">
        <f t="shared" ca="1" si="311"/>
        <v>0</v>
      </c>
    </row>
    <row r="4983" spans="1:9">
      <c r="A4983">
        <f t="shared" ca="1" si="308"/>
        <v>1</v>
      </c>
      <c r="B4983">
        <f ca="1">IF(RANDBETWEEN(1,25)+SUM($A4983:A4983)&lt;14,1,0)</f>
        <v>1</v>
      </c>
      <c r="C4983">
        <f ca="1">IF(RANDBETWEEN(1,24)+SUM($A4983:B4983)&lt;14,1,0)</f>
        <v>1</v>
      </c>
      <c r="D4983">
        <f ca="1">IF(RANDBETWEEN(1,23)+SUM($A4983:C4983)&lt;14,1,0)</f>
        <v>1</v>
      </c>
      <c r="E4983">
        <f ca="1">IF(RANDBETWEEN(1,22)+SUM($A4983:D4983)&lt;14,1,0)</f>
        <v>1</v>
      </c>
      <c r="F4983">
        <f t="shared" ca="1" si="309"/>
        <v>0</v>
      </c>
      <c r="H4983">
        <f t="shared" ca="1" si="310"/>
        <v>0</v>
      </c>
      <c r="I4983">
        <f t="shared" ca="1" si="311"/>
        <v>1</v>
      </c>
    </row>
    <row r="4984" spans="1:9">
      <c r="A4984">
        <f t="shared" ca="1" si="308"/>
        <v>1</v>
      </c>
      <c r="B4984">
        <f ca="1">IF(RANDBETWEEN(1,25)+SUM($A4984:A4984)&lt;14,1,0)</f>
        <v>0</v>
      </c>
      <c r="C4984">
        <f ca="1">IF(RANDBETWEEN(1,24)+SUM($A4984:B4984)&lt;14,1,0)</f>
        <v>1</v>
      </c>
      <c r="D4984">
        <f ca="1">IF(RANDBETWEEN(1,23)+SUM($A4984:C4984)&lt;14,1,0)</f>
        <v>1</v>
      </c>
      <c r="E4984">
        <f ca="1">IF(RANDBETWEEN(1,22)+SUM($A4984:D4984)&lt;14,1,0)</f>
        <v>1</v>
      </c>
      <c r="F4984">
        <f t="shared" ca="1" si="309"/>
        <v>0</v>
      </c>
      <c r="H4984">
        <f t="shared" ca="1" si="310"/>
        <v>1</v>
      </c>
      <c r="I4984">
        <f t="shared" ca="1" si="311"/>
        <v>0</v>
      </c>
    </row>
    <row r="4985" spans="1:9">
      <c r="A4985">
        <f t="shared" ca="1" si="308"/>
        <v>1</v>
      </c>
      <c r="B4985">
        <f ca="1">IF(RANDBETWEEN(1,25)+SUM($A4985:A4985)&lt;14,1,0)</f>
        <v>1</v>
      </c>
      <c r="C4985">
        <f ca="1">IF(RANDBETWEEN(1,24)+SUM($A4985:B4985)&lt;14,1,0)</f>
        <v>0</v>
      </c>
      <c r="D4985">
        <f ca="1">IF(RANDBETWEEN(1,23)+SUM($A4985:C4985)&lt;14,1,0)</f>
        <v>1</v>
      </c>
      <c r="E4985">
        <f ca="1">IF(RANDBETWEEN(1,22)+SUM($A4985:D4985)&lt;14,1,0)</f>
        <v>1</v>
      </c>
      <c r="F4985">
        <f t="shared" ca="1" si="309"/>
        <v>0</v>
      </c>
      <c r="H4985">
        <f t="shared" ca="1" si="310"/>
        <v>1</v>
      </c>
      <c r="I4985">
        <f t="shared" ca="1" si="311"/>
        <v>0</v>
      </c>
    </row>
    <row r="4986" spans="1:9">
      <c r="A4986">
        <f t="shared" ca="1" si="308"/>
        <v>0</v>
      </c>
      <c r="B4986">
        <f ca="1">IF(RANDBETWEEN(1,25)+SUM($A4986:A4986)&lt;14,1,0)</f>
        <v>0</v>
      </c>
      <c r="C4986">
        <f ca="1">IF(RANDBETWEEN(1,24)+SUM($A4986:B4986)&lt;14,1,0)</f>
        <v>1</v>
      </c>
      <c r="D4986">
        <f ca="1">IF(RANDBETWEEN(1,23)+SUM($A4986:C4986)&lt;14,1,0)</f>
        <v>1</v>
      </c>
      <c r="E4986">
        <f ca="1">IF(RANDBETWEEN(1,22)+SUM($A4986:D4986)&lt;14,1,0)</f>
        <v>1</v>
      </c>
      <c r="F4986">
        <f t="shared" ca="1" si="309"/>
        <v>1</v>
      </c>
      <c r="H4986">
        <f t="shared" ca="1" si="310"/>
        <v>0</v>
      </c>
      <c r="I4986">
        <f t="shared" ca="1" si="311"/>
        <v>0</v>
      </c>
    </row>
    <row r="4987" spans="1:9">
      <c r="A4987">
        <f t="shared" ca="1" si="308"/>
        <v>0</v>
      </c>
      <c r="B4987">
        <f ca="1">IF(RANDBETWEEN(1,25)+SUM($A4987:A4987)&lt;14,1,0)</f>
        <v>0</v>
      </c>
      <c r="C4987">
        <f ca="1">IF(RANDBETWEEN(1,24)+SUM($A4987:B4987)&lt;14,1,0)</f>
        <v>1</v>
      </c>
      <c r="D4987">
        <f ca="1">IF(RANDBETWEEN(1,23)+SUM($A4987:C4987)&lt;14,1,0)</f>
        <v>1</v>
      </c>
      <c r="E4987">
        <f ca="1">IF(RANDBETWEEN(1,22)+SUM($A4987:D4987)&lt;14,1,0)</f>
        <v>1</v>
      </c>
      <c r="F4987">
        <f t="shared" ca="1" si="309"/>
        <v>1</v>
      </c>
      <c r="H4987">
        <f t="shared" ca="1" si="310"/>
        <v>0</v>
      </c>
      <c r="I4987">
        <f t="shared" ca="1" si="311"/>
        <v>0</v>
      </c>
    </row>
    <row r="4988" spans="1:9">
      <c r="A4988">
        <f t="shared" ca="1" si="308"/>
        <v>0</v>
      </c>
      <c r="B4988">
        <f ca="1">IF(RANDBETWEEN(1,25)+SUM($A4988:A4988)&lt;14,1,0)</f>
        <v>0</v>
      </c>
      <c r="C4988">
        <f ca="1">IF(RANDBETWEEN(1,24)+SUM($A4988:B4988)&lt;14,1,0)</f>
        <v>1</v>
      </c>
      <c r="D4988">
        <f ca="1">IF(RANDBETWEEN(1,23)+SUM($A4988:C4988)&lt;14,1,0)</f>
        <v>1</v>
      </c>
      <c r="E4988">
        <f ca="1">IF(RANDBETWEEN(1,22)+SUM($A4988:D4988)&lt;14,1,0)</f>
        <v>0</v>
      </c>
      <c r="F4988">
        <f t="shared" ca="1" si="309"/>
        <v>1</v>
      </c>
      <c r="H4988">
        <f t="shared" ca="1" si="310"/>
        <v>0</v>
      </c>
      <c r="I4988">
        <f t="shared" ca="1" si="311"/>
        <v>0</v>
      </c>
    </row>
    <row r="4989" spans="1:9">
      <c r="A4989">
        <f t="shared" ca="1" si="308"/>
        <v>0</v>
      </c>
      <c r="B4989">
        <f ca="1">IF(RANDBETWEEN(1,25)+SUM($A4989:A4989)&lt;14,1,0)</f>
        <v>1</v>
      </c>
      <c r="C4989">
        <f ca="1">IF(RANDBETWEEN(1,24)+SUM($A4989:B4989)&lt;14,1,0)</f>
        <v>0</v>
      </c>
      <c r="D4989">
        <f ca="1">IF(RANDBETWEEN(1,23)+SUM($A4989:C4989)&lt;14,1,0)</f>
        <v>1</v>
      </c>
      <c r="E4989">
        <f ca="1">IF(RANDBETWEEN(1,22)+SUM($A4989:D4989)&lt;14,1,0)</f>
        <v>0</v>
      </c>
      <c r="F4989">
        <f t="shared" ca="1" si="309"/>
        <v>1</v>
      </c>
      <c r="H4989">
        <f t="shared" ca="1" si="310"/>
        <v>0</v>
      </c>
      <c r="I4989">
        <f t="shared" ca="1" si="311"/>
        <v>0</v>
      </c>
    </row>
    <row r="4990" spans="1:9">
      <c r="A4990">
        <f t="shared" ca="1" si="308"/>
        <v>1</v>
      </c>
      <c r="B4990">
        <f ca="1">IF(RANDBETWEEN(1,25)+SUM($A4990:A4990)&lt;14,1,0)</f>
        <v>1</v>
      </c>
      <c r="C4990">
        <f ca="1">IF(RANDBETWEEN(1,24)+SUM($A4990:B4990)&lt;14,1,0)</f>
        <v>0</v>
      </c>
      <c r="D4990">
        <f ca="1">IF(RANDBETWEEN(1,23)+SUM($A4990:C4990)&lt;14,1,0)</f>
        <v>0</v>
      </c>
      <c r="E4990">
        <f ca="1">IF(RANDBETWEEN(1,22)+SUM($A4990:D4990)&lt;14,1,0)</f>
        <v>0</v>
      </c>
      <c r="F4990">
        <f t="shared" ca="1" si="309"/>
        <v>1</v>
      </c>
      <c r="H4990">
        <f t="shared" ca="1" si="310"/>
        <v>0</v>
      </c>
      <c r="I4990">
        <f t="shared" ca="1" si="311"/>
        <v>0</v>
      </c>
    </row>
    <row r="4991" spans="1:9">
      <c r="A4991">
        <f t="shared" ca="1" si="308"/>
        <v>0</v>
      </c>
      <c r="B4991">
        <f ca="1">IF(RANDBETWEEN(1,25)+SUM($A4991:A4991)&lt;14,1,0)</f>
        <v>1</v>
      </c>
      <c r="C4991">
        <f ca="1">IF(RANDBETWEEN(1,24)+SUM($A4991:B4991)&lt;14,1,0)</f>
        <v>0</v>
      </c>
      <c r="D4991">
        <f ca="1">IF(RANDBETWEEN(1,23)+SUM($A4991:C4991)&lt;14,1,0)</f>
        <v>1</v>
      </c>
      <c r="E4991">
        <f ca="1">IF(RANDBETWEEN(1,22)+SUM($A4991:D4991)&lt;14,1,0)</f>
        <v>0</v>
      </c>
      <c r="F4991">
        <f t="shared" ca="1" si="309"/>
        <v>1</v>
      </c>
      <c r="H4991">
        <f t="shared" ca="1" si="310"/>
        <v>0</v>
      </c>
      <c r="I4991">
        <f t="shared" ca="1" si="311"/>
        <v>0</v>
      </c>
    </row>
    <row r="4992" spans="1:9">
      <c r="A4992">
        <f t="shared" ca="1" si="308"/>
        <v>0</v>
      </c>
      <c r="B4992">
        <f ca="1">IF(RANDBETWEEN(1,25)+SUM($A4992:A4992)&lt;14,1,0)</f>
        <v>1</v>
      </c>
      <c r="C4992">
        <f ca="1">IF(RANDBETWEEN(1,24)+SUM($A4992:B4992)&lt;14,1,0)</f>
        <v>1</v>
      </c>
      <c r="D4992">
        <f ca="1">IF(RANDBETWEEN(1,23)+SUM($A4992:C4992)&lt;14,1,0)</f>
        <v>0</v>
      </c>
      <c r="E4992">
        <f ca="1">IF(RANDBETWEEN(1,22)+SUM($A4992:D4992)&lt;14,1,0)</f>
        <v>0</v>
      </c>
      <c r="F4992">
        <f t="shared" ca="1" si="309"/>
        <v>1</v>
      </c>
      <c r="H4992">
        <f t="shared" ca="1" si="310"/>
        <v>0</v>
      </c>
      <c r="I4992">
        <f t="shared" ca="1" si="311"/>
        <v>0</v>
      </c>
    </row>
    <row r="4993" spans="1:9">
      <c r="A4993">
        <f t="shared" ca="1" si="308"/>
        <v>0</v>
      </c>
      <c r="B4993">
        <f ca="1">IF(RANDBETWEEN(1,25)+SUM($A4993:A4993)&lt;14,1,0)</f>
        <v>0</v>
      </c>
      <c r="C4993">
        <f ca="1">IF(RANDBETWEEN(1,24)+SUM($A4993:B4993)&lt;14,1,0)</f>
        <v>0</v>
      </c>
      <c r="D4993">
        <f ca="1">IF(RANDBETWEEN(1,23)+SUM($A4993:C4993)&lt;14,1,0)</f>
        <v>1</v>
      </c>
      <c r="E4993">
        <f ca="1">IF(RANDBETWEEN(1,22)+SUM($A4993:D4993)&lt;14,1,0)</f>
        <v>1</v>
      </c>
      <c r="F4993">
        <f t="shared" ca="1" si="309"/>
        <v>1</v>
      </c>
      <c r="H4993">
        <f t="shared" ca="1" si="310"/>
        <v>0</v>
      </c>
      <c r="I4993">
        <f t="shared" ca="1" si="311"/>
        <v>0</v>
      </c>
    </row>
    <row r="4994" spans="1:9">
      <c r="A4994">
        <f t="shared" ca="1" si="308"/>
        <v>0</v>
      </c>
      <c r="B4994">
        <f ca="1">IF(RANDBETWEEN(1,25)+SUM($A4994:A4994)&lt;14,1,0)</f>
        <v>1</v>
      </c>
      <c r="C4994">
        <f ca="1">IF(RANDBETWEEN(1,24)+SUM($A4994:B4994)&lt;14,1,0)</f>
        <v>0</v>
      </c>
      <c r="D4994">
        <f ca="1">IF(RANDBETWEEN(1,23)+SUM($A4994:C4994)&lt;14,1,0)</f>
        <v>0</v>
      </c>
      <c r="E4994">
        <f ca="1">IF(RANDBETWEEN(1,22)+SUM($A4994:D4994)&lt;14,1,0)</f>
        <v>0</v>
      </c>
      <c r="F4994">
        <f t="shared" ca="1" si="309"/>
        <v>0</v>
      </c>
      <c r="H4994">
        <f t="shared" ca="1" si="310"/>
        <v>1</v>
      </c>
      <c r="I4994">
        <f t="shared" ca="1" si="311"/>
        <v>0</v>
      </c>
    </row>
    <row r="4995" spans="1:9">
      <c r="A4995">
        <f t="shared" ref="A4995:A5058" ca="1" si="312">IF(RANDBETWEEN(1,26)&lt;14,1,0)</f>
        <v>1</v>
      </c>
      <c r="B4995">
        <f ca="1">IF(RANDBETWEEN(1,25)+SUM($A4995:A4995)&lt;14,1,0)</f>
        <v>0</v>
      </c>
      <c r="C4995">
        <f ca="1">IF(RANDBETWEEN(1,24)+SUM($A4995:B4995)&lt;14,1,0)</f>
        <v>1</v>
      </c>
      <c r="D4995">
        <f ca="1">IF(RANDBETWEEN(1,23)+SUM($A4995:C4995)&lt;14,1,0)</f>
        <v>1</v>
      </c>
      <c r="E4995">
        <f ca="1">IF(RANDBETWEEN(1,22)+SUM($A4995:D4995)&lt;14,1,0)</f>
        <v>0</v>
      </c>
      <c r="F4995">
        <f t="shared" ref="F4995:F5058" ca="1" si="313">IF(OR(SUM(A4995:E4995)=3,SUM(A4995:E4995)=2),1,0)</f>
        <v>1</v>
      </c>
      <c r="H4995">
        <f t="shared" ref="H4995:H5058" ca="1" si="314">IF(OR(SUM(A4995:E4995)=4,SUM(A4995:E4995)=1),1,0)</f>
        <v>0</v>
      </c>
      <c r="I4995">
        <f t="shared" ref="I4995:I5058" ca="1" si="315">IF(OR(SUM(A4995:E4995)=5,SUM(A4995:E4995)=0),1,0)</f>
        <v>0</v>
      </c>
    </row>
    <row r="4996" spans="1:9">
      <c r="A4996">
        <f t="shared" ca="1" si="312"/>
        <v>1</v>
      </c>
      <c r="B4996">
        <f ca="1">IF(RANDBETWEEN(1,25)+SUM($A4996:A4996)&lt;14,1,0)</f>
        <v>0</v>
      </c>
      <c r="C4996">
        <f ca="1">IF(RANDBETWEEN(1,24)+SUM($A4996:B4996)&lt;14,1,0)</f>
        <v>1</v>
      </c>
      <c r="D4996">
        <f ca="1">IF(RANDBETWEEN(1,23)+SUM($A4996:C4996)&lt;14,1,0)</f>
        <v>0</v>
      </c>
      <c r="E4996">
        <f ca="1">IF(RANDBETWEEN(1,22)+SUM($A4996:D4996)&lt;14,1,0)</f>
        <v>1</v>
      </c>
      <c r="F4996">
        <f t="shared" ca="1" si="313"/>
        <v>1</v>
      </c>
      <c r="H4996">
        <f t="shared" ca="1" si="314"/>
        <v>0</v>
      </c>
      <c r="I4996">
        <f t="shared" ca="1" si="315"/>
        <v>0</v>
      </c>
    </row>
    <row r="4997" spans="1:9">
      <c r="A4997">
        <f t="shared" ca="1" si="312"/>
        <v>0</v>
      </c>
      <c r="B4997">
        <f ca="1">IF(RANDBETWEEN(1,25)+SUM($A4997:A4997)&lt;14,1,0)</f>
        <v>0</v>
      </c>
      <c r="C4997">
        <f ca="1">IF(RANDBETWEEN(1,24)+SUM($A4997:B4997)&lt;14,1,0)</f>
        <v>1</v>
      </c>
      <c r="D4997">
        <f ca="1">IF(RANDBETWEEN(1,23)+SUM($A4997:C4997)&lt;14,1,0)</f>
        <v>1</v>
      </c>
      <c r="E4997">
        <f ca="1">IF(RANDBETWEEN(1,22)+SUM($A4997:D4997)&lt;14,1,0)</f>
        <v>1</v>
      </c>
      <c r="F4997">
        <f t="shared" ca="1" si="313"/>
        <v>1</v>
      </c>
      <c r="H4997">
        <f t="shared" ca="1" si="314"/>
        <v>0</v>
      </c>
      <c r="I4997">
        <f t="shared" ca="1" si="315"/>
        <v>0</v>
      </c>
    </row>
    <row r="4998" spans="1:9">
      <c r="A4998">
        <f t="shared" ca="1" si="312"/>
        <v>0</v>
      </c>
      <c r="B4998">
        <f ca="1">IF(RANDBETWEEN(1,25)+SUM($A4998:A4998)&lt;14,1,0)</f>
        <v>0</v>
      </c>
      <c r="C4998">
        <f ca="1">IF(RANDBETWEEN(1,24)+SUM($A4998:B4998)&lt;14,1,0)</f>
        <v>0</v>
      </c>
      <c r="D4998">
        <f ca="1">IF(RANDBETWEEN(1,23)+SUM($A4998:C4998)&lt;14,1,0)</f>
        <v>1</v>
      </c>
      <c r="E4998">
        <f ca="1">IF(RANDBETWEEN(1,22)+SUM($A4998:D4998)&lt;14,1,0)</f>
        <v>0</v>
      </c>
      <c r="F4998">
        <f t="shared" ca="1" si="313"/>
        <v>0</v>
      </c>
      <c r="H4998">
        <f t="shared" ca="1" si="314"/>
        <v>1</v>
      </c>
      <c r="I4998">
        <f t="shared" ca="1" si="315"/>
        <v>0</v>
      </c>
    </row>
    <row r="4999" spans="1:9">
      <c r="A4999">
        <f t="shared" ca="1" si="312"/>
        <v>1</v>
      </c>
      <c r="B4999">
        <f ca="1">IF(RANDBETWEEN(1,25)+SUM($A4999:A4999)&lt;14,1,0)</f>
        <v>0</v>
      </c>
      <c r="C4999">
        <f ca="1">IF(RANDBETWEEN(1,24)+SUM($A4999:B4999)&lt;14,1,0)</f>
        <v>0</v>
      </c>
      <c r="D4999">
        <f ca="1">IF(RANDBETWEEN(1,23)+SUM($A4999:C4999)&lt;14,1,0)</f>
        <v>0</v>
      </c>
      <c r="E4999">
        <f ca="1">IF(RANDBETWEEN(1,22)+SUM($A4999:D4999)&lt;14,1,0)</f>
        <v>0</v>
      </c>
      <c r="F4999">
        <f t="shared" ca="1" si="313"/>
        <v>0</v>
      </c>
      <c r="H4999">
        <f t="shared" ca="1" si="314"/>
        <v>1</v>
      </c>
      <c r="I4999">
        <f t="shared" ca="1" si="315"/>
        <v>0</v>
      </c>
    </row>
    <row r="5000" spans="1:9">
      <c r="A5000">
        <f t="shared" ca="1" si="312"/>
        <v>1</v>
      </c>
      <c r="B5000">
        <f ca="1">IF(RANDBETWEEN(1,25)+SUM($A5000:A5000)&lt;14,1,0)</f>
        <v>0</v>
      </c>
      <c r="C5000">
        <f ca="1">IF(RANDBETWEEN(1,24)+SUM($A5000:B5000)&lt;14,1,0)</f>
        <v>1</v>
      </c>
      <c r="D5000">
        <f ca="1">IF(RANDBETWEEN(1,23)+SUM($A5000:C5000)&lt;14,1,0)</f>
        <v>0</v>
      </c>
      <c r="E5000">
        <f ca="1">IF(RANDBETWEEN(1,22)+SUM($A5000:D5000)&lt;14,1,0)</f>
        <v>0</v>
      </c>
      <c r="F5000">
        <f t="shared" ca="1" si="313"/>
        <v>1</v>
      </c>
      <c r="H5000">
        <f t="shared" ca="1" si="314"/>
        <v>0</v>
      </c>
      <c r="I5000">
        <f t="shared" ca="1" si="315"/>
        <v>0</v>
      </c>
    </row>
    <row r="5001" spans="1:9">
      <c r="A5001">
        <f t="shared" ca="1" si="312"/>
        <v>0</v>
      </c>
      <c r="B5001">
        <f ca="1">IF(RANDBETWEEN(1,25)+SUM($A5001:A5001)&lt;14,1,0)</f>
        <v>0</v>
      </c>
      <c r="C5001">
        <f ca="1">IF(RANDBETWEEN(1,24)+SUM($A5001:B5001)&lt;14,1,0)</f>
        <v>0</v>
      </c>
      <c r="D5001">
        <f ca="1">IF(RANDBETWEEN(1,23)+SUM($A5001:C5001)&lt;14,1,0)</f>
        <v>1</v>
      </c>
      <c r="E5001">
        <f ca="1">IF(RANDBETWEEN(1,22)+SUM($A5001:D5001)&lt;14,1,0)</f>
        <v>1</v>
      </c>
      <c r="F5001">
        <f t="shared" ca="1" si="313"/>
        <v>1</v>
      </c>
      <c r="H5001">
        <f t="shared" ca="1" si="314"/>
        <v>0</v>
      </c>
      <c r="I5001">
        <f t="shared" ca="1" si="315"/>
        <v>0</v>
      </c>
    </row>
    <row r="5002" spans="1:9">
      <c r="A5002">
        <f t="shared" ca="1" si="312"/>
        <v>1</v>
      </c>
      <c r="B5002">
        <f ca="1">IF(RANDBETWEEN(1,25)+SUM($A5002:A5002)&lt;14,1,0)</f>
        <v>1</v>
      </c>
      <c r="C5002">
        <f ca="1">IF(RANDBETWEEN(1,24)+SUM($A5002:B5002)&lt;14,1,0)</f>
        <v>0</v>
      </c>
      <c r="D5002">
        <f ca="1">IF(RANDBETWEEN(1,23)+SUM($A5002:C5002)&lt;14,1,0)</f>
        <v>1</v>
      </c>
      <c r="E5002">
        <f ca="1">IF(RANDBETWEEN(1,22)+SUM($A5002:D5002)&lt;14,1,0)</f>
        <v>1</v>
      </c>
      <c r="F5002">
        <f t="shared" ca="1" si="313"/>
        <v>0</v>
      </c>
      <c r="H5002">
        <f t="shared" ca="1" si="314"/>
        <v>1</v>
      </c>
      <c r="I5002">
        <f t="shared" ca="1" si="315"/>
        <v>0</v>
      </c>
    </row>
    <row r="5003" spans="1:9">
      <c r="A5003">
        <f t="shared" ca="1" si="312"/>
        <v>1</v>
      </c>
      <c r="B5003">
        <f ca="1">IF(RANDBETWEEN(1,25)+SUM($A5003:A5003)&lt;14,1,0)</f>
        <v>1</v>
      </c>
      <c r="C5003">
        <f ca="1">IF(RANDBETWEEN(1,24)+SUM($A5003:B5003)&lt;14,1,0)</f>
        <v>0</v>
      </c>
      <c r="D5003">
        <f ca="1">IF(RANDBETWEEN(1,23)+SUM($A5003:C5003)&lt;14,1,0)</f>
        <v>1</v>
      </c>
      <c r="E5003">
        <f ca="1">IF(RANDBETWEEN(1,22)+SUM($A5003:D5003)&lt;14,1,0)</f>
        <v>1</v>
      </c>
      <c r="F5003">
        <f t="shared" ca="1" si="313"/>
        <v>0</v>
      </c>
      <c r="H5003">
        <f t="shared" ca="1" si="314"/>
        <v>1</v>
      </c>
      <c r="I5003">
        <f t="shared" ca="1" si="315"/>
        <v>0</v>
      </c>
    </row>
    <row r="5004" spans="1:9">
      <c r="A5004">
        <f t="shared" ca="1" si="312"/>
        <v>1</v>
      </c>
      <c r="B5004">
        <f ca="1">IF(RANDBETWEEN(1,25)+SUM($A5004:A5004)&lt;14,1,0)</f>
        <v>1</v>
      </c>
      <c r="C5004">
        <f ca="1">IF(RANDBETWEEN(1,24)+SUM($A5004:B5004)&lt;14,1,0)</f>
        <v>1</v>
      </c>
      <c r="D5004">
        <f ca="1">IF(RANDBETWEEN(1,23)+SUM($A5004:C5004)&lt;14,1,0)</f>
        <v>1</v>
      </c>
      <c r="E5004">
        <f ca="1">IF(RANDBETWEEN(1,22)+SUM($A5004:D5004)&lt;14,1,0)</f>
        <v>0</v>
      </c>
      <c r="F5004">
        <f t="shared" ca="1" si="313"/>
        <v>0</v>
      </c>
      <c r="H5004">
        <f t="shared" ca="1" si="314"/>
        <v>1</v>
      </c>
      <c r="I5004">
        <f t="shared" ca="1" si="315"/>
        <v>0</v>
      </c>
    </row>
    <row r="5005" spans="1:9">
      <c r="A5005">
        <f t="shared" ca="1" si="312"/>
        <v>1</v>
      </c>
      <c r="B5005">
        <f ca="1">IF(RANDBETWEEN(1,25)+SUM($A5005:A5005)&lt;14,1,0)</f>
        <v>1</v>
      </c>
      <c r="C5005">
        <f ca="1">IF(RANDBETWEEN(1,24)+SUM($A5005:B5005)&lt;14,1,0)</f>
        <v>1</v>
      </c>
      <c r="D5005">
        <f ca="1">IF(RANDBETWEEN(1,23)+SUM($A5005:C5005)&lt;14,1,0)</f>
        <v>0</v>
      </c>
      <c r="E5005">
        <f ca="1">IF(RANDBETWEEN(1,22)+SUM($A5005:D5005)&lt;14,1,0)</f>
        <v>1</v>
      </c>
      <c r="F5005">
        <f t="shared" ca="1" si="313"/>
        <v>0</v>
      </c>
      <c r="H5005">
        <f t="shared" ca="1" si="314"/>
        <v>1</v>
      </c>
      <c r="I5005">
        <f t="shared" ca="1" si="315"/>
        <v>0</v>
      </c>
    </row>
    <row r="5006" spans="1:9">
      <c r="A5006">
        <f t="shared" ca="1" si="312"/>
        <v>1</v>
      </c>
      <c r="B5006">
        <f ca="1">IF(RANDBETWEEN(1,25)+SUM($A5006:A5006)&lt;14,1,0)</f>
        <v>0</v>
      </c>
      <c r="C5006">
        <f ca="1">IF(RANDBETWEEN(1,24)+SUM($A5006:B5006)&lt;14,1,0)</f>
        <v>0</v>
      </c>
      <c r="D5006">
        <f ca="1">IF(RANDBETWEEN(1,23)+SUM($A5006:C5006)&lt;14,1,0)</f>
        <v>1</v>
      </c>
      <c r="E5006">
        <f ca="1">IF(RANDBETWEEN(1,22)+SUM($A5006:D5006)&lt;14,1,0)</f>
        <v>0</v>
      </c>
      <c r="F5006">
        <f t="shared" ca="1" si="313"/>
        <v>1</v>
      </c>
      <c r="H5006">
        <f t="shared" ca="1" si="314"/>
        <v>0</v>
      </c>
      <c r="I5006">
        <f t="shared" ca="1" si="315"/>
        <v>0</v>
      </c>
    </row>
    <row r="5007" spans="1:9">
      <c r="A5007">
        <f t="shared" ca="1" si="312"/>
        <v>1</v>
      </c>
      <c r="B5007">
        <f ca="1">IF(RANDBETWEEN(1,25)+SUM($A5007:A5007)&lt;14,1,0)</f>
        <v>0</v>
      </c>
      <c r="C5007">
        <f ca="1">IF(RANDBETWEEN(1,24)+SUM($A5007:B5007)&lt;14,1,0)</f>
        <v>0</v>
      </c>
      <c r="D5007">
        <f ca="1">IF(RANDBETWEEN(1,23)+SUM($A5007:C5007)&lt;14,1,0)</f>
        <v>1</v>
      </c>
      <c r="E5007">
        <f ca="1">IF(RANDBETWEEN(1,22)+SUM($A5007:D5007)&lt;14,1,0)</f>
        <v>0</v>
      </c>
      <c r="F5007">
        <f t="shared" ca="1" si="313"/>
        <v>1</v>
      </c>
      <c r="H5007">
        <f t="shared" ca="1" si="314"/>
        <v>0</v>
      </c>
      <c r="I5007">
        <f t="shared" ca="1" si="315"/>
        <v>0</v>
      </c>
    </row>
    <row r="5008" spans="1:9">
      <c r="A5008">
        <f t="shared" ca="1" si="312"/>
        <v>1</v>
      </c>
      <c r="B5008">
        <f ca="1">IF(RANDBETWEEN(1,25)+SUM($A5008:A5008)&lt;14,1,0)</f>
        <v>1</v>
      </c>
      <c r="C5008">
        <f ca="1">IF(RANDBETWEEN(1,24)+SUM($A5008:B5008)&lt;14,1,0)</f>
        <v>1</v>
      </c>
      <c r="D5008">
        <f ca="1">IF(RANDBETWEEN(1,23)+SUM($A5008:C5008)&lt;14,1,0)</f>
        <v>0</v>
      </c>
      <c r="E5008">
        <f ca="1">IF(RANDBETWEEN(1,22)+SUM($A5008:D5008)&lt;14,1,0)</f>
        <v>1</v>
      </c>
      <c r="F5008">
        <f t="shared" ca="1" si="313"/>
        <v>0</v>
      </c>
      <c r="H5008">
        <f t="shared" ca="1" si="314"/>
        <v>1</v>
      </c>
      <c r="I5008">
        <f t="shared" ca="1" si="315"/>
        <v>0</v>
      </c>
    </row>
    <row r="5009" spans="1:9">
      <c r="A5009">
        <f t="shared" ca="1" si="312"/>
        <v>0</v>
      </c>
      <c r="B5009">
        <f ca="1">IF(RANDBETWEEN(1,25)+SUM($A5009:A5009)&lt;14,1,0)</f>
        <v>0</v>
      </c>
      <c r="C5009">
        <f ca="1">IF(RANDBETWEEN(1,24)+SUM($A5009:B5009)&lt;14,1,0)</f>
        <v>0</v>
      </c>
      <c r="D5009">
        <f ca="1">IF(RANDBETWEEN(1,23)+SUM($A5009:C5009)&lt;14,1,0)</f>
        <v>1</v>
      </c>
      <c r="E5009">
        <f ca="1">IF(RANDBETWEEN(1,22)+SUM($A5009:D5009)&lt;14,1,0)</f>
        <v>0</v>
      </c>
      <c r="F5009">
        <f t="shared" ca="1" si="313"/>
        <v>0</v>
      </c>
      <c r="H5009">
        <f t="shared" ca="1" si="314"/>
        <v>1</v>
      </c>
      <c r="I5009">
        <f t="shared" ca="1" si="315"/>
        <v>0</v>
      </c>
    </row>
    <row r="5010" spans="1:9">
      <c r="A5010">
        <f t="shared" ca="1" si="312"/>
        <v>0</v>
      </c>
      <c r="B5010">
        <f ca="1">IF(RANDBETWEEN(1,25)+SUM($A5010:A5010)&lt;14,1,0)</f>
        <v>0</v>
      </c>
      <c r="C5010">
        <f ca="1">IF(RANDBETWEEN(1,24)+SUM($A5010:B5010)&lt;14,1,0)</f>
        <v>0</v>
      </c>
      <c r="D5010">
        <f ca="1">IF(RANDBETWEEN(1,23)+SUM($A5010:C5010)&lt;14,1,0)</f>
        <v>1</v>
      </c>
      <c r="E5010">
        <f ca="1">IF(RANDBETWEEN(1,22)+SUM($A5010:D5010)&lt;14,1,0)</f>
        <v>0</v>
      </c>
      <c r="F5010">
        <f t="shared" ca="1" si="313"/>
        <v>0</v>
      </c>
      <c r="H5010">
        <f t="shared" ca="1" si="314"/>
        <v>1</v>
      </c>
      <c r="I5010">
        <f t="shared" ca="1" si="315"/>
        <v>0</v>
      </c>
    </row>
    <row r="5011" spans="1:9">
      <c r="A5011">
        <f t="shared" ca="1" si="312"/>
        <v>1</v>
      </c>
      <c r="B5011">
        <f ca="1">IF(RANDBETWEEN(1,25)+SUM($A5011:A5011)&lt;14,1,0)</f>
        <v>0</v>
      </c>
      <c r="C5011">
        <f ca="1">IF(RANDBETWEEN(1,24)+SUM($A5011:B5011)&lt;14,1,0)</f>
        <v>0</v>
      </c>
      <c r="D5011">
        <f ca="1">IF(RANDBETWEEN(1,23)+SUM($A5011:C5011)&lt;14,1,0)</f>
        <v>0</v>
      </c>
      <c r="E5011">
        <f ca="1">IF(RANDBETWEEN(1,22)+SUM($A5011:D5011)&lt;14,1,0)</f>
        <v>1</v>
      </c>
      <c r="F5011">
        <f t="shared" ca="1" si="313"/>
        <v>1</v>
      </c>
      <c r="H5011">
        <f t="shared" ca="1" si="314"/>
        <v>0</v>
      </c>
      <c r="I5011">
        <f t="shared" ca="1" si="315"/>
        <v>0</v>
      </c>
    </row>
    <row r="5012" spans="1:9">
      <c r="A5012">
        <f t="shared" ca="1" si="312"/>
        <v>0</v>
      </c>
      <c r="B5012">
        <f ca="1">IF(RANDBETWEEN(1,25)+SUM($A5012:A5012)&lt;14,1,0)</f>
        <v>0</v>
      </c>
      <c r="C5012">
        <f ca="1">IF(RANDBETWEEN(1,24)+SUM($A5012:B5012)&lt;14,1,0)</f>
        <v>0</v>
      </c>
      <c r="D5012">
        <f ca="1">IF(RANDBETWEEN(1,23)+SUM($A5012:C5012)&lt;14,1,0)</f>
        <v>1</v>
      </c>
      <c r="E5012">
        <f ca="1">IF(RANDBETWEEN(1,22)+SUM($A5012:D5012)&lt;14,1,0)</f>
        <v>1</v>
      </c>
      <c r="F5012">
        <f t="shared" ca="1" si="313"/>
        <v>1</v>
      </c>
      <c r="H5012">
        <f t="shared" ca="1" si="314"/>
        <v>0</v>
      </c>
      <c r="I5012">
        <f t="shared" ca="1" si="315"/>
        <v>0</v>
      </c>
    </row>
    <row r="5013" spans="1:9">
      <c r="A5013">
        <f t="shared" ca="1" si="312"/>
        <v>0</v>
      </c>
      <c r="B5013">
        <f ca="1">IF(RANDBETWEEN(1,25)+SUM($A5013:A5013)&lt;14,1,0)</f>
        <v>1</v>
      </c>
      <c r="C5013">
        <f ca="1">IF(RANDBETWEEN(1,24)+SUM($A5013:B5013)&lt;14,1,0)</f>
        <v>1</v>
      </c>
      <c r="D5013">
        <f ca="1">IF(RANDBETWEEN(1,23)+SUM($A5013:C5013)&lt;14,1,0)</f>
        <v>1</v>
      </c>
      <c r="E5013">
        <f ca="1">IF(RANDBETWEEN(1,22)+SUM($A5013:D5013)&lt;14,1,0)</f>
        <v>1</v>
      </c>
      <c r="F5013">
        <f t="shared" ca="1" si="313"/>
        <v>0</v>
      </c>
      <c r="H5013">
        <f t="shared" ca="1" si="314"/>
        <v>1</v>
      </c>
      <c r="I5013">
        <f t="shared" ca="1" si="315"/>
        <v>0</v>
      </c>
    </row>
    <row r="5014" spans="1:9">
      <c r="A5014">
        <f t="shared" ca="1" si="312"/>
        <v>1</v>
      </c>
      <c r="B5014">
        <f ca="1">IF(RANDBETWEEN(1,25)+SUM($A5014:A5014)&lt;14,1,0)</f>
        <v>1</v>
      </c>
      <c r="C5014">
        <f ca="1">IF(RANDBETWEEN(1,24)+SUM($A5014:B5014)&lt;14,1,0)</f>
        <v>0</v>
      </c>
      <c r="D5014">
        <f ca="1">IF(RANDBETWEEN(1,23)+SUM($A5014:C5014)&lt;14,1,0)</f>
        <v>0</v>
      </c>
      <c r="E5014">
        <f ca="1">IF(RANDBETWEEN(1,22)+SUM($A5014:D5014)&lt;14,1,0)</f>
        <v>1</v>
      </c>
      <c r="F5014">
        <f t="shared" ca="1" si="313"/>
        <v>1</v>
      </c>
      <c r="H5014">
        <f t="shared" ca="1" si="314"/>
        <v>0</v>
      </c>
      <c r="I5014">
        <f t="shared" ca="1" si="315"/>
        <v>0</v>
      </c>
    </row>
    <row r="5015" spans="1:9">
      <c r="A5015">
        <f t="shared" ca="1" si="312"/>
        <v>1</v>
      </c>
      <c r="B5015">
        <f ca="1">IF(RANDBETWEEN(1,25)+SUM($A5015:A5015)&lt;14,1,0)</f>
        <v>1</v>
      </c>
      <c r="C5015">
        <f ca="1">IF(RANDBETWEEN(1,24)+SUM($A5015:B5015)&lt;14,1,0)</f>
        <v>1</v>
      </c>
      <c r="D5015">
        <f ca="1">IF(RANDBETWEEN(1,23)+SUM($A5015:C5015)&lt;14,1,0)</f>
        <v>0</v>
      </c>
      <c r="E5015">
        <f ca="1">IF(RANDBETWEEN(1,22)+SUM($A5015:D5015)&lt;14,1,0)</f>
        <v>0</v>
      </c>
      <c r="F5015">
        <f t="shared" ca="1" si="313"/>
        <v>1</v>
      </c>
      <c r="H5015">
        <f t="shared" ca="1" si="314"/>
        <v>0</v>
      </c>
      <c r="I5015">
        <f t="shared" ca="1" si="315"/>
        <v>0</v>
      </c>
    </row>
    <row r="5016" spans="1:9">
      <c r="A5016">
        <f t="shared" ca="1" si="312"/>
        <v>0</v>
      </c>
      <c r="B5016">
        <f ca="1">IF(RANDBETWEEN(1,25)+SUM($A5016:A5016)&lt;14,1,0)</f>
        <v>1</v>
      </c>
      <c r="C5016">
        <f ca="1">IF(RANDBETWEEN(1,24)+SUM($A5016:B5016)&lt;14,1,0)</f>
        <v>1</v>
      </c>
      <c r="D5016">
        <f ca="1">IF(RANDBETWEEN(1,23)+SUM($A5016:C5016)&lt;14,1,0)</f>
        <v>0</v>
      </c>
      <c r="E5016">
        <f ca="1">IF(RANDBETWEEN(1,22)+SUM($A5016:D5016)&lt;14,1,0)</f>
        <v>1</v>
      </c>
      <c r="F5016">
        <f t="shared" ca="1" si="313"/>
        <v>1</v>
      </c>
      <c r="H5016">
        <f t="shared" ca="1" si="314"/>
        <v>0</v>
      </c>
      <c r="I5016">
        <f t="shared" ca="1" si="315"/>
        <v>0</v>
      </c>
    </row>
    <row r="5017" spans="1:9">
      <c r="A5017">
        <f t="shared" ca="1" si="312"/>
        <v>0</v>
      </c>
      <c r="B5017">
        <f ca="1">IF(RANDBETWEEN(1,25)+SUM($A5017:A5017)&lt;14,1,0)</f>
        <v>0</v>
      </c>
      <c r="C5017">
        <f ca="1">IF(RANDBETWEEN(1,24)+SUM($A5017:B5017)&lt;14,1,0)</f>
        <v>0</v>
      </c>
      <c r="D5017">
        <f ca="1">IF(RANDBETWEEN(1,23)+SUM($A5017:C5017)&lt;14,1,0)</f>
        <v>0</v>
      </c>
      <c r="E5017">
        <f ca="1">IF(RANDBETWEEN(1,22)+SUM($A5017:D5017)&lt;14,1,0)</f>
        <v>0</v>
      </c>
      <c r="F5017">
        <f t="shared" ca="1" si="313"/>
        <v>0</v>
      </c>
      <c r="H5017">
        <f t="shared" ca="1" si="314"/>
        <v>0</v>
      </c>
      <c r="I5017">
        <f t="shared" ca="1" si="315"/>
        <v>1</v>
      </c>
    </row>
    <row r="5018" spans="1:9">
      <c r="A5018">
        <f t="shared" ca="1" si="312"/>
        <v>0</v>
      </c>
      <c r="B5018">
        <f ca="1">IF(RANDBETWEEN(1,25)+SUM($A5018:A5018)&lt;14,1,0)</f>
        <v>1</v>
      </c>
      <c r="C5018">
        <f ca="1">IF(RANDBETWEEN(1,24)+SUM($A5018:B5018)&lt;14,1,0)</f>
        <v>1</v>
      </c>
      <c r="D5018">
        <f ca="1">IF(RANDBETWEEN(1,23)+SUM($A5018:C5018)&lt;14,1,0)</f>
        <v>1</v>
      </c>
      <c r="E5018">
        <f ca="1">IF(RANDBETWEEN(1,22)+SUM($A5018:D5018)&lt;14,1,0)</f>
        <v>0</v>
      </c>
      <c r="F5018">
        <f t="shared" ca="1" si="313"/>
        <v>1</v>
      </c>
      <c r="H5018">
        <f t="shared" ca="1" si="314"/>
        <v>0</v>
      </c>
      <c r="I5018">
        <f t="shared" ca="1" si="315"/>
        <v>0</v>
      </c>
    </row>
    <row r="5019" spans="1:9">
      <c r="A5019">
        <f t="shared" ca="1" si="312"/>
        <v>1</v>
      </c>
      <c r="B5019">
        <f ca="1">IF(RANDBETWEEN(1,25)+SUM($A5019:A5019)&lt;14,1,0)</f>
        <v>1</v>
      </c>
      <c r="C5019">
        <f ca="1">IF(RANDBETWEEN(1,24)+SUM($A5019:B5019)&lt;14,1,0)</f>
        <v>1</v>
      </c>
      <c r="D5019">
        <f ca="1">IF(RANDBETWEEN(1,23)+SUM($A5019:C5019)&lt;14,1,0)</f>
        <v>0</v>
      </c>
      <c r="E5019">
        <f ca="1">IF(RANDBETWEEN(1,22)+SUM($A5019:D5019)&lt;14,1,0)</f>
        <v>1</v>
      </c>
      <c r="F5019">
        <f t="shared" ca="1" si="313"/>
        <v>0</v>
      </c>
      <c r="H5019">
        <f t="shared" ca="1" si="314"/>
        <v>1</v>
      </c>
      <c r="I5019">
        <f t="shared" ca="1" si="315"/>
        <v>0</v>
      </c>
    </row>
    <row r="5020" spans="1:9">
      <c r="A5020">
        <f t="shared" ca="1" si="312"/>
        <v>1</v>
      </c>
      <c r="B5020">
        <f ca="1">IF(RANDBETWEEN(1,25)+SUM($A5020:A5020)&lt;14,1,0)</f>
        <v>0</v>
      </c>
      <c r="C5020">
        <f ca="1">IF(RANDBETWEEN(1,24)+SUM($A5020:B5020)&lt;14,1,0)</f>
        <v>1</v>
      </c>
      <c r="D5020">
        <f ca="1">IF(RANDBETWEEN(1,23)+SUM($A5020:C5020)&lt;14,1,0)</f>
        <v>1</v>
      </c>
      <c r="E5020">
        <f ca="1">IF(RANDBETWEEN(1,22)+SUM($A5020:D5020)&lt;14,1,0)</f>
        <v>0</v>
      </c>
      <c r="F5020">
        <f t="shared" ca="1" si="313"/>
        <v>1</v>
      </c>
      <c r="H5020">
        <f t="shared" ca="1" si="314"/>
        <v>0</v>
      </c>
      <c r="I5020">
        <f t="shared" ca="1" si="315"/>
        <v>0</v>
      </c>
    </row>
    <row r="5021" spans="1:9">
      <c r="A5021">
        <f t="shared" ca="1" si="312"/>
        <v>1</v>
      </c>
      <c r="B5021">
        <f ca="1">IF(RANDBETWEEN(1,25)+SUM($A5021:A5021)&lt;14,1,0)</f>
        <v>1</v>
      </c>
      <c r="C5021">
        <f ca="1">IF(RANDBETWEEN(1,24)+SUM($A5021:B5021)&lt;14,1,0)</f>
        <v>1</v>
      </c>
      <c r="D5021">
        <f ca="1">IF(RANDBETWEEN(1,23)+SUM($A5021:C5021)&lt;14,1,0)</f>
        <v>0</v>
      </c>
      <c r="E5021">
        <f ca="1">IF(RANDBETWEEN(1,22)+SUM($A5021:D5021)&lt;14,1,0)</f>
        <v>0</v>
      </c>
      <c r="F5021">
        <f t="shared" ca="1" si="313"/>
        <v>1</v>
      </c>
      <c r="H5021">
        <f t="shared" ca="1" si="314"/>
        <v>0</v>
      </c>
      <c r="I5021">
        <f t="shared" ca="1" si="315"/>
        <v>0</v>
      </c>
    </row>
    <row r="5022" spans="1:9">
      <c r="A5022">
        <f t="shared" ca="1" si="312"/>
        <v>1</v>
      </c>
      <c r="B5022">
        <f ca="1">IF(RANDBETWEEN(1,25)+SUM($A5022:A5022)&lt;14,1,0)</f>
        <v>0</v>
      </c>
      <c r="C5022">
        <f ca="1">IF(RANDBETWEEN(1,24)+SUM($A5022:B5022)&lt;14,1,0)</f>
        <v>0</v>
      </c>
      <c r="D5022">
        <f ca="1">IF(RANDBETWEEN(1,23)+SUM($A5022:C5022)&lt;14,1,0)</f>
        <v>1</v>
      </c>
      <c r="E5022">
        <f ca="1">IF(RANDBETWEEN(1,22)+SUM($A5022:D5022)&lt;14,1,0)</f>
        <v>1</v>
      </c>
      <c r="F5022">
        <f t="shared" ca="1" si="313"/>
        <v>1</v>
      </c>
      <c r="H5022">
        <f t="shared" ca="1" si="314"/>
        <v>0</v>
      </c>
      <c r="I5022">
        <f t="shared" ca="1" si="315"/>
        <v>0</v>
      </c>
    </row>
    <row r="5023" spans="1:9">
      <c r="A5023">
        <f t="shared" ca="1" si="312"/>
        <v>0</v>
      </c>
      <c r="B5023">
        <f ca="1">IF(RANDBETWEEN(1,25)+SUM($A5023:A5023)&lt;14,1,0)</f>
        <v>1</v>
      </c>
      <c r="C5023">
        <f ca="1">IF(RANDBETWEEN(1,24)+SUM($A5023:B5023)&lt;14,1,0)</f>
        <v>1</v>
      </c>
      <c r="D5023">
        <f ca="1">IF(RANDBETWEEN(1,23)+SUM($A5023:C5023)&lt;14,1,0)</f>
        <v>0</v>
      </c>
      <c r="E5023">
        <f ca="1">IF(RANDBETWEEN(1,22)+SUM($A5023:D5023)&lt;14,1,0)</f>
        <v>1</v>
      </c>
      <c r="F5023">
        <f t="shared" ca="1" si="313"/>
        <v>1</v>
      </c>
      <c r="H5023">
        <f t="shared" ca="1" si="314"/>
        <v>0</v>
      </c>
      <c r="I5023">
        <f t="shared" ca="1" si="315"/>
        <v>0</v>
      </c>
    </row>
    <row r="5024" spans="1:9">
      <c r="A5024">
        <f t="shared" ca="1" si="312"/>
        <v>1</v>
      </c>
      <c r="B5024">
        <f ca="1">IF(RANDBETWEEN(1,25)+SUM($A5024:A5024)&lt;14,1,0)</f>
        <v>0</v>
      </c>
      <c r="C5024">
        <f ca="1">IF(RANDBETWEEN(1,24)+SUM($A5024:B5024)&lt;14,1,0)</f>
        <v>1</v>
      </c>
      <c r="D5024">
        <f ca="1">IF(RANDBETWEEN(1,23)+SUM($A5024:C5024)&lt;14,1,0)</f>
        <v>1</v>
      </c>
      <c r="E5024">
        <f ca="1">IF(RANDBETWEEN(1,22)+SUM($A5024:D5024)&lt;14,1,0)</f>
        <v>1</v>
      </c>
      <c r="F5024">
        <f t="shared" ca="1" si="313"/>
        <v>0</v>
      </c>
      <c r="H5024">
        <f t="shared" ca="1" si="314"/>
        <v>1</v>
      </c>
      <c r="I5024">
        <f t="shared" ca="1" si="315"/>
        <v>0</v>
      </c>
    </row>
    <row r="5025" spans="1:9">
      <c r="A5025">
        <f t="shared" ca="1" si="312"/>
        <v>1</v>
      </c>
      <c r="B5025">
        <f ca="1">IF(RANDBETWEEN(1,25)+SUM($A5025:A5025)&lt;14,1,0)</f>
        <v>1</v>
      </c>
      <c r="C5025">
        <f ca="1">IF(RANDBETWEEN(1,24)+SUM($A5025:B5025)&lt;14,1,0)</f>
        <v>1</v>
      </c>
      <c r="D5025">
        <f ca="1">IF(RANDBETWEEN(1,23)+SUM($A5025:C5025)&lt;14,1,0)</f>
        <v>1</v>
      </c>
      <c r="E5025">
        <f ca="1">IF(RANDBETWEEN(1,22)+SUM($A5025:D5025)&lt;14,1,0)</f>
        <v>0</v>
      </c>
      <c r="F5025">
        <f t="shared" ca="1" si="313"/>
        <v>0</v>
      </c>
      <c r="H5025">
        <f t="shared" ca="1" si="314"/>
        <v>1</v>
      </c>
      <c r="I5025">
        <f t="shared" ca="1" si="315"/>
        <v>0</v>
      </c>
    </row>
    <row r="5026" spans="1:9">
      <c r="A5026">
        <f t="shared" ca="1" si="312"/>
        <v>1</v>
      </c>
      <c r="B5026">
        <f ca="1">IF(RANDBETWEEN(1,25)+SUM($A5026:A5026)&lt;14,1,0)</f>
        <v>1</v>
      </c>
      <c r="C5026">
        <f ca="1">IF(RANDBETWEEN(1,24)+SUM($A5026:B5026)&lt;14,1,0)</f>
        <v>0</v>
      </c>
      <c r="D5026">
        <f ca="1">IF(RANDBETWEEN(1,23)+SUM($A5026:C5026)&lt;14,1,0)</f>
        <v>0</v>
      </c>
      <c r="E5026">
        <f ca="1">IF(RANDBETWEEN(1,22)+SUM($A5026:D5026)&lt;14,1,0)</f>
        <v>0</v>
      </c>
      <c r="F5026">
        <f t="shared" ca="1" si="313"/>
        <v>1</v>
      </c>
      <c r="H5026">
        <f t="shared" ca="1" si="314"/>
        <v>0</v>
      </c>
      <c r="I5026">
        <f t="shared" ca="1" si="315"/>
        <v>0</v>
      </c>
    </row>
    <row r="5027" spans="1:9">
      <c r="A5027">
        <f t="shared" ca="1" si="312"/>
        <v>0</v>
      </c>
      <c r="B5027">
        <f ca="1">IF(RANDBETWEEN(1,25)+SUM($A5027:A5027)&lt;14,1,0)</f>
        <v>1</v>
      </c>
      <c r="C5027">
        <f ca="1">IF(RANDBETWEEN(1,24)+SUM($A5027:B5027)&lt;14,1,0)</f>
        <v>0</v>
      </c>
      <c r="D5027">
        <f ca="1">IF(RANDBETWEEN(1,23)+SUM($A5027:C5027)&lt;14,1,0)</f>
        <v>1</v>
      </c>
      <c r="E5027">
        <f ca="1">IF(RANDBETWEEN(1,22)+SUM($A5027:D5027)&lt;14,1,0)</f>
        <v>0</v>
      </c>
      <c r="F5027">
        <f t="shared" ca="1" si="313"/>
        <v>1</v>
      </c>
      <c r="H5027">
        <f t="shared" ca="1" si="314"/>
        <v>0</v>
      </c>
      <c r="I5027">
        <f t="shared" ca="1" si="315"/>
        <v>0</v>
      </c>
    </row>
    <row r="5028" spans="1:9">
      <c r="A5028">
        <f t="shared" ca="1" si="312"/>
        <v>0</v>
      </c>
      <c r="B5028">
        <f ca="1">IF(RANDBETWEEN(1,25)+SUM($A5028:A5028)&lt;14,1,0)</f>
        <v>1</v>
      </c>
      <c r="C5028">
        <f ca="1">IF(RANDBETWEEN(1,24)+SUM($A5028:B5028)&lt;14,1,0)</f>
        <v>0</v>
      </c>
      <c r="D5028">
        <f ca="1">IF(RANDBETWEEN(1,23)+SUM($A5028:C5028)&lt;14,1,0)</f>
        <v>1</v>
      </c>
      <c r="E5028">
        <f ca="1">IF(RANDBETWEEN(1,22)+SUM($A5028:D5028)&lt;14,1,0)</f>
        <v>1</v>
      </c>
      <c r="F5028">
        <f t="shared" ca="1" si="313"/>
        <v>1</v>
      </c>
      <c r="H5028">
        <f t="shared" ca="1" si="314"/>
        <v>0</v>
      </c>
      <c r="I5028">
        <f t="shared" ca="1" si="315"/>
        <v>0</v>
      </c>
    </row>
    <row r="5029" spans="1:9">
      <c r="A5029">
        <f t="shared" ca="1" si="312"/>
        <v>1</v>
      </c>
      <c r="B5029">
        <f ca="1">IF(RANDBETWEEN(1,25)+SUM($A5029:A5029)&lt;14,1,0)</f>
        <v>1</v>
      </c>
      <c r="C5029">
        <f ca="1">IF(RANDBETWEEN(1,24)+SUM($A5029:B5029)&lt;14,1,0)</f>
        <v>0</v>
      </c>
      <c r="D5029">
        <f ca="1">IF(RANDBETWEEN(1,23)+SUM($A5029:C5029)&lt;14,1,0)</f>
        <v>0</v>
      </c>
      <c r="E5029">
        <f ca="1">IF(RANDBETWEEN(1,22)+SUM($A5029:D5029)&lt;14,1,0)</f>
        <v>1</v>
      </c>
      <c r="F5029">
        <f t="shared" ca="1" si="313"/>
        <v>1</v>
      </c>
      <c r="H5029">
        <f t="shared" ca="1" si="314"/>
        <v>0</v>
      </c>
      <c r="I5029">
        <f t="shared" ca="1" si="315"/>
        <v>0</v>
      </c>
    </row>
    <row r="5030" spans="1:9">
      <c r="A5030">
        <f t="shared" ca="1" si="312"/>
        <v>1</v>
      </c>
      <c r="B5030">
        <f ca="1">IF(RANDBETWEEN(1,25)+SUM($A5030:A5030)&lt;14,1,0)</f>
        <v>0</v>
      </c>
      <c r="C5030">
        <f ca="1">IF(RANDBETWEEN(1,24)+SUM($A5030:B5030)&lt;14,1,0)</f>
        <v>0</v>
      </c>
      <c r="D5030">
        <f ca="1">IF(RANDBETWEEN(1,23)+SUM($A5030:C5030)&lt;14,1,0)</f>
        <v>0</v>
      </c>
      <c r="E5030">
        <f ca="1">IF(RANDBETWEEN(1,22)+SUM($A5030:D5030)&lt;14,1,0)</f>
        <v>1</v>
      </c>
      <c r="F5030">
        <f t="shared" ca="1" si="313"/>
        <v>1</v>
      </c>
      <c r="H5030">
        <f t="shared" ca="1" si="314"/>
        <v>0</v>
      </c>
      <c r="I5030">
        <f t="shared" ca="1" si="315"/>
        <v>0</v>
      </c>
    </row>
    <row r="5031" spans="1:9">
      <c r="A5031">
        <f t="shared" ca="1" si="312"/>
        <v>0</v>
      </c>
      <c r="B5031">
        <f ca="1">IF(RANDBETWEEN(1,25)+SUM($A5031:A5031)&lt;14,1,0)</f>
        <v>1</v>
      </c>
      <c r="C5031">
        <f ca="1">IF(RANDBETWEEN(1,24)+SUM($A5031:B5031)&lt;14,1,0)</f>
        <v>0</v>
      </c>
      <c r="D5031">
        <f ca="1">IF(RANDBETWEEN(1,23)+SUM($A5031:C5031)&lt;14,1,0)</f>
        <v>0</v>
      </c>
      <c r="E5031">
        <f ca="1">IF(RANDBETWEEN(1,22)+SUM($A5031:D5031)&lt;14,1,0)</f>
        <v>0</v>
      </c>
      <c r="F5031">
        <f t="shared" ca="1" si="313"/>
        <v>0</v>
      </c>
      <c r="H5031">
        <f t="shared" ca="1" si="314"/>
        <v>1</v>
      </c>
      <c r="I5031">
        <f t="shared" ca="1" si="315"/>
        <v>0</v>
      </c>
    </row>
    <row r="5032" spans="1:9">
      <c r="A5032">
        <f t="shared" ca="1" si="312"/>
        <v>0</v>
      </c>
      <c r="B5032">
        <f ca="1">IF(RANDBETWEEN(1,25)+SUM($A5032:A5032)&lt;14,1,0)</f>
        <v>1</v>
      </c>
      <c r="C5032">
        <f ca="1">IF(RANDBETWEEN(1,24)+SUM($A5032:B5032)&lt;14,1,0)</f>
        <v>0</v>
      </c>
      <c r="D5032">
        <f ca="1">IF(RANDBETWEEN(1,23)+SUM($A5032:C5032)&lt;14,1,0)</f>
        <v>1</v>
      </c>
      <c r="E5032">
        <f ca="1">IF(RANDBETWEEN(1,22)+SUM($A5032:D5032)&lt;14,1,0)</f>
        <v>0</v>
      </c>
      <c r="F5032">
        <f t="shared" ca="1" si="313"/>
        <v>1</v>
      </c>
      <c r="H5032">
        <f t="shared" ca="1" si="314"/>
        <v>0</v>
      </c>
      <c r="I5032">
        <f t="shared" ca="1" si="315"/>
        <v>0</v>
      </c>
    </row>
    <row r="5033" spans="1:9">
      <c r="A5033">
        <f t="shared" ca="1" si="312"/>
        <v>1</v>
      </c>
      <c r="B5033">
        <f ca="1">IF(RANDBETWEEN(1,25)+SUM($A5033:A5033)&lt;14,1,0)</f>
        <v>0</v>
      </c>
      <c r="C5033">
        <f ca="1">IF(RANDBETWEEN(1,24)+SUM($A5033:B5033)&lt;14,1,0)</f>
        <v>0</v>
      </c>
      <c r="D5033">
        <f ca="1">IF(RANDBETWEEN(1,23)+SUM($A5033:C5033)&lt;14,1,0)</f>
        <v>0</v>
      </c>
      <c r="E5033">
        <f ca="1">IF(RANDBETWEEN(1,22)+SUM($A5033:D5033)&lt;14,1,0)</f>
        <v>0</v>
      </c>
      <c r="F5033">
        <f t="shared" ca="1" si="313"/>
        <v>0</v>
      </c>
      <c r="H5033">
        <f t="shared" ca="1" si="314"/>
        <v>1</v>
      </c>
      <c r="I5033">
        <f t="shared" ca="1" si="315"/>
        <v>0</v>
      </c>
    </row>
    <row r="5034" spans="1:9">
      <c r="A5034">
        <f t="shared" ca="1" si="312"/>
        <v>1</v>
      </c>
      <c r="B5034">
        <f ca="1">IF(RANDBETWEEN(1,25)+SUM($A5034:A5034)&lt;14,1,0)</f>
        <v>0</v>
      </c>
      <c r="C5034">
        <f ca="1">IF(RANDBETWEEN(1,24)+SUM($A5034:B5034)&lt;14,1,0)</f>
        <v>1</v>
      </c>
      <c r="D5034">
        <f ca="1">IF(RANDBETWEEN(1,23)+SUM($A5034:C5034)&lt;14,1,0)</f>
        <v>0</v>
      </c>
      <c r="E5034">
        <f ca="1">IF(RANDBETWEEN(1,22)+SUM($A5034:D5034)&lt;14,1,0)</f>
        <v>1</v>
      </c>
      <c r="F5034">
        <f t="shared" ca="1" si="313"/>
        <v>1</v>
      </c>
      <c r="H5034">
        <f t="shared" ca="1" si="314"/>
        <v>0</v>
      </c>
      <c r="I5034">
        <f t="shared" ca="1" si="315"/>
        <v>0</v>
      </c>
    </row>
    <row r="5035" spans="1:9">
      <c r="A5035">
        <f t="shared" ca="1" si="312"/>
        <v>0</v>
      </c>
      <c r="B5035">
        <f ca="1">IF(RANDBETWEEN(1,25)+SUM($A5035:A5035)&lt;14,1,0)</f>
        <v>1</v>
      </c>
      <c r="C5035">
        <f ca="1">IF(RANDBETWEEN(1,24)+SUM($A5035:B5035)&lt;14,1,0)</f>
        <v>1</v>
      </c>
      <c r="D5035">
        <f ca="1">IF(RANDBETWEEN(1,23)+SUM($A5035:C5035)&lt;14,1,0)</f>
        <v>0</v>
      </c>
      <c r="E5035">
        <f ca="1">IF(RANDBETWEEN(1,22)+SUM($A5035:D5035)&lt;14,1,0)</f>
        <v>1</v>
      </c>
      <c r="F5035">
        <f t="shared" ca="1" si="313"/>
        <v>1</v>
      </c>
      <c r="H5035">
        <f t="shared" ca="1" si="314"/>
        <v>0</v>
      </c>
      <c r="I5035">
        <f t="shared" ca="1" si="315"/>
        <v>0</v>
      </c>
    </row>
    <row r="5036" spans="1:9">
      <c r="A5036">
        <f t="shared" ca="1" si="312"/>
        <v>1</v>
      </c>
      <c r="B5036">
        <f ca="1">IF(RANDBETWEEN(1,25)+SUM($A5036:A5036)&lt;14,1,0)</f>
        <v>1</v>
      </c>
      <c r="C5036">
        <f ca="1">IF(RANDBETWEEN(1,24)+SUM($A5036:B5036)&lt;14,1,0)</f>
        <v>0</v>
      </c>
      <c r="D5036">
        <f ca="1">IF(RANDBETWEEN(1,23)+SUM($A5036:C5036)&lt;14,1,0)</f>
        <v>0</v>
      </c>
      <c r="E5036">
        <f ca="1">IF(RANDBETWEEN(1,22)+SUM($A5036:D5036)&lt;14,1,0)</f>
        <v>1</v>
      </c>
      <c r="F5036">
        <f t="shared" ca="1" si="313"/>
        <v>1</v>
      </c>
      <c r="H5036">
        <f t="shared" ca="1" si="314"/>
        <v>0</v>
      </c>
      <c r="I5036">
        <f t="shared" ca="1" si="315"/>
        <v>0</v>
      </c>
    </row>
    <row r="5037" spans="1:9">
      <c r="A5037">
        <f t="shared" ca="1" si="312"/>
        <v>0</v>
      </c>
      <c r="B5037">
        <f ca="1">IF(RANDBETWEEN(1,25)+SUM($A5037:A5037)&lt;14,1,0)</f>
        <v>0</v>
      </c>
      <c r="C5037">
        <f ca="1">IF(RANDBETWEEN(1,24)+SUM($A5037:B5037)&lt;14,1,0)</f>
        <v>1</v>
      </c>
      <c r="D5037">
        <f ca="1">IF(RANDBETWEEN(1,23)+SUM($A5037:C5037)&lt;14,1,0)</f>
        <v>1</v>
      </c>
      <c r="E5037">
        <f ca="1">IF(RANDBETWEEN(1,22)+SUM($A5037:D5037)&lt;14,1,0)</f>
        <v>0</v>
      </c>
      <c r="F5037">
        <f t="shared" ca="1" si="313"/>
        <v>1</v>
      </c>
      <c r="H5037">
        <f t="shared" ca="1" si="314"/>
        <v>0</v>
      </c>
      <c r="I5037">
        <f t="shared" ca="1" si="315"/>
        <v>0</v>
      </c>
    </row>
    <row r="5038" spans="1:9">
      <c r="A5038">
        <f t="shared" ca="1" si="312"/>
        <v>0</v>
      </c>
      <c r="B5038">
        <f ca="1">IF(RANDBETWEEN(1,25)+SUM($A5038:A5038)&lt;14,1,0)</f>
        <v>1</v>
      </c>
      <c r="C5038">
        <f ca="1">IF(RANDBETWEEN(1,24)+SUM($A5038:B5038)&lt;14,1,0)</f>
        <v>0</v>
      </c>
      <c r="D5038">
        <f ca="1">IF(RANDBETWEEN(1,23)+SUM($A5038:C5038)&lt;14,1,0)</f>
        <v>1</v>
      </c>
      <c r="E5038">
        <f ca="1">IF(RANDBETWEEN(1,22)+SUM($A5038:D5038)&lt;14,1,0)</f>
        <v>0</v>
      </c>
      <c r="F5038">
        <f t="shared" ca="1" si="313"/>
        <v>1</v>
      </c>
      <c r="H5038">
        <f t="shared" ca="1" si="314"/>
        <v>0</v>
      </c>
      <c r="I5038">
        <f t="shared" ca="1" si="315"/>
        <v>0</v>
      </c>
    </row>
    <row r="5039" spans="1:9">
      <c r="A5039">
        <f t="shared" ca="1" si="312"/>
        <v>0</v>
      </c>
      <c r="B5039">
        <f ca="1">IF(RANDBETWEEN(1,25)+SUM($A5039:A5039)&lt;14,1,0)</f>
        <v>1</v>
      </c>
      <c r="C5039">
        <f ca="1">IF(RANDBETWEEN(1,24)+SUM($A5039:B5039)&lt;14,1,0)</f>
        <v>1</v>
      </c>
      <c r="D5039">
        <f ca="1">IF(RANDBETWEEN(1,23)+SUM($A5039:C5039)&lt;14,1,0)</f>
        <v>0</v>
      </c>
      <c r="E5039">
        <f ca="1">IF(RANDBETWEEN(1,22)+SUM($A5039:D5039)&lt;14,1,0)</f>
        <v>1</v>
      </c>
      <c r="F5039">
        <f t="shared" ca="1" si="313"/>
        <v>1</v>
      </c>
      <c r="H5039">
        <f t="shared" ca="1" si="314"/>
        <v>0</v>
      </c>
      <c r="I5039">
        <f t="shared" ca="1" si="315"/>
        <v>0</v>
      </c>
    </row>
    <row r="5040" spans="1:9">
      <c r="A5040">
        <f t="shared" ca="1" si="312"/>
        <v>1</v>
      </c>
      <c r="B5040">
        <f ca="1">IF(RANDBETWEEN(1,25)+SUM($A5040:A5040)&lt;14,1,0)</f>
        <v>1</v>
      </c>
      <c r="C5040">
        <f ca="1">IF(RANDBETWEEN(1,24)+SUM($A5040:B5040)&lt;14,1,0)</f>
        <v>1</v>
      </c>
      <c r="D5040">
        <f ca="1">IF(RANDBETWEEN(1,23)+SUM($A5040:C5040)&lt;14,1,0)</f>
        <v>0</v>
      </c>
      <c r="E5040">
        <f ca="1">IF(RANDBETWEEN(1,22)+SUM($A5040:D5040)&lt;14,1,0)</f>
        <v>0</v>
      </c>
      <c r="F5040">
        <f t="shared" ca="1" si="313"/>
        <v>1</v>
      </c>
      <c r="H5040">
        <f t="shared" ca="1" si="314"/>
        <v>0</v>
      </c>
      <c r="I5040">
        <f t="shared" ca="1" si="315"/>
        <v>0</v>
      </c>
    </row>
    <row r="5041" spans="1:9">
      <c r="A5041">
        <f t="shared" ca="1" si="312"/>
        <v>1</v>
      </c>
      <c r="B5041">
        <f ca="1">IF(RANDBETWEEN(1,25)+SUM($A5041:A5041)&lt;14,1,0)</f>
        <v>1</v>
      </c>
      <c r="C5041">
        <f ca="1">IF(RANDBETWEEN(1,24)+SUM($A5041:B5041)&lt;14,1,0)</f>
        <v>1</v>
      </c>
      <c r="D5041">
        <f ca="1">IF(RANDBETWEEN(1,23)+SUM($A5041:C5041)&lt;14,1,0)</f>
        <v>0</v>
      </c>
      <c r="E5041">
        <f ca="1">IF(RANDBETWEEN(1,22)+SUM($A5041:D5041)&lt;14,1,0)</f>
        <v>0</v>
      </c>
      <c r="F5041">
        <f t="shared" ca="1" si="313"/>
        <v>1</v>
      </c>
      <c r="H5041">
        <f t="shared" ca="1" si="314"/>
        <v>0</v>
      </c>
      <c r="I5041">
        <f t="shared" ca="1" si="315"/>
        <v>0</v>
      </c>
    </row>
    <row r="5042" spans="1:9">
      <c r="A5042">
        <f t="shared" ca="1" si="312"/>
        <v>0</v>
      </c>
      <c r="B5042">
        <f ca="1">IF(RANDBETWEEN(1,25)+SUM($A5042:A5042)&lt;14,1,0)</f>
        <v>1</v>
      </c>
      <c r="C5042">
        <f ca="1">IF(RANDBETWEEN(1,24)+SUM($A5042:B5042)&lt;14,1,0)</f>
        <v>0</v>
      </c>
      <c r="D5042">
        <f ca="1">IF(RANDBETWEEN(1,23)+SUM($A5042:C5042)&lt;14,1,0)</f>
        <v>0</v>
      </c>
      <c r="E5042">
        <f ca="1">IF(RANDBETWEEN(1,22)+SUM($A5042:D5042)&lt;14,1,0)</f>
        <v>0</v>
      </c>
      <c r="F5042">
        <f t="shared" ca="1" si="313"/>
        <v>0</v>
      </c>
      <c r="H5042">
        <f t="shared" ca="1" si="314"/>
        <v>1</v>
      </c>
      <c r="I5042">
        <f t="shared" ca="1" si="315"/>
        <v>0</v>
      </c>
    </row>
    <row r="5043" spans="1:9">
      <c r="A5043">
        <f t="shared" ca="1" si="312"/>
        <v>0</v>
      </c>
      <c r="B5043">
        <f ca="1">IF(RANDBETWEEN(1,25)+SUM($A5043:A5043)&lt;14,1,0)</f>
        <v>1</v>
      </c>
      <c r="C5043">
        <f ca="1">IF(RANDBETWEEN(1,24)+SUM($A5043:B5043)&lt;14,1,0)</f>
        <v>1</v>
      </c>
      <c r="D5043">
        <f ca="1">IF(RANDBETWEEN(1,23)+SUM($A5043:C5043)&lt;14,1,0)</f>
        <v>1</v>
      </c>
      <c r="E5043">
        <f ca="1">IF(RANDBETWEEN(1,22)+SUM($A5043:D5043)&lt;14,1,0)</f>
        <v>0</v>
      </c>
      <c r="F5043">
        <f t="shared" ca="1" si="313"/>
        <v>1</v>
      </c>
      <c r="H5043">
        <f t="shared" ca="1" si="314"/>
        <v>0</v>
      </c>
      <c r="I5043">
        <f t="shared" ca="1" si="315"/>
        <v>0</v>
      </c>
    </row>
    <row r="5044" spans="1:9">
      <c r="A5044">
        <f t="shared" ca="1" si="312"/>
        <v>1</v>
      </c>
      <c r="B5044">
        <f ca="1">IF(RANDBETWEEN(1,25)+SUM($A5044:A5044)&lt;14,1,0)</f>
        <v>0</v>
      </c>
      <c r="C5044">
        <f ca="1">IF(RANDBETWEEN(1,24)+SUM($A5044:B5044)&lt;14,1,0)</f>
        <v>0</v>
      </c>
      <c r="D5044">
        <f ca="1">IF(RANDBETWEEN(1,23)+SUM($A5044:C5044)&lt;14,1,0)</f>
        <v>1</v>
      </c>
      <c r="E5044">
        <f ca="1">IF(RANDBETWEEN(1,22)+SUM($A5044:D5044)&lt;14,1,0)</f>
        <v>0</v>
      </c>
      <c r="F5044">
        <f t="shared" ca="1" si="313"/>
        <v>1</v>
      </c>
      <c r="H5044">
        <f t="shared" ca="1" si="314"/>
        <v>0</v>
      </c>
      <c r="I5044">
        <f t="shared" ca="1" si="315"/>
        <v>0</v>
      </c>
    </row>
    <row r="5045" spans="1:9">
      <c r="A5045">
        <f t="shared" ca="1" si="312"/>
        <v>1</v>
      </c>
      <c r="B5045">
        <f ca="1">IF(RANDBETWEEN(1,25)+SUM($A5045:A5045)&lt;14,1,0)</f>
        <v>1</v>
      </c>
      <c r="C5045">
        <f ca="1">IF(RANDBETWEEN(1,24)+SUM($A5045:B5045)&lt;14,1,0)</f>
        <v>0</v>
      </c>
      <c r="D5045">
        <f ca="1">IF(RANDBETWEEN(1,23)+SUM($A5045:C5045)&lt;14,1,0)</f>
        <v>1</v>
      </c>
      <c r="E5045">
        <f ca="1">IF(RANDBETWEEN(1,22)+SUM($A5045:D5045)&lt;14,1,0)</f>
        <v>0</v>
      </c>
      <c r="F5045">
        <f t="shared" ca="1" si="313"/>
        <v>1</v>
      </c>
      <c r="H5045">
        <f t="shared" ca="1" si="314"/>
        <v>0</v>
      </c>
      <c r="I5045">
        <f t="shared" ca="1" si="315"/>
        <v>0</v>
      </c>
    </row>
    <row r="5046" spans="1:9">
      <c r="A5046">
        <f t="shared" ca="1" si="312"/>
        <v>0</v>
      </c>
      <c r="B5046">
        <f ca="1">IF(RANDBETWEEN(1,25)+SUM($A5046:A5046)&lt;14,1,0)</f>
        <v>0</v>
      </c>
      <c r="C5046">
        <f ca="1">IF(RANDBETWEEN(1,24)+SUM($A5046:B5046)&lt;14,1,0)</f>
        <v>0</v>
      </c>
      <c r="D5046">
        <f ca="1">IF(RANDBETWEEN(1,23)+SUM($A5046:C5046)&lt;14,1,0)</f>
        <v>1</v>
      </c>
      <c r="E5046">
        <f ca="1">IF(RANDBETWEEN(1,22)+SUM($A5046:D5046)&lt;14,1,0)</f>
        <v>1</v>
      </c>
      <c r="F5046">
        <f t="shared" ca="1" si="313"/>
        <v>1</v>
      </c>
      <c r="H5046">
        <f t="shared" ca="1" si="314"/>
        <v>0</v>
      </c>
      <c r="I5046">
        <f t="shared" ca="1" si="315"/>
        <v>0</v>
      </c>
    </row>
    <row r="5047" spans="1:9">
      <c r="A5047">
        <f t="shared" ca="1" si="312"/>
        <v>1</v>
      </c>
      <c r="B5047">
        <f ca="1">IF(RANDBETWEEN(1,25)+SUM($A5047:A5047)&lt;14,1,0)</f>
        <v>1</v>
      </c>
      <c r="C5047">
        <f ca="1">IF(RANDBETWEEN(1,24)+SUM($A5047:B5047)&lt;14,1,0)</f>
        <v>1</v>
      </c>
      <c r="D5047">
        <f ca="1">IF(RANDBETWEEN(1,23)+SUM($A5047:C5047)&lt;14,1,0)</f>
        <v>0</v>
      </c>
      <c r="E5047">
        <f ca="1">IF(RANDBETWEEN(1,22)+SUM($A5047:D5047)&lt;14,1,0)</f>
        <v>0</v>
      </c>
      <c r="F5047">
        <f t="shared" ca="1" si="313"/>
        <v>1</v>
      </c>
      <c r="H5047">
        <f t="shared" ca="1" si="314"/>
        <v>0</v>
      </c>
      <c r="I5047">
        <f t="shared" ca="1" si="315"/>
        <v>0</v>
      </c>
    </row>
    <row r="5048" spans="1:9">
      <c r="A5048">
        <f t="shared" ca="1" si="312"/>
        <v>1</v>
      </c>
      <c r="B5048">
        <f ca="1">IF(RANDBETWEEN(1,25)+SUM($A5048:A5048)&lt;14,1,0)</f>
        <v>0</v>
      </c>
      <c r="C5048">
        <f ca="1">IF(RANDBETWEEN(1,24)+SUM($A5048:B5048)&lt;14,1,0)</f>
        <v>1</v>
      </c>
      <c r="D5048">
        <f ca="1">IF(RANDBETWEEN(1,23)+SUM($A5048:C5048)&lt;14,1,0)</f>
        <v>0</v>
      </c>
      <c r="E5048">
        <f ca="1">IF(RANDBETWEEN(1,22)+SUM($A5048:D5048)&lt;14,1,0)</f>
        <v>0</v>
      </c>
      <c r="F5048">
        <f t="shared" ca="1" si="313"/>
        <v>1</v>
      </c>
      <c r="H5048">
        <f t="shared" ca="1" si="314"/>
        <v>0</v>
      </c>
      <c r="I5048">
        <f t="shared" ca="1" si="315"/>
        <v>0</v>
      </c>
    </row>
    <row r="5049" spans="1:9">
      <c r="A5049">
        <f t="shared" ca="1" si="312"/>
        <v>1</v>
      </c>
      <c r="B5049">
        <f ca="1">IF(RANDBETWEEN(1,25)+SUM($A5049:A5049)&lt;14,1,0)</f>
        <v>0</v>
      </c>
      <c r="C5049">
        <f ca="1">IF(RANDBETWEEN(1,24)+SUM($A5049:B5049)&lt;14,1,0)</f>
        <v>1</v>
      </c>
      <c r="D5049">
        <f ca="1">IF(RANDBETWEEN(1,23)+SUM($A5049:C5049)&lt;14,1,0)</f>
        <v>0</v>
      </c>
      <c r="E5049">
        <f ca="1">IF(RANDBETWEEN(1,22)+SUM($A5049:D5049)&lt;14,1,0)</f>
        <v>1</v>
      </c>
      <c r="F5049">
        <f t="shared" ca="1" si="313"/>
        <v>1</v>
      </c>
      <c r="H5049">
        <f t="shared" ca="1" si="314"/>
        <v>0</v>
      </c>
      <c r="I5049">
        <f t="shared" ca="1" si="315"/>
        <v>0</v>
      </c>
    </row>
    <row r="5050" spans="1:9">
      <c r="A5050">
        <f t="shared" ca="1" si="312"/>
        <v>0</v>
      </c>
      <c r="B5050">
        <f ca="1">IF(RANDBETWEEN(1,25)+SUM($A5050:A5050)&lt;14,1,0)</f>
        <v>0</v>
      </c>
      <c r="C5050">
        <f ca="1">IF(RANDBETWEEN(1,24)+SUM($A5050:B5050)&lt;14,1,0)</f>
        <v>1</v>
      </c>
      <c r="D5050">
        <f ca="1">IF(RANDBETWEEN(1,23)+SUM($A5050:C5050)&lt;14,1,0)</f>
        <v>0</v>
      </c>
      <c r="E5050">
        <f ca="1">IF(RANDBETWEEN(1,22)+SUM($A5050:D5050)&lt;14,1,0)</f>
        <v>0</v>
      </c>
      <c r="F5050">
        <f t="shared" ca="1" si="313"/>
        <v>0</v>
      </c>
      <c r="H5050">
        <f t="shared" ca="1" si="314"/>
        <v>1</v>
      </c>
      <c r="I5050">
        <f t="shared" ca="1" si="315"/>
        <v>0</v>
      </c>
    </row>
    <row r="5051" spans="1:9">
      <c r="A5051">
        <f t="shared" ca="1" si="312"/>
        <v>1</v>
      </c>
      <c r="B5051">
        <f ca="1">IF(RANDBETWEEN(1,25)+SUM($A5051:A5051)&lt;14,1,0)</f>
        <v>1</v>
      </c>
      <c r="C5051">
        <f ca="1">IF(RANDBETWEEN(1,24)+SUM($A5051:B5051)&lt;14,1,0)</f>
        <v>0</v>
      </c>
      <c r="D5051">
        <f ca="1">IF(RANDBETWEEN(1,23)+SUM($A5051:C5051)&lt;14,1,0)</f>
        <v>1</v>
      </c>
      <c r="E5051">
        <f ca="1">IF(RANDBETWEEN(1,22)+SUM($A5051:D5051)&lt;14,1,0)</f>
        <v>0</v>
      </c>
      <c r="F5051">
        <f t="shared" ca="1" si="313"/>
        <v>1</v>
      </c>
      <c r="H5051">
        <f t="shared" ca="1" si="314"/>
        <v>0</v>
      </c>
      <c r="I5051">
        <f t="shared" ca="1" si="315"/>
        <v>0</v>
      </c>
    </row>
    <row r="5052" spans="1:9">
      <c r="A5052">
        <f t="shared" ca="1" si="312"/>
        <v>1</v>
      </c>
      <c r="B5052">
        <f ca="1">IF(RANDBETWEEN(1,25)+SUM($A5052:A5052)&lt;14,1,0)</f>
        <v>1</v>
      </c>
      <c r="C5052">
        <f ca="1">IF(RANDBETWEEN(1,24)+SUM($A5052:B5052)&lt;14,1,0)</f>
        <v>1</v>
      </c>
      <c r="D5052">
        <f ca="1">IF(RANDBETWEEN(1,23)+SUM($A5052:C5052)&lt;14,1,0)</f>
        <v>1</v>
      </c>
      <c r="E5052">
        <f ca="1">IF(RANDBETWEEN(1,22)+SUM($A5052:D5052)&lt;14,1,0)</f>
        <v>1</v>
      </c>
      <c r="F5052">
        <f t="shared" ca="1" si="313"/>
        <v>0</v>
      </c>
      <c r="H5052">
        <f t="shared" ca="1" si="314"/>
        <v>0</v>
      </c>
      <c r="I5052">
        <f t="shared" ca="1" si="315"/>
        <v>1</v>
      </c>
    </row>
    <row r="5053" spans="1:9">
      <c r="A5053">
        <f t="shared" ca="1" si="312"/>
        <v>1</v>
      </c>
      <c r="B5053">
        <f ca="1">IF(RANDBETWEEN(1,25)+SUM($A5053:A5053)&lt;14,1,0)</f>
        <v>0</v>
      </c>
      <c r="C5053">
        <f ca="1">IF(RANDBETWEEN(1,24)+SUM($A5053:B5053)&lt;14,1,0)</f>
        <v>1</v>
      </c>
      <c r="D5053">
        <f ca="1">IF(RANDBETWEEN(1,23)+SUM($A5053:C5053)&lt;14,1,0)</f>
        <v>0</v>
      </c>
      <c r="E5053">
        <f ca="1">IF(RANDBETWEEN(1,22)+SUM($A5053:D5053)&lt;14,1,0)</f>
        <v>1</v>
      </c>
      <c r="F5053">
        <f t="shared" ca="1" si="313"/>
        <v>1</v>
      </c>
      <c r="H5053">
        <f t="shared" ca="1" si="314"/>
        <v>0</v>
      </c>
      <c r="I5053">
        <f t="shared" ca="1" si="315"/>
        <v>0</v>
      </c>
    </row>
    <row r="5054" spans="1:9">
      <c r="A5054">
        <f t="shared" ca="1" si="312"/>
        <v>0</v>
      </c>
      <c r="B5054">
        <f ca="1">IF(RANDBETWEEN(1,25)+SUM($A5054:A5054)&lt;14,1,0)</f>
        <v>0</v>
      </c>
      <c r="C5054">
        <f ca="1">IF(RANDBETWEEN(1,24)+SUM($A5054:B5054)&lt;14,1,0)</f>
        <v>1</v>
      </c>
      <c r="D5054">
        <f ca="1">IF(RANDBETWEEN(1,23)+SUM($A5054:C5054)&lt;14,1,0)</f>
        <v>0</v>
      </c>
      <c r="E5054">
        <f ca="1">IF(RANDBETWEEN(1,22)+SUM($A5054:D5054)&lt;14,1,0)</f>
        <v>0</v>
      </c>
      <c r="F5054">
        <f t="shared" ca="1" si="313"/>
        <v>0</v>
      </c>
      <c r="H5054">
        <f t="shared" ca="1" si="314"/>
        <v>1</v>
      </c>
      <c r="I5054">
        <f t="shared" ca="1" si="315"/>
        <v>0</v>
      </c>
    </row>
    <row r="5055" spans="1:9">
      <c r="A5055">
        <f t="shared" ca="1" si="312"/>
        <v>0</v>
      </c>
      <c r="B5055">
        <f ca="1">IF(RANDBETWEEN(1,25)+SUM($A5055:A5055)&lt;14,1,0)</f>
        <v>0</v>
      </c>
      <c r="C5055">
        <f ca="1">IF(RANDBETWEEN(1,24)+SUM($A5055:B5055)&lt;14,1,0)</f>
        <v>1</v>
      </c>
      <c r="D5055">
        <f ca="1">IF(RANDBETWEEN(1,23)+SUM($A5055:C5055)&lt;14,1,0)</f>
        <v>0</v>
      </c>
      <c r="E5055">
        <f ca="1">IF(RANDBETWEEN(1,22)+SUM($A5055:D5055)&lt;14,1,0)</f>
        <v>1</v>
      </c>
      <c r="F5055">
        <f t="shared" ca="1" si="313"/>
        <v>1</v>
      </c>
      <c r="H5055">
        <f t="shared" ca="1" si="314"/>
        <v>0</v>
      </c>
      <c r="I5055">
        <f t="shared" ca="1" si="315"/>
        <v>0</v>
      </c>
    </row>
    <row r="5056" spans="1:9">
      <c r="A5056">
        <f t="shared" ca="1" si="312"/>
        <v>1</v>
      </c>
      <c r="B5056">
        <f ca="1">IF(RANDBETWEEN(1,25)+SUM($A5056:A5056)&lt;14,1,0)</f>
        <v>1</v>
      </c>
      <c r="C5056">
        <f ca="1">IF(RANDBETWEEN(1,24)+SUM($A5056:B5056)&lt;14,1,0)</f>
        <v>1</v>
      </c>
      <c r="D5056">
        <f ca="1">IF(RANDBETWEEN(1,23)+SUM($A5056:C5056)&lt;14,1,0)</f>
        <v>1</v>
      </c>
      <c r="E5056">
        <f ca="1">IF(RANDBETWEEN(1,22)+SUM($A5056:D5056)&lt;14,1,0)</f>
        <v>0</v>
      </c>
      <c r="F5056">
        <f t="shared" ca="1" si="313"/>
        <v>0</v>
      </c>
      <c r="H5056">
        <f t="shared" ca="1" si="314"/>
        <v>1</v>
      </c>
      <c r="I5056">
        <f t="shared" ca="1" si="315"/>
        <v>0</v>
      </c>
    </row>
    <row r="5057" spans="1:9">
      <c r="A5057">
        <f t="shared" ca="1" si="312"/>
        <v>0</v>
      </c>
      <c r="B5057">
        <f ca="1">IF(RANDBETWEEN(1,25)+SUM($A5057:A5057)&lt;14,1,0)</f>
        <v>1</v>
      </c>
      <c r="C5057">
        <f ca="1">IF(RANDBETWEEN(1,24)+SUM($A5057:B5057)&lt;14,1,0)</f>
        <v>1</v>
      </c>
      <c r="D5057">
        <f ca="1">IF(RANDBETWEEN(1,23)+SUM($A5057:C5057)&lt;14,1,0)</f>
        <v>0</v>
      </c>
      <c r="E5057">
        <f ca="1">IF(RANDBETWEEN(1,22)+SUM($A5057:D5057)&lt;14,1,0)</f>
        <v>1</v>
      </c>
      <c r="F5057">
        <f t="shared" ca="1" si="313"/>
        <v>1</v>
      </c>
      <c r="H5057">
        <f t="shared" ca="1" si="314"/>
        <v>0</v>
      </c>
      <c r="I5057">
        <f t="shared" ca="1" si="315"/>
        <v>0</v>
      </c>
    </row>
    <row r="5058" spans="1:9">
      <c r="A5058">
        <f t="shared" ca="1" si="312"/>
        <v>1</v>
      </c>
      <c r="B5058">
        <f ca="1">IF(RANDBETWEEN(1,25)+SUM($A5058:A5058)&lt;14,1,0)</f>
        <v>0</v>
      </c>
      <c r="C5058">
        <f ca="1">IF(RANDBETWEEN(1,24)+SUM($A5058:B5058)&lt;14,1,0)</f>
        <v>0</v>
      </c>
      <c r="D5058">
        <f ca="1">IF(RANDBETWEEN(1,23)+SUM($A5058:C5058)&lt;14,1,0)</f>
        <v>1</v>
      </c>
      <c r="E5058">
        <f ca="1">IF(RANDBETWEEN(1,22)+SUM($A5058:D5058)&lt;14,1,0)</f>
        <v>0</v>
      </c>
      <c r="F5058">
        <f t="shared" ca="1" si="313"/>
        <v>1</v>
      </c>
      <c r="H5058">
        <f t="shared" ca="1" si="314"/>
        <v>0</v>
      </c>
      <c r="I5058">
        <f t="shared" ca="1" si="315"/>
        <v>0</v>
      </c>
    </row>
    <row r="5059" spans="1:9">
      <c r="A5059">
        <f t="shared" ref="A5059:A5122" ca="1" si="316">IF(RANDBETWEEN(1,26)&lt;14,1,0)</f>
        <v>0</v>
      </c>
      <c r="B5059">
        <f ca="1">IF(RANDBETWEEN(1,25)+SUM($A5059:A5059)&lt;14,1,0)</f>
        <v>0</v>
      </c>
      <c r="C5059">
        <f ca="1">IF(RANDBETWEEN(1,24)+SUM($A5059:B5059)&lt;14,1,0)</f>
        <v>1</v>
      </c>
      <c r="D5059">
        <f ca="1">IF(RANDBETWEEN(1,23)+SUM($A5059:C5059)&lt;14,1,0)</f>
        <v>0</v>
      </c>
      <c r="E5059">
        <f ca="1">IF(RANDBETWEEN(1,22)+SUM($A5059:D5059)&lt;14,1,0)</f>
        <v>0</v>
      </c>
      <c r="F5059">
        <f t="shared" ref="F5059:F5122" ca="1" si="317">IF(OR(SUM(A5059:E5059)=3,SUM(A5059:E5059)=2),1,0)</f>
        <v>0</v>
      </c>
      <c r="H5059">
        <f t="shared" ref="H5059:H5122" ca="1" si="318">IF(OR(SUM(A5059:E5059)=4,SUM(A5059:E5059)=1),1,0)</f>
        <v>1</v>
      </c>
      <c r="I5059">
        <f t="shared" ref="I5059:I5122" ca="1" si="319">IF(OR(SUM(A5059:E5059)=5,SUM(A5059:E5059)=0),1,0)</f>
        <v>0</v>
      </c>
    </row>
    <row r="5060" spans="1:9">
      <c r="A5060">
        <f t="shared" ca="1" si="316"/>
        <v>1</v>
      </c>
      <c r="B5060">
        <f ca="1">IF(RANDBETWEEN(1,25)+SUM($A5060:A5060)&lt;14,1,0)</f>
        <v>0</v>
      </c>
      <c r="C5060">
        <f ca="1">IF(RANDBETWEEN(1,24)+SUM($A5060:B5060)&lt;14,1,0)</f>
        <v>1</v>
      </c>
      <c r="D5060">
        <f ca="1">IF(RANDBETWEEN(1,23)+SUM($A5060:C5060)&lt;14,1,0)</f>
        <v>1</v>
      </c>
      <c r="E5060">
        <f ca="1">IF(RANDBETWEEN(1,22)+SUM($A5060:D5060)&lt;14,1,0)</f>
        <v>0</v>
      </c>
      <c r="F5060">
        <f t="shared" ca="1" si="317"/>
        <v>1</v>
      </c>
      <c r="H5060">
        <f t="shared" ca="1" si="318"/>
        <v>0</v>
      </c>
      <c r="I5060">
        <f t="shared" ca="1" si="319"/>
        <v>0</v>
      </c>
    </row>
    <row r="5061" spans="1:9">
      <c r="A5061">
        <f t="shared" ca="1" si="316"/>
        <v>1</v>
      </c>
      <c r="B5061">
        <f ca="1">IF(RANDBETWEEN(1,25)+SUM($A5061:A5061)&lt;14,1,0)</f>
        <v>0</v>
      </c>
      <c r="C5061">
        <f ca="1">IF(RANDBETWEEN(1,24)+SUM($A5061:B5061)&lt;14,1,0)</f>
        <v>0</v>
      </c>
      <c r="D5061">
        <f ca="1">IF(RANDBETWEEN(1,23)+SUM($A5061:C5061)&lt;14,1,0)</f>
        <v>0</v>
      </c>
      <c r="E5061">
        <f ca="1">IF(RANDBETWEEN(1,22)+SUM($A5061:D5061)&lt;14,1,0)</f>
        <v>0</v>
      </c>
      <c r="F5061">
        <f t="shared" ca="1" si="317"/>
        <v>0</v>
      </c>
      <c r="H5061">
        <f t="shared" ca="1" si="318"/>
        <v>1</v>
      </c>
      <c r="I5061">
        <f t="shared" ca="1" si="319"/>
        <v>0</v>
      </c>
    </row>
    <row r="5062" spans="1:9">
      <c r="A5062">
        <f t="shared" ca="1" si="316"/>
        <v>1</v>
      </c>
      <c r="B5062">
        <f ca="1">IF(RANDBETWEEN(1,25)+SUM($A5062:A5062)&lt;14,1,0)</f>
        <v>1</v>
      </c>
      <c r="C5062">
        <f ca="1">IF(RANDBETWEEN(1,24)+SUM($A5062:B5062)&lt;14,1,0)</f>
        <v>1</v>
      </c>
      <c r="D5062">
        <f ca="1">IF(RANDBETWEEN(1,23)+SUM($A5062:C5062)&lt;14,1,0)</f>
        <v>0</v>
      </c>
      <c r="E5062">
        <f ca="1">IF(RANDBETWEEN(1,22)+SUM($A5062:D5062)&lt;14,1,0)</f>
        <v>1</v>
      </c>
      <c r="F5062">
        <f t="shared" ca="1" si="317"/>
        <v>0</v>
      </c>
      <c r="H5062">
        <f t="shared" ca="1" si="318"/>
        <v>1</v>
      </c>
      <c r="I5062">
        <f t="shared" ca="1" si="319"/>
        <v>0</v>
      </c>
    </row>
    <row r="5063" spans="1:9">
      <c r="A5063">
        <f t="shared" ca="1" si="316"/>
        <v>1</v>
      </c>
      <c r="B5063">
        <f ca="1">IF(RANDBETWEEN(1,25)+SUM($A5063:A5063)&lt;14,1,0)</f>
        <v>0</v>
      </c>
      <c r="C5063">
        <f ca="1">IF(RANDBETWEEN(1,24)+SUM($A5063:B5063)&lt;14,1,0)</f>
        <v>1</v>
      </c>
      <c r="D5063">
        <f ca="1">IF(RANDBETWEEN(1,23)+SUM($A5063:C5063)&lt;14,1,0)</f>
        <v>0</v>
      </c>
      <c r="E5063">
        <f ca="1">IF(RANDBETWEEN(1,22)+SUM($A5063:D5063)&lt;14,1,0)</f>
        <v>1</v>
      </c>
      <c r="F5063">
        <f t="shared" ca="1" si="317"/>
        <v>1</v>
      </c>
      <c r="H5063">
        <f t="shared" ca="1" si="318"/>
        <v>0</v>
      </c>
      <c r="I5063">
        <f t="shared" ca="1" si="319"/>
        <v>0</v>
      </c>
    </row>
    <row r="5064" spans="1:9">
      <c r="A5064">
        <f t="shared" ca="1" si="316"/>
        <v>0</v>
      </c>
      <c r="B5064">
        <f ca="1">IF(RANDBETWEEN(1,25)+SUM($A5064:A5064)&lt;14,1,0)</f>
        <v>0</v>
      </c>
      <c r="C5064">
        <f ca="1">IF(RANDBETWEEN(1,24)+SUM($A5064:B5064)&lt;14,1,0)</f>
        <v>1</v>
      </c>
      <c r="D5064">
        <f ca="1">IF(RANDBETWEEN(1,23)+SUM($A5064:C5064)&lt;14,1,0)</f>
        <v>0</v>
      </c>
      <c r="E5064">
        <f ca="1">IF(RANDBETWEEN(1,22)+SUM($A5064:D5064)&lt;14,1,0)</f>
        <v>1</v>
      </c>
      <c r="F5064">
        <f t="shared" ca="1" si="317"/>
        <v>1</v>
      </c>
      <c r="H5064">
        <f t="shared" ca="1" si="318"/>
        <v>0</v>
      </c>
      <c r="I5064">
        <f t="shared" ca="1" si="319"/>
        <v>0</v>
      </c>
    </row>
    <row r="5065" spans="1:9">
      <c r="A5065">
        <f t="shared" ca="1" si="316"/>
        <v>0</v>
      </c>
      <c r="B5065">
        <f ca="1">IF(RANDBETWEEN(1,25)+SUM($A5065:A5065)&lt;14,1,0)</f>
        <v>0</v>
      </c>
      <c r="C5065">
        <f ca="1">IF(RANDBETWEEN(1,24)+SUM($A5065:B5065)&lt;14,1,0)</f>
        <v>1</v>
      </c>
      <c r="D5065">
        <f ca="1">IF(RANDBETWEEN(1,23)+SUM($A5065:C5065)&lt;14,1,0)</f>
        <v>1</v>
      </c>
      <c r="E5065">
        <f ca="1">IF(RANDBETWEEN(1,22)+SUM($A5065:D5065)&lt;14,1,0)</f>
        <v>0</v>
      </c>
      <c r="F5065">
        <f t="shared" ca="1" si="317"/>
        <v>1</v>
      </c>
      <c r="H5065">
        <f t="shared" ca="1" si="318"/>
        <v>0</v>
      </c>
      <c r="I5065">
        <f t="shared" ca="1" si="319"/>
        <v>0</v>
      </c>
    </row>
    <row r="5066" spans="1:9">
      <c r="A5066">
        <f t="shared" ca="1" si="316"/>
        <v>0</v>
      </c>
      <c r="B5066">
        <f ca="1">IF(RANDBETWEEN(1,25)+SUM($A5066:A5066)&lt;14,1,0)</f>
        <v>0</v>
      </c>
      <c r="C5066">
        <f ca="1">IF(RANDBETWEEN(1,24)+SUM($A5066:B5066)&lt;14,1,0)</f>
        <v>0</v>
      </c>
      <c r="D5066">
        <f ca="1">IF(RANDBETWEEN(1,23)+SUM($A5066:C5066)&lt;14,1,0)</f>
        <v>1</v>
      </c>
      <c r="E5066">
        <f ca="1">IF(RANDBETWEEN(1,22)+SUM($A5066:D5066)&lt;14,1,0)</f>
        <v>0</v>
      </c>
      <c r="F5066">
        <f t="shared" ca="1" si="317"/>
        <v>0</v>
      </c>
      <c r="H5066">
        <f t="shared" ca="1" si="318"/>
        <v>1</v>
      </c>
      <c r="I5066">
        <f t="shared" ca="1" si="319"/>
        <v>0</v>
      </c>
    </row>
    <row r="5067" spans="1:9">
      <c r="A5067">
        <f t="shared" ca="1" si="316"/>
        <v>0</v>
      </c>
      <c r="B5067">
        <f ca="1">IF(RANDBETWEEN(1,25)+SUM($A5067:A5067)&lt;14,1,0)</f>
        <v>0</v>
      </c>
      <c r="C5067">
        <f ca="1">IF(RANDBETWEEN(1,24)+SUM($A5067:B5067)&lt;14,1,0)</f>
        <v>1</v>
      </c>
      <c r="D5067">
        <f ca="1">IF(RANDBETWEEN(1,23)+SUM($A5067:C5067)&lt;14,1,0)</f>
        <v>1</v>
      </c>
      <c r="E5067">
        <f ca="1">IF(RANDBETWEEN(1,22)+SUM($A5067:D5067)&lt;14,1,0)</f>
        <v>0</v>
      </c>
      <c r="F5067">
        <f t="shared" ca="1" si="317"/>
        <v>1</v>
      </c>
      <c r="H5067">
        <f t="shared" ca="1" si="318"/>
        <v>0</v>
      </c>
      <c r="I5067">
        <f t="shared" ca="1" si="319"/>
        <v>0</v>
      </c>
    </row>
    <row r="5068" spans="1:9">
      <c r="A5068">
        <f t="shared" ca="1" si="316"/>
        <v>1</v>
      </c>
      <c r="B5068">
        <f ca="1">IF(RANDBETWEEN(1,25)+SUM($A5068:A5068)&lt;14,1,0)</f>
        <v>1</v>
      </c>
      <c r="C5068">
        <f ca="1">IF(RANDBETWEEN(1,24)+SUM($A5068:B5068)&lt;14,1,0)</f>
        <v>1</v>
      </c>
      <c r="D5068">
        <f ca="1">IF(RANDBETWEEN(1,23)+SUM($A5068:C5068)&lt;14,1,0)</f>
        <v>1</v>
      </c>
      <c r="E5068">
        <f ca="1">IF(RANDBETWEEN(1,22)+SUM($A5068:D5068)&lt;14,1,0)</f>
        <v>0</v>
      </c>
      <c r="F5068">
        <f t="shared" ca="1" si="317"/>
        <v>0</v>
      </c>
      <c r="H5068">
        <f t="shared" ca="1" si="318"/>
        <v>1</v>
      </c>
      <c r="I5068">
        <f t="shared" ca="1" si="319"/>
        <v>0</v>
      </c>
    </row>
    <row r="5069" spans="1:9">
      <c r="A5069">
        <f t="shared" ca="1" si="316"/>
        <v>1</v>
      </c>
      <c r="B5069">
        <f ca="1">IF(RANDBETWEEN(1,25)+SUM($A5069:A5069)&lt;14,1,0)</f>
        <v>1</v>
      </c>
      <c r="C5069">
        <f ca="1">IF(RANDBETWEEN(1,24)+SUM($A5069:B5069)&lt;14,1,0)</f>
        <v>1</v>
      </c>
      <c r="D5069">
        <f ca="1">IF(RANDBETWEEN(1,23)+SUM($A5069:C5069)&lt;14,1,0)</f>
        <v>0</v>
      </c>
      <c r="E5069">
        <f ca="1">IF(RANDBETWEEN(1,22)+SUM($A5069:D5069)&lt;14,1,0)</f>
        <v>0</v>
      </c>
      <c r="F5069">
        <f t="shared" ca="1" si="317"/>
        <v>1</v>
      </c>
      <c r="H5069">
        <f t="shared" ca="1" si="318"/>
        <v>0</v>
      </c>
      <c r="I5069">
        <f t="shared" ca="1" si="319"/>
        <v>0</v>
      </c>
    </row>
    <row r="5070" spans="1:9">
      <c r="A5070">
        <f t="shared" ca="1" si="316"/>
        <v>0</v>
      </c>
      <c r="B5070">
        <f ca="1">IF(RANDBETWEEN(1,25)+SUM($A5070:A5070)&lt;14,1,0)</f>
        <v>1</v>
      </c>
      <c r="C5070">
        <f ca="1">IF(RANDBETWEEN(1,24)+SUM($A5070:B5070)&lt;14,1,0)</f>
        <v>1</v>
      </c>
      <c r="D5070">
        <f ca="1">IF(RANDBETWEEN(1,23)+SUM($A5070:C5070)&lt;14,1,0)</f>
        <v>0</v>
      </c>
      <c r="E5070">
        <f ca="1">IF(RANDBETWEEN(1,22)+SUM($A5070:D5070)&lt;14,1,0)</f>
        <v>0</v>
      </c>
      <c r="F5070">
        <f t="shared" ca="1" si="317"/>
        <v>1</v>
      </c>
      <c r="H5070">
        <f t="shared" ca="1" si="318"/>
        <v>0</v>
      </c>
      <c r="I5070">
        <f t="shared" ca="1" si="319"/>
        <v>0</v>
      </c>
    </row>
    <row r="5071" spans="1:9">
      <c r="A5071">
        <f t="shared" ca="1" si="316"/>
        <v>1</v>
      </c>
      <c r="B5071">
        <f ca="1">IF(RANDBETWEEN(1,25)+SUM($A5071:A5071)&lt;14,1,0)</f>
        <v>1</v>
      </c>
      <c r="C5071">
        <f ca="1">IF(RANDBETWEEN(1,24)+SUM($A5071:B5071)&lt;14,1,0)</f>
        <v>0</v>
      </c>
      <c r="D5071">
        <f ca="1">IF(RANDBETWEEN(1,23)+SUM($A5071:C5071)&lt;14,1,0)</f>
        <v>0</v>
      </c>
      <c r="E5071">
        <f ca="1">IF(RANDBETWEEN(1,22)+SUM($A5071:D5071)&lt;14,1,0)</f>
        <v>0</v>
      </c>
      <c r="F5071">
        <f t="shared" ca="1" si="317"/>
        <v>1</v>
      </c>
      <c r="H5071">
        <f t="shared" ca="1" si="318"/>
        <v>0</v>
      </c>
      <c r="I5071">
        <f t="shared" ca="1" si="319"/>
        <v>0</v>
      </c>
    </row>
    <row r="5072" spans="1:9">
      <c r="A5072">
        <f t="shared" ca="1" si="316"/>
        <v>1</v>
      </c>
      <c r="B5072">
        <f ca="1">IF(RANDBETWEEN(1,25)+SUM($A5072:A5072)&lt;14,1,0)</f>
        <v>1</v>
      </c>
      <c r="C5072">
        <f ca="1">IF(RANDBETWEEN(1,24)+SUM($A5072:B5072)&lt;14,1,0)</f>
        <v>1</v>
      </c>
      <c r="D5072">
        <f ca="1">IF(RANDBETWEEN(1,23)+SUM($A5072:C5072)&lt;14,1,0)</f>
        <v>1</v>
      </c>
      <c r="E5072">
        <f ca="1">IF(RANDBETWEEN(1,22)+SUM($A5072:D5072)&lt;14,1,0)</f>
        <v>1</v>
      </c>
      <c r="F5072">
        <f t="shared" ca="1" si="317"/>
        <v>0</v>
      </c>
      <c r="H5072">
        <f t="shared" ca="1" si="318"/>
        <v>0</v>
      </c>
      <c r="I5072">
        <f t="shared" ca="1" si="319"/>
        <v>1</v>
      </c>
    </row>
    <row r="5073" spans="1:9">
      <c r="A5073">
        <f t="shared" ca="1" si="316"/>
        <v>0</v>
      </c>
      <c r="B5073">
        <f ca="1">IF(RANDBETWEEN(1,25)+SUM($A5073:A5073)&lt;14,1,0)</f>
        <v>0</v>
      </c>
      <c r="C5073">
        <f ca="1">IF(RANDBETWEEN(1,24)+SUM($A5073:B5073)&lt;14,1,0)</f>
        <v>1</v>
      </c>
      <c r="D5073">
        <f ca="1">IF(RANDBETWEEN(1,23)+SUM($A5073:C5073)&lt;14,1,0)</f>
        <v>1</v>
      </c>
      <c r="E5073">
        <f ca="1">IF(RANDBETWEEN(1,22)+SUM($A5073:D5073)&lt;14,1,0)</f>
        <v>1</v>
      </c>
      <c r="F5073">
        <f t="shared" ca="1" si="317"/>
        <v>1</v>
      </c>
      <c r="H5073">
        <f t="shared" ca="1" si="318"/>
        <v>0</v>
      </c>
      <c r="I5073">
        <f t="shared" ca="1" si="319"/>
        <v>0</v>
      </c>
    </row>
    <row r="5074" spans="1:9">
      <c r="A5074">
        <f t="shared" ca="1" si="316"/>
        <v>1</v>
      </c>
      <c r="B5074">
        <f ca="1">IF(RANDBETWEEN(1,25)+SUM($A5074:A5074)&lt;14,1,0)</f>
        <v>1</v>
      </c>
      <c r="C5074">
        <f ca="1">IF(RANDBETWEEN(1,24)+SUM($A5074:B5074)&lt;14,1,0)</f>
        <v>0</v>
      </c>
      <c r="D5074">
        <f ca="1">IF(RANDBETWEEN(1,23)+SUM($A5074:C5074)&lt;14,1,0)</f>
        <v>1</v>
      </c>
      <c r="E5074">
        <f ca="1">IF(RANDBETWEEN(1,22)+SUM($A5074:D5074)&lt;14,1,0)</f>
        <v>0</v>
      </c>
      <c r="F5074">
        <f t="shared" ca="1" si="317"/>
        <v>1</v>
      </c>
      <c r="H5074">
        <f t="shared" ca="1" si="318"/>
        <v>0</v>
      </c>
      <c r="I5074">
        <f t="shared" ca="1" si="319"/>
        <v>0</v>
      </c>
    </row>
    <row r="5075" spans="1:9">
      <c r="A5075">
        <f t="shared" ca="1" si="316"/>
        <v>1</v>
      </c>
      <c r="B5075">
        <f ca="1">IF(RANDBETWEEN(1,25)+SUM($A5075:A5075)&lt;14,1,0)</f>
        <v>0</v>
      </c>
      <c r="C5075">
        <f ca="1">IF(RANDBETWEEN(1,24)+SUM($A5075:B5075)&lt;14,1,0)</f>
        <v>1</v>
      </c>
      <c r="D5075">
        <f ca="1">IF(RANDBETWEEN(1,23)+SUM($A5075:C5075)&lt;14,1,0)</f>
        <v>1</v>
      </c>
      <c r="E5075">
        <f ca="1">IF(RANDBETWEEN(1,22)+SUM($A5075:D5075)&lt;14,1,0)</f>
        <v>0</v>
      </c>
      <c r="F5075">
        <f t="shared" ca="1" si="317"/>
        <v>1</v>
      </c>
      <c r="H5075">
        <f t="shared" ca="1" si="318"/>
        <v>0</v>
      </c>
      <c r="I5075">
        <f t="shared" ca="1" si="319"/>
        <v>0</v>
      </c>
    </row>
    <row r="5076" spans="1:9">
      <c r="A5076">
        <f t="shared" ca="1" si="316"/>
        <v>1</v>
      </c>
      <c r="B5076">
        <f ca="1">IF(RANDBETWEEN(1,25)+SUM($A5076:A5076)&lt;14,1,0)</f>
        <v>0</v>
      </c>
      <c r="C5076">
        <f ca="1">IF(RANDBETWEEN(1,24)+SUM($A5076:B5076)&lt;14,1,0)</f>
        <v>1</v>
      </c>
      <c r="D5076">
        <f ca="1">IF(RANDBETWEEN(1,23)+SUM($A5076:C5076)&lt;14,1,0)</f>
        <v>0</v>
      </c>
      <c r="E5076">
        <f ca="1">IF(RANDBETWEEN(1,22)+SUM($A5076:D5076)&lt;14,1,0)</f>
        <v>0</v>
      </c>
      <c r="F5076">
        <f t="shared" ca="1" si="317"/>
        <v>1</v>
      </c>
      <c r="H5076">
        <f t="shared" ca="1" si="318"/>
        <v>0</v>
      </c>
      <c r="I5076">
        <f t="shared" ca="1" si="319"/>
        <v>0</v>
      </c>
    </row>
    <row r="5077" spans="1:9">
      <c r="A5077">
        <f t="shared" ca="1" si="316"/>
        <v>1</v>
      </c>
      <c r="B5077">
        <f ca="1">IF(RANDBETWEEN(1,25)+SUM($A5077:A5077)&lt;14,1,0)</f>
        <v>0</v>
      </c>
      <c r="C5077">
        <f ca="1">IF(RANDBETWEEN(1,24)+SUM($A5077:B5077)&lt;14,1,0)</f>
        <v>0</v>
      </c>
      <c r="D5077">
        <f ca="1">IF(RANDBETWEEN(1,23)+SUM($A5077:C5077)&lt;14,1,0)</f>
        <v>1</v>
      </c>
      <c r="E5077">
        <f ca="1">IF(RANDBETWEEN(1,22)+SUM($A5077:D5077)&lt;14,1,0)</f>
        <v>0</v>
      </c>
      <c r="F5077">
        <f t="shared" ca="1" si="317"/>
        <v>1</v>
      </c>
      <c r="H5077">
        <f t="shared" ca="1" si="318"/>
        <v>0</v>
      </c>
      <c r="I5077">
        <f t="shared" ca="1" si="319"/>
        <v>0</v>
      </c>
    </row>
    <row r="5078" spans="1:9">
      <c r="A5078">
        <f t="shared" ca="1" si="316"/>
        <v>0</v>
      </c>
      <c r="B5078">
        <f ca="1">IF(RANDBETWEEN(1,25)+SUM($A5078:A5078)&lt;14,1,0)</f>
        <v>1</v>
      </c>
      <c r="C5078">
        <f ca="1">IF(RANDBETWEEN(1,24)+SUM($A5078:B5078)&lt;14,1,0)</f>
        <v>1</v>
      </c>
      <c r="D5078">
        <f ca="1">IF(RANDBETWEEN(1,23)+SUM($A5078:C5078)&lt;14,1,0)</f>
        <v>0</v>
      </c>
      <c r="E5078">
        <f ca="1">IF(RANDBETWEEN(1,22)+SUM($A5078:D5078)&lt;14,1,0)</f>
        <v>1</v>
      </c>
      <c r="F5078">
        <f t="shared" ca="1" si="317"/>
        <v>1</v>
      </c>
      <c r="H5078">
        <f t="shared" ca="1" si="318"/>
        <v>0</v>
      </c>
      <c r="I5078">
        <f t="shared" ca="1" si="319"/>
        <v>0</v>
      </c>
    </row>
    <row r="5079" spans="1:9">
      <c r="A5079">
        <f t="shared" ca="1" si="316"/>
        <v>1</v>
      </c>
      <c r="B5079">
        <f ca="1">IF(RANDBETWEEN(1,25)+SUM($A5079:A5079)&lt;14,1,0)</f>
        <v>0</v>
      </c>
      <c r="C5079">
        <f ca="1">IF(RANDBETWEEN(1,24)+SUM($A5079:B5079)&lt;14,1,0)</f>
        <v>1</v>
      </c>
      <c r="D5079">
        <f ca="1">IF(RANDBETWEEN(1,23)+SUM($A5079:C5079)&lt;14,1,0)</f>
        <v>0</v>
      </c>
      <c r="E5079">
        <f ca="1">IF(RANDBETWEEN(1,22)+SUM($A5079:D5079)&lt;14,1,0)</f>
        <v>0</v>
      </c>
      <c r="F5079">
        <f t="shared" ca="1" si="317"/>
        <v>1</v>
      </c>
      <c r="H5079">
        <f t="shared" ca="1" si="318"/>
        <v>0</v>
      </c>
      <c r="I5079">
        <f t="shared" ca="1" si="319"/>
        <v>0</v>
      </c>
    </row>
    <row r="5080" spans="1:9">
      <c r="A5080">
        <f t="shared" ca="1" si="316"/>
        <v>0</v>
      </c>
      <c r="B5080">
        <f ca="1">IF(RANDBETWEEN(1,25)+SUM($A5080:A5080)&lt;14,1,0)</f>
        <v>1</v>
      </c>
      <c r="C5080">
        <f ca="1">IF(RANDBETWEEN(1,24)+SUM($A5080:B5080)&lt;14,1,0)</f>
        <v>1</v>
      </c>
      <c r="D5080">
        <f ca="1">IF(RANDBETWEEN(1,23)+SUM($A5080:C5080)&lt;14,1,0)</f>
        <v>1</v>
      </c>
      <c r="E5080">
        <f ca="1">IF(RANDBETWEEN(1,22)+SUM($A5080:D5080)&lt;14,1,0)</f>
        <v>0</v>
      </c>
      <c r="F5080">
        <f t="shared" ca="1" si="317"/>
        <v>1</v>
      </c>
      <c r="H5080">
        <f t="shared" ca="1" si="318"/>
        <v>0</v>
      </c>
      <c r="I5080">
        <f t="shared" ca="1" si="319"/>
        <v>0</v>
      </c>
    </row>
    <row r="5081" spans="1:9">
      <c r="A5081">
        <f t="shared" ca="1" si="316"/>
        <v>1</v>
      </c>
      <c r="B5081">
        <f ca="1">IF(RANDBETWEEN(1,25)+SUM($A5081:A5081)&lt;14,1,0)</f>
        <v>0</v>
      </c>
      <c r="C5081">
        <f ca="1">IF(RANDBETWEEN(1,24)+SUM($A5081:B5081)&lt;14,1,0)</f>
        <v>1</v>
      </c>
      <c r="D5081">
        <f ca="1">IF(RANDBETWEEN(1,23)+SUM($A5081:C5081)&lt;14,1,0)</f>
        <v>0</v>
      </c>
      <c r="E5081">
        <f ca="1">IF(RANDBETWEEN(1,22)+SUM($A5081:D5081)&lt;14,1,0)</f>
        <v>1</v>
      </c>
      <c r="F5081">
        <f t="shared" ca="1" si="317"/>
        <v>1</v>
      </c>
      <c r="H5081">
        <f t="shared" ca="1" si="318"/>
        <v>0</v>
      </c>
      <c r="I5081">
        <f t="shared" ca="1" si="319"/>
        <v>0</v>
      </c>
    </row>
    <row r="5082" spans="1:9">
      <c r="A5082">
        <f t="shared" ca="1" si="316"/>
        <v>1</v>
      </c>
      <c r="B5082">
        <f ca="1">IF(RANDBETWEEN(1,25)+SUM($A5082:A5082)&lt;14,1,0)</f>
        <v>1</v>
      </c>
      <c r="C5082">
        <f ca="1">IF(RANDBETWEEN(1,24)+SUM($A5082:B5082)&lt;14,1,0)</f>
        <v>0</v>
      </c>
      <c r="D5082">
        <f ca="1">IF(RANDBETWEEN(1,23)+SUM($A5082:C5082)&lt;14,1,0)</f>
        <v>0</v>
      </c>
      <c r="E5082">
        <f ca="1">IF(RANDBETWEEN(1,22)+SUM($A5082:D5082)&lt;14,1,0)</f>
        <v>1</v>
      </c>
      <c r="F5082">
        <f t="shared" ca="1" si="317"/>
        <v>1</v>
      </c>
      <c r="H5082">
        <f t="shared" ca="1" si="318"/>
        <v>0</v>
      </c>
      <c r="I5082">
        <f t="shared" ca="1" si="319"/>
        <v>0</v>
      </c>
    </row>
    <row r="5083" spans="1:9">
      <c r="A5083">
        <f t="shared" ca="1" si="316"/>
        <v>1</v>
      </c>
      <c r="B5083">
        <f ca="1">IF(RANDBETWEEN(1,25)+SUM($A5083:A5083)&lt;14,1,0)</f>
        <v>1</v>
      </c>
      <c r="C5083">
        <f ca="1">IF(RANDBETWEEN(1,24)+SUM($A5083:B5083)&lt;14,1,0)</f>
        <v>0</v>
      </c>
      <c r="D5083">
        <f ca="1">IF(RANDBETWEEN(1,23)+SUM($A5083:C5083)&lt;14,1,0)</f>
        <v>1</v>
      </c>
      <c r="E5083">
        <f ca="1">IF(RANDBETWEEN(1,22)+SUM($A5083:D5083)&lt;14,1,0)</f>
        <v>1</v>
      </c>
      <c r="F5083">
        <f t="shared" ca="1" si="317"/>
        <v>0</v>
      </c>
      <c r="H5083">
        <f t="shared" ca="1" si="318"/>
        <v>1</v>
      </c>
      <c r="I5083">
        <f t="shared" ca="1" si="319"/>
        <v>0</v>
      </c>
    </row>
    <row r="5084" spans="1:9">
      <c r="A5084">
        <f t="shared" ca="1" si="316"/>
        <v>0</v>
      </c>
      <c r="B5084">
        <f ca="1">IF(RANDBETWEEN(1,25)+SUM($A5084:A5084)&lt;14,1,0)</f>
        <v>0</v>
      </c>
      <c r="C5084">
        <f ca="1">IF(RANDBETWEEN(1,24)+SUM($A5084:B5084)&lt;14,1,0)</f>
        <v>1</v>
      </c>
      <c r="D5084">
        <f ca="1">IF(RANDBETWEEN(1,23)+SUM($A5084:C5084)&lt;14,1,0)</f>
        <v>0</v>
      </c>
      <c r="E5084">
        <f ca="1">IF(RANDBETWEEN(1,22)+SUM($A5084:D5084)&lt;14,1,0)</f>
        <v>1</v>
      </c>
      <c r="F5084">
        <f t="shared" ca="1" si="317"/>
        <v>1</v>
      </c>
      <c r="H5084">
        <f t="shared" ca="1" si="318"/>
        <v>0</v>
      </c>
      <c r="I5084">
        <f t="shared" ca="1" si="319"/>
        <v>0</v>
      </c>
    </row>
    <row r="5085" spans="1:9">
      <c r="A5085">
        <f t="shared" ca="1" si="316"/>
        <v>0</v>
      </c>
      <c r="B5085">
        <f ca="1">IF(RANDBETWEEN(1,25)+SUM($A5085:A5085)&lt;14,1,0)</f>
        <v>0</v>
      </c>
      <c r="C5085">
        <f ca="1">IF(RANDBETWEEN(1,24)+SUM($A5085:B5085)&lt;14,1,0)</f>
        <v>0</v>
      </c>
      <c r="D5085">
        <f ca="1">IF(RANDBETWEEN(1,23)+SUM($A5085:C5085)&lt;14,1,0)</f>
        <v>1</v>
      </c>
      <c r="E5085">
        <f ca="1">IF(RANDBETWEEN(1,22)+SUM($A5085:D5085)&lt;14,1,0)</f>
        <v>1</v>
      </c>
      <c r="F5085">
        <f t="shared" ca="1" si="317"/>
        <v>1</v>
      </c>
      <c r="H5085">
        <f t="shared" ca="1" si="318"/>
        <v>0</v>
      </c>
      <c r="I5085">
        <f t="shared" ca="1" si="319"/>
        <v>0</v>
      </c>
    </row>
    <row r="5086" spans="1:9">
      <c r="A5086">
        <f t="shared" ca="1" si="316"/>
        <v>0</v>
      </c>
      <c r="B5086">
        <f ca="1">IF(RANDBETWEEN(1,25)+SUM($A5086:A5086)&lt;14,1,0)</f>
        <v>0</v>
      </c>
      <c r="C5086">
        <f ca="1">IF(RANDBETWEEN(1,24)+SUM($A5086:B5086)&lt;14,1,0)</f>
        <v>1</v>
      </c>
      <c r="D5086">
        <f ca="1">IF(RANDBETWEEN(1,23)+SUM($A5086:C5086)&lt;14,1,0)</f>
        <v>1</v>
      </c>
      <c r="E5086">
        <f ca="1">IF(RANDBETWEEN(1,22)+SUM($A5086:D5086)&lt;14,1,0)</f>
        <v>0</v>
      </c>
      <c r="F5086">
        <f t="shared" ca="1" si="317"/>
        <v>1</v>
      </c>
      <c r="H5086">
        <f t="shared" ca="1" si="318"/>
        <v>0</v>
      </c>
      <c r="I5086">
        <f t="shared" ca="1" si="319"/>
        <v>0</v>
      </c>
    </row>
    <row r="5087" spans="1:9">
      <c r="A5087">
        <f t="shared" ca="1" si="316"/>
        <v>1</v>
      </c>
      <c r="B5087">
        <f ca="1">IF(RANDBETWEEN(1,25)+SUM($A5087:A5087)&lt;14,1,0)</f>
        <v>1</v>
      </c>
      <c r="C5087">
        <f ca="1">IF(RANDBETWEEN(1,24)+SUM($A5087:B5087)&lt;14,1,0)</f>
        <v>0</v>
      </c>
      <c r="D5087">
        <f ca="1">IF(RANDBETWEEN(1,23)+SUM($A5087:C5087)&lt;14,1,0)</f>
        <v>1</v>
      </c>
      <c r="E5087">
        <f ca="1">IF(RANDBETWEEN(1,22)+SUM($A5087:D5087)&lt;14,1,0)</f>
        <v>1</v>
      </c>
      <c r="F5087">
        <f t="shared" ca="1" si="317"/>
        <v>0</v>
      </c>
      <c r="H5087">
        <f t="shared" ca="1" si="318"/>
        <v>1</v>
      </c>
      <c r="I5087">
        <f t="shared" ca="1" si="319"/>
        <v>0</v>
      </c>
    </row>
    <row r="5088" spans="1:9">
      <c r="A5088">
        <f t="shared" ca="1" si="316"/>
        <v>1</v>
      </c>
      <c r="B5088">
        <f ca="1">IF(RANDBETWEEN(1,25)+SUM($A5088:A5088)&lt;14,1,0)</f>
        <v>1</v>
      </c>
      <c r="C5088">
        <f ca="1">IF(RANDBETWEEN(1,24)+SUM($A5088:B5088)&lt;14,1,0)</f>
        <v>1</v>
      </c>
      <c r="D5088">
        <f ca="1">IF(RANDBETWEEN(1,23)+SUM($A5088:C5088)&lt;14,1,0)</f>
        <v>0</v>
      </c>
      <c r="E5088">
        <f ca="1">IF(RANDBETWEEN(1,22)+SUM($A5088:D5088)&lt;14,1,0)</f>
        <v>0</v>
      </c>
      <c r="F5088">
        <f t="shared" ca="1" si="317"/>
        <v>1</v>
      </c>
      <c r="H5088">
        <f t="shared" ca="1" si="318"/>
        <v>0</v>
      </c>
      <c r="I5088">
        <f t="shared" ca="1" si="319"/>
        <v>0</v>
      </c>
    </row>
    <row r="5089" spans="1:9">
      <c r="A5089">
        <f t="shared" ca="1" si="316"/>
        <v>1</v>
      </c>
      <c r="B5089">
        <f ca="1">IF(RANDBETWEEN(1,25)+SUM($A5089:A5089)&lt;14,1,0)</f>
        <v>1</v>
      </c>
      <c r="C5089">
        <f ca="1">IF(RANDBETWEEN(1,24)+SUM($A5089:B5089)&lt;14,1,0)</f>
        <v>0</v>
      </c>
      <c r="D5089">
        <f ca="1">IF(RANDBETWEEN(1,23)+SUM($A5089:C5089)&lt;14,1,0)</f>
        <v>1</v>
      </c>
      <c r="E5089">
        <f ca="1">IF(RANDBETWEEN(1,22)+SUM($A5089:D5089)&lt;14,1,0)</f>
        <v>1</v>
      </c>
      <c r="F5089">
        <f t="shared" ca="1" si="317"/>
        <v>0</v>
      </c>
      <c r="H5089">
        <f t="shared" ca="1" si="318"/>
        <v>1</v>
      </c>
      <c r="I5089">
        <f t="shared" ca="1" si="319"/>
        <v>0</v>
      </c>
    </row>
    <row r="5090" spans="1:9">
      <c r="A5090">
        <f t="shared" ca="1" si="316"/>
        <v>1</v>
      </c>
      <c r="B5090">
        <f ca="1">IF(RANDBETWEEN(1,25)+SUM($A5090:A5090)&lt;14,1,0)</f>
        <v>0</v>
      </c>
      <c r="C5090">
        <f ca="1">IF(RANDBETWEEN(1,24)+SUM($A5090:B5090)&lt;14,1,0)</f>
        <v>1</v>
      </c>
      <c r="D5090">
        <f ca="1">IF(RANDBETWEEN(1,23)+SUM($A5090:C5090)&lt;14,1,0)</f>
        <v>1</v>
      </c>
      <c r="E5090">
        <f ca="1">IF(RANDBETWEEN(1,22)+SUM($A5090:D5090)&lt;14,1,0)</f>
        <v>0</v>
      </c>
      <c r="F5090">
        <f t="shared" ca="1" si="317"/>
        <v>1</v>
      </c>
      <c r="H5090">
        <f t="shared" ca="1" si="318"/>
        <v>0</v>
      </c>
      <c r="I5090">
        <f t="shared" ca="1" si="319"/>
        <v>0</v>
      </c>
    </row>
    <row r="5091" spans="1:9">
      <c r="A5091">
        <f t="shared" ca="1" si="316"/>
        <v>0</v>
      </c>
      <c r="B5091">
        <f ca="1">IF(RANDBETWEEN(1,25)+SUM($A5091:A5091)&lt;14,1,0)</f>
        <v>1</v>
      </c>
      <c r="C5091">
        <f ca="1">IF(RANDBETWEEN(1,24)+SUM($A5091:B5091)&lt;14,1,0)</f>
        <v>0</v>
      </c>
      <c r="D5091">
        <f ca="1">IF(RANDBETWEEN(1,23)+SUM($A5091:C5091)&lt;14,1,0)</f>
        <v>1</v>
      </c>
      <c r="E5091">
        <f ca="1">IF(RANDBETWEEN(1,22)+SUM($A5091:D5091)&lt;14,1,0)</f>
        <v>0</v>
      </c>
      <c r="F5091">
        <f t="shared" ca="1" si="317"/>
        <v>1</v>
      </c>
      <c r="H5091">
        <f t="shared" ca="1" si="318"/>
        <v>0</v>
      </c>
      <c r="I5091">
        <f t="shared" ca="1" si="319"/>
        <v>0</v>
      </c>
    </row>
    <row r="5092" spans="1:9">
      <c r="A5092">
        <f t="shared" ca="1" si="316"/>
        <v>1</v>
      </c>
      <c r="B5092">
        <f ca="1">IF(RANDBETWEEN(1,25)+SUM($A5092:A5092)&lt;14,1,0)</f>
        <v>1</v>
      </c>
      <c r="C5092">
        <f ca="1">IF(RANDBETWEEN(1,24)+SUM($A5092:B5092)&lt;14,1,0)</f>
        <v>0</v>
      </c>
      <c r="D5092">
        <f ca="1">IF(RANDBETWEEN(1,23)+SUM($A5092:C5092)&lt;14,1,0)</f>
        <v>1</v>
      </c>
      <c r="E5092">
        <f ca="1">IF(RANDBETWEEN(1,22)+SUM($A5092:D5092)&lt;14,1,0)</f>
        <v>1</v>
      </c>
      <c r="F5092">
        <f t="shared" ca="1" si="317"/>
        <v>0</v>
      </c>
      <c r="H5092">
        <f t="shared" ca="1" si="318"/>
        <v>1</v>
      </c>
      <c r="I5092">
        <f t="shared" ca="1" si="319"/>
        <v>0</v>
      </c>
    </row>
    <row r="5093" spans="1:9">
      <c r="A5093">
        <f t="shared" ca="1" si="316"/>
        <v>1</v>
      </c>
      <c r="B5093">
        <f ca="1">IF(RANDBETWEEN(1,25)+SUM($A5093:A5093)&lt;14,1,0)</f>
        <v>1</v>
      </c>
      <c r="C5093">
        <f ca="1">IF(RANDBETWEEN(1,24)+SUM($A5093:B5093)&lt;14,1,0)</f>
        <v>1</v>
      </c>
      <c r="D5093">
        <f ca="1">IF(RANDBETWEEN(1,23)+SUM($A5093:C5093)&lt;14,1,0)</f>
        <v>0</v>
      </c>
      <c r="E5093">
        <f ca="1">IF(RANDBETWEEN(1,22)+SUM($A5093:D5093)&lt;14,1,0)</f>
        <v>1</v>
      </c>
      <c r="F5093">
        <f t="shared" ca="1" si="317"/>
        <v>0</v>
      </c>
      <c r="H5093">
        <f t="shared" ca="1" si="318"/>
        <v>1</v>
      </c>
      <c r="I5093">
        <f t="shared" ca="1" si="319"/>
        <v>0</v>
      </c>
    </row>
    <row r="5094" spans="1:9">
      <c r="A5094">
        <f t="shared" ca="1" si="316"/>
        <v>0</v>
      </c>
      <c r="B5094">
        <f ca="1">IF(RANDBETWEEN(1,25)+SUM($A5094:A5094)&lt;14,1,0)</f>
        <v>0</v>
      </c>
      <c r="C5094">
        <f ca="1">IF(RANDBETWEEN(1,24)+SUM($A5094:B5094)&lt;14,1,0)</f>
        <v>1</v>
      </c>
      <c r="D5094">
        <f ca="1">IF(RANDBETWEEN(1,23)+SUM($A5094:C5094)&lt;14,1,0)</f>
        <v>1</v>
      </c>
      <c r="E5094">
        <f ca="1">IF(RANDBETWEEN(1,22)+SUM($A5094:D5094)&lt;14,1,0)</f>
        <v>0</v>
      </c>
      <c r="F5094">
        <f t="shared" ca="1" si="317"/>
        <v>1</v>
      </c>
      <c r="H5094">
        <f t="shared" ca="1" si="318"/>
        <v>0</v>
      </c>
      <c r="I5094">
        <f t="shared" ca="1" si="319"/>
        <v>0</v>
      </c>
    </row>
    <row r="5095" spans="1:9">
      <c r="A5095">
        <f t="shared" ca="1" si="316"/>
        <v>0</v>
      </c>
      <c r="B5095">
        <f ca="1">IF(RANDBETWEEN(1,25)+SUM($A5095:A5095)&lt;14,1,0)</f>
        <v>0</v>
      </c>
      <c r="C5095">
        <f ca="1">IF(RANDBETWEEN(1,24)+SUM($A5095:B5095)&lt;14,1,0)</f>
        <v>1</v>
      </c>
      <c r="D5095">
        <f ca="1">IF(RANDBETWEEN(1,23)+SUM($A5095:C5095)&lt;14,1,0)</f>
        <v>1</v>
      </c>
      <c r="E5095">
        <f ca="1">IF(RANDBETWEEN(1,22)+SUM($A5095:D5095)&lt;14,1,0)</f>
        <v>0</v>
      </c>
      <c r="F5095">
        <f t="shared" ca="1" si="317"/>
        <v>1</v>
      </c>
      <c r="H5095">
        <f t="shared" ca="1" si="318"/>
        <v>0</v>
      </c>
      <c r="I5095">
        <f t="shared" ca="1" si="319"/>
        <v>0</v>
      </c>
    </row>
    <row r="5096" spans="1:9">
      <c r="A5096">
        <f t="shared" ca="1" si="316"/>
        <v>0</v>
      </c>
      <c r="B5096">
        <f ca="1">IF(RANDBETWEEN(1,25)+SUM($A5096:A5096)&lt;14,1,0)</f>
        <v>1</v>
      </c>
      <c r="C5096">
        <f ca="1">IF(RANDBETWEEN(1,24)+SUM($A5096:B5096)&lt;14,1,0)</f>
        <v>1</v>
      </c>
      <c r="D5096">
        <f ca="1">IF(RANDBETWEEN(1,23)+SUM($A5096:C5096)&lt;14,1,0)</f>
        <v>0</v>
      </c>
      <c r="E5096">
        <f ca="1">IF(RANDBETWEEN(1,22)+SUM($A5096:D5096)&lt;14,1,0)</f>
        <v>1</v>
      </c>
      <c r="F5096">
        <f t="shared" ca="1" si="317"/>
        <v>1</v>
      </c>
      <c r="H5096">
        <f t="shared" ca="1" si="318"/>
        <v>0</v>
      </c>
      <c r="I5096">
        <f t="shared" ca="1" si="319"/>
        <v>0</v>
      </c>
    </row>
    <row r="5097" spans="1:9">
      <c r="A5097">
        <f t="shared" ca="1" si="316"/>
        <v>0</v>
      </c>
      <c r="B5097">
        <f ca="1">IF(RANDBETWEEN(1,25)+SUM($A5097:A5097)&lt;14,1,0)</f>
        <v>0</v>
      </c>
      <c r="C5097">
        <f ca="1">IF(RANDBETWEEN(1,24)+SUM($A5097:B5097)&lt;14,1,0)</f>
        <v>1</v>
      </c>
      <c r="D5097">
        <f ca="1">IF(RANDBETWEEN(1,23)+SUM($A5097:C5097)&lt;14,1,0)</f>
        <v>1</v>
      </c>
      <c r="E5097">
        <f ca="1">IF(RANDBETWEEN(1,22)+SUM($A5097:D5097)&lt;14,1,0)</f>
        <v>1</v>
      </c>
      <c r="F5097">
        <f t="shared" ca="1" si="317"/>
        <v>1</v>
      </c>
      <c r="H5097">
        <f t="shared" ca="1" si="318"/>
        <v>0</v>
      </c>
      <c r="I5097">
        <f t="shared" ca="1" si="319"/>
        <v>0</v>
      </c>
    </row>
    <row r="5098" spans="1:9">
      <c r="A5098">
        <f t="shared" ca="1" si="316"/>
        <v>0</v>
      </c>
      <c r="B5098">
        <f ca="1">IF(RANDBETWEEN(1,25)+SUM($A5098:A5098)&lt;14,1,0)</f>
        <v>1</v>
      </c>
      <c r="C5098">
        <f ca="1">IF(RANDBETWEEN(1,24)+SUM($A5098:B5098)&lt;14,1,0)</f>
        <v>0</v>
      </c>
      <c r="D5098">
        <f ca="1">IF(RANDBETWEEN(1,23)+SUM($A5098:C5098)&lt;14,1,0)</f>
        <v>1</v>
      </c>
      <c r="E5098">
        <f ca="1">IF(RANDBETWEEN(1,22)+SUM($A5098:D5098)&lt;14,1,0)</f>
        <v>0</v>
      </c>
      <c r="F5098">
        <f t="shared" ca="1" si="317"/>
        <v>1</v>
      </c>
      <c r="H5098">
        <f t="shared" ca="1" si="318"/>
        <v>0</v>
      </c>
      <c r="I5098">
        <f t="shared" ca="1" si="319"/>
        <v>0</v>
      </c>
    </row>
    <row r="5099" spans="1:9">
      <c r="A5099">
        <f t="shared" ca="1" si="316"/>
        <v>1</v>
      </c>
      <c r="B5099">
        <f ca="1">IF(RANDBETWEEN(1,25)+SUM($A5099:A5099)&lt;14,1,0)</f>
        <v>1</v>
      </c>
      <c r="C5099">
        <f ca="1">IF(RANDBETWEEN(1,24)+SUM($A5099:B5099)&lt;14,1,0)</f>
        <v>0</v>
      </c>
      <c r="D5099">
        <f ca="1">IF(RANDBETWEEN(1,23)+SUM($A5099:C5099)&lt;14,1,0)</f>
        <v>1</v>
      </c>
      <c r="E5099">
        <f ca="1">IF(RANDBETWEEN(1,22)+SUM($A5099:D5099)&lt;14,1,0)</f>
        <v>0</v>
      </c>
      <c r="F5099">
        <f t="shared" ca="1" si="317"/>
        <v>1</v>
      </c>
      <c r="H5099">
        <f t="shared" ca="1" si="318"/>
        <v>0</v>
      </c>
      <c r="I5099">
        <f t="shared" ca="1" si="319"/>
        <v>0</v>
      </c>
    </row>
    <row r="5100" spans="1:9">
      <c r="A5100">
        <f t="shared" ca="1" si="316"/>
        <v>0</v>
      </c>
      <c r="B5100">
        <f ca="1">IF(RANDBETWEEN(1,25)+SUM($A5100:A5100)&lt;14,1,0)</f>
        <v>0</v>
      </c>
      <c r="C5100">
        <f ca="1">IF(RANDBETWEEN(1,24)+SUM($A5100:B5100)&lt;14,1,0)</f>
        <v>0</v>
      </c>
      <c r="D5100">
        <f ca="1">IF(RANDBETWEEN(1,23)+SUM($A5100:C5100)&lt;14,1,0)</f>
        <v>0</v>
      </c>
      <c r="E5100">
        <f ca="1">IF(RANDBETWEEN(1,22)+SUM($A5100:D5100)&lt;14,1,0)</f>
        <v>1</v>
      </c>
      <c r="F5100">
        <f t="shared" ca="1" si="317"/>
        <v>0</v>
      </c>
      <c r="H5100">
        <f t="shared" ca="1" si="318"/>
        <v>1</v>
      </c>
      <c r="I5100">
        <f t="shared" ca="1" si="319"/>
        <v>0</v>
      </c>
    </row>
    <row r="5101" spans="1:9">
      <c r="A5101">
        <f t="shared" ca="1" si="316"/>
        <v>1</v>
      </c>
      <c r="B5101">
        <f ca="1">IF(RANDBETWEEN(1,25)+SUM($A5101:A5101)&lt;14,1,0)</f>
        <v>1</v>
      </c>
      <c r="C5101">
        <f ca="1">IF(RANDBETWEEN(1,24)+SUM($A5101:B5101)&lt;14,1,0)</f>
        <v>0</v>
      </c>
      <c r="D5101">
        <f ca="1">IF(RANDBETWEEN(1,23)+SUM($A5101:C5101)&lt;14,1,0)</f>
        <v>1</v>
      </c>
      <c r="E5101">
        <f ca="1">IF(RANDBETWEEN(1,22)+SUM($A5101:D5101)&lt;14,1,0)</f>
        <v>0</v>
      </c>
      <c r="F5101">
        <f t="shared" ca="1" si="317"/>
        <v>1</v>
      </c>
      <c r="H5101">
        <f t="shared" ca="1" si="318"/>
        <v>0</v>
      </c>
      <c r="I5101">
        <f t="shared" ca="1" si="319"/>
        <v>0</v>
      </c>
    </row>
    <row r="5102" spans="1:9">
      <c r="A5102">
        <f t="shared" ca="1" si="316"/>
        <v>1</v>
      </c>
      <c r="B5102">
        <f ca="1">IF(RANDBETWEEN(1,25)+SUM($A5102:A5102)&lt;14,1,0)</f>
        <v>0</v>
      </c>
      <c r="C5102">
        <f ca="1">IF(RANDBETWEEN(1,24)+SUM($A5102:B5102)&lt;14,1,0)</f>
        <v>1</v>
      </c>
      <c r="D5102">
        <f ca="1">IF(RANDBETWEEN(1,23)+SUM($A5102:C5102)&lt;14,1,0)</f>
        <v>1</v>
      </c>
      <c r="E5102">
        <f ca="1">IF(RANDBETWEEN(1,22)+SUM($A5102:D5102)&lt;14,1,0)</f>
        <v>1</v>
      </c>
      <c r="F5102">
        <f t="shared" ca="1" si="317"/>
        <v>0</v>
      </c>
      <c r="H5102">
        <f t="shared" ca="1" si="318"/>
        <v>1</v>
      </c>
      <c r="I5102">
        <f t="shared" ca="1" si="319"/>
        <v>0</v>
      </c>
    </row>
    <row r="5103" spans="1:9">
      <c r="A5103">
        <f t="shared" ca="1" si="316"/>
        <v>1</v>
      </c>
      <c r="B5103">
        <f ca="1">IF(RANDBETWEEN(1,25)+SUM($A5103:A5103)&lt;14,1,0)</f>
        <v>1</v>
      </c>
      <c r="C5103">
        <f ca="1">IF(RANDBETWEEN(1,24)+SUM($A5103:B5103)&lt;14,1,0)</f>
        <v>0</v>
      </c>
      <c r="D5103">
        <f ca="1">IF(RANDBETWEEN(1,23)+SUM($A5103:C5103)&lt;14,1,0)</f>
        <v>0</v>
      </c>
      <c r="E5103">
        <f ca="1">IF(RANDBETWEEN(1,22)+SUM($A5103:D5103)&lt;14,1,0)</f>
        <v>0</v>
      </c>
      <c r="F5103">
        <f t="shared" ca="1" si="317"/>
        <v>1</v>
      </c>
      <c r="H5103">
        <f t="shared" ca="1" si="318"/>
        <v>0</v>
      </c>
      <c r="I5103">
        <f t="shared" ca="1" si="319"/>
        <v>0</v>
      </c>
    </row>
    <row r="5104" spans="1:9">
      <c r="A5104">
        <f t="shared" ca="1" si="316"/>
        <v>0</v>
      </c>
      <c r="B5104">
        <f ca="1">IF(RANDBETWEEN(1,25)+SUM($A5104:A5104)&lt;14,1,0)</f>
        <v>0</v>
      </c>
      <c r="C5104">
        <f ca="1">IF(RANDBETWEEN(1,24)+SUM($A5104:B5104)&lt;14,1,0)</f>
        <v>0</v>
      </c>
      <c r="D5104">
        <f ca="1">IF(RANDBETWEEN(1,23)+SUM($A5104:C5104)&lt;14,1,0)</f>
        <v>1</v>
      </c>
      <c r="E5104">
        <f ca="1">IF(RANDBETWEEN(1,22)+SUM($A5104:D5104)&lt;14,1,0)</f>
        <v>1</v>
      </c>
      <c r="F5104">
        <f t="shared" ca="1" si="317"/>
        <v>1</v>
      </c>
      <c r="H5104">
        <f t="shared" ca="1" si="318"/>
        <v>0</v>
      </c>
      <c r="I5104">
        <f t="shared" ca="1" si="319"/>
        <v>0</v>
      </c>
    </row>
    <row r="5105" spans="1:9">
      <c r="A5105">
        <f t="shared" ca="1" si="316"/>
        <v>1</v>
      </c>
      <c r="B5105">
        <f ca="1">IF(RANDBETWEEN(1,25)+SUM($A5105:A5105)&lt;14,1,0)</f>
        <v>1</v>
      </c>
      <c r="C5105">
        <f ca="1">IF(RANDBETWEEN(1,24)+SUM($A5105:B5105)&lt;14,1,0)</f>
        <v>0</v>
      </c>
      <c r="D5105">
        <f ca="1">IF(RANDBETWEEN(1,23)+SUM($A5105:C5105)&lt;14,1,0)</f>
        <v>1</v>
      </c>
      <c r="E5105">
        <f ca="1">IF(RANDBETWEEN(1,22)+SUM($A5105:D5105)&lt;14,1,0)</f>
        <v>1</v>
      </c>
      <c r="F5105">
        <f t="shared" ca="1" si="317"/>
        <v>0</v>
      </c>
      <c r="H5105">
        <f t="shared" ca="1" si="318"/>
        <v>1</v>
      </c>
      <c r="I5105">
        <f t="shared" ca="1" si="319"/>
        <v>0</v>
      </c>
    </row>
    <row r="5106" spans="1:9">
      <c r="A5106">
        <f t="shared" ca="1" si="316"/>
        <v>0</v>
      </c>
      <c r="B5106">
        <f ca="1">IF(RANDBETWEEN(1,25)+SUM($A5106:A5106)&lt;14,1,0)</f>
        <v>0</v>
      </c>
      <c r="C5106">
        <f ca="1">IF(RANDBETWEEN(1,24)+SUM($A5106:B5106)&lt;14,1,0)</f>
        <v>0</v>
      </c>
      <c r="D5106">
        <f ca="1">IF(RANDBETWEEN(1,23)+SUM($A5106:C5106)&lt;14,1,0)</f>
        <v>1</v>
      </c>
      <c r="E5106">
        <f ca="1">IF(RANDBETWEEN(1,22)+SUM($A5106:D5106)&lt;14,1,0)</f>
        <v>1</v>
      </c>
      <c r="F5106">
        <f t="shared" ca="1" si="317"/>
        <v>1</v>
      </c>
      <c r="H5106">
        <f t="shared" ca="1" si="318"/>
        <v>0</v>
      </c>
      <c r="I5106">
        <f t="shared" ca="1" si="319"/>
        <v>0</v>
      </c>
    </row>
    <row r="5107" spans="1:9">
      <c r="A5107">
        <f t="shared" ca="1" si="316"/>
        <v>1</v>
      </c>
      <c r="B5107">
        <f ca="1">IF(RANDBETWEEN(1,25)+SUM($A5107:A5107)&lt;14,1,0)</f>
        <v>0</v>
      </c>
      <c r="C5107">
        <f ca="1">IF(RANDBETWEEN(1,24)+SUM($A5107:B5107)&lt;14,1,0)</f>
        <v>1</v>
      </c>
      <c r="D5107">
        <f ca="1">IF(RANDBETWEEN(1,23)+SUM($A5107:C5107)&lt;14,1,0)</f>
        <v>0</v>
      </c>
      <c r="E5107">
        <f ca="1">IF(RANDBETWEEN(1,22)+SUM($A5107:D5107)&lt;14,1,0)</f>
        <v>1</v>
      </c>
      <c r="F5107">
        <f t="shared" ca="1" si="317"/>
        <v>1</v>
      </c>
      <c r="H5107">
        <f t="shared" ca="1" si="318"/>
        <v>0</v>
      </c>
      <c r="I5107">
        <f t="shared" ca="1" si="319"/>
        <v>0</v>
      </c>
    </row>
    <row r="5108" spans="1:9">
      <c r="A5108">
        <f t="shared" ca="1" si="316"/>
        <v>0</v>
      </c>
      <c r="B5108">
        <f ca="1">IF(RANDBETWEEN(1,25)+SUM($A5108:A5108)&lt;14,1,0)</f>
        <v>1</v>
      </c>
      <c r="C5108">
        <f ca="1">IF(RANDBETWEEN(1,24)+SUM($A5108:B5108)&lt;14,1,0)</f>
        <v>0</v>
      </c>
      <c r="D5108">
        <f ca="1">IF(RANDBETWEEN(1,23)+SUM($A5108:C5108)&lt;14,1,0)</f>
        <v>1</v>
      </c>
      <c r="E5108">
        <f ca="1">IF(RANDBETWEEN(1,22)+SUM($A5108:D5108)&lt;14,1,0)</f>
        <v>1</v>
      </c>
      <c r="F5108">
        <f t="shared" ca="1" si="317"/>
        <v>1</v>
      </c>
      <c r="H5108">
        <f t="shared" ca="1" si="318"/>
        <v>0</v>
      </c>
      <c r="I5108">
        <f t="shared" ca="1" si="319"/>
        <v>0</v>
      </c>
    </row>
    <row r="5109" spans="1:9">
      <c r="A5109">
        <f t="shared" ca="1" si="316"/>
        <v>0</v>
      </c>
      <c r="B5109">
        <f ca="1">IF(RANDBETWEEN(1,25)+SUM($A5109:A5109)&lt;14,1,0)</f>
        <v>0</v>
      </c>
      <c r="C5109">
        <f ca="1">IF(RANDBETWEEN(1,24)+SUM($A5109:B5109)&lt;14,1,0)</f>
        <v>1</v>
      </c>
      <c r="D5109">
        <f ca="1">IF(RANDBETWEEN(1,23)+SUM($A5109:C5109)&lt;14,1,0)</f>
        <v>1</v>
      </c>
      <c r="E5109">
        <f ca="1">IF(RANDBETWEEN(1,22)+SUM($A5109:D5109)&lt;14,1,0)</f>
        <v>1</v>
      </c>
      <c r="F5109">
        <f t="shared" ca="1" si="317"/>
        <v>1</v>
      </c>
      <c r="H5109">
        <f t="shared" ca="1" si="318"/>
        <v>0</v>
      </c>
      <c r="I5109">
        <f t="shared" ca="1" si="319"/>
        <v>0</v>
      </c>
    </row>
    <row r="5110" spans="1:9">
      <c r="A5110">
        <f t="shared" ca="1" si="316"/>
        <v>1</v>
      </c>
      <c r="B5110">
        <f ca="1">IF(RANDBETWEEN(1,25)+SUM($A5110:A5110)&lt;14,1,0)</f>
        <v>0</v>
      </c>
      <c r="C5110">
        <f ca="1">IF(RANDBETWEEN(1,24)+SUM($A5110:B5110)&lt;14,1,0)</f>
        <v>1</v>
      </c>
      <c r="D5110">
        <f ca="1">IF(RANDBETWEEN(1,23)+SUM($A5110:C5110)&lt;14,1,0)</f>
        <v>0</v>
      </c>
      <c r="E5110">
        <f ca="1">IF(RANDBETWEEN(1,22)+SUM($A5110:D5110)&lt;14,1,0)</f>
        <v>0</v>
      </c>
      <c r="F5110">
        <f t="shared" ca="1" si="317"/>
        <v>1</v>
      </c>
      <c r="H5110">
        <f t="shared" ca="1" si="318"/>
        <v>0</v>
      </c>
      <c r="I5110">
        <f t="shared" ca="1" si="319"/>
        <v>0</v>
      </c>
    </row>
    <row r="5111" spans="1:9">
      <c r="A5111">
        <f t="shared" ca="1" si="316"/>
        <v>1</v>
      </c>
      <c r="B5111">
        <f ca="1">IF(RANDBETWEEN(1,25)+SUM($A5111:A5111)&lt;14,1,0)</f>
        <v>0</v>
      </c>
      <c r="C5111">
        <f ca="1">IF(RANDBETWEEN(1,24)+SUM($A5111:B5111)&lt;14,1,0)</f>
        <v>1</v>
      </c>
      <c r="D5111">
        <f ca="1">IF(RANDBETWEEN(1,23)+SUM($A5111:C5111)&lt;14,1,0)</f>
        <v>1</v>
      </c>
      <c r="E5111">
        <f ca="1">IF(RANDBETWEEN(1,22)+SUM($A5111:D5111)&lt;14,1,0)</f>
        <v>0</v>
      </c>
      <c r="F5111">
        <f t="shared" ca="1" si="317"/>
        <v>1</v>
      </c>
      <c r="H5111">
        <f t="shared" ca="1" si="318"/>
        <v>0</v>
      </c>
      <c r="I5111">
        <f t="shared" ca="1" si="319"/>
        <v>0</v>
      </c>
    </row>
    <row r="5112" spans="1:9">
      <c r="A5112">
        <f t="shared" ca="1" si="316"/>
        <v>1</v>
      </c>
      <c r="B5112">
        <f ca="1">IF(RANDBETWEEN(1,25)+SUM($A5112:A5112)&lt;14,1,0)</f>
        <v>1</v>
      </c>
      <c r="C5112">
        <f ca="1">IF(RANDBETWEEN(1,24)+SUM($A5112:B5112)&lt;14,1,0)</f>
        <v>1</v>
      </c>
      <c r="D5112">
        <f ca="1">IF(RANDBETWEEN(1,23)+SUM($A5112:C5112)&lt;14,1,0)</f>
        <v>0</v>
      </c>
      <c r="E5112">
        <f ca="1">IF(RANDBETWEEN(1,22)+SUM($A5112:D5112)&lt;14,1,0)</f>
        <v>0</v>
      </c>
      <c r="F5112">
        <f t="shared" ca="1" si="317"/>
        <v>1</v>
      </c>
      <c r="H5112">
        <f t="shared" ca="1" si="318"/>
        <v>0</v>
      </c>
      <c r="I5112">
        <f t="shared" ca="1" si="319"/>
        <v>0</v>
      </c>
    </row>
    <row r="5113" spans="1:9">
      <c r="A5113">
        <f t="shared" ca="1" si="316"/>
        <v>1</v>
      </c>
      <c r="B5113">
        <f ca="1">IF(RANDBETWEEN(1,25)+SUM($A5113:A5113)&lt;14,1,0)</f>
        <v>0</v>
      </c>
      <c r="C5113">
        <f ca="1">IF(RANDBETWEEN(1,24)+SUM($A5113:B5113)&lt;14,1,0)</f>
        <v>1</v>
      </c>
      <c r="D5113">
        <f ca="1">IF(RANDBETWEEN(1,23)+SUM($A5113:C5113)&lt;14,1,0)</f>
        <v>1</v>
      </c>
      <c r="E5113">
        <f ca="1">IF(RANDBETWEEN(1,22)+SUM($A5113:D5113)&lt;14,1,0)</f>
        <v>0</v>
      </c>
      <c r="F5113">
        <f t="shared" ca="1" si="317"/>
        <v>1</v>
      </c>
      <c r="H5113">
        <f t="shared" ca="1" si="318"/>
        <v>0</v>
      </c>
      <c r="I5113">
        <f t="shared" ca="1" si="319"/>
        <v>0</v>
      </c>
    </row>
    <row r="5114" spans="1:9">
      <c r="A5114">
        <f t="shared" ca="1" si="316"/>
        <v>0</v>
      </c>
      <c r="B5114">
        <f ca="1">IF(RANDBETWEEN(1,25)+SUM($A5114:A5114)&lt;14,1,0)</f>
        <v>1</v>
      </c>
      <c r="C5114">
        <f ca="1">IF(RANDBETWEEN(1,24)+SUM($A5114:B5114)&lt;14,1,0)</f>
        <v>0</v>
      </c>
      <c r="D5114">
        <f ca="1">IF(RANDBETWEEN(1,23)+SUM($A5114:C5114)&lt;14,1,0)</f>
        <v>1</v>
      </c>
      <c r="E5114">
        <f ca="1">IF(RANDBETWEEN(1,22)+SUM($A5114:D5114)&lt;14,1,0)</f>
        <v>0</v>
      </c>
      <c r="F5114">
        <f t="shared" ca="1" si="317"/>
        <v>1</v>
      </c>
      <c r="H5114">
        <f t="shared" ca="1" si="318"/>
        <v>0</v>
      </c>
      <c r="I5114">
        <f t="shared" ca="1" si="319"/>
        <v>0</v>
      </c>
    </row>
    <row r="5115" spans="1:9">
      <c r="A5115">
        <f t="shared" ca="1" si="316"/>
        <v>0</v>
      </c>
      <c r="B5115">
        <f ca="1">IF(RANDBETWEEN(1,25)+SUM($A5115:A5115)&lt;14,1,0)</f>
        <v>0</v>
      </c>
      <c r="C5115">
        <f ca="1">IF(RANDBETWEEN(1,24)+SUM($A5115:B5115)&lt;14,1,0)</f>
        <v>1</v>
      </c>
      <c r="D5115">
        <f ca="1">IF(RANDBETWEEN(1,23)+SUM($A5115:C5115)&lt;14,1,0)</f>
        <v>0</v>
      </c>
      <c r="E5115">
        <f ca="1">IF(RANDBETWEEN(1,22)+SUM($A5115:D5115)&lt;14,1,0)</f>
        <v>0</v>
      </c>
      <c r="F5115">
        <f t="shared" ca="1" si="317"/>
        <v>0</v>
      </c>
      <c r="H5115">
        <f t="shared" ca="1" si="318"/>
        <v>1</v>
      </c>
      <c r="I5115">
        <f t="shared" ca="1" si="319"/>
        <v>0</v>
      </c>
    </row>
    <row r="5116" spans="1:9">
      <c r="A5116">
        <f t="shared" ca="1" si="316"/>
        <v>0</v>
      </c>
      <c r="B5116">
        <f ca="1">IF(RANDBETWEEN(1,25)+SUM($A5116:A5116)&lt;14,1,0)</f>
        <v>0</v>
      </c>
      <c r="C5116">
        <f ca="1">IF(RANDBETWEEN(1,24)+SUM($A5116:B5116)&lt;14,1,0)</f>
        <v>0</v>
      </c>
      <c r="D5116">
        <f ca="1">IF(RANDBETWEEN(1,23)+SUM($A5116:C5116)&lt;14,1,0)</f>
        <v>0</v>
      </c>
      <c r="E5116">
        <f ca="1">IF(RANDBETWEEN(1,22)+SUM($A5116:D5116)&lt;14,1,0)</f>
        <v>1</v>
      </c>
      <c r="F5116">
        <f t="shared" ca="1" si="317"/>
        <v>0</v>
      </c>
      <c r="H5116">
        <f t="shared" ca="1" si="318"/>
        <v>1</v>
      </c>
      <c r="I5116">
        <f t="shared" ca="1" si="319"/>
        <v>0</v>
      </c>
    </row>
    <row r="5117" spans="1:9">
      <c r="A5117">
        <f t="shared" ca="1" si="316"/>
        <v>1</v>
      </c>
      <c r="B5117">
        <f ca="1">IF(RANDBETWEEN(1,25)+SUM($A5117:A5117)&lt;14,1,0)</f>
        <v>0</v>
      </c>
      <c r="C5117">
        <f ca="1">IF(RANDBETWEEN(1,24)+SUM($A5117:B5117)&lt;14,1,0)</f>
        <v>1</v>
      </c>
      <c r="D5117">
        <f ca="1">IF(RANDBETWEEN(1,23)+SUM($A5117:C5117)&lt;14,1,0)</f>
        <v>0</v>
      </c>
      <c r="E5117">
        <f ca="1">IF(RANDBETWEEN(1,22)+SUM($A5117:D5117)&lt;14,1,0)</f>
        <v>1</v>
      </c>
      <c r="F5117">
        <f t="shared" ca="1" si="317"/>
        <v>1</v>
      </c>
      <c r="H5117">
        <f t="shared" ca="1" si="318"/>
        <v>0</v>
      </c>
      <c r="I5117">
        <f t="shared" ca="1" si="319"/>
        <v>0</v>
      </c>
    </row>
    <row r="5118" spans="1:9">
      <c r="A5118">
        <f t="shared" ca="1" si="316"/>
        <v>0</v>
      </c>
      <c r="B5118">
        <f ca="1">IF(RANDBETWEEN(1,25)+SUM($A5118:A5118)&lt;14,1,0)</f>
        <v>1</v>
      </c>
      <c r="C5118">
        <f ca="1">IF(RANDBETWEEN(1,24)+SUM($A5118:B5118)&lt;14,1,0)</f>
        <v>1</v>
      </c>
      <c r="D5118">
        <f ca="1">IF(RANDBETWEEN(1,23)+SUM($A5118:C5118)&lt;14,1,0)</f>
        <v>0</v>
      </c>
      <c r="E5118">
        <f ca="1">IF(RANDBETWEEN(1,22)+SUM($A5118:D5118)&lt;14,1,0)</f>
        <v>1</v>
      </c>
      <c r="F5118">
        <f t="shared" ca="1" si="317"/>
        <v>1</v>
      </c>
      <c r="H5118">
        <f t="shared" ca="1" si="318"/>
        <v>0</v>
      </c>
      <c r="I5118">
        <f t="shared" ca="1" si="319"/>
        <v>0</v>
      </c>
    </row>
    <row r="5119" spans="1:9">
      <c r="A5119">
        <f t="shared" ca="1" si="316"/>
        <v>1</v>
      </c>
      <c r="B5119">
        <f ca="1">IF(RANDBETWEEN(1,25)+SUM($A5119:A5119)&lt;14,1,0)</f>
        <v>0</v>
      </c>
      <c r="C5119">
        <f ca="1">IF(RANDBETWEEN(1,24)+SUM($A5119:B5119)&lt;14,1,0)</f>
        <v>1</v>
      </c>
      <c r="D5119">
        <f ca="1">IF(RANDBETWEEN(1,23)+SUM($A5119:C5119)&lt;14,1,0)</f>
        <v>1</v>
      </c>
      <c r="E5119">
        <f ca="1">IF(RANDBETWEEN(1,22)+SUM($A5119:D5119)&lt;14,1,0)</f>
        <v>1</v>
      </c>
      <c r="F5119">
        <f t="shared" ca="1" si="317"/>
        <v>0</v>
      </c>
      <c r="H5119">
        <f t="shared" ca="1" si="318"/>
        <v>1</v>
      </c>
      <c r="I5119">
        <f t="shared" ca="1" si="319"/>
        <v>0</v>
      </c>
    </row>
    <row r="5120" spans="1:9">
      <c r="A5120">
        <f t="shared" ca="1" si="316"/>
        <v>0</v>
      </c>
      <c r="B5120">
        <f ca="1">IF(RANDBETWEEN(1,25)+SUM($A5120:A5120)&lt;14,1,0)</f>
        <v>1</v>
      </c>
      <c r="C5120">
        <f ca="1">IF(RANDBETWEEN(1,24)+SUM($A5120:B5120)&lt;14,1,0)</f>
        <v>1</v>
      </c>
      <c r="D5120">
        <f ca="1">IF(RANDBETWEEN(1,23)+SUM($A5120:C5120)&lt;14,1,0)</f>
        <v>1</v>
      </c>
      <c r="E5120">
        <f ca="1">IF(RANDBETWEEN(1,22)+SUM($A5120:D5120)&lt;14,1,0)</f>
        <v>0</v>
      </c>
      <c r="F5120">
        <f t="shared" ca="1" si="317"/>
        <v>1</v>
      </c>
      <c r="H5120">
        <f t="shared" ca="1" si="318"/>
        <v>0</v>
      </c>
      <c r="I5120">
        <f t="shared" ca="1" si="319"/>
        <v>0</v>
      </c>
    </row>
    <row r="5121" spans="1:9">
      <c r="A5121">
        <f t="shared" ca="1" si="316"/>
        <v>1</v>
      </c>
      <c r="B5121">
        <f ca="1">IF(RANDBETWEEN(1,25)+SUM($A5121:A5121)&lt;14,1,0)</f>
        <v>1</v>
      </c>
      <c r="C5121">
        <f ca="1">IF(RANDBETWEEN(1,24)+SUM($A5121:B5121)&lt;14,1,0)</f>
        <v>0</v>
      </c>
      <c r="D5121">
        <f ca="1">IF(RANDBETWEEN(1,23)+SUM($A5121:C5121)&lt;14,1,0)</f>
        <v>0</v>
      </c>
      <c r="E5121">
        <f ca="1">IF(RANDBETWEEN(1,22)+SUM($A5121:D5121)&lt;14,1,0)</f>
        <v>1</v>
      </c>
      <c r="F5121">
        <f t="shared" ca="1" si="317"/>
        <v>1</v>
      </c>
      <c r="H5121">
        <f t="shared" ca="1" si="318"/>
        <v>0</v>
      </c>
      <c r="I5121">
        <f t="shared" ca="1" si="319"/>
        <v>0</v>
      </c>
    </row>
    <row r="5122" spans="1:9">
      <c r="A5122">
        <f t="shared" ca="1" si="316"/>
        <v>1</v>
      </c>
      <c r="B5122">
        <f ca="1">IF(RANDBETWEEN(1,25)+SUM($A5122:A5122)&lt;14,1,0)</f>
        <v>1</v>
      </c>
      <c r="C5122">
        <f ca="1">IF(RANDBETWEEN(1,24)+SUM($A5122:B5122)&lt;14,1,0)</f>
        <v>1</v>
      </c>
      <c r="D5122">
        <f ca="1">IF(RANDBETWEEN(1,23)+SUM($A5122:C5122)&lt;14,1,0)</f>
        <v>1</v>
      </c>
      <c r="E5122">
        <f ca="1">IF(RANDBETWEEN(1,22)+SUM($A5122:D5122)&lt;14,1,0)</f>
        <v>0</v>
      </c>
      <c r="F5122">
        <f t="shared" ca="1" si="317"/>
        <v>0</v>
      </c>
      <c r="H5122">
        <f t="shared" ca="1" si="318"/>
        <v>1</v>
      </c>
      <c r="I5122">
        <f t="shared" ca="1" si="319"/>
        <v>0</v>
      </c>
    </row>
    <row r="5123" spans="1:9">
      <c r="A5123">
        <f t="shared" ref="A5123:A5186" ca="1" si="320">IF(RANDBETWEEN(1,26)&lt;14,1,0)</f>
        <v>1</v>
      </c>
      <c r="B5123">
        <f ca="1">IF(RANDBETWEEN(1,25)+SUM($A5123:A5123)&lt;14,1,0)</f>
        <v>0</v>
      </c>
      <c r="C5123">
        <f ca="1">IF(RANDBETWEEN(1,24)+SUM($A5123:B5123)&lt;14,1,0)</f>
        <v>1</v>
      </c>
      <c r="D5123">
        <f ca="1">IF(RANDBETWEEN(1,23)+SUM($A5123:C5123)&lt;14,1,0)</f>
        <v>1</v>
      </c>
      <c r="E5123">
        <f ca="1">IF(RANDBETWEEN(1,22)+SUM($A5123:D5123)&lt;14,1,0)</f>
        <v>1</v>
      </c>
      <c r="F5123">
        <f t="shared" ref="F5123:F5186" ca="1" si="321">IF(OR(SUM(A5123:E5123)=3,SUM(A5123:E5123)=2),1,0)</f>
        <v>0</v>
      </c>
      <c r="H5123">
        <f t="shared" ref="H5123:H5186" ca="1" si="322">IF(OR(SUM(A5123:E5123)=4,SUM(A5123:E5123)=1),1,0)</f>
        <v>1</v>
      </c>
      <c r="I5123">
        <f t="shared" ref="I5123:I5186" ca="1" si="323">IF(OR(SUM(A5123:E5123)=5,SUM(A5123:E5123)=0),1,0)</f>
        <v>0</v>
      </c>
    </row>
    <row r="5124" spans="1:9">
      <c r="A5124">
        <f t="shared" ca="1" si="320"/>
        <v>1</v>
      </c>
      <c r="B5124">
        <f ca="1">IF(RANDBETWEEN(1,25)+SUM($A5124:A5124)&lt;14,1,0)</f>
        <v>0</v>
      </c>
      <c r="C5124">
        <f ca="1">IF(RANDBETWEEN(1,24)+SUM($A5124:B5124)&lt;14,1,0)</f>
        <v>0</v>
      </c>
      <c r="D5124">
        <f ca="1">IF(RANDBETWEEN(1,23)+SUM($A5124:C5124)&lt;14,1,0)</f>
        <v>1</v>
      </c>
      <c r="E5124">
        <f ca="1">IF(RANDBETWEEN(1,22)+SUM($A5124:D5124)&lt;14,1,0)</f>
        <v>1</v>
      </c>
      <c r="F5124">
        <f t="shared" ca="1" si="321"/>
        <v>1</v>
      </c>
      <c r="H5124">
        <f t="shared" ca="1" si="322"/>
        <v>0</v>
      </c>
      <c r="I5124">
        <f t="shared" ca="1" si="323"/>
        <v>0</v>
      </c>
    </row>
    <row r="5125" spans="1:9">
      <c r="A5125">
        <f t="shared" ca="1" si="320"/>
        <v>1</v>
      </c>
      <c r="B5125">
        <f ca="1">IF(RANDBETWEEN(1,25)+SUM($A5125:A5125)&lt;14,1,0)</f>
        <v>0</v>
      </c>
      <c r="C5125">
        <f ca="1">IF(RANDBETWEEN(1,24)+SUM($A5125:B5125)&lt;14,1,0)</f>
        <v>1</v>
      </c>
      <c r="D5125">
        <f ca="1">IF(RANDBETWEEN(1,23)+SUM($A5125:C5125)&lt;14,1,0)</f>
        <v>1</v>
      </c>
      <c r="E5125">
        <f ca="1">IF(RANDBETWEEN(1,22)+SUM($A5125:D5125)&lt;14,1,0)</f>
        <v>1</v>
      </c>
      <c r="F5125">
        <f t="shared" ca="1" si="321"/>
        <v>0</v>
      </c>
      <c r="H5125">
        <f t="shared" ca="1" si="322"/>
        <v>1</v>
      </c>
      <c r="I5125">
        <f t="shared" ca="1" si="323"/>
        <v>0</v>
      </c>
    </row>
    <row r="5126" spans="1:9">
      <c r="A5126">
        <f t="shared" ca="1" si="320"/>
        <v>0</v>
      </c>
      <c r="B5126">
        <f ca="1">IF(RANDBETWEEN(1,25)+SUM($A5126:A5126)&lt;14,1,0)</f>
        <v>1</v>
      </c>
      <c r="C5126">
        <f ca="1">IF(RANDBETWEEN(1,24)+SUM($A5126:B5126)&lt;14,1,0)</f>
        <v>0</v>
      </c>
      <c r="D5126">
        <f ca="1">IF(RANDBETWEEN(1,23)+SUM($A5126:C5126)&lt;14,1,0)</f>
        <v>1</v>
      </c>
      <c r="E5126">
        <f ca="1">IF(RANDBETWEEN(1,22)+SUM($A5126:D5126)&lt;14,1,0)</f>
        <v>1</v>
      </c>
      <c r="F5126">
        <f t="shared" ca="1" si="321"/>
        <v>1</v>
      </c>
      <c r="H5126">
        <f t="shared" ca="1" si="322"/>
        <v>0</v>
      </c>
      <c r="I5126">
        <f t="shared" ca="1" si="323"/>
        <v>0</v>
      </c>
    </row>
    <row r="5127" spans="1:9">
      <c r="A5127">
        <f t="shared" ca="1" si="320"/>
        <v>0</v>
      </c>
      <c r="B5127">
        <f ca="1">IF(RANDBETWEEN(1,25)+SUM($A5127:A5127)&lt;14,1,0)</f>
        <v>1</v>
      </c>
      <c r="C5127">
        <f ca="1">IF(RANDBETWEEN(1,24)+SUM($A5127:B5127)&lt;14,1,0)</f>
        <v>1</v>
      </c>
      <c r="D5127">
        <f ca="1">IF(RANDBETWEEN(1,23)+SUM($A5127:C5127)&lt;14,1,0)</f>
        <v>1</v>
      </c>
      <c r="E5127">
        <f ca="1">IF(RANDBETWEEN(1,22)+SUM($A5127:D5127)&lt;14,1,0)</f>
        <v>0</v>
      </c>
      <c r="F5127">
        <f t="shared" ca="1" si="321"/>
        <v>1</v>
      </c>
      <c r="H5127">
        <f t="shared" ca="1" si="322"/>
        <v>0</v>
      </c>
      <c r="I5127">
        <f t="shared" ca="1" si="323"/>
        <v>0</v>
      </c>
    </row>
    <row r="5128" spans="1:9">
      <c r="A5128">
        <f t="shared" ca="1" si="320"/>
        <v>0</v>
      </c>
      <c r="B5128">
        <f ca="1">IF(RANDBETWEEN(1,25)+SUM($A5128:A5128)&lt;14,1,0)</f>
        <v>0</v>
      </c>
      <c r="C5128">
        <f ca="1">IF(RANDBETWEEN(1,24)+SUM($A5128:B5128)&lt;14,1,0)</f>
        <v>0</v>
      </c>
      <c r="D5128">
        <f ca="1">IF(RANDBETWEEN(1,23)+SUM($A5128:C5128)&lt;14,1,0)</f>
        <v>0</v>
      </c>
      <c r="E5128">
        <f ca="1">IF(RANDBETWEEN(1,22)+SUM($A5128:D5128)&lt;14,1,0)</f>
        <v>0</v>
      </c>
      <c r="F5128">
        <f t="shared" ca="1" si="321"/>
        <v>0</v>
      </c>
      <c r="H5128">
        <f t="shared" ca="1" si="322"/>
        <v>0</v>
      </c>
      <c r="I5128">
        <f t="shared" ca="1" si="323"/>
        <v>1</v>
      </c>
    </row>
    <row r="5129" spans="1:9">
      <c r="A5129">
        <f t="shared" ca="1" si="320"/>
        <v>1</v>
      </c>
      <c r="B5129">
        <f ca="1">IF(RANDBETWEEN(1,25)+SUM($A5129:A5129)&lt;14,1,0)</f>
        <v>1</v>
      </c>
      <c r="C5129">
        <f ca="1">IF(RANDBETWEEN(1,24)+SUM($A5129:B5129)&lt;14,1,0)</f>
        <v>1</v>
      </c>
      <c r="D5129">
        <f ca="1">IF(RANDBETWEEN(1,23)+SUM($A5129:C5129)&lt;14,1,0)</f>
        <v>1</v>
      </c>
      <c r="E5129">
        <f ca="1">IF(RANDBETWEEN(1,22)+SUM($A5129:D5129)&lt;14,1,0)</f>
        <v>0</v>
      </c>
      <c r="F5129">
        <f t="shared" ca="1" si="321"/>
        <v>0</v>
      </c>
      <c r="H5129">
        <f t="shared" ca="1" si="322"/>
        <v>1</v>
      </c>
      <c r="I5129">
        <f t="shared" ca="1" si="323"/>
        <v>0</v>
      </c>
    </row>
    <row r="5130" spans="1:9">
      <c r="A5130">
        <f t="shared" ca="1" si="320"/>
        <v>0</v>
      </c>
      <c r="B5130">
        <f ca="1">IF(RANDBETWEEN(1,25)+SUM($A5130:A5130)&lt;14,1,0)</f>
        <v>1</v>
      </c>
      <c r="C5130">
        <f ca="1">IF(RANDBETWEEN(1,24)+SUM($A5130:B5130)&lt;14,1,0)</f>
        <v>1</v>
      </c>
      <c r="D5130">
        <f ca="1">IF(RANDBETWEEN(1,23)+SUM($A5130:C5130)&lt;14,1,0)</f>
        <v>1</v>
      </c>
      <c r="E5130">
        <f ca="1">IF(RANDBETWEEN(1,22)+SUM($A5130:D5130)&lt;14,1,0)</f>
        <v>1</v>
      </c>
      <c r="F5130">
        <f t="shared" ca="1" si="321"/>
        <v>0</v>
      </c>
      <c r="H5130">
        <f t="shared" ca="1" si="322"/>
        <v>1</v>
      </c>
      <c r="I5130">
        <f t="shared" ca="1" si="323"/>
        <v>0</v>
      </c>
    </row>
    <row r="5131" spans="1:9">
      <c r="A5131">
        <f t="shared" ca="1" si="320"/>
        <v>1</v>
      </c>
      <c r="B5131">
        <f ca="1">IF(RANDBETWEEN(1,25)+SUM($A5131:A5131)&lt;14,1,0)</f>
        <v>0</v>
      </c>
      <c r="C5131">
        <f ca="1">IF(RANDBETWEEN(1,24)+SUM($A5131:B5131)&lt;14,1,0)</f>
        <v>0</v>
      </c>
      <c r="D5131">
        <f ca="1">IF(RANDBETWEEN(1,23)+SUM($A5131:C5131)&lt;14,1,0)</f>
        <v>0</v>
      </c>
      <c r="E5131">
        <f ca="1">IF(RANDBETWEEN(1,22)+SUM($A5131:D5131)&lt;14,1,0)</f>
        <v>1</v>
      </c>
      <c r="F5131">
        <f t="shared" ca="1" si="321"/>
        <v>1</v>
      </c>
      <c r="H5131">
        <f t="shared" ca="1" si="322"/>
        <v>0</v>
      </c>
      <c r="I5131">
        <f t="shared" ca="1" si="323"/>
        <v>0</v>
      </c>
    </row>
    <row r="5132" spans="1:9">
      <c r="A5132">
        <f t="shared" ca="1" si="320"/>
        <v>0</v>
      </c>
      <c r="B5132">
        <f ca="1">IF(RANDBETWEEN(1,25)+SUM($A5132:A5132)&lt;14,1,0)</f>
        <v>0</v>
      </c>
      <c r="C5132">
        <f ca="1">IF(RANDBETWEEN(1,24)+SUM($A5132:B5132)&lt;14,1,0)</f>
        <v>0</v>
      </c>
      <c r="D5132">
        <f ca="1">IF(RANDBETWEEN(1,23)+SUM($A5132:C5132)&lt;14,1,0)</f>
        <v>0</v>
      </c>
      <c r="E5132">
        <f ca="1">IF(RANDBETWEEN(1,22)+SUM($A5132:D5132)&lt;14,1,0)</f>
        <v>1</v>
      </c>
      <c r="F5132">
        <f t="shared" ca="1" si="321"/>
        <v>0</v>
      </c>
      <c r="H5132">
        <f t="shared" ca="1" si="322"/>
        <v>1</v>
      </c>
      <c r="I5132">
        <f t="shared" ca="1" si="323"/>
        <v>0</v>
      </c>
    </row>
    <row r="5133" spans="1:9">
      <c r="A5133">
        <f t="shared" ca="1" si="320"/>
        <v>0</v>
      </c>
      <c r="B5133">
        <f ca="1">IF(RANDBETWEEN(1,25)+SUM($A5133:A5133)&lt;14,1,0)</f>
        <v>0</v>
      </c>
      <c r="C5133">
        <f ca="1">IF(RANDBETWEEN(1,24)+SUM($A5133:B5133)&lt;14,1,0)</f>
        <v>1</v>
      </c>
      <c r="D5133">
        <f ca="1">IF(RANDBETWEEN(1,23)+SUM($A5133:C5133)&lt;14,1,0)</f>
        <v>0</v>
      </c>
      <c r="E5133">
        <f ca="1">IF(RANDBETWEEN(1,22)+SUM($A5133:D5133)&lt;14,1,0)</f>
        <v>1</v>
      </c>
      <c r="F5133">
        <f t="shared" ca="1" si="321"/>
        <v>1</v>
      </c>
      <c r="H5133">
        <f t="shared" ca="1" si="322"/>
        <v>0</v>
      </c>
      <c r="I5133">
        <f t="shared" ca="1" si="323"/>
        <v>0</v>
      </c>
    </row>
    <row r="5134" spans="1:9">
      <c r="A5134">
        <f t="shared" ca="1" si="320"/>
        <v>1</v>
      </c>
      <c r="B5134">
        <f ca="1">IF(RANDBETWEEN(1,25)+SUM($A5134:A5134)&lt;14,1,0)</f>
        <v>1</v>
      </c>
      <c r="C5134">
        <f ca="1">IF(RANDBETWEEN(1,24)+SUM($A5134:B5134)&lt;14,1,0)</f>
        <v>1</v>
      </c>
      <c r="D5134">
        <f ca="1">IF(RANDBETWEEN(1,23)+SUM($A5134:C5134)&lt;14,1,0)</f>
        <v>0</v>
      </c>
      <c r="E5134">
        <f ca="1">IF(RANDBETWEEN(1,22)+SUM($A5134:D5134)&lt;14,1,0)</f>
        <v>0</v>
      </c>
      <c r="F5134">
        <f t="shared" ca="1" si="321"/>
        <v>1</v>
      </c>
      <c r="H5134">
        <f t="shared" ca="1" si="322"/>
        <v>0</v>
      </c>
      <c r="I5134">
        <f t="shared" ca="1" si="323"/>
        <v>0</v>
      </c>
    </row>
    <row r="5135" spans="1:9">
      <c r="A5135">
        <f t="shared" ca="1" si="320"/>
        <v>1</v>
      </c>
      <c r="B5135">
        <f ca="1">IF(RANDBETWEEN(1,25)+SUM($A5135:A5135)&lt;14,1,0)</f>
        <v>1</v>
      </c>
      <c r="C5135">
        <f ca="1">IF(RANDBETWEEN(1,24)+SUM($A5135:B5135)&lt;14,1,0)</f>
        <v>0</v>
      </c>
      <c r="D5135">
        <f ca="1">IF(RANDBETWEEN(1,23)+SUM($A5135:C5135)&lt;14,1,0)</f>
        <v>0</v>
      </c>
      <c r="E5135">
        <f ca="1">IF(RANDBETWEEN(1,22)+SUM($A5135:D5135)&lt;14,1,0)</f>
        <v>1</v>
      </c>
      <c r="F5135">
        <f t="shared" ca="1" si="321"/>
        <v>1</v>
      </c>
      <c r="H5135">
        <f t="shared" ca="1" si="322"/>
        <v>0</v>
      </c>
      <c r="I5135">
        <f t="shared" ca="1" si="323"/>
        <v>0</v>
      </c>
    </row>
    <row r="5136" spans="1:9">
      <c r="A5136">
        <f t="shared" ca="1" si="320"/>
        <v>1</v>
      </c>
      <c r="B5136">
        <f ca="1">IF(RANDBETWEEN(1,25)+SUM($A5136:A5136)&lt;14,1,0)</f>
        <v>1</v>
      </c>
      <c r="C5136">
        <f ca="1">IF(RANDBETWEEN(1,24)+SUM($A5136:B5136)&lt;14,1,0)</f>
        <v>1</v>
      </c>
      <c r="D5136">
        <f ca="1">IF(RANDBETWEEN(1,23)+SUM($A5136:C5136)&lt;14,1,0)</f>
        <v>1</v>
      </c>
      <c r="E5136">
        <f ca="1">IF(RANDBETWEEN(1,22)+SUM($A5136:D5136)&lt;14,1,0)</f>
        <v>0</v>
      </c>
      <c r="F5136">
        <f t="shared" ca="1" si="321"/>
        <v>0</v>
      </c>
      <c r="H5136">
        <f t="shared" ca="1" si="322"/>
        <v>1</v>
      </c>
      <c r="I5136">
        <f t="shared" ca="1" si="323"/>
        <v>0</v>
      </c>
    </row>
    <row r="5137" spans="1:9">
      <c r="A5137">
        <f t="shared" ca="1" si="320"/>
        <v>1</v>
      </c>
      <c r="B5137">
        <f ca="1">IF(RANDBETWEEN(1,25)+SUM($A5137:A5137)&lt;14,1,0)</f>
        <v>1</v>
      </c>
      <c r="C5137">
        <f ca="1">IF(RANDBETWEEN(1,24)+SUM($A5137:B5137)&lt;14,1,0)</f>
        <v>0</v>
      </c>
      <c r="D5137">
        <f ca="1">IF(RANDBETWEEN(1,23)+SUM($A5137:C5137)&lt;14,1,0)</f>
        <v>1</v>
      </c>
      <c r="E5137">
        <f ca="1">IF(RANDBETWEEN(1,22)+SUM($A5137:D5137)&lt;14,1,0)</f>
        <v>1</v>
      </c>
      <c r="F5137">
        <f t="shared" ca="1" si="321"/>
        <v>0</v>
      </c>
      <c r="H5137">
        <f t="shared" ca="1" si="322"/>
        <v>1</v>
      </c>
      <c r="I5137">
        <f t="shared" ca="1" si="323"/>
        <v>0</v>
      </c>
    </row>
    <row r="5138" spans="1:9">
      <c r="A5138">
        <f t="shared" ca="1" si="320"/>
        <v>0</v>
      </c>
      <c r="B5138">
        <f ca="1">IF(RANDBETWEEN(1,25)+SUM($A5138:A5138)&lt;14,1,0)</f>
        <v>1</v>
      </c>
      <c r="C5138">
        <f ca="1">IF(RANDBETWEEN(1,24)+SUM($A5138:B5138)&lt;14,1,0)</f>
        <v>1</v>
      </c>
      <c r="D5138">
        <f ca="1">IF(RANDBETWEEN(1,23)+SUM($A5138:C5138)&lt;14,1,0)</f>
        <v>1</v>
      </c>
      <c r="E5138">
        <f ca="1">IF(RANDBETWEEN(1,22)+SUM($A5138:D5138)&lt;14,1,0)</f>
        <v>0</v>
      </c>
      <c r="F5138">
        <f t="shared" ca="1" si="321"/>
        <v>1</v>
      </c>
      <c r="H5138">
        <f t="shared" ca="1" si="322"/>
        <v>0</v>
      </c>
      <c r="I5138">
        <f t="shared" ca="1" si="323"/>
        <v>0</v>
      </c>
    </row>
    <row r="5139" spans="1:9">
      <c r="A5139">
        <f t="shared" ca="1" si="320"/>
        <v>0</v>
      </c>
      <c r="B5139">
        <f ca="1">IF(RANDBETWEEN(1,25)+SUM($A5139:A5139)&lt;14,1,0)</f>
        <v>1</v>
      </c>
      <c r="C5139">
        <f ca="1">IF(RANDBETWEEN(1,24)+SUM($A5139:B5139)&lt;14,1,0)</f>
        <v>1</v>
      </c>
      <c r="D5139">
        <f ca="1">IF(RANDBETWEEN(1,23)+SUM($A5139:C5139)&lt;14,1,0)</f>
        <v>0</v>
      </c>
      <c r="E5139">
        <f ca="1">IF(RANDBETWEEN(1,22)+SUM($A5139:D5139)&lt;14,1,0)</f>
        <v>0</v>
      </c>
      <c r="F5139">
        <f t="shared" ca="1" si="321"/>
        <v>1</v>
      </c>
      <c r="H5139">
        <f t="shared" ca="1" si="322"/>
        <v>0</v>
      </c>
      <c r="I5139">
        <f t="shared" ca="1" si="323"/>
        <v>0</v>
      </c>
    </row>
    <row r="5140" spans="1:9">
      <c r="A5140">
        <f t="shared" ca="1" si="320"/>
        <v>1</v>
      </c>
      <c r="B5140">
        <f ca="1">IF(RANDBETWEEN(1,25)+SUM($A5140:A5140)&lt;14,1,0)</f>
        <v>1</v>
      </c>
      <c r="C5140">
        <f ca="1">IF(RANDBETWEEN(1,24)+SUM($A5140:B5140)&lt;14,1,0)</f>
        <v>0</v>
      </c>
      <c r="D5140">
        <f ca="1">IF(RANDBETWEEN(1,23)+SUM($A5140:C5140)&lt;14,1,0)</f>
        <v>1</v>
      </c>
      <c r="E5140">
        <f ca="1">IF(RANDBETWEEN(1,22)+SUM($A5140:D5140)&lt;14,1,0)</f>
        <v>1</v>
      </c>
      <c r="F5140">
        <f t="shared" ca="1" si="321"/>
        <v>0</v>
      </c>
      <c r="H5140">
        <f t="shared" ca="1" si="322"/>
        <v>1</v>
      </c>
      <c r="I5140">
        <f t="shared" ca="1" si="323"/>
        <v>0</v>
      </c>
    </row>
    <row r="5141" spans="1:9">
      <c r="A5141">
        <f t="shared" ca="1" si="320"/>
        <v>0</v>
      </c>
      <c r="B5141">
        <f ca="1">IF(RANDBETWEEN(1,25)+SUM($A5141:A5141)&lt;14,1,0)</f>
        <v>1</v>
      </c>
      <c r="C5141">
        <f ca="1">IF(RANDBETWEEN(1,24)+SUM($A5141:B5141)&lt;14,1,0)</f>
        <v>1</v>
      </c>
      <c r="D5141">
        <f ca="1">IF(RANDBETWEEN(1,23)+SUM($A5141:C5141)&lt;14,1,0)</f>
        <v>0</v>
      </c>
      <c r="E5141">
        <f ca="1">IF(RANDBETWEEN(1,22)+SUM($A5141:D5141)&lt;14,1,0)</f>
        <v>1</v>
      </c>
      <c r="F5141">
        <f t="shared" ca="1" si="321"/>
        <v>1</v>
      </c>
      <c r="H5141">
        <f t="shared" ca="1" si="322"/>
        <v>0</v>
      </c>
      <c r="I5141">
        <f t="shared" ca="1" si="323"/>
        <v>0</v>
      </c>
    </row>
    <row r="5142" spans="1:9">
      <c r="A5142">
        <f t="shared" ca="1" si="320"/>
        <v>1</v>
      </c>
      <c r="B5142">
        <f ca="1">IF(RANDBETWEEN(1,25)+SUM($A5142:A5142)&lt;14,1,0)</f>
        <v>0</v>
      </c>
      <c r="C5142">
        <f ca="1">IF(RANDBETWEEN(1,24)+SUM($A5142:B5142)&lt;14,1,0)</f>
        <v>0</v>
      </c>
      <c r="D5142">
        <f ca="1">IF(RANDBETWEEN(1,23)+SUM($A5142:C5142)&lt;14,1,0)</f>
        <v>0</v>
      </c>
      <c r="E5142">
        <f ca="1">IF(RANDBETWEEN(1,22)+SUM($A5142:D5142)&lt;14,1,0)</f>
        <v>1</v>
      </c>
      <c r="F5142">
        <f t="shared" ca="1" si="321"/>
        <v>1</v>
      </c>
      <c r="H5142">
        <f t="shared" ca="1" si="322"/>
        <v>0</v>
      </c>
      <c r="I5142">
        <f t="shared" ca="1" si="323"/>
        <v>0</v>
      </c>
    </row>
    <row r="5143" spans="1:9">
      <c r="A5143">
        <f t="shared" ca="1" si="320"/>
        <v>1</v>
      </c>
      <c r="B5143">
        <f ca="1">IF(RANDBETWEEN(1,25)+SUM($A5143:A5143)&lt;14,1,0)</f>
        <v>1</v>
      </c>
      <c r="C5143">
        <f ca="1">IF(RANDBETWEEN(1,24)+SUM($A5143:B5143)&lt;14,1,0)</f>
        <v>0</v>
      </c>
      <c r="D5143">
        <f ca="1">IF(RANDBETWEEN(1,23)+SUM($A5143:C5143)&lt;14,1,0)</f>
        <v>1</v>
      </c>
      <c r="E5143">
        <f ca="1">IF(RANDBETWEEN(1,22)+SUM($A5143:D5143)&lt;14,1,0)</f>
        <v>0</v>
      </c>
      <c r="F5143">
        <f t="shared" ca="1" si="321"/>
        <v>1</v>
      </c>
      <c r="H5143">
        <f t="shared" ca="1" si="322"/>
        <v>0</v>
      </c>
      <c r="I5143">
        <f t="shared" ca="1" si="323"/>
        <v>0</v>
      </c>
    </row>
    <row r="5144" spans="1:9">
      <c r="A5144">
        <f t="shared" ca="1" si="320"/>
        <v>1</v>
      </c>
      <c r="B5144">
        <f ca="1">IF(RANDBETWEEN(1,25)+SUM($A5144:A5144)&lt;14,1,0)</f>
        <v>1</v>
      </c>
      <c r="C5144">
        <f ca="1">IF(RANDBETWEEN(1,24)+SUM($A5144:B5144)&lt;14,1,0)</f>
        <v>0</v>
      </c>
      <c r="D5144">
        <f ca="1">IF(RANDBETWEEN(1,23)+SUM($A5144:C5144)&lt;14,1,0)</f>
        <v>0</v>
      </c>
      <c r="E5144">
        <f ca="1">IF(RANDBETWEEN(1,22)+SUM($A5144:D5144)&lt;14,1,0)</f>
        <v>0</v>
      </c>
      <c r="F5144">
        <f t="shared" ca="1" si="321"/>
        <v>1</v>
      </c>
      <c r="H5144">
        <f t="shared" ca="1" si="322"/>
        <v>0</v>
      </c>
      <c r="I5144">
        <f t="shared" ca="1" si="323"/>
        <v>0</v>
      </c>
    </row>
    <row r="5145" spans="1:9">
      <c r="A5145">
        <f t="shared" ca="1" si="320"/>
        <v>0</v>
      </c>
      <c r="B5145">
        <f ca="1">IF(RANDBETWEEN(1,25)+SUM($A5145:A5145)&lt;14,1,0)</f>
        <v>1</v>
      </c>
      <c r="C5145">
        <f ca="1">IF(RANDBETWEEN(1,24)+SUM($A5145:B5145)&lt;14,1,0)</f>
        <v>0</v>
      </c>
      <c r="D5145">
        <f ca="1">IF(RANDBETWEEN(1,23)+SUM($A5145:C5145)&lt;14,1,0)</f>
        <v>1</v>
      </c>
      <c r="E5145">
        <f ca="1">IF(RANDBETWEEN(1,22)+SUM($A5145:D5145)&lt;14,1,0)</f>
        <v>0</v>
      </c>
      <c r="F5145">
        <f t="shared" ca="1" si="321"/>
        <v>1</v>
      </c>
      <c r="H5145">
        <f t="shared" ca="1" si="322"/>
        <v>0</v>
      </c>
      <c r="I5145">
        <f t="shared" ca="1" si="323"/>
        <v>0</v>
      </c>
    </row>
    <row r="5146" spans="1:9">
      <c r="A5146">
        <f t="shared" ca="1" si="320"/>
        <v>0</v>
      </c>
      <c r="B5146">
        <f ca="1">IF(RANDBETWEEN(1,25)+SUM($A5146:A5146)&lt;14,1,0)</f>
        <v>1</v>
      </c>
      <c r="C5146">
        <f ca="1">IF(RANDBETWEEN(1,24)+SUM($A5146:B5146)&lt;14,1,0)</f>
        <v>0</v>
      </c>
      <c r="D5146">
        <f ca="1">IF(RANDBETWEEN(1,23)+SUM($A5146:C5146)&lt;14,1,0)</f>
        <v>1</v>
      </c>
      <c r="E5146">
        <f ca="1">IF(RANDBETWEEN(1,22)+SUM($A5146:D5146)&lt;14,1,0)</f>
        <v>1</v>
      </c>
      <c r="F5146">
        <f t="shared" ca="1" si="321"/>
        <v>1</v>
      </c>
      <c r="H5146">
        <f t="shared" ca="1" si="322"/>
        <v>0</v>
      </c>
      <c r="I5146">
        <f t="shared" ca="1" si="323"/>
        <v>0</v>
      </c>
    </row>
    <row r="5147" spans="1:9">
      <c r="A5147">
        <f t="shared" ca="1" si="320"/>
        <v>1</v>
      </c>
      <c r="B5147">
        <f ca="1">IF(RANDBETWEEN(1,25)+SUM($A5147:A5147)&lt;14,1,0)</f>
        <v>1</v>
      </c>
      <c r="C5147">
        <f ca="1">IF(RANDBETWEEN(1,24)+SUM($A5147:B5147)&lt;14,1,0)</f>
        <v>0</v>
      </c>
      <c r="D5147">
        <f ca="1">IF(RANDBETWEEN(1,23)+SUM($A5147:C5147)&lt;14,1,0)</f>
        <v>1</v>
      </c>
      <c r="E5147">
        <f ca="1">IF(RANDBETWEEN(1,22)+SUM($A5147:D5147)&lt;14,1,0)</f>
        <v>0</v>
      </c>
      <c r="F5147">
        <f t="shared" ca="1" si="321"/>
        <v>1</v>
      </c>
      <c r="H5147">
        <f t="shared" ca="1" si="322"/>
        <v>0</v>
      </c>
      <c r="I5147">
        <f t="shared" ca="1" si="323"/>
        <v>0</v>
      </c>
    </row>
    <row r="5148" spans="1:9">
      <c r="A5148">
        <f t="shared" ca="1" si="320"/>
        <v>1</v>
      </c>
      <c r="B5148">
        <f ca="1">IF(RANDBETWEEN(1,25)+SUM($A5148:A5148)&lt;14,1,0)</f>
        <v>0</v>
      </c>
      <c r="C5148">
        <f ca="1">IF(RANDBETWEEN(1,24)+SUM($A5148:B5148)&lt;14,1,0)</f>
        <v>1</v>
      </c>
      <c r="D5148">
        <f ca="1">IF(RANDBETWEEN(1,23)+SUM($A5148:C5148)&lt;14,1,0)</f>
        <v>1</v>
      </c>
      <c r="E5148">
        <f ca="1">IF(RANDBETWEEN(1,22)+SUM($A5148:D5148)&lt;14,1,0)</f>
        <v>0</v>
      </c>
      <c r="F5148">
        <f t="shared" ca="1" si="321"/>
        <v>1</v>
      </c>
      <c r="H5148">
        <f t="shared" ca="1" si="322"/>
        <v>0</v>
      </c>
      <c r="I5148">
        <f t="shared" ca="1" si="323"/>
        <v>0</v>
      </c>
    </row>
    <row r="5149" spans="1:9">
      <c r="A5149">
        <f t="shared" ca="1" si="320"/>
        <v>0</v>
      </c>
      <c r="B5149">
        <f ca="1">IF(RANDBETWEEN(1,25)+SUM($A5149:A5149)&lt;14,1,0)</f>
        <v>1</v>
      </c>
      <c r="C5149">
        <f ca="1">IF(RANDBETWEEN(1,24)+SUM($A5149:B5149)&lt;14,1,0)</f>
        <v>1</v>
      </c>
      <c r="D5149">
        <f ca="1">IF(RANDBETWEEN(1,23)+SUM($A5149:C5149)&lt;14,1,0)</f>
        <v>0</v>
      </c>
      <c r="E5149">
        <f ca="1">IF(RANDBETWEEN(1,22)+SUM($A5149:D5149)&lt;14,1,0)</f>
        <v>1</v>
      </c>
      <c r="F5149">
        <f t="shared" ca="1" si="321"/>
        <v>1</v>
      </c>
      <c r="H5149">
        <f t="shared" ca="1" si="322"/>
        <v>0</v>
      </c>
      <c r="I5149">
        <f t="shared" ca="1" si="323"/>
        <v>0</v>
      </c>
    </row>
    <row r="5150" spans="1:9">
      <c r="A5150">
        <f t="shared" ca="1" si="320"/>
        <v>1</v>
      </c>
      <c r="B5150">
        <f ca="1">IF(RANDBETWEEN(1,25)+SUM($A5150:A5150)&lt;14,1,0)</f>
        <v>1</v>
      </c>
      <c r="C5150">
        <f ca="1">IF(RANDBETWEEN(1,24)+SUM($A5150:B5150)&lt;14,1,0)</f>
        <v>1</v>
      </c>
      <c r="D5150">
        <f ca="1">IF(RANDBETWEEN(1,23)+SUM($A5150:C5150)&lt;14,1,0)</f>
        <v>0</v>
      </c>
      <c r="E5150">
        <f ca="1">IF(RANDBETWEEN(1,22)+SUM($A5150:D5150)&lt;14,1,0)</f>
        <v>1</v>
      </c>
      <c r="F5150">
        <f t="shared" ca="1" si="321"/>
        <v>0</v>
      </c>
      <c r="H5150">
        <f t="shared" ca="1" si="322"/>
        <v>1</v>
      </c>
      <c r="I5150">
        <f t="shared" ca="1" si="323"/>
        <v>0</v>
      </c>
    </row>
    <row r="5151" spans="1:9">
      <c r="A5151">
        <f t="shared" ca="1" si="320"/>
        <v>0</v>
      </c>
      <c r="B5151">
        <f ca="1">IF(RANDBETWEEN(1,25)+SUM($A5151:A5151)&lt;14,1,0)</f>
        <v>0</v>
      </c>
      <c r="C5151">
        <f ca="1">IF(RANDBETWEEN(1,24)+SUM($A5151:B5151)&lt;14,1,0)</f>
        <v>1</v>
      </c>
      <c r="D5151">
        <f ca="1">IF(RANDBETWEEN(1,23)+SUM($A5151:C5151)&lt;14,1,0)</f>
        <v>1</v>
      </c>
      <c r="E5151">
        <f ca="1">IF(RANDBETWEEN(1,22)+SUM($A5151:D5151)&lt;14,1,0)</f>
        <v>0</v>
      </c>
      <c r="F5151">
        <f t="shared" ca="1" si="321"/>
        <v>1</v>
      </c>
      <c r="H5151">
        <f t="shared" ca="1" si="322"/>
        <v>0</v>
      </c>
      <c r="I5151">
        <f t="shared" ca="1" si="323"/>
        <v>0</v>
      </c>
    </row>
    <row r="5152" spans="1:9">
      <c r="A5152">
        <f t="shared" ca="1" si="320"/>
        <v>0</v>
      </c>
      <c r="B5152">
        <f ca="1">IF(RANDBETWEEN(1,25)+SUM($A5152:A5152)&lt;14,1,0)</f>
        <v>1</v>
      </c>
      <c r="C5152">
        <f ca="1">IF(RANDBETWEEN(1,24)+SUM($A5152:B5152)&lt;14,1,0)</f>
        <v>1</v>
      </c>
      <c r="D5152">
        <f ca="1">IF(RANDBETWEEN(1,23)+SUM($A5152:C5152)&lt;14,1,0)</f>
        <v>0</v>
      </c>
      <c r="E5152">
        <f ca="1">IF(RANDBETWEEN(1,22)+SUM($A5152:D5152)&lt;14,1,0)</f>
        <v>1</v>
      </c>
      <c r="F5152">
        <f t="shared" ca="1" si="321"/>
        <v>1</v>
      </c>
      <c r="H5152">
        <f t="shared" ca="1" si="322"/>
        <v>0</v>
      </c>
      <c r="I5152">
        <f t="shared" ca="1" si="323"/>
        <v>0</v>
      </c>
    </row>
    <row r="5153" spans="1:9">
      <c r="A5153">
        <f t="shared" ca="1" si="320"/>
        <v>0</v>
      </c>
      <c r="B5153">
        <f ca="1">IF(RANDBETWEEN(1,25)+SUM($A5153:A5153)&lt;14,1,0)</f>
        <v>1</v>
      </c>
      <c r="C5153">
        <f ca="1">IF(RANDBETWEEN(1,24)+SUM($A5153:B5153)&lt;14,1,0)</f>
        <v>1</v>
      </c>
      <c r="D5153">
        <f ca="1">IF(RANDBETWEEN(1,23)+SUM($A5153:C5153)&lt;14,1,0)</f>
        <v>1</v>
      </c>
      <c r="E5153">
        <f ca="1">IF(RANDBETWEEN(1,22)+SUM($A5153:D5153)&lt;14,1,0)</f>
        <v>0</v>
      </c>
      <c r="F5153">
        <f t="shared" ca="1" si="321"/>
        <v>1</v>
      </c>
      <c r="H5153">
        <f t="shared" ca="1" si="322"/>
        <v>0</v>
      </c>
      <c r="I5153">
        <f t="shared" ca="1" si="323"/>
        <v>0</v>
      </c>
    </row>
    <row r="5154" spans="1:9">
      <c r="A5154">
        <f t="shared" ca="1" si="320"/>
        <v>1</v>
      </c>
      <c r="B5154">
        <f ca="1">IF(RANDBETWEEN(1,25)+SUM($A5154:A5154)&lt;14,1,0)</f>
        <v>0</v>
      </c>
      <c r="C5154">
        <f ca="1">IF(RANDBETWEEN(1,24)+SUM($A5154:B5154)&lt;14,1,0)</f>
        <v>1</v>
      </c>
      <c r="D5154">
        <f ca="1">IF(RANDBETWEEN(1,23)+SUM($A5154:C5154)&lt;14,1,0)</f>
        <v>1</v>
      </c>
      <c r="E5154">
        <f ca="1">IF(RANDBETWEEN(1,22)+SUM($A5154:D5154)&lt;14,1,0)</f>
        <v>0</v>
      </c>
      <c r="F5154">
        <f t="shared" ca="1" si="321"/>
        <v>1</v>
      </c>
      <c r="H5154">
        <f t="shared" ca="1" si="322"/>
        <v>0</v>
      </c>
      <c r="I5154">
        <f t="shared" ca="1" si="323"/>
        <v>0</v>
      </c>
    </row>
    <row r="5155" spans="1:9">
      <c r="A5155">
        <f t="shared" ca="1" si="320"/>
        <v>1</v>
      </c>
      <c r="B5155">
        <f ca="1">IF(RANDBETWEEN(1,25)+SUM($A5155:A5155)&lt;14,1,0)</f>
        <v>1</v>
      </c>
      <c r="C5155">
        <f ca="1">IF(RANDBETWEEN(1,24)+SUM($A5155:B5155)&lt;14,1,0)</f>
        <v>0</v>
      </c>
      <c r="D5155">
        <f ca="1">IF(RANDBETWEEN(1,23)+SUM($A5155:C5155)&lt;14,1,0)</f>
        <v>1</v>
      </c>
      <c r="E5155">
        <f ca="1">IF(RANDBETWEEN(1,22)+SUM($A5155:D5155)&lt;14,1,0)</f>
        <v>1</v>
      </c>
      <c r="F5155">
        <f t="shared" ca="1" si="321"/>
        <v>0</v>
      </c>
      <c r="H5155">
        <f t="shared" ca="1" si="322"/>
        <v>1</v>
      </c>
      <c r="I5155">
        <f t="shared" ca="1" si="323"/>
        <v>0</v>
      </c>
    </row>
    <row r="5156" spans="1:9">
      <c r="A5156">
        <f t="shared" ca="1" si="320"/>
        <v>0</v>
      </c>
      <c r="B5156">
        <f ca="1">IF(RANDBETWEEN(1,25)+SUM($A5156:A5156)&lt;14,1,0)</f>
        <v>1</v>
      </c>
      <c r="C5156">
        <f ca="1">IF(RANDBETWEEN(1,24)+SUM($A5156:B5156)&lt;14,1,0)</f>
        <v>1</v>
      </c>
      <c r="D5156">
        <f ca="1">IF(RANDBETWEEN(1,23)+SUM($A5156:C5156)&lt;14,1,0)</f>
        <v>0</v>
      </c>
      <c r="E5156">
        <f ca="1">IF(RANDBETWEEN(1,22)+SUM($A5156:D5156)&lt;14,1,0)</f>
        <v>0</v>
      </c>
      <c r="F5156">
        <f t="shared" ca="1" si="321"/>
        <v>1</v>
      </c>
      <c r="H5156">
        <f t="shared" ca="1" si="322"/>
        <v>0</v>
      </c>
      <c r="I5156">
        <f t="shared" ca="1" si="323"/>
        <v>0</v>
      </c>
    </row>
    <row r="5157" spans="1:9">
      <c r="A5157">
        <f t="shared" ca="1" si="320"/>
        <v>1</v>
      </c>
      <c r="B5157">
        <f ca="1">IF(RANDBETWEEN(1,25)+SUM($A5157:A5157)&lt;14,1,0)</f>
        <v>1</v>
      </c>
      <c r="C5157">
        <f ca="1">IF(RANDBETWEEN(1,24)+SUM($A5157:B5157)&lt;14,1,0)</f>
        <v>0</v>
      </c>
      <c r="D5157">
        <f ca="1">IF(RANDBETWEEN(1,23)+SUM($A5157:C5157)&lt;14,1,0)</f>
        <v>0</v>
      </c>
      <c r="E5157">
        <f ca="1">IF(RANDBETWEEN(1,22)+SUM($A5157:D5157)&lt;14,1,0)</f>
        <v>1</v>
      </c>
      <c r="F5157">
        <f t="shared" ca="1" si="321"/>
        <v>1</v>
      </c>
      <c r="H5157">
        <f t="shared" ca="1" si="322"/>
        <v>0</v>
      </c>
      <c r="I5157">
        <f t="shared" ca="1" si="323"/>
        <v>0</v>
      </c>
    </row>
    <row r="5158" spans="1:9">
      <c r="A5158">
        <f t="shared" ca="1" si="320"/>
        <v>0</v>
      </c>
      <c r="B5158">
        <f ca="1">IF(RANDBETWEEN(1,25)+SUM($A5158:A5158)&lt;14,1,0)</f>
        <v>0</v>
      </c>
      <c r="C5158">
        <f ca="1">IF(RANDBETWEEN(1,24)+SUM($A5158:B5158)&lt;14,1,0)</f>
        <v>0</v>
      </c>
      <c r="D5158">
        <f ca="1">IF(RANDBETWEEN(1,23)+SUM($A5158:C5158)&lt;14,1,0)</f>
        <v>1</v>
      </c>
      <c r="E5158">
        <f ca="1">IF(RANDBETWEEN(1,22)+SUM($A5158:D5158)&lt;14,1,0)</f>
        <v>0</v>
      </c>
      <c r="F5158">
        <f t="shared" ca="1" si="321"/>
        <v>0</v>
      </c>
      <c r="H5158">
        <f t="shared" ca="1" si="322"/>
        <v>1</v>
      </c>
      <c r="I5158">
        <f t="shared" ca="1" si="323"/>
        <v>0</v>
      </c>
    </row>
    <row r="5159" spans="1:9">
      <c r="A5159">
        <f t="shared" ca="1" si="320"/>
        <v>0</v>
      </c>
      <c r="B5159">
        <f ca="1">IF(RANDBETWEEN(1,25)+SUM($A5159:A5159)&lt;14,1,0)</f>
        <v>1</v>
      </c>
      <c r="C5159">
        <f ca="1">IF(RANDBETWEEN(1,24)+SUM($A5159:B5159)&lt;14,1,0)</f>
        <v>0</v>
      </c>
      <c r="D5159">
        <f ca="1">IF(RANDBETWEEN(1,23)+SUM($A5159:C5159)&lt;14,1,0)</f>
        <v>1</v>
      </c>
      <c r="E5159">
        <f ca="1">IF(RANDBETWEEN(1,22)+SUM($A5159:D5159)&lt;14,1,0)</f>
        <v>1</v>
      </c>
      <c r="F5159">
        <f t="shared" ca="1" si="321"/>
        <v>1</v>
      </c>
      <c r="H5159">
        <f t="shared" ca="1" si="322"/>
        <v>0</v>
      </c>
      <c r="I5159">
        <f t="shared" ca="1" si="323"/>
        <v>0</v>
      </c>
    </row>
    <row r="5160" spans="1:9">
      <c r="A5160">
        <f t="shared" ca="1" si="320"/>
        <v>1</v>
      </c>
      <c r="B5160">
        <f ca="1">IF(RANDBETWEEN(1,25)+SUM($A5160:A5160)&lt;14,1,0)</f>
        <v>1</v>
      </c>
      <c r="C5160">
        <f ca="1">IF(RANDBETWEEN(1,24)+SUM($A5160:B5160)&lt;14,1,0)</f>
        <v>1</v>
      </c>
      <c r="D5160">
        <f ca="1">IF(RANDBETWEEN(1,23)+SUM($A5160:C5160)&lt;14,1,0)</f>
        <v>1</v>
      </c>
      <c r="E5160">
        <f ca="1">IF(RANDBETWEEN(1,22)+SUM($A5160:D5160)&lt;14,1,0)</f>
        <v>1</v>
      </c>
      <c r="F5160">
        <f t="shared" ca="1" si="321"/>
        <v>0</v>
      </c>
      <c r="H5160">
        <f t="shared" ca="1" si="322"/>
        <v>0</v>
      </c>
      <c r="I5160">
        <f t="shared" ca="1" si="323"/>
        <v>1</v>
      </c>
    </row>
    <row r="5161" spans="1:9">
      <c r="A5161">
        <f t="shared" ca="1" si="320"/>
        <v>1</v>
      </c>
      <c r="B5161">
        <f ca="1">IF(RANDBETWEEN(1,25)+SUM($A5161:A5161)&lt;14,1,0)</f>
        <v>0</v>
      </c>
      <c r="C5161">
        <f ca="1">IF(RANDBETWEEN(1,24)+SUM($A5161:B5161)&lt;14,1,0)</f>
        <v>1</v>
      </c>
      <c r="D5161">
        <f ca="1">IF(RANDBETWEEN(1,23)+SUM($A5161:C5161)&lt;14,1,0)</f>
        <v>1</v>
      </c>
      <c r="E5161">
        <f ca="1">IF(RANDBETWEEN(1,22)+SUM($A5161:D5161)&lt;14,1,0)</f>
        <v>0</v>
      </c>
      <c r="F5161">
        <f t="shared" ca="1" si="321"/>
        <v>1</v>
      </c>
      <c r="H5161">
        <f t="shared" ca="1" si="322"/>
        <v>0</v>
      </c>
      <c r="I5161">
        <f t="shared" ca="1" si="323"/>
        <v>0</v>
      </c>
    </row>
    <row r="5162" spans="1:9">
      <c r="A5162">
        <f t="shared" ca="1" si="320"/>
        <v>0</v>
      </c>
      <c r="B5162">
        <f ca="1">IF(RANDBETWEEN(1,25)+SUM($A5162:A5162)&lt;14,1,0)</f>
        <v>0</v>
      </c>
      <c r="C5162">
        <f ca="1">IF(RANDBETWEEN(1,24)+SUM($A5162:B5162)&lt;14,1,0)</f>
        <v>0</v>
      </c>
      <c r="D5162">
        <f ca="1">IF(RANDBETWEEN(1,23)+SUM($A5162:C5162)&lt;14,1,0)</f>
        <v>0</v>
      </c>
      <c r="E5162">
        <f ca="1">IF(RANDBETWEEN(1,22)+SUM($A5162:D5162)&lt;14,1,0)</f>
        <v>0</v>
      </c>
      <c r="F5162">
        <f t="shared" ca="1" si="321"/>
        <v>0</v>
      </c>
      <c r="H5162">
        <f t="shared" ca="1" si="322"/>
        <v>0</v>
      </c>
      <c r="I5162">
        <f t="shared" ca="1" si="323"/>
        <v>1</v>
      </c>
    </row>
    <row r="5163" spans="1:9">
      <c r="A5163">
        <f t="shared" ca="1" si="320"/>
        <v>0</v>
      </c>
      <c r="B5163">
        <f ca="1">IF(RANDBETWEEN(1,25)+SUM($A5163:A5163)&lt;14,1,0)</f>
        <v>1</v>
      </c>
      <c r="C5163">
        <f ca="1">IF(RANDBETWEEN(1,24)+SUM($A5163:B5163)&lt;14,1,0)</f>
        <v>1</v>
      </c>
      <c r="D5163">
        <f ca="1">IF(RANDBETWEEN(1,23)+SUM($A5163:C5163)&lt;14,1,0)</f>
        <v>0</v>
      </c>
      <c r="E5163">
        <f ca="1">IF(RANDBETWEEN(1,22)+SUM($A5163:D5163)&lt;14,1,0)</f>
        <v>0</v>
      </c>
      <c r="F5163">
        <f t="shared" ca="1" si="321"/>
        <v>1</v>
      </c>
      <c r="H5163">
        <f t="shared" ca="1" si="322"/>
        <v>0</v>
      </c>
      <c r="I5163">
        <f t="shared" ca="1" si="323"/>
        <v>0</v>
      </c>
    </row>
    <row r="5164" spans="1:9">
      <c r="A5164">
        <f t="shared" ca="1" si="320"/>
        <v>1</v>
      </c>
      <c r="B5164">
        <f ca="1">IF(RANDBETWEEN(1,25)+SUM($A5164:A5164)&lt;14,1,0)</f>
        <v>1</v>
      </c>
      <c r="C5164">
        <f ca="1">IF(RANDBETWEEN(1,24)+SUM($A5164:B5164)&lt;14,1,0)</f>
        <v>0</v>
      </c>
      <c r="D5164">
        <f ca="1">IF(RANDBETWEEN(1,23)+SUM($A5164:C5164)&lt;14,1,0)</f>
        <v>1</v>
      </c>
      <c r="E5164">
        <f ca="1">IF(RANDBETWEEN(1,22)+SUM($A5164:D5164)&lt;14,1,0)</f>
        <v>0</v>
      </c>
      <c r="F5164">
        <f t="shared" ca="1" si="321"/>
        <v>1</v>
      </c>
      <c r="H5164">
        <f t="shared" ca="1" si="322"/>
        <v>0</v>
      </c>
      <c r="I5164">
        <f t="shared" ca="1" si="323"/>
        <v>0</v>
      </c>
    </row>
    <row r="5165" spans="1:9">
      <c r="A5165">
        <f t="shared" ca="1" si="320"/>
        <v>1</v>
      </c>
      <c r="B5165">
        <f ca="1">IF(RANDBETWEEN(1,25)+SUM($A5165:A5165)&lt;14,1,0)</f>
        <v>0</v>
      </c>
      <c r="C5165">
        <f ca="1">IF(RANDBETWEEN(1,24)+SUM($A5165:B5165)&lt;14,1,0)</f>
        <v>1</v>
      </c>
      <c r="D5165">
        <f ca="1">IF(RANDBETWEEN(1,23)+SUM($A5165:C5165)&lt;14,1,0)</f>
        <v>1</v>
      </c>
      <c r="E5165">
        <f ca="1">IF(RANDBETWEEN(1,22)+SUM($A5165:D5165)&lt;14,1,0)</f>
        <v>0</v>
      </c>
      <c r="F5165">
        <f t="shared" ca="1" si="321"/>
        <v>1</v>
      </c>
      <c r="H5165">
        <f t="shared" ca="1" si="322"/>
        <v>0</v>
      </c>
      <c r="I5165">
        <f t="shared" ca="1" si="323"/>
        <v>0</v>
      </c>
    </row>
    <row r="5166" spans="1:9">
      <c r="A5166">
        <f t="shared" ca="1" si="320"/>
        <v>0</v>
      </c>
      <c r="B5166">
        <f ca="1">IF(RANDBETWEEN(1,25)+SUM($A5166:A5166)&lt;14,1,0)</f>
        <v>1</v>
      </c>
      <c r="C5166">
        <f ca="1">IF(RANDBETWEEN(1,24)+SUM($A5166:B5166)&lt;14,1,0)</f>
        <v>0</v>
      </c>
      <c r="D5166">
        <f ca="1">IF(RANDBETWEEN(1,23)+SUM($A5166:C5166)&lt;14,1,0)</f>
        <v>0</v>
      </c>
      <c r="E5166">
        <f ca="1">IF(RANDBETWEEN(1,22)+SUM($A5166:D5166)&lt;14,1,0)</f>
        <v>0</v>
      </c>
      <c r="F5166">
        <f t="shared" ca="1" si="321"/>
        <v>0</v>
      </c>
      <c r="H5166">
        <f t="shared" ca="1" si="322"/>
        <v>1</v>
      </c>
      <c r="I5166">
        <f t="shared" ca="1" si="323"/>
        <v>0</v>
      </c>
    </row>
    <row r="5167" spans="1:9">
      <c r="A5167">
        <f t="shared" ca="1" si="320"/>
        <v>0</v>
      </c>
      <c r="B5167">
        <f ca="1">IF(RANDBETWEEN(1,25)+SUM($A5167:A5167)&lt;14,1,0)</f>
        <v>1</v>
      </c>
      <c r="C5167">
        <f ca="1">IF(RANDBETWEEN(1,24)+SUM($A5167:B5167)&lt;14,1,0)</f>
        <v>0</v>
      </c>
      <c r="D5167">
        <f ca="1">IF(RANDBETWEEN(1,23)+SUM($A5167:C5167)&lt;14,1,0)</f>
        <v>0</v>
      </c>
      <c r="E5167">
        <f ca="1">IF(RANDBETWEEN(1,22)+SUM($A5167:D5167)&lt;14,1,0)</f>
        <v>1</v>
      </c>
      <c r="F5167">
        <f t="shared" ca="1" si="321"/>
        <v>1</v>
      </c>
      <c r="H5167">
        <f t="shared" ca="1" si="322"/>
        <v>0</v>
      </c>
      <c r="I5167">
        <f t="shared" ca="1" si="323"/>
        <v>0</v>
      </c>
    </row>
    <row r="5168" spans="1:9">
      <c r="A5168">
        <f t="shared" ca="1" si="320"/>
        <v>1</v>
      </c>
      <c r="B5168">
        <f ca="1">IF(RANDBETWEEN(1,25)+SUM($A5168:A5168)&lt;14,1,0)</f>
        <v>1</v>
      </c>
      <c r="C5168">
        <f ca="1">IF(RANDBETWEEN(1,24)+SUM($A5168:B5168)&lt;14,1,0)</f>
        <v>0</v>
      </c>
      <c r="D5168">
        <f ca="1">IF(RANDBETWEEN(1,23)+SUM($A5168:C5168)&lt;14,1,0)</f>
        <v>0</v>
      </c>
      <c r="E5168">
        <f ca="1">IF(RANDBETWEEN(1,22)+SUM($A5168:D5168)&lt;14,1,0)</f>
        <v>1</v>
      </c>
      <c r="F5168">
        <f t="shared" ca="1" si="321"/>
        <v>1</v>
      </c>
      <c r="H5168">
        <f t="shared" ca="1" si="322"/>
        <v>0</v>
      </c>
      <c r="I5168">
        <f t="shared" ca="1" si="323"/>
        <v>0</v>
      </c>
    </row>
    <row r="5169" spans="1:9">
      <c r="A5169">
        <f t="shared" ca="1" si="320"/>
        <v>1</v>
      </c>
      <c r="B5169">
        <f ca="1">IF(RANDBETWEEN(1,25)+SUM($A5169:A5169)&lt;14,1,0)</f>
        <v>1</v>
      </c>
      <c r="C5169">
        <f ca="1">IF(RANDBETWEEN(1,24)+SUM($A5169:B5169)&lt;14,1,0)</f>
        <v>1</v>
      </c>
      <c r="D5169">
        <f ca="1">IF(RANDBETWEEN(1,23)+SUM($A5169:C5169)&lt;14,1,0)</f>
        <v>0</v>
      </c>
      <c r="E5169">
        <f ca="1">IF(RANDBETWEEN(1,22)+SUM($A5169:D5169)&lt;14,1,0)</f>
        <v>0</v>
      </c>
      <c r="F5169">
        <f t="shared" ca="1" si="321"/>
        <v>1</v>
      </c>
      <c r="H5169">
        <f t="shared" ca="1" si="322"/>
        <v>0</v>
      </c>
      <c r="I5169">
        <f t="shared" ca="1" si="323"/>
        <v>0</v>
      </c>
    </row>
    <row r="5170" spans="1:9">
      <c r="A5170">
        <f t="shared" ca="1" si="320"/>
        <v>0</v>
      </c>
      <c r="B5170">
        <f ca="1">IF(RANDBETWEEN(1,25)+SUM($A5170:A5170)&lt;14,1,0)</f>
        <v>1</v>
      </c>
      <c r="C5170">
        <f ca="1">IF(RANDBETWEEN(1,24)+SUM($A5170:B5170)&lt;14,1,0)</f>
        <v>1</v>
      </c>
      <c r="D5170">
        <f ca="1">IF(RANDBETWEEN(1,23)+SUM($A5170:C5170)&lt;14,1,0)</f>
        <v>0</v>
      </c>
      <c r="E5170">
        <f ca="1">IF(RANDBETWEEN(1,22)+SUM($A5170:D5170)&lt;14,1,0)</f>
        <v>0</v>
      </c>
      <c r="F5170">
        <f t="shared" ca="1" si="321"/>
        <v>1</v>
      </c>
      <c r="H5170">
        <f t="shared" ca="1" si="322"/>
        <v>0</v>
      </c>
      <c r="I5170">
        <f t="shared" ca="1" si="323"/>
        <v>0</v>
      </c>
    </row>
    <row r="5171" spans="1:9">
      <c r="A5171">
        <f t="shared" ca="1" si="320"/>
        <v>1</v>
      </c>
      <c r="B5171">
        <f ca="1">IF(RANDBETWEEN(1,25)+SUM($A5171:A5171)&lt;14,1,0)</f>
        <v>0</v>
      </c>
      <c r="C5171">
        <f ca="1">IF(RANDBETWEEN(1,24)+SUM($A5171:B5171)&lt;14,1,0)</f>
        <v>1</v>
      </c>
      <c r="D5171">
        <f ca="1">IF(RANDBETWEEN(1,23)+SUM($A5171:C5171)&lt;14,1,0)</f>
        <v>1</v>
      </c>
      <c r="E5171">
        <f ca="1">IF(RANDBETWEEN(1,22)+SUM($A5171:D5171)&lt;14,1,0)</f>
        <v>0</v>
      </c>
      <c r="F5171">
        <f t="shared" ca="1" si="321"/>
        <v>1</v>
      </c>
      <c r="H5171">
        <f t="shared" ca="1" si="322"/>
        <v>0</v>
      </c>
      <c r="I5171">
        <f t="shared" ca="1" si="323"/>
        <v>0</v>
      </c>
    </row>
    <row r="5172" spans="1:9">
      <c r="A5172">
        <f t="shared" ca="1" si="320"/>
        <v>1</v>
      </c>
      <c r="B5172">
        <f ca="1">IF(RANDBETWEEN(1,25)+SUM($A5172:A5172)&lt;14,1,0)</f>
        <v>0</v>
      </c>
      <c r="C5172">
        <f ca="1">IF(RANDBETWEEN(1,24)+SUM($A5172:B5172)&lt;14,1,0)</f>
        <v>1</v>
      </c>
      <c r="D5172">
        <f ca="1">IF(RANDBETWEEN(1,23)+SUM($A5172:C5172)&lt;14,1,0)</f>
        <v>1</v>
      </c>
      <c r="E5172">
        <f ca="1">IF(RANDBETWEEN(1,22)+SUM($A5172:D5172)&lt;14,1,0)</f>
        <v>0</v>
      </c>
      <c r="F5172">
        <f t="shared" ca="1" si="321"/>
        <v>1</v>
      </c>
      <c r="H5172">
        <f t="shared" ca="1" si="322"/>
        <v>0</v>
      </c>
      <c r="I5172">
        <f t="shared" ca="1" si="323"/>
        <v>0</v>
      </c>
    </row>
    <row r="5173" spans="1:9">
      <c r="A5173">
        <f t="shared" ca="1" si="320"/>
        <v>0</v>
      </c>
      <c r="B5173">
        <f ca="1">IF(RANDBETWEEN(1,25)+SUM($A5173:A5173)&lt;14,1,0)</f>
        <v>1</v>
      </c>
      <c r="C5173">
        <f ca="1">IF(RANDBETWEEN(1,24)+SUM($A5173:B5173)&lt;14,1,0)</f>
        <v>1</v>
      </c>
      <c r="D5173">
        <f ca="1">IF(RANDBETWEEN(1,23)+SUM($A5173:C5173)&lt;14,1,0)</f>
        <v>1</v>
      </c>
      <c r="E5173">
        <f ca="1">IF(RANDBETWEEN(1,22)+SUM($A5173:D5173)&lt;14,1,0)</f>
        <v>1</v>
      </c>
      <c r="F5173">
        <f t="shared" ca="1" si="321"/>
        <v>0</v>
      </c>
      <c r="H5173">
        <f t="shared" ca="1" si="322"/>
        <v>1</v>
      </c>
      <c r="I5173">
        <f t="shared" ca="1" si="323"/>
        <v>0</v>
      </c>
    </row>
    <row r="5174" spans="1:9">
      <c r="A5174">
        <f t="shared" ca="1" si="320"/>
        <v>0</v>
      </c>
      <c r="B5174">
        <f ca="1">IF(RANDBETWEEN(1,25)+SUM($A5174:A5174)&lt;14,1,0)</f>
        <v>0</v>
      </c>
      <c r="C5174">
        <f ca="1">IF(RANDBETWEEN(1,24)+SUM($A5174:B5174)&lt;14,1,0)</f>
        <v>0</v>
      </c>
      <c r="D5174">
        <f ca="1">IF(RANDBETWEEN(1,23)+SUM($A5174:C5174)&lt;14,1,0)</f>
        <v>1</v>
      </c>
      <c r="E5174">
        <f ca="1">IF(RANDBETWEEN(1,22)+SUM($A5174:D5174)&lt;14,1,0)</f>
        <v>1</v>
      </c>
      <c r="F5174">
        <f t="shared" ca="1" si="321"/>
        <v>1</v>
      </c>
      <c r="H5174">
        <f t="shared" ca="1" si="322"/>
        <v>0</v>
      </c>
      <c r="I5174">
        <f t="shared" ca="1" si="323"/>
        <v>0</v>
      </c>
    </row>
    <row r="5175" spans="1:9">
      <c r="A5175">
        <f t="shared" ca="1" si="320"/>
        <v>0</v>
      </c>
      <c r="B5175">
        <f ca="1">IF(RANDBETWEEN(1,25)+SUM($A5175:A5175)&lt;14,1,0)</f>
        <v>1</v>
      </c>
      <c r="C5175">
        <f ca="1">IF(RANDBETWEEN(1,24)+SUM($A5175:B5175)&lt;14,1,0)</f>
        <v>1</v>
      </c>
      <c r="D5175">
        <f ca="1">IF(RANDBETWEEN(1,23)+SUM($A5175:C5175)&lt;14,1,0)</f>
        <v>0</v>
      </c>
      <c r="E5175">
        <f ca="1">IF(RANDBETWEEN(1,22)+SUM($A5175:D5175)&lt;14,1,0)</f>
        <v>0</v>
      </c>
      <c r="F5175">
        <f t="shared" ca="1" si="321"/>
        <v>1</v>
      </c>
      <c r="H5175">
        <f t="shared" ca="1" si="322"/>
        <v>0</v>
      </c>
      <c r="I5175">
        <f t="shared" ca="1" si="323"/>
        <v>0</v>
      </c>
    </row>
    <row r="5176" spans="1:9">
      <c r="A5176">
        <f t="shared" ca="1" si="320"/>
        <v>1</v>
      </c>
      <c r="B5176">
        <f ca="1">IF(RANDBETWEEN(1,25)+SUM($A5176:A5176)&lt;14,1,0)</f>
        <v>0</v>
      </c>
      <c r="C5176">
        <f ca="1">IF(RANDBETWEEN(1,24)+SUM($A5176:B5176)&lt;14,1,0)</f>
        <v>1</v>
      </c>
      <c r="D5176">
        <f ca="1">IF(RANDBETWEEN(1,23)+SUM($A5176:C5176)&lt;14,1,0)</f>
        <v>0</v>
      </c>
      <c r="E5176">
        <f ca="1">IF(RANDBETWEEN(1,22)+SUM($A5176:D5176)&lt;14,1,0)</f>
        <v>1</v>
      </c>
      <c r="F5176">
        <f t="shared" ca="1" si="321"/>
        <v>1</v>
      </c>
      <c r="H5176">
        <f t="shared" ca="1" si="322"/>
        <v>0</v>
      </c>
      <c r="I5176">
        <f t="shared" ca="1" si="323"/>
        <v>0</v>
      </c>
    </row>
    <row r="5177" spans="1:9">
      <c r="A5177">
        <f t="shared" ca="1" si="320"/>
        <v>0</v>
      </c>
      <c r="B5177">
        <f ca="1">IF(RANDBETWEEN(1,25)+SUM($A5177:A5177)&lt;14,1,0)</f>
        <v>1</v>
      </c>
      <c r="C5177">
        <f ca="1">IF(RANDBETWEEN(1,24)+SUM($A5177:B5177)&lt;14,1,0)</f>
        <v>1</v>
      </c>
      <c r="D5177">
        <f ca="1">IF(RANDBETWEEN(1,23)+SUM($A5177:C5177)&lt;14,1,0)</f>
        <v>1</v>
      </c>
      <c r="E5177">
        <f ca="1">IF(RANDBETWEEN(1,22)+SUM($A5177:D5177)&lt;14,1,0)</f>
        <v>0</v>
      </c>
      <c r="F5177">
        <f t="shared" ca="1" si="321"/>
        <v>1</v>
      </c>
      <c r="H5177">
        <f t="shared" ca="1" si="322"/>
        <v>0</v>
      </c>
      <c r="I5177">
        <f t="shared" ca="1" si="323"/>
        <v>0</v>
      </c>
    </row>
    <row r="5178" spans="1:9">
      <c r="A5178">
        <f t="shared" ca="1" si="320"/>
        <v>1</v>
      </c>
      <c r="B5178">
        <f ca="1">IF(RANDBETWEEN(1,25)+SUM($A5178:A5178)&lt;14,1,0)</f>
        <v>0</v>
      </c>
      <c r="C5178">
        <f ca="1">IF(RANDBETWEEN(1,24)+SUM($A5178:B5178)&lt;14,1,0)</f>
        <v>1</v>
      </c>
      <c r="D5178">
        <f ca="1">IF(RANDBETWEEN(1,23)+SUM($A5178:C5178)&lt;14,1,0)</f>
        <v>0</v>
      </c>
      <c r="E5178">
        <f ca="1">IF(RANDBETWEEN(1,22)+SUM($A5178:D5178)&lt;14,1,0)</f>
        <v>0</v>
      </c>
      <c r="F5178">
        <f t="shared" ca="1" si="321"/>
        <v>1</v>
      </c>
      <c r="H5178">
        <f t="shared" ca="1" si="322"/>
        <v>0</v>
      </c>
      <c r="I5178">
        <f t="shared" ca="1" si="323"/>
        <v>0</v>
      </c>
    </row>
    <row r="5179" spans="1:9">
      <c r="A5179">
        <f t="shared" ca="1" si="320"/>
        <v>1</v>
      </c>
      <c r="B5179">
        <f ca="1">IF(RANDBETWEEN(1,25)+SUM($A5179:A5179)&lt;14,1,0)</f>
        <v>1</v>
      </c>
      <c r="C5179">
        <f ca="1">IF(RANDBETWEEN(1,24)+SUM($A5179:B5179)&lt;14,1,0)</f>
        <v>0</v>
      </c>
      <c r="D5179">
        <f ca="1">IF(RANDBETWEEN(1,23)+SUM($A5179:C5179)&lt;14,1,0)</f>
        <v>1</v>
      </c>
      <c r="E5179">
        <f ca="1">IF(RANDBETWEEN(1,22)+SUM($A5179:D5179)&lt;14,1,0)</f>
        <v>1</v>
      </c>
      <c r="F5179">
        <f t="shared" ca="1" si="321"/>
        <v>0</v>
      </c>
      <c r="H5179">
        <f t="shared" ca="1" si="322"/>
        <v>1</v>
      </c>
      <c r="I5179">
        <f t="shared" ca="1" si="323"/>
        <v>0</v>
      </c>
    </row>
    <row r="5180" spans="1:9">
      <c r="A5180">
        <f t="shared" ca="1" si="320"/>
        <v>0</v>
      </c>
      <c r="B5180">
        <f ca="1">IF(RANDBETWEEN(1,25)+SUM($A5180:A5180)&lt;14,1,0)</f>
        <v>0</v>
      </c>
      <c r="C5180">
        <f ca="1">IF(RANDBETWEEN(1,24)+SUM($A5180:B5180)&lt;14,1,0)</f>
        <v>0</v>
      </c>
      <c r="D5180">
        <f ca="1">IF(RANDBETWEEN(1,23)+SUM($A5180:C5180)&lt;14,1,0)</f>
        <v>0</v>
      </c>
      <c r="E5180">
        <f ca="1">IF(RANDBETWEEN(1,22)+SUM($A5180:D5180)&lt;14,1,0)</f>
        <v>0</v>
      </c>
      <c r="F5180">
        <f t="shared" ca="1" si="321"/>
        <v>0</v>
      </c>
      <c r="H5180">
        <f t="shared" ca="1" si="322"/>
        <v>0</v>
      </c>
      <c r="I5180">
        <f t="shared" ca="1" si="323"/>
        <v>1</v>
      </c>
    </row>
    <row r="5181" spans="1:9">
      <c r="A5181">
        <f t="shared" ca="1" si="320"/>
        <v>1</v>
      </c>
      <c r="B5181">
        <f ca="1">IF(RANDBETWEEN(1,25)+SUM($A5181:A5181)&lt;14,1,0)</f>
        <v>0</v>
      </c>
      <c r="C5181">
        <f ca="1">IF(RANDBETWEEN(1,24)+SUM($A5181:B5181)&lt;14,1,0)</f>
        <v>1</v>
      </c>
      <c r="D5181">
        <f ca="1">IF(RANDBETWEEN(1,23)+SUM($A5181:C5181)&lt;14,1,0)</f>
        <v>1</v>
      </c>
      <c r="E5181">
        <f ca="1">IF(RANDBETWEEN(1,22)+SUM($A5181:D5181)&lt;14,1,0)</f>
        <v>1</v>
      </c>
      <c r="F5181">
        <f t="shared" ca="1" si="321"/>
        <v>0</v>
      </c>
      <c r="H5181">
        <f t="shared" ca="1" si="322"/>
        <v>1</v>
      </c>
      <c r="I5181">
        <f t="shared" ca="1" si="323"/>
        <v>0</v>
      </c>
    </row>
    <row r="5182" spans="1:9">
      <c r="A5182">
        <f t="shared" ca="1" si="320"/>
        <v>0</v>
      </c>
      <c r="B5182">
        <f ca="1">IF(RANDBETWEEN(1,25)+SUM($A5182:A5182)&lt;14,1,0)</f>
        <v>0</v>
      </c>
      <c r="C5182">
        <f ca="1">IF(RANDBETWEEN(1,24)+SUM($A5182:B5182)&lt;14,1,0)</f>
        <v>0</v>
      </c>
      <c r="D5182">
        <f ca="1">IF(RANDBETWEEN(1,23)+SUM($A5182:C5182)&lt;14,1,0)</f>
        <v>1</v>
      </c>
      <c r="E5182">
        <f ca="1">IF(RANDBETWEEN(1,22)+SUM($A5182:D5182)&lt;14,1,0)</f>
        <v>0</v>
      </c>
      <c r="F5182">
        <f t="shared" ca="1" si="321"/>
        <v>0</v>
      </c>
      <c r="H5182">
        <f t="shared" ca="1" si="322"/>
        <v>1</v>
      </c>
      <c r="I5182">
        <f t="shared" ca="1" si="323"/>
        <v>0</v>
      </c>
    </row>
    <row r="5183" spans="1:9">
      <c r="A5183">
        <f t="shared" ca="1" si="320"/>
        <v>1</v>
      </c>
      <c r="B5183">
        <f ca="1">IF(RANDBETWEEN(1,25)+SUM($A5183:A5183)&lt;14,1,0)</f>
        <v>1</v>
      </c>
      <c r="C5183">
        <f ca="1">IF(RANDBETWEEN(1,24)+SUM($A5183:B5183)&lt;14,1,0)</f>
        <v>0</v>
      </c>
      <c r="D5183">
        <f ca="1">IF(RANDBETWEEN(1,23)+SUM($A5183:C5183)&lt;14,1,0)</f>
        <v>1</v>
      </c>
      <c r="E5183">
        <f ca="1">IF(RANDBETWEEN(1,22)+SUM($A5183:D5183)&lt;14,1,0)</f>
        <v>0</v>
      </c>
      <c r="F5183">
        <f t="shared" ca="1" si="321"/>
        <v>1</v>
      </c>
      <c r="H5183">
        <f t="shared" ca="1" si="322"/>
        <v>0</v>
      </c>
      <c r="I5183">
        <f t="shared" ca="1" si="323"/>
        <v>0</v>
      </c>
    </row>
    <row r="5184" spans="1:9">
      <c r="A5184">
        <f t="shared" ca="1" si="320"/>
        <v>1</v>
      </c>
      <c r="B5184">
        <f ca="1">IF(RANDBETWEEN(1,25)+SUM($A5184:A5184)&lt;14,1,0)</f>
        <v>1</v>
      </c>
      <c r="C5184">
        <f ca="1">IF(RANDBETWEEN(1,24)+SUM($A5184:B5184)&lt;14,1,0)</f>
        <v>0</v>
      </c>
      <c r="D5184">
        <f ca="1">IF(RANDBETWEEN(1,23)+SUM($A5184:C5184)&lt;14,1,0)</f>
        <v>0</v>
      </c>
      <c r="E5184">
        <f ca="1">IF(RANDBETWEEN(1,22)+SUM($A5184:D5184)&lt;14,1,0)</f>
        <v>1</v>
      </c>
      <c r="F5184">
        <f t="shared" ca="1" si="321"/>
        <v>1</v>
      </c>
      <c r="H5184">
        <f t="shared" ca="1" si="322"/>
        <v>0</v>
      </c>
      <c r="I5184">
        <f t="shared" ca="1" si="323"/>
        <v>0</v>
      </c>
    </row>
    <row r="5185" spans="1:9">
      <c r="A5185">
        <f t="shared" ca="1" si="320"/>
        <v>0</v>
      </c>
      <c r="B5185">
        <f ca="1">IF(RANDBETWEEN(1,25)+SUM($A5185:A5185)&lt;14,1,0)</f>
        <v>0</v>
      </c>
      <c r="C5185">
        <f ca="1">IF(RANDBETWEEN(1,24)+SUM($A5185:B5185)&lt;14,1,0)</f>
        <v>1</v>
      </c>
      <c r="D5185">
        <f ca="1">IF(RANDBETWEEN(1,23)+SUM($A5185:C5185)&lt;14,1,0)</f>
        <v>0</v>
      </c>
      <c r="E5185">
        <f ca="1">IF(RANDBETWEEN(1,22)+SUM($A5185:D5185)&lt;14,1,0)</f>
        <v>1</v>
      </c>
      <c r="F5185">
        <f t="shared" ca="1" si="321"/>
        <v>1</v>
      </c>
      <c r="H5185">
        <f t="shared" ca="1" si="322"/>
        <v>0</v>
      </c>
      <c r="I5185">
        <f t="shared" ca="1" si="323"/>
        <v>0</v>
      </c>
    </row>
    <row r="5186" spans="1:9">
      <c r="A5186">
        <f t="shared" ca="1" si="320"/>
        <v>0</v>
      </c>
      <c r="B5186">
        <f ca="1">IF(RANDBETWEEN(1,25)+SUM($A5186:A5186)&lt;14,1,0)</f>
        <v>0</v>
      </c>
      <c r="C5186">
        <f ca="1">IF(RANDBETWEEN(1,24)+SUM($A5186:B5186)&lt;14,1,0)</f>
        <v>0</v>
      </c>
      <c r="D5186">
        <f ca="1">IF(RANDBETWEEN(1,23)+SUM($A5186:C5186)&lt;14,1,0)</f>
        <v>1</v>
      </c>
      <c r="E5186">
        <f ca="1">IF(RANDBETWEEN(1,22)+SUM($A5186:D5186)&lt;14,1,0)</f>
        <v>1</v>
      </c>
      <c r="F5186">
        <f t="shared" ca="1" si="321"/>
        <v>1</v>
      </c>
      <c r="H5186">
        <f t="shared" ca="1" si="322"/>
        <v>0</v>
      </c>
      <c r="I5186">
        <f t="shared" ca="1" si="323"/>
        <v>0</v>
      </c>
    </row>
    <row r="5187" spans="1:9">
      <c r="A5187">
        <f t="shared" ref="A5187:A5250" ca="1" si="324">IF(RANDBETWEEN(1,26)&lt;14,1,0)</f>
        <v>1</v>
      </c>
      <c r="B5187">
        <f ca="1">IF(RANDBETWEEN(1,25)+SUM($A5187:A5187)&lt;14,1,0)</f>
        <v>0</v>
      </c>
      <c r="C5187">
        <f ca="1">IF(RANDBETWEEN(1,24)+SUM($A5187:B5187)&lt;14,1,0)</f>
        <v>1</v>
      </c>
      <c r="D5187">
        <f ca="1">IF(RANDBETWEEN(1,23)+SUM($A5187:C5187)&lt;14,1,0)</f>
        <v>1</v>
      </c>
      <c r="E5187">
        <f ca="1">IF(RANDBETWEEN(1,22)+SUM($A5187:D5187)&lt;14,1,0)</f>
        <v>1</v>
      </c>
      <c r="F5187">
        <f t="shared" ref="F5187:F5250" ca="1" si="325">IF(OR(SUM(A5187:E5187)=3,SUM(A5187:E5187)=2),1,0)</f>
        <v>0</v>
      </c>
      <c r="H5187">
        <f t="shared" ref="H5187:H5250" ca="1" si="326">IF(OR(SUM(A5187:E5187)=4,SUM(A5187:E5187)=1),1,0)</f>
        <v>1</v>
      </c>
      <c r="I5187">
        <f t="shared" ref="I5187:I5250" ca="1" si="327">IF(OR(SUM(A5187:E5187)=5,SUM(A5187:E5187)=0),1,0)</f>
        <v>0</v>
      </c>
    </row>
    <row r="5188" spans="1:9">
      <c r="A5188">
        <f t="shared" ca="1" si="324"/>
        <v>1</v>
      </c>
      <c r="B5188">
        <f ca="1">IF(RANDBETWEEN(1,25)+SUM($A5188:A5188)&lt;14,1,0)</f>
        <v>0</v>
      </c>
      <c r="C5188">
        <f ca="1">IF(RANDBETWEEN(1,24)+SUM($A5188:B5188)&lt;14,1,0)</f>
        <v>0</v>
      </c>
      <c r="D5188">
        <f ca="1">IF(RANDBETWEEN(1,23)+SUM($A5188:C5188)&lt;14,1,0)</f>
        <v>0</v>
      </c>
      <c r="E5188">
        <f ca="1">IF(RANDBETWEEN(1,22)+SUM($A5188:D5188)&lt;14,1,0)</f>
        <v>1</v>
      </c>
      <c r="F5188">
        <f t="shared" ca="1" si="325"/>
        <v>1</v>
      </c>
      <c r="H5188">
        <f t="shared" ca="1" si="326"/>
        <v>0</v>
      </c>
      <c r="I5188">
        <f t="shared" ca="1" si="327"/>
        <v>0</v>
      </c>
    </row>
    <row r="5189" spans="1:9">
      <c r="A5189">
        <f t="shared" ca="1" si="324"/>
        <v>0</v>
      </c>
      <c r="B5189">
        <f ca="1">IF(RANDBETWEEN(1,25)+SUM($A5189:A5189)&lt;14,1,0)</f>
        <v>0</v>
      </c>
      <c r="C5189">
        <f ca="1">IF(RANDBETWEEN(1,24)+SUM($A5189:B5189)&lt;14,1,0)</f>
        <v>1</v>
      </c>
      <c r="D5189">
        <f ca="1">IF(RANDBETWEEN(1,23)+SUM($A5189:C5189)&lt;14,1,0)</f>
        <v>1</v>
      </c>
      <c r="E5189">
        <f ca="1">IF(RANDBETWEEN(1,22)+SUM($A5189:D5189)&lt;14,1,0)</f>
        <v>0</v>
      </c>
      <c r="F5189">
        <f t="shared" ca="1" si="325"/>
        <v>1</v>
      </c>
      <c r="H5189">
        <f t="shared" ca="1" si="326"/>
        <v>0</v>
      </c>
      <c r="I5189">
        <f t="shared" ca="1" si="327"/>
        <v>0</v>
      </c>
    </row>
    <row r="5190" spans="1:9">
      <c r="A5190">
        <f t="shared" ca="1" si="324"/>
        <v>0</v>
      </c>
      <c r="B5190">
        <f ca="1">IF(RANDBETWEEN(1,25)+SUM($A5190:A5190)&lt;14,1,0)</f>
        <v>1</v>
      </c>
      <c r="C5190">
        <f ca="1">IF(RANDBETWEEN(1,24)+SUM($A5190:B5190)&lt;14,1,0)</f>
        <v>0</v>
      </c>
      <c r="D5190">
        <f ca="1">IF(RANDBETWEEN(1,23)+SUM($A5190:C5190)&lt;14,1,0)</f>
        <v>1</v>
      </c>
      <c r="E5190">
        <f ca="1">IF(RANDBETWEEN(1,22)+SUM($A5190:D5190)&lt;14,1,0)</f>
        <v>1</v>
      </c>
      <c r="F5190">
        <f t="shared" ca="1" si="325"/>
        <v>1</v>
      </c>
      <c r="H5190">
        <f t="shared" ca="1" si="326"/>
        <v>0</v>
      </c>
      <c r="I5190">
        <f t="shared" ca="1" si="327"/>
        <v>0</v>
      </c>
    </row>
    <row r="5191" spans="1:9">
      <c r="A5191">
        <f t="shared" ca="1" si="324"/>
        <v>1</v>
      </c>
      <c r="B5191">
        <f ca="1">IF(RANDBETWEEN(1,25)+SUM($A5191:A5191)&lt;14,1,0)</f>
        <v>1</v>
      </c>
      <c r="C5191">
        <f ca="1">IF(RANDBETWEEN(1,24)+SUM($A5191:B5191)&lt;14,1,0)</f>
        <v>0</v>
      </c>
      <c r="D5191">
        <f ca="1">IF(RANDBETWEEN(1,23)+SUM($A5191:C5191)&lt;14,1,0)</f>
        <v>1</v>
      </c>
      <c r="E5191">
        <f ca="1">IF(RANDBETWEEN(1,22)+SUM($A5191:D5191)&lt;14,1,0)</f>
        <v>0</v>
      </c>
      <c r="F5191">
        <f t="shared" ca="1" si="325"/>
        <v>1</v>
      </c>
      <c r="H5191">
        <f t="shared" ca="1" si="326"/>
        <v>0</v>
      </c>
      <c r="I5191">
        <f t="shared" ca="1" si="327"/>
        <v>0</v>
      </c>
    </row>
    <row r="5192" spans="1:9">
      <c r="A5192">
        <f t="shared" ca="1" si="324"/>
        <v>1</v>
      </c>
      <c r="B5192">
        <f ca="1">IF(RANDBETWEEN(1,25)+SUM($A5192:A5192)&lt;14,1,0)</f>
        <v>0</v>
      </c>
      <c r="C5192">
        <f ca="1">IF(RANDBETWEEN(1,24)+SUM($A5192:B5192)&lt;14,1,0)</f>
        <v>0</v>
      </c>
      <c r="D5192">
        <f ca="1">IF(RANDBETWEEN(1,23)+SUM($A5192:C5192)&lt;14,1,0)</f>
        <v>1</v>
      </c>
      <c r="E5192">
        <f ca="1">IF(RANDBETWEEN(1,22)+SUM($A5192:D5192)&lt;14,1,0)</f>
        <v>1</v>
      </c>
      <c r="F5192">
        <f t="shared" ca="1" si="325"/>
        <v>1</v>
      </c>
      <c r="H5192">
        <f t="shared" ca="1" si="326"/>
        <v>0</v>
      </c>
      <c r="I5192">
        <f t="shared" ca="1" si="327"/>
        <v>0</v>
      </c>
    </row>
    <row r="5193" spans="1:9">
      <c r="A5193">
        <f t="shared" ca="1" si="324"/>
        <v>1</v>
      </c>
      <c r="B5193">
        <f ca="1">IF(RANDBETWEEN(1,25)+SUM($A5193:A5193)&lt;14,1,0)</f>
        <v>1</v>
      </c>
      <c r="C5193">
        <f ca="1">IF(RANDBETWEEN(1,24)+SUM($A5193:B5193)&lt;14,1,0)</f>
        <v>0</v>
      </c>
      <c r="D5193">
        <f ca="1">IF(RANDBETWEEN(1,23)+SUM($A5193:C5193)&lt;14,1,0)</f>
        <v>0</v>
      </c>
      <c r="E5193">
        <f ca="1">IF(RANDBETWEEN(1,22)+SUM($A5193:D5193)&lt;14,1,0)</f>
        <v>1</v>
      </c>
      <c r="F5193">
        <f t="shared" ca="1" si="325"/>
        <v>1</v>
      </c>
      <c r="H5193">
        <f t="shared" ca="1" si="326"/>
        <v>0</v>
      </c>
      <c r="I5193">
        <f t="shared" ca="1" si="327"/>
        <v>0</v>
      </c>
    </row>
    <row r="5194" spans="1:9">
      <c r="A5194">
        <f t="shared" ca="1" si="324"/>
        <v>0</v>
      </c>
      <c r="B5194">
        <f ca="1">IF(RANDBETWEEN(1,25)+SUM($A5194:A5194)&lt;14,1,0)</f>
        <v>0</v>
      </c>
      <c r="C5194">
        <f ca="1">IF(RANDBETWEEN(1,24)+SUM($A5194:B5194)&lt;14,1,0)</f>
        <v>0</v>
      </c>
      <c r="D5194">
        <f ca="1">IF(RANDBETWEEN(1,23)+SUM($A5194:C5194)&lt;14,1,0)</f>
        <v>1</v>
      </c>
      <c r="E5194">
        <f ca="1">IF(RANDBETWEEN(1,22)+SUM($A5194:D5194)&lt;14,1,0)</f>
        <v>1</v>
      </c>
      <c r="F5194">
        <f t="shared" ca="1" si="325"/>
        <v>1</v>
      </c>
      <c r="H5194">
        <f t="shared" ca="1" si="326"/>
        <v>0</v>
      </c>
      <c r="I5194">
        <f t="shared" ca="1" si="327"/>
        <v>0</v>
      </c>
    </row>
    <row r="5195" spans="1:9">
      <c r="A5195">
        <f t="shared" ca="1" si="324"/>
        <v>0</v>
      </c>
      <c r="B5195">
        <f ca="1">IF(RANDBETWEEN(1,25)+SUM($A5195:A5195)&lt;14,1,0)</f>
        <v>1</v>
      </c>
      <c r="C5195">
        <f ca="1">IF(RANDBETWEEN(1,24)+SUM($A5195:B5195)&lt;14,1,0)</f>
        <v>1</v>
      </c>
      <c r="D5195">
        <f ca="1">IF(RANDBETWEEN(1,23)+SUM($A5195:C5195)&lt;14,1,0)</f>
        <v>0</v>
      </c>
      <c r="E5195">
        <f ca="1">IF(RANDBETWEEN(1,22)+SUM($A5195:D5195)&lt;14,1,0)</f>
        <v>0</v>
      </c>
      <c r="F5195">
        <f t="shared" ca="1" si="325"/>
        <v>1</v>
      </c>
      <c r="H5195">
        <f t="shared" ca="1" si="326"/>
        <v>0</v>
      </c>
      <c r="I5195">
        <f t="shared" ca="1" si="327"/>
        <v>0</v>
      </c>
    </row>
    <row r="5196" spans="1:9">
      <c r="A5196">
        <f t="shared" ca="1" si="324"/>
        <v>0</v>
      </c>
      <c r="B5196">
        <f ca="1">IF(RANDBETWEEN(1,25)+SUM($A5196:A5196)&lt;14,1,0)</f>
        <v>1</v>
      </c>
      <c r="C5196">
        <f ca="1">IF(RANDBETWEEN(1,24)+SUM($A5196:B5196)&lt;14,1,0)</f>
        <v>0</v>
      </c>
      <c r="D5196">
        <f ca="1">IF(RANDBETWEEN(1,23)+SUM($A5196:C5196)&lt;14,1,0)</f>
        <v>0</v>
      </c>
      <c r="E5196">
        <f ca="1">IF(RANDBETWEEN(1,22)+SUM($A5196:D5196)&lt;14,1,0)</f>
        <v>1</v>
      </c>
      <c r="F5196">
        <f t="shared" ca="1" si="325"/>
        <v>1</v>
      </c>
      <c r="H5196">
        <f t="shared" ca="1" si="326"/>
        <v>0</v>
      </c>
      <c r="I5196">
        <f t="shared" ca="1" si="327"/>
        <v>0</v>
      </c>
    </row>
    <row r="5197" spans="1:9">
      <c r="A5197">
        <f t="shared" ca="1" si="324"/>
        <v>0</v>
      </c>
      <c r="B5197">
        <f ca="1">IF(RANDBETWEEN(1,25)+SUM($A5197:A5197)&lt;14,1,0)</f>
        <v>1</v>
      </c>
      <c r="C5197">
        <f ca="1">IF(RANDBETWEEN(1,24)+SUM($A5197:B5197)&lt;14,1,0)</f>
        <v>1</v>
      </c>
      <c r="D5197">
        <f ca="1">IF(RANDBETWEEN(1,23)+SUM($A5197:C5197)&lt;14,1,0)</f>
        <v>0</v>
      </c>
      <c r="E5197">
        <f ca="1">IF(RANDBETWEEN(1,22)+SUM($A5197:D5197)&lt;14,1,0)</f>
        <v>1</v>
      </c>
      <c r="F5197">
        <f t="shared" ca="1" si="325"/>
        <v>1</v>
      </c>
      <c r="H5197">
        <f t="shared" ca="1" si="326"/>
        <v>0</v>
      </c>
      <c r="I5197">
        <f t="shared" ca="1" si="327"/>
        <v>0</v>
      </c>
    </row>
    <row r="5198" spans="1:9">
      <c r="A5198">
        <f t="shared" ca="1" si="324"/>
        <v>1</v>
      </c>
      <c r="B5198">
        <f ca="1">IF(RANDBETWEEN(1,25)+SUM($A5198:A5198)&lt;14,1,0)</f>
        <v>0</v>
      </c>
      <c r="C5198">
        <f ca="1">IF(RANDBETWEEN(1,24)+SUM($A5198:B5198)&lt;14,1,0)</f>
        <v>0</v>
      </c>
      <c r="D5198">
        <f ca="1">IF(RANDBETWEEN(1,23)+SUM($A5198:C5198)&lt;14,1,0)</f>
        <v>1</v>
      </c>
      <c r="E5198">
        <f ca="1">IF(RANDBETWEEN(1,22)+SUM($A5198:D5198)&lt;14,1,0)</f>
        <v>1</v>
      </c>
      <c r="F5198">
        <f t="shared" ca="1" si="325"/>
        <v>1</v>
      </c>
      <c r="H5198">
        <f t="shared" ca="1" si="326"/>
        <v>0</v>
      </c>
      <c r="I5198">
        <f t="shared" ca="1" si="327"/>
        <v>0</v>
      </c>
    </row>
    <row r="5199" spans="1:9">
      <c r="A5199">
        <f t="shared" ca="1" si="324"/>
        <v>0</v>
      </c>
      <c r="B5199">
        <f ca="1">IF(RANDBETWEEN(1,25)+SUM($A5199:A5199)&lt;14,1,0)</f>
        <v>1</v>
      </c>
      <c r="C5199">
        <f ca="1">IF(RANDBETWEEN(1,24)+SUM($A5199:B5199)&lt;14,1,0)</f>
        <v>1</v>
      </c>
      <c r="D5199">
        <f ca="1">IF(RANDBETWEEN(1,23)+SUM($A5199:C5199)&lt;14,1,0)</f>
        <v>1</v>
      </c>
      <c r="E5199">
        <f ca="1">IF(RANDBETWEEN(1,22)+SUM($A5199:D5199)&lt;14,1,0)</f>
        <v>1</v>
      </c>
      <c r="F5199">
        <f t="shared" ca="1" si="325"/>
        <v>0</v>
      </c>
      <c r="H5199">
        <f t="shared" ca="1" si="326"/>
        <v>1</v>
      </c>
      <c r="I5199">
        <f t="shared" ca="1" si="327"/>
        <v>0</v>
      </c>
    </row>
    <row r="5200" spans="1:9">
      <c r="A5200">
        <f t="shared" ca="1" si="324"/>
        <v>1</v>
      </c>
      <c r="B5200">
        <f ca="1">IF(RANDBETWEEN(1,25)+SUM($A5200:A5200)&lt;14,1,0)</f>
        <v>0</v>
      </c>
      <c r="C5200">
        <f ca="1">IF(RANDBETWEEN(1,24)+SUM($A5200:B5200)&lt;14,1,0)</f>
        <v>1</v>
      </c>
      <c r="D5200">
        <f ca="1">IF(RANDBETWEEN(1,23)+SUM($A5200:C5200)&lt;14,1,0)</f>
        <v>0</v>
      </c>
      <c r="E5200">
        <f ca="1">IF(RANDBETWEEN(1,22)+SUM($A5200:D5200)&lt;14,1,0)</f>
        <v>0</v>
      </c>
      <c r="F5200">
        <f t="shared" ca="1" si="325"/>
        <v>1</v>
      </c>
      <c r="H5200">
        <f t="shared" ca="1" si="326"/>
        <v>0</v>
      </c>
      <c r="I5200">
        <f t="shared" ca="1" si="327"/>
        <v>0</v>
      </c>
    </row>
    <row r="5201" spans="1:9">
      <c r="A5201">
        <f t="shared" ca="1" si="324"/>
        <v>0</v>
      </c>
      <c r="B5201">
        <f ca="1">IF(RANDBETWEEN(1,25)+SUM($A5201:A5201)&lt;14,1,0)</f>
        <v>0</v>
      </c>
      <c r="C5201">
        <f ca="1">IF(RANDBETWEEN(1,24)+SUM($A5201:B5201)&lt;14,1,0)</f>
        <v>1</v>
      </c>
      <c r="D5201">
        <f ca="1">IF(RANDBETWEEN(1,23)+SUM($A5201:C5201)&lt;14,1,0)</f>
        <v>0</v>
      </c>
      <c r="E5201">
        <f ca="1">IF(RANDBETWEEN(1,22)+SUM($A5201:D5201)&lt;14,1,0)</f>
        <v>0</v>
      </c>
      <c r="F5201">
        <f t="shared" ca="1" si="325"/>
        <v>0</v>
      </c>
      <c r="H5201">
        <f t="shared" ca="1" si="326"/>
        <v>1</v>
      </c>
      <c r="I5201">
        <f t="shared" ca="1" si="327"/>
        <v>0</v>
      </c>
    </row>
    <row r="5202" spans="1:9">
      <c r="A5202">
        <f t="shared" ca="1" si="324"/>
        <v>0</v>
      </c>
      <c r="B5202">
        <f ca="1">IF(RANDBETWEEN(1,25)+SUM($A5202:A5202)&lt;14,1,0)</f>
        <v>1</v>
      </c>
      <c r="C5202">
        <f ca="1">IF(RANDBETWEEN(1,24)+SUM($A5202:B5202)&lt;14,1,0)</f>
        <v>1</v>
      </c>
      <c r="D5202">
        <f ca="1">IF(RANDBETWEEN(1,23)+SUM($A5202:C5202)&lt;14,1,0)</f>
        <v>1</v>
      </c>
      <c r="E5202">
        <f ca="1">IF(RANDBETWEEN(1,22)+SUM($A5202:D5202)&lt;14,1,0)</f>
        <v>1</v>
      </c>
      <c r="F5202">
        <f t="shared" ca="1" si="325"/>
        <v>0</v>
      </c>
      <c r="H5202">
        <f t="shared" ca="1" si="326"/>
        <v>1</v>
      </c>
      <c r="I5202">
        <f t="shared" ca="1" si="327"/>
        <v>0</v>
      </c>
    </row>
    <row r="5203" spans="1:9">
      <c r="A5203">
        <f t="shared" ca="1" si="324"/>
        <v>1</v>
      </c>
      <c r="B5203">
        <f ca="1">IF(RANDBETWEEN(1,25)+SUM($A5203:A5203)&lt;14,1,0)</f>
        <v>0</v>
      </c>
      <c r="C5203">
        <f ca="1">IF(RANDBETWEEN(1,24)+SUM($A5203:B5203)&lt;14,1,0)</f>
        <v>0</v>
      </c>
      <c r="D5203">
        <f ca="1">IF(RANDBETWEEN(1,23)+SUM($A5203:C5203)&lt;14,1,0)</f>
        <v>1</v>
      </c>
      <c r="E5203">
        <f ca="1">IF(RANDBETWEEN(1,22)+SUM($A5203:D5203)&lt;14,1,0)</f>
        <v>1</v>
      </c>
      <c r="F5203">
        <f t="shared" ca="1" si="325"/>
        <v>1</v>
      </c>
      <c r="H5203">
        <f t="shared" ca="1" si="326"/>
        <v>0</v>
      </c>
      <c r="I5203">
        <f t="shared" ca="1" si="327"/>
        <v>0</v>
      </c>
    </row>
    <row r="5204" spans="1:9">
      <c r="A5204">
        <f t="shared" ca="1" si="324"/>
        <v>0</v>
      </c>
      <c r="B5204">
        <f ca="1">IF(RANDBETWEEN(1,25)+SUM($A5204:A5204)&lt;14,1,0)</f>
        <v>1</v>
      </c>
      <c r="C5204">
        <f ca="1">IF(RANDBETWEEN(1,24)+SUM($A5204:B5204)&lt;14,1,0)</f>
        <v>1</v>
      </c>
      <c r="D5204">
        <f ca="1">IF(RANDBETWEEN(1,23)+SUM($A5204:C5204)&lt;14,1,0)</f>
        <v>0</v>
      </c>
      <c r="E5204">
        <f ca="1">IF(RANDBETWEEN(1,22)+SUM($A5204:D5204)&lt;14,1,0)</f>
        <v>0</v>
      </c>
      <c r="F5204">
        <f t="shared" ca="1" si="325"/>
        <v>1</v>
      </c>
      <c r="H5204">
        <f t="shared" ca="1" si="326"/>
        <v>0</v>
      </c>
      <c r="I5204">
        <f t="shared" ca="1" si="327"/>
        <v>0</v>
      </c>
    </row>
    <row r="5205" spans="1:9">
      <c r="A5205">
        <f t="shared" ca="1" si="324"/>
        <v>0</v>
      </c>
      <c r="B5205">
        <f ca="1">IF(RANDBETWEEN(1,25)+SUM($A5205:A5205)&lt;14,1,0)</f>
        <v>1</v>
      </c>
      <c r="C5205">
        <f ca="1">IF(RANDBETWEEN(1,24)+SUM($A5205:B5205)&lt;14,1,0)</f>
        <v>1</v>
      </c>
      <c r="D5205">
        <f ca="1">IF(RANDBETWEEN(1,23)+SUM($A5205:C5205)&lt;14,1,0)</f>
        <v>1</v>
      </c>
      <c r="E5205">
        <f ca="1">IF(RANDBETWEEN(1,22)+SUM($A5205:D5205)&lt;14,1,0)</f>
        <v>0</v>
      </c>
      <c r="F5205">
        <f t="shared" ca="1" si="325"/>
        <v>1</v>
      </c>
      <c r="H5205">
        <f t="shared" ca="1" si="326"/>
        <v>0</v>
      </c>
      <c r="I5205">
        <f t="shared" ca="1" si="327"/>
        <v>0</v>
      </c>
    </row>
    <row r="5206" spans="1:9">
      <c r="A5206">
        <f t="shared" ca="1" si="324"/>
        <v>0</v>
      </c>
      <c r="B5206">
        <f ca="1">IF(RANDBETWEEN(1,25)+SUM($A5206:A5206)&lt;14,1,0)</f>
        <v>0</v>
      </c>
      <c r="C5206">
        <f ca="1">IF(RANDBETWEEN(1,24)+SUM($A5206:B5206)&lt;14,1,0)</f>
        <v>0</v>
      </c>
      <c r="D5206">
        <f ca="1">IF(RANDBETWEEN(1,23)+SUM($A5206:C5206)&lt;14,1,0)</f>
        <v>1</v>
      </c>
      <c r="E5206">
        <f ca="1">IF(RANDBETWEEN(1,22)+SUM($A5206:D5206)&lt;14,1,0)</f>
        <v>0</v>
      </c>
      <c r="F5206">
        <f t="shared" ca="1" si="325"/>
        <v>0</v>
      </c>
      <c r="H5206">
        <f t="shared" ca="1" si="326"/>
        <v>1</v>
      </c>
      <c r="I5206">
        <f t="shared" ca="1" si="327"/>
        <v>0</v>
      </c>
    </row>
    <row r="5207" spans="1:9">
      <c r="A5207">
        <f t="shared" ca="1" si="324"/>
        <v>1</v>
      </c>
      <c r="B5207">
        <f ca="1">IF(RANDBETWEEN(1,25)+SUM($A5207:A5207)&lt;14,1,0)</f>
        <v>0</v>
      </c>
      <c r="C5207">
        <f ca="1">IF(RANDBETWEEN(1,24)+SUM($A5207:B5207)&lt;14,1,0)</f>
        <v>0</v>
      </c>
      <c r="D5207">
        <f ca="1">IF(RANDBETWEEN(1,23)+SUM($A5207:C5207)&lt;14,1,0)</f>
        <v>0</v>
      </c>
      <c r="E5207">
        <f ca="1">IF(RANDBETWEEN(1,22)+SUM($A5207:D5207)&lt;14,1,0)</f>
        <v>1</v>
      </c>
      <c r="F5207">
        <f t="shared" ca="1" si="325"/>
        <v>1</v>
      </c>
      <c r="H5207">
        <f t="shared" ca="1" si="326"/>
        <v>0</v>
      </c>
      <c r="I5207">
        <f t="shared" ca="1" si="327"/>
        <v>0</v>
      </c>
    </row>
    <row r="5208" spans="1:9">
      <c r="A5208">
        <f t="shared" ca="1" si="324"/>
        <v>1</v>
      </c>
      <c r="B5208">
        <f ca="1">IF(RANDBETWEEN(1,25)+SUM($A5208:A5208)&lt;14,1,0)</f>
        <v>0</v>
      </c>
      <c r="C5208">
        <f ca="1">IF(RANDBETWEEN(1,24)+SUM($A5208:B5208)&lt;14,1,0)</f>
        <v>1</v>
      </c>
      <c r="D5208">
        <f ca="1">IF(RANDBETWEEN(1,23)+SUM($A5208:C5208)&lt;14,1,0)</f>
        <v>0</v>
      </c>
      <c r="E5208">
        <f ca="1">IF(RANDBETWEEN(1,22)+SUM($A5208:D5208)&lt;14,1,0)</f>
        <v>0</v>
      </c>
      <c r="F5208">
        <f t="shared" ca="1" si="325"/>
        <v>1</v>
      </c>
      <c r="H5208">
        <f t="shared" ca="1" si="326"/>
        <v>0</v>
      </c>
      <c r="I5208">
        <f t="shared" ca="1" si="327"/>
        <v>0</v>
      </c>
    </row>
    <row r="5209" spans="1:9">
      <c r="A5209">
        <f t="shared" ca="1" si="324"/>
        <v>1</v>
      </c>
      <c r="B5209">
        <f ca="1">IF(RANDBETWEEN(1,25)+SUM($A5209:A5209)&lt;14,1,0)</f>
        <v>0</v>
      </c>
      <c r="C5209">
        <f ca="1">IF(RANDBETWEEN(1,24)+SUM($A5209:B5209)&lt;14,1,0)</f>
        <v>1</v>
      </c>
      <c r="D5209">
        <f ca="1">IF(RANDBETWEEN(1,23)+SUM($A5209:C5209)&lt;14,1,0)</f>
        <v>1</v>
      </c>
      <c r="E5209">
        <f ca="1">IF(RANDBETWEEN(1,22)+SUM($A5209:D5209)&lt;14,1,0)</f>
        <v>1</v>
      </c>
      <c r="F5209">
        <f t="shared" ca="1" si="325"/>
        <v>0</v>
      </c>
      <c r="H5209">
        <f t="shared" ca="1" si="326"/>
        <v>1</v>
      </c>
      <c r="I5209">
        <f t="shared" ca="1" si="327"/>
        <v>0</v>
      </c>
    </row>
    <row r="5210" spans="1:9">
      <c r="A5210">
        <f t="shared" ca="1" si="324"/>
        <v>0</v>
      </c>
      <c r="B5210">
        <f ca="1">IF(RANDBETWEEN(1,25)+SUM($A5210:A5210)&lt;14,1,0)</f>
        <v>0</v>
      </c>
      <c r="C5210">
        <f ca="1">IF(RANDBETWEEN(1,24)+SUM($A5210:B5210)&lt;14,1,0)</f>
        <v>0</v>
      </c>
      <c r="D5210">
        <f ca="1">IF(RANDBETWEEN(1,23)+SUM($A5210:C5210)&lt;14,1,0)</f>
        <v>0</v>
      </c>
      <c r="E5210">
        <f ca="1">IF(RANDBETWEEN(1,22)+SUM($A5210:D5210)&lt;14,1,0)</f>
        <v>0</v>
      </c>
      <c r="F5210">
        <f t="shared" ca="1" si="325"/>
        <v>0</v>
      </c>
      <c r="H5210">
        <f t="shared" ca="1" si="326"/>
        <v>0</v>
      </c>
      <c r="I5210">
        <f t="shared" ca="1" si="327"/>
        <v>1</v>
      </c>
    </row>
    <row r="5211" spans="1:9">
      <c r="A5211">
        <f t="shared" ca="1" si="324"/>
        <v>1</v>
      </c>
      <c r="B5211">
        <f ca="1">IF(RANDBETWEEN(1,25)+SUM($A5211:A5211)&lt;14,1,0)</f>
        <v>1</v>
      </c>
      <c r="C5211">
        <f ca="1">IF(RANDBETWEEN(1,24)+SUM($A5211:B5211)&lt;14,1,0)</f>
        <v>0</v>
      </c>
      <c r="D5211">
        <f ca="1">IF(RANDBETWEEN(1,23)+SUM($A5211:C5211)&lt;14,1,0)</f>
        <v>0</v>
      </c>
      <c r="E5211">
        <f ca="1">IF(RANDBETWEEN(1,22)+SUM($A5211:D5211)&lt;14,1,0)</f>
        <v>0</v>
      </c>
      <c r="F5211">
        <f t="shared" ca="1" si="325"/>
        <v>1</v>
      </c>
      <c r="H5211">
        <f t="shared" ca="1" si="326"/>
        <v>0</v>
      </c>
      <c r="I5211">
        <f t="shared" ca="1" si="327"/>
        <v>0</v>
      </c>
    </row>
    <row r="5212" spans="1:9">
      <c r="A5212">
        <f t="shared" ca="1" si="324"/>
        <v>1</v>
      </c>
      <c r="B5212">
        <f ca="1">IF(RANDBETWEEN(1,25)+SUM($A5212:A5212)&lt;14,1,0)</f>
        <v>0</v>
      </c>
      <c r="C5212">
        <f ca="1">IF(RANDBETWEEN(1,24)+SUM($A5212:B5212)&lt;14,1,0)</f>
        <v>0</v>
      </c>
      <c r="D5212">
        <f ca="1">IF(RANDBETWEEN(1,23)+SUM($A5212:C5212)&lt;14,1,0)</f>
        <v>0</v>
      </c>
      <c r="E5212">
        <f ca="1">IF(RANDBETWEEN(1,22)+SUM($A5212:D5212)&lt;14,1,0)</f>
        <v>0</v>
      </c>
      <c r="F5212">
        <f t="shared" ca="1" si="325"/>
        <v>0</v>
      </c>
      <c r="H5212">
        <f t="shared" ca="1" si="326"/>
        <v>1</v>
      </c>
      <c r="I5212">
        <f t="shared" ca="1" si="327"/>
        <v>0</v>
      </c>
    </row>
    <row r="5213" spans="1:9">
      <c r="A5213">
        <f t="shared" ca="1" si="324"/>
        <v>1</v>
      </c>
      <c r="B5213">
        <f ca="1">IF(RANDBETWEEN(1,25)+SUM($A5213:A5213)&lt;14,1,0)</f>
        <v>0</v>
      </c>
      <c r="C5213">
        <f ca="1">IF(RANDBETWEEN(1,24)+SUM($A5213:B5213)&lt;14,1,0)</f>
        <v>1</v>
      </c>
      <c r="D5213">
        <f ca="1">IF(RANDBETWEEN(1,23)+SUM($A5213:C5213)&lt;14,1,0)</f>
        <v>0</v>
      </c>
      <c r="E5213">
        <f ca="1">IF(RANDBETWEEN(1,22)+SUM($A5213:D5213)&lt;14,1,0)</f>
        <v>1</v>
      </c>
      <c r="F5213">
        <f t="shared" ca="1" si="325"/>
        <v>1</v>
      </c>
      <c r="H5213">
        <f t="shared" ca="1" si="326"/>
        <v>0</v>
      </c>
      <c r="I5213">
        <f t="shared" ca="1" si="327"/>
        <v>0</v>
      </c>
    </row>
    <row r="5214" spans="1:9">
      <c r="A5214">
        <f t="shared" ca="1" si="324"/>
        <v>1</v>
      </c>
      <c r="B5214">
        <f ca="1">IF(RANDBETWEEN(1,25)+SUM($A5214:A5214)&lt;14,1,0)</f>
        <v>0</v>
      </c>
      <c r="C5214">
        <f ca="1">IF(RANDBETWEEN(1,24)+SUM($A5214:B5214)&lt;14,1,0)</f>
        <v>0</v>
      </c>
      <c r="D5214">
        <f ca="1">IF(RANDBETWEEN(1,23)+SUM($A5214:C5214)&lt;14,1,0)</f>
        <v>0</v>
      </c>
      <c r="E5214">
        <f ca="1">IF(RANDBETWEEN(1,22)+SUM($A5214:D5214)&lt;14,1,0)</f>
        <v>0</v>
      </c>
      <c r="F5214">
        <f t="shared" ca="1" si="325"/>
        <v>0</v>
      </c>
      <c r="H5214">
        <f t="shared" ca="1" si="326"/>
        <v>1</v>
      </c>
      <c r="I5214">
        <f t="shared" ca="1" si="327"/>
        <v>0</v>
      </c>
    </row>
    <row r="5215" spans="1:9">
      <c r="A5215">
        <f t="shared" ca="1" si="324"/>
        <v>1</v>
      </c>
      <c r="B5215">
        <f ca="1">IF(RANDBETWEEN(1,25)+SUM($A5215:A5215)&lt;14,1,0)</f>
        <v>1</v>
      </c>
      <c r="C5215">
        <f ca="1">IF(RANDBETWEEN(1,24)+SUM($A5215:B5215)&lt;14,1,0)</f>
        <v>0</v>
      </c>
      <c r="D5215">
        <f ca="1">IF(RANDBETWEEN(1,23)+SUM($A5215:C5215)&lt;14,1,0)</f>
        <v>0</v>
      </c>
      <c r="E5215">
        <f ca="1">IF(RANDBETWEEN(1,22)+SUM($A5215:D5215)&lt;14,1,0)</f>
        <v>1</v>
      </c>
      <c r="F5215">
        <f t="shared" ca="1" si="325"/>
        <v>1</v>
      </c>
      <c r="H5215">
        <f t="shared" ca="1" si="326"/>
        <v>0</v>
      </c>
      <c r="I5215">
        <f t="shared" ca="1" si="327"/>
        <v>0</v>
      </c>
    </row>
    <row r="5216" spans="1:9">
      <c r="A5216">
        <f t="shared" ca="1" si="324"/>
        <v>0</v>
      </c>
      <c r="B5216">
        <f ca="1">IF(RANDBETWEEN(1,25)+SUM($A5216:A5216)&lt;14,1,0)</f>
        <v>0</v>
      </c>
      <c r="C5216">
        <f ca="1">IF(RANDBETWEEN(1,24)+SUM($A5216:B5216)&lt;14,1,0)</f>
        <v>1</v>
      </c>
      <c r="D5216">
        <f ca="1">IF(RANDBETWEEN(1,23)+SUM($A5216:C5216)&lt;14,1,0)</f>
        <v>0</v>
      </c>
      <c r="E5216">
        <f ca="1">IF(RANDBETWEEN(1,22)+SUM($A5216:D5216)&lt;14,1,0)</f>
        <v>1</v>
      </c>
      <c r="F5216">
        <f t="shared" ca="1" si="325"/>
        <v>1</v>
      </c>
      <c r="H5216">
        <f t="shared" ca="1" si="326"/>
        <v>0</v>
      </c>
      <c r="I5216">
        <f t="shared" ca="1" si="327"/>
        <v>0</v>
      </c>
    </row>
    <row r="5217" spans="1:9">
      <c r="A5217">
        <f t="shared" ca="1" si="324"/>
        <v>1</v>
      </c>
      <c r="B5217">
        <f ca="1">IF(RANDBETWEEN(1,25)+SUM($A5217:A5217)&lt;14,1,0)</f>
        <v>1</v>
      </c>
      <c r="C5217">
        <f ca="1">IF(RANDBETWEEN(1,24)+SUM($A5217:B5217)&lt;14,1,0)</f>
        <v>1</v>
      </c>
      <c r="D5217">
        <f ca="1">IF(RANDBETWEEN(1,23)+SUM($A5217:C5217)&lt;14,1,0)</f>
        <v>1</v>
      </c>
      <c r="E5217">
        <f ca="1">IF(RANDBETWEEN(1,22)+SUM($A5217:D5217)&lt;14,1,0)</f>
        <v>0</v>
      </c>
      <c r="F5217">
        <f t="shared" ca="1" si="325"/>
        <v>0</v>
      </c>
      <c r="H5217">
        <f t="shared" ca="1" si="326"/>
        <v>1</v>
      </c>
      <c r="I5217">
        <f t="shared" ca="1" si="327"/>
        <v>0</v>
      </c>
    </row>
    <row r="5218" spans="1:9">
      <c r="A5218">
        <f t="shared" ca="1" si="324"/>
        <v>1</v>
      </c>
      <c r="B5218">
        <f ca="1">IF(RANDBETWEEN(1,25)+SUM($A5218:A5218)&lt;14,1,0)</f>
        <v>1</v>
      </c>
      <c r="C5218">
        <f ca="1">IF(RANDBETWEEN(1,24)+SUM($A5218:B5218)&lt;14,1,0)</f>
        <v>1</v>
      </c>
      <c r="D5218">
        <f ca="1">IF(RANDBETWEEN(1,23)+SUM($A5218:C5218)&lt;14,1,0)</f>
        <v>0</v>
      </c>
      <c r="E5218">
        <f ca="1">IF(RANDBETWEEN(1,22)+SUM($A5218:D5218)&lt;14,1,0)</f>
        <v>0</v>
      </c>
      <c r="F5218">
        <f t="shared" ca="1" si="325"/>
        <v>1</v>
      </c>
      <c r="H5218">
        <f t="shared" ca="1" si="326"/>
        <v>0</v>
      </c>
      <c r="I5218">
        <f t="shared" ca="1" si="327"/>
        <v>0</v>
      </c>
    </row>
    <row r="5219" spans="1:9">
      <c r="A5219">
        <f t="shared" ca="1" si="324"/>
        <v>0</v>
      </c>
      <c r="B5219">
        <f ca="1">IF(RANDBETWEEN(1,25)+SUM($A5219:A5219)&lt;14,1,0)</f>
        <v>1</v>
      </c>
      <c r="C5219">
        <f ca="1">IF(RANDBETWEEN(1,24)+SUM($A5219:B5219)&lt;14,1,0)</f>
        <v>0</v>
      </c>
      <c r="D5219">
        <f ca="1">IF(RANDBETWEEN(1,23)+SUM($A5219:C5219)&lt;14,1,0)</f>
        <v>1</v>
      </c>
      <c r="E5219">
        <f ca="1">IF(RANDBETWEEN(1,22)+SUM($A5219:D5219)&lt;14,1,0)</f>
        <v>0</v>
      </c>
      <c r="F5219">
        <f t="shared" ca="1" si="325"/>
        <v>1</v>
      </c>
      <c r="H5219">
        <f t="shared" ca="1" si="326"/>
        <v>0</v>
      </c>
      <c r="I5219">
        <f t="shared" ca="1" si="327"/>
        <v>0</v>
      </c>
    </row>
    <row r="5220" spans="1:9">
      <c r="A5220">
        <f t="shared" ca="1" si="324"/>
        <v>0</v>
      </c>
      <c r="B5220">
        <f ca="1">IF(RANDBETWEEN(1,25)+SUM($A5220:A5220)&lt;14,1,0)</f>
        <v>1</v>
      </c>
      <c r="C5220">
        <f ca="1">IF(RANDBETWEEN(1,24)+SUM($A5220:B5220)&lt;14,1,0)</f>
        <v>0</v>
      </c>
      <c r="D5220">
        <f ca="1">IF(RANDBETWEEN(1,23)+SUM($A5220:C5220)&lt;14,1,0)</f>
        <v>1</v>
      </c>
      <c r="E5220">
        <f ca="1">IF(RANDBETWEEN(1,22)+SUM($A5220:D5220)&lt;14,1,0)</f>
        <v>1</v>
      </c>
      <c r="F5220">
        <f t="shared" ca="1" si="325"/>
        <v>1</v>
      </c>
      <c r="H5220">
        <f t="shared" ca="1" si="326"/>
        <v>0</v>
      </c>
      <c r="I5220">
        <f t="shared" ca="1" si="327"/>
        <v>0</v>
      </c>
    </row>
    <row r="5221" spans="1:9">
      <c r="A5221">
        <f t="shared" ca="1" si="324"/>
        <v>1</v>
      </c>
      <c r="B5221">
        <f ca="1">IF(RANDBETWEEN(1,25)+SUM($A5221:A5221)&lt;14,1,0)</f>
        <v>0</v>
      </c>
      <c r="C5221">
        <f ca="1">IF(RANDBETWEEN(1,24)+SUM($A5221:B5221)&lt;14,1,0)</f>
        <v>1</v>
      </c>
      <c r="D5221">
        <f ca="1">IF(RANDBETWEEN(1,23)+SUM($A5221:C5221)&lt;14,1,0)</f>
        <v>0</v>
      </c>
      <c r="E5221">
        <f ca="1">IF(RANDBETWEEN(1,22)+SUM($A5221:D5221)&lt;14,1,0)</f>
        <v>0</v>
      </c>
      <c r="F5221">
        <f t="shared" ca="1" si="325"/>
        <v>1</v>
      </c>
      <c r="H5221">
        <f t="shared" ca="1" si="326"/>
        <v>0</v>
      </c>
      <c r="I5221">
        <f t="shared" ca="1" si="327"/>
        <v>0</v>
      </c>
    </row>
    <row r="5222" spans="1:9">
      <c r="A5222">
        <f t="shared" ca="1" si="324"/>
        <v>0</v>
      </c>
      <c r="B5222">
        <f ca="1">IF(RANDBETWEEN(1,25)+SUM($A5222:A5222)&lt;14,1,0)</f>
        <v>0</v>
      </c>
      <c r="C5222">
        <f ca="1">IF(RANDBETWEEN(1,24)+SUM($A5222:B5222)&lt;14,1,0)</f>
        <v>0</v>
      </c>
      <c r="D5222">
        <f ca="1">IF(RANDBETWEEN(1,23)+SUM($A5222:C5222)&lt;14,1,0)</f>
        <v>0</v>
      </c>
      <c r="E5222">
        <f ca="1">IF(RANDBETWEEN(1,22)+SUM($A5222:D5222)&lt;14,1,0)</f>
        <v>1</v>
      </c>
      <c r="F5222">
        <f t="shared" ca="1" si="325"/>
        <v>0</v>
      </c>
      <c r="H5222">
        <f t="shared" ca="1" si="326"/>
        <v>1</v>
      </c>
      <c r="I5222">
        <f t="shared" ca="1" si="327"/>
        <v>0</v>
      </c>
    </row>
    <row r="5223" spans="1:9">
      <c r="A5223">
        <f t="shared" ca="1" si="324"/>
        <v>0</v>
      </c>
      <c r="B5223">
        <f ca="1">IF(RANDBETWEEN(1,25)+SUM($A5223:A5223)&lt;14,1,0)</f>
        <v>0</v>
      </c>
      <c r="C5223">
        <f ca="1">IF(RANDBETWEEN(1,24)+SUM($A5223:B5223)&lt;14,1,0)</f>
        <v>1</v>
      </c>
      <c r="D5223">
        <f ca="1">IF(RANDBETWEEN(1,23)+SUM($A5223:C5223)&lt;14,1,0)</f>
        <v>1</v>
      </c>
      <c r="E5223">
        <f ca="1">IF(RANDBETWEEN(1,22)+SUM($A5223:D5223)&lt;14,1,0)</f>
        <v>1</v>
      </c>
      <c r="F5223">
        <f t="shared" ca="1" si="325"/>
        <v>1</v>
      </c>
      <c r="H5223">
        <f t="shared" ca="1" si="326"/>
        <v>0</v>
      </c>
      <c r="I5223">
        <f t="shared" ca="1" si="327"/>
        <v>0</v>
      </c>
    </row>
    <row r="5224" spans="1:9">
      <c r="A5224">
        <f t="shared" ca="1" si="324"/>
        <v>1</v>
      </c>
      <c r="B5224">
        <f ca="1">IF(RANDBETWEEN(1,25)+SUM($A5224:A5224)&lt;14,1,0)</f>
        <v>1</v>
      </c>
      <c r="C5224">
        <f ca="1">IF(RANDBETWEEN(1,24)+SUM($A5224:B5224)&lt;14,1,0)</f>
        <v>1</v>
      </c>
      <c r="D5224">
        <f ca="1">IF(RANDBETWEEN(1,23)+SUM($A5224:C5224)&lt;14,1,0)</f>
        <v>1</v>
      </c>
      <c r="E5224">
        <f ca="1">IF(RANDBETWEEN(1,22)+SUM($A5224:D5224)&lt;14,1,0)</f>
        <v>1</v>
      </c>
      <c r="F5224">
        <f t="shared" ca="1" si="325"/>
        <v>0</v>
      </c>
      <c r="H5224">
        <f t="shared" ca="1" si="326"/>
        <v>0</v>
      </c>
      <c r="I5224">
        <f t="shared" ca="1" si="327"/>
        <v>1</v>
      </c>
    </row>
    <row r="5225" spans="1:9">
      <c r="A5225">
        <f t="shared" ca="1" si="324"/>
        <v>0</v>
      </c>
      <c r="B5225">
        <f ca="1">IF(RANDBETWEEN(1,25)+SUM($A5225:A5225)&lt;14,1,0)</f>
        <v>0</v>
      </c>
      <c r="C5225">
        <f ca="1">IF(RANDBETWEEN(1,24)+SUM($A5225:B5225)&lt;14,1,0)</f>
        <v>1</v>
      </c>
      <c r="D5225">
        <f ca="1">IF(RANDBETWEEN(1,23)+SUM($A5225:C5225)&lt;14,1,0)</f>
        <v>0</v>
      </c>
      <c r="E5225">
        <f ca="1">IF(RANDBETWEEN(1,22)+SUM($A5225:D5225)&lt;14,1,0)</f>
        <v>0</v>
      </c>
      <c r="F5225">
        <f t="shared" ca="1" si="325"/>
        <v>0</v>
      </c>
      <c r="H5225">
        <f t="shared" ca="1" si="326"/>
        <v>1</v>
      </c>
      <c r="I5225">
        <f t="shared" ca="1" si="327"/>
        <v>0</v>
      </c>
    </row>
    <row r="5226" spans="1:9">
      <c r="A5226">
        <f t="shared" ca="1" si="324"/>
        <v>1</v>
      </c>
      <c r="B5226">
        <f ca="1">IF(RANDBETWEEN(1,25)+SUM($A5226:A5226)&lt;14,1,0)</f>
        <v>1</v>
      </c>
      <c r="C5226">
        <f ca="1">IF(RANDBETWEEN(1,24)+SUM($A5226:B5226)&lt;14,1,0)</f>
        <v>1</v>
      </c>
      <c r="D5226">
        <f ca="1">IF(RANDBETWEEN(1,23)+SUM($A5226:C5226)&lt;14,1,0)</f>
        <v>0</v>
      </c>
      <c r="E5226">
        <f ca="1">IF(RANDBETWEEN(1,22)+SUM($A5226:D5226)&lt;14,1,0)</f>
        <v>0</v>
      </c>
      <c r="F5226">
        <f t="shared" ca="1" si="325"/>
        <v>1</v>
      </c>
      <c r="H5226">
        <f t="shared" ca="1" si="326"/>
        <v>0</v>
      </c>
      <c r="I5226">
        <f t="shared" ca="1" si="327"/>
        <v>0</v>
      </c>
    </row>
    <row r="5227" spans="1:9">
      <c r="A5227">
        <f t="shared" ca="1" si="324"/>
        <v>1</v>
      </c>
      <c r="B5227">
        <f ca="1">IF(RANDBETWEEN(1,25)+SUM($A5227:A5227)&lt;14,1,0)</f>
        <v>1</v>
      </c>
      <c r="C5227">
        <f ca="1">IF(RANDBETWEEN(1,24)+SUM($A5227:B5227)&lt;14,1,0)</f>
        <v>1</v>
      </c>
      <c r="D5227">
        <f ca="1">IF(RANDBETWEEN(1,23)+SUM($A5227:C5227)&lt;14,1,0)</f>
        <v>0</v>
      </c>
      <c r="E5227">
        <f ca="1">IF(RANDBETWEEN(1,22)+SUM($A5227:D5227)&lt;14,1,0)</f>
        <v>1</v>
      </c>
      <c r="F5227">
        <f t="shared" ca="1" si="325"/>
        <v>0</v>
      </c>
      <c r="H5227">
        <f t="shared" ca="1" si="326"/>
        <v>1</v>
      </c>
      <c r="I5227">
        <f t="shared" ca="1" si="327"/>
        <v>0</v>
      </c>
    </row>
    <row r="5228" spans="1:9">
      <c r="A5228">
        <f t="shared" ca="1" si="324"/>
        <v>0</v>
      </c>
      <c r="B5228">
        <f ca="1">IF(RANDBETWEEN(1,25)+SUM($A5228:A5228)&lt;14,1,0)</f>
        <v>0</v>
      </c>
      <c r="C5228">
        <f ca="1">IF(RANDBETWEEN(1,24)+SUM($A5228:B5228)&lt;14,1,0)</f>
        <v>1</v>
      </c>
      <c r="D5228">
        <f ca="1">IF(RANDBETWEEN(1,23)+SUM($A5228:C5228)&lt;14,1,0)</f>
        <v>0</v>
      </c>
      <c r="E5228">
        <f ca="1">IF(RANDBETWEEN(1,22)+SUM($A5228:D5228)&lt;14,1,0)</f>
        <v>0</v>
      </c>
      <c r="F5228">
        <f t="shared" ca="1" si="325"/>
        <v>0</v>
      </c>
      <c r="H5228">
        <f t="shared" ca="1" si="326"/>
        <v>1</v>
      </c>
      <c r="I5228">
        <f t="shared" ca="1" si="327"/>
        <v>0</v>
      </c>
    </row>
    <row r="5229" spans="1:9">
      <c r="A5229">
        <f t="shared" ca="1" si="324"/>
        <v>1</v>
      </c>
      <c r="B5229">
        <f ca="1">IF(RANDBETWEEN(1,25)+SUM($A5229:A5229)&lt;14,1,0)</f>
        <v>0</v>
      </c>
      <c r="C5229">
        <f ca="1">IF(RANDBETWEEN(1,24)+SUM($A5229:B5229)&lt;14,1,0)</f>
        <v>1</v>
      </c>
      <c r="D5229">
        <f ca="1">IF(RANDBETWEEN(1,23)+SUM($A5229:C5229)&lt;14,1,0)</f>
        <v>0</v>
      </c>
      <c r="E5229">
        <f ca="1">IF(RANDBETWEEN(1,22)+SUM($A5229:D5229)&lt;14,1,0)</f>
        <v>1</v>
      </c>
      <c r="F5229">
        <f t="shared" ca="1" si="325"/>
        <v>1</v>
      </c>
      <c r="H5229">
        <f t="shared" ca="1" si="326"/>
        <v>0</v>
      </c>
      <c r="I5229">
        <f t="shared" ca="1" si="327"/>
        <v>0</v>
      </c>
    </row>
    <row r="5230" spans="1:9">
      <c r="A5230">
        <f t="shared" ca="1" si="324"/>
        <v>1</v>
      </c>
      <c r="B5230">
        <f ca="1">IF(RANDBETWEEN(1,25)+SUM($A5230:A5230)&lt;14,1,0)</f>
        <v>1</v>
      </c>
      <c r="C5230">
        <f ca="1">IF(RANDBETWEEN(1,24)+SUM($A5230:B5230)&lt;14,1,0)</f>
        <v>0</v>
      </c>
      <c r="D5230">
        <f ca="1">IF(RANDBETWEEN(1,23)+SUM($A5230:C5230)&lt;14,1,0)</f>
        <v>0</v>
      </c>
      <c r="E5230">
        <f ca="1">IF(RANDBETWEEN(1,22)+SUM($A5230:D5230)&lt;14,1,0)</f>
        <v>1</v>
      </c>
      <c r="F5230">
        <f t="shared" ca="1" si="325"/>
        <v>1</v>
      </c>
      <c r="H5230">
        <f t="shared" ca="1" si="326"/>
        <v>0</v>
      </c>
      <c r="I5230">
        <f t="shared" ca="1" si="327"/>
        <v>0</v>
      </c>
    </row>
    <row r="5231" spans="1:9">
      <c r="A5231">
        <f t="shared" ca="1" si="324"/>
        <v>0</v>
      </c>
      <c r="B5231">
        <f ca="1">IF(RANDBETWEEN(1,25)+SUM($A5231:A5231)&lt;14,1,0)</f>
        <v>1</v>
      </c>
      <c r="C5231">
        <f ca="1">IF(RANDBETWEEN(1,24)+SUM($A5231:B5231)&lt;14,1,0)</f>
        <v>0</v>
      </c>
      <c r="D5231">
        <f ca="1">IF(RANDBETWEEN(1,23)+SUM($A5231:C5231)&lt;14,1,0)</f>
        <v>0</v>
      </c>
      <c r="E5231">
        <f ca="1">IF(RANDBETWEEN(1,22)+SUM($A5231:D5231)&lt;14,1,0)</f>
        <v>1</v>
      </c>
      <c r="F5231">
        <f t="shared" ca="1" si="325"/>
        <v>1</v>
      </c>
      <c r="H5231">
        <f t="shared" ca="1" si="326"/>
        <v>0</v>
      </c>
      <c r="I5231">
        <f t="shared" ca="1" si="327"/>
        <v>0</v>
      </c>
    </row>
    <row r="5232" spans="1:9">
      <c r="A5232">
        <f t="shared" ca="1" si="324"/>
        <v>1</v>
      </c>
      <c r="B5232">
        <f ca="1">IF(RANDBETWEEN(1,25)+SUM($A5232:A5232)&lt;14,1,0)</f>
        <v>0</v>
      </c>
      <c r="C5232">
        <f ca="1">IF(RANDBETWEEN(1,24)+SUM($A5232:B5232)&lt;14,1,0)</f>
        <v>1</v>
      </c>
      <c r="D5232">
        <f ca="1">IF(RANDBETWEEN(1,23)+SUM($A5232:C5232)&lt;14,1,0)</f>
        <v>0</v>
      </c>
      <c r="E5232">
        <f ca="1">IF(RANDBETWEEN(1,22)+SUM($A5232:D5232)&lt;14,1,0)</f>
        <v>1</v>
      </c>
      <c r="F5232">
        <f t="shared" ca="1" si="325"/>
        <v>1</v>
      </c>
      <c r="H5232">
        <f t="shared" ca="1" si="326"/>
        <v>0</v>
      </c>
      <c r="I5232">
        <f t="shared" ca="1" si="327"/>
        <v>0</v>
      </c>
    </row>
    <row r="5233" spans="1:9">
      <c r="A5233">
        <f t="shared" ca="1" si="324"/>
        <v>1</v>
      </c>
      <c r="B5233">
        <f ca="1">IF(RANDBETWEEN(1,25)+SUM($A5233:A5233)&lt;14,1,0)</f>
        <v>0</v>
      </c>
      <c r="C5233">
        <f ca="1">IF(RANDBETWEEN(1,24)+SUM($A5233:B5233)&lt;14,1,0)</f>
        <v>0</v>
      </c>
      <c r="D5233">
        <f ca="1">IF(RANDBETWEEN(1,23)+SUM($A5233:C5233)&lt;14,1,0)</f>
        <v>0</v>
      </c>
      <c r="E5233">
        <f ca="1">IF(RANDBETWEEN(1,22)+SUM($A5233:D5233)&lt;14,1,0)</f>
        <v>0</v>
      </c>
      <c r="F5233">
        <f t="shared" ca="1" si="325"/>
        <v>0</v>
      </c>
      <c r="H5233">
        <f t="shared" ca="1" si="326"/>
        <v>1</v>
      </c>
      <c r="I5233">
        <f t="shared" ca="1" si="327"/>
        <v>0</v>
      </c>
    </row>
    <row r="5234" spans="1:9">
      <c r="A5234">
        <f t="shared" ca="1" si="324"/>
        <v>1</v>
      </c>
      <c r="B5234">
        <f ca="1">IF(RANDBETWEEN(1,25)+SUM($A5234:A5234)&lt;14,1,0)</f>
        <v>1</v>
      </c>
      <c r="C5234">
        <f ca="1">IF(RANDBETWEEN(1,24)+SUM($A5234:B5234)&lt;14,1,0)</f>
        <v>0</v>
      </c>
      <c r="D5234">
        <f ca="1">IF(RANDBETWEEN(1,23)+SUM($A5234:C5234)&lt;14,1,0)</f>
        <v>0</v>
      </c>
      <c r="E5234">
        <f ca="1">IF(RANDBETWEEN(1,22)+SUM($A5234:D5234)&lt;14,1,0)</f>
        <v>1</v>
      </c>
      <c r="F5234">
        <f t="shared" ca="1" si="325"/>
        <v>1</v>
      </c>
      <c r="H5234">
        <f t="shared" ca="1" si="326"/>
        <v>0</v>
      </c>
      <c r="I5234">
        <f t="shared" ca="1" si="327"/>
        <v>0</v>
      </c>
    </row>
    <row r="5235" spans="1:9">
      <c r="A5235">
        <f t="shared" ca="1" si="324"/>
        <v>1</v>
      </c>
      <c r="B5235">
        <f ca="1">IF(RANDBETWEEN(1,25)+SUM($A5235:A5235)&lt;14,1,0)</f>
        <v>0</v>
      </c>
      <c r="C5235">
        <f ca="1">IF(RANDBETWEEN(1,24)+SUM($A5235:B5235)&lt;14,1,0)</f>
        <v>0</v>
      </c>
      <c r="D5235">
        <f ca="1">IF(RANDBETWEEN(1,23)+SUM($A5235:C5235)&lt;14,1,0)</f>
        <v>1</v>
      </c>
      <c r="E5235">
        <f ca="1">IF(RANDBETWEEN(1,22)+SUM($A5235:D5235)&lt;14,1,0)</f>
        <v>1</v>
      </c>
      <c r="F5235">
        <f t="shared" ca="1" si="325"/>
        <v>1</v>
      </c>
      <c r="H5235">
        <f t="shared" ca="1" si="326"/>
        <v>0</v>
      </c>
      <c r="I5235">
        <f t="shared" ca="1" si="327"/>
        <v>0</v>
      </c>
    </row>
    <row r="5236" spans="1:9">
      <c r="A5236">
        <f t="shared" ca="1" si="324"/>
        <v>0</v>
      </c>
      <c r="B5236">
        <f ca="1">IF(RANDBETWEEN(1,25)+SUM($A5236:A5236)&lt;14,1,0)</f>
        <v>0</v>
      </c>
      <c r="C5236">
        <f ca="1">IF(RANDBETWEEN(1,24)+SUM($A5236:B5236)&lt;14,1,0)</f>
        <v>0</v>
      </c>
      <c r="D5236">
        <f ca="1">IF(RANDBETWEEN(1,23)+SUM($A5236:C5236)&lt;14,1,0)</f>
        <v>1</v>
      </c>
      <c r="E5236">
        <f ca="1">IF(RANDBETWEEN(1,22)+SUM($A5236:D5236)&lt;14,1,0)</f>
        <v>0</v>
      </c>
      <c r="F5236">
        <f t="shared" ca="1" si="325"/>
        <v>0</v>
      </c>
      <c r="H5236">
        <f t="shared" ca="1" si="326"/>
        <v>1</v>
      </c>
      <c r="I5236">
        <f t="shared" ca="1" si="327"/>
        <v>0</v>
      </c>
    </row>
    <row r="5237" spans="1:9">
      <c r="A5237">
        <f t="shared" ca="1" si="324"/>
        <v>0</v>
      </c>
      <c r="B5237">
        <f ca="1">IF(RANDBETWEEN(1,25)+SUM($A5237:A5237)&lt;14,1,0)</f>
        <v>0</v>
      </c>
      <c r="C5237">
        <f ca="1">IF(RANDBETWEEN(1,24)+SUM($A5237:B5237)&lt;14,1,0)</f>
        <v>1</v>
      </c>
      <c r="D5237">
        <f ca="1">IF(RANDBETWEEN(1,23)+SUM($A5237:C5237)&lt;14,1,0)</f>
        <v>0</v>
      </c>
      <c r="E5237">
        <f ca="1">IF(RANDBETWEEN(1,22)+SUM($A5237:D5237)&lt;14,1,0)</f>
        <v>0</v>
      </c>
      <c r="F5237">
        <f t="shared" ca="1" si="325"/>
        <v>0</v>
      </c>
      <c r="H5237">
        <f t="shared" ca="1" si="326"/>
        <v>1</v>
      </c>
      <c r="I5237">
        <f t="shared" ca="1" si="327"/>
        <v>0</v>
      </c>
    </row>
    <row r="5238" spans="1:9">
      <c r="A5238">
        <f t="shared" ca="1" si="324"/>
        <v>0</v>
      </c>
      <c r="B5238">
        <f ca="1">IF(RANDBETWEEN(1,25)+SUM($A5238:A5238)&lt;14,1,0)</f>
        <v>0</v>
      </c>
      <c r="C5238">
        <f ca="1">IF(RANDBETWEEN(1,24)+SUM($A5238:B5238)&lt;14,1,0)</f>
        <v>0</v>
      </c>
      <c r="D5238">
        <f ca="1">IF(RANDBETWEEN(1,23)+SUM($A5238:C5238)&lt;14,1,0)</f>
        <v>1</v>
      </c>
      <c r="E5238">
        <f ca="1">IF(RANDBETWEEN(1,22)+SUM($A5238:D5238)&lt;14,1,0)</f>
        <v>0</v>
      </c>
      <c r="F5238">
        <f t="shared" ca="1" si="325"/>
        <v>0</v>
      </c>
      <c r="H5238">
        <f t="shared" ca="1" si="326"/>
        <v>1</v>
      </c>
      <c r="I5238">
        <f t="shared" ca="1" si="327"/>
        <v>0</v>
      </c>
    </row>
    <row r="5239" spans="1:9">
      <c r="A5239">
        <f t="shared" ca="1" si="324"/>
        <v>0</v>
      </c>
      <c r="B5239">
        <f ca="1">IF(RANDBETWEEN(1,25)+SUM($A5239:A5239)&lt;14,1,0)</f>
        <v>0</v>
      </c>
      <c r="C5239">
        <f ca="1">IF(RANDBETWEEN(1,24)+SUM($A5239:B5239)&lt;14,1,0)</f>
        <v>1</v>
      </c>
      <c r="D5239">
        <f ca="1">IF(RANDBETWEEN(1,23)+SUM($A5239:C5239)&lt;14,1,0)</f>
        <v>1</v>
      </c>
      <c r="E5239">
        <f ca="1">IF(RANDBETWEEN(1,22)+SUM($A5239:D5239)&lt;14,1,0)</f>
        <v>0</v>
      </c>
      <c r="F5239">
        <f t="shared" ca="1" si="325"/>
        <v>1</v>
      </c>
      <c r="H5239">
        <f t="shared" ca="1" si="326"/>
        <v>0</v>
      </c>
      <c r="I5239">
        <f t="shared" ca="1" si="327"/>
        <v>0</v>
      </c>
    </row>
    <row r="5240" spans="1:9">
      <c r="A5240">
        <f t="shared" ca="1" si="324"/>
        <v>1</v>
      </c>
      <c r="B5240">
        <f ca="1">IF(RANDBETWEEN(1,25)+SUM($A5240:A5240)&lt;14,1,0)</f>
        <v>0</v>
      </c>
      <c r="C5240">
        <f ca="1">IF(RANDBETWEEN(1,24)+SUM($A5240:B5240)&lt;14,1,0)</f>
        <v>1</v>
      </c>
      <c r="D5240">
        <f ca="1">IF(RANDBETWEEN(1,23)+SUM($A5240:C5240)&lt;14,1,0)</f>
        <v>0</v>
      </c>
      <c r="E5240">
        <f ca="1">IF(RANDBETWEEN(1,22)+SUM($A5240:D5240)&lt;14,1,0)</f>
        <v>1</v>
      </c>
      <c r="F5240">
        <f t="shared" ca="1" si="325"/>
        <v>1</v>
      </c>
      <c r="H5240">
        <f t="shared" ca="1" si="326"/>
        <v>0</v>
      </c>
      <c r="I5240">
        <f t="shared" ca="1" si="327"/>
        <v>0</v>
      </c>
    </row>
    <row r="5241" spans="1:9">
      <c r="A5241">
        <f t="shared" ca="1" si="324"/>
        <v>0</v>
      </c>
      <c r="B5241">
        <f ca="1">IF(RANDBETWEEN(1,25)+SUM($A5241:A5241)&lt;14,1,0)</f>
        <v>0</v>
      </c>
      <c r="C5241">
        <f ca="1">IF(RANDBETWEEN(1,24)+SUM($A5241:B5241)&lt;14,1,0)</f>
        <v>1</v>
      </c>
      <c r="D5241">
        <f ca="1">IF(RANDBETWEEN(1,23)+SUM($A5241:C5241)&lt;14,1,0)</f>
        <v>1</v>
      </c>
      <c r="E5241">
        <f ca="1">IF(RANDBETWEEN(1,22)+SUM($A5241:D5241)&lt;14,1,0)</f>
        <v>1</v>
      </c>
      <c r="F5241">
        <f t="shared" ca="1" si="325"/>
        <v>1</v>
      </c>
      <c r="H5241">
        <f t="shared" ca="1" si="326"/>
        <v>0</v>
      </c>
      <c r="I5241">
        <f t="shared" ca="1" si="327"/>
        <v>0</v>
      </c>
    </row>
    <row r="5242" spans="1:9">
      <c r="A5242">
        <f t="shared" ca="1" si="324"/>
        <v>0</v>
      </c>
      <c r="B5242">
        <f ca="1">IF(RANDBETWEEN(1,25)+SUM($A5242:A5242)&lt;14,1,0)</f>
        <v>0</v>
      </c>
      <c r="C5242">
        <f ca="1">IF(RANDBETWEEN(1,24)+SUM($A5242:B5242)&lt;14,1,0)</f>
        <v>0</v>
      </c>
      <c r="D5242">
        <f ca="1">IF(RANDBETWEEN(1,23)+SUM($A5242:C5242)&lt;14,1,0)</f>
        <v>0</v>
      </c>
      <c r="E5242">
        <f ca="1">IF(RANDBETWEEN(1,22)+SUM($A5242:D5242)&lt;14,1,0)</f>
        <v>1</v>
      </c>
      <c r="F5242">
        <f t="shared" ca="1" si="325"/>
        <v>0</v>
      </c>
      <c r="H5242">
        <f t="shared" ca="1" si="326"/>
        <v>1</v>
      </c>
      <c r="I5242">
        <f t="shared" ca="1" si="327"/>
        <v>0</v>
      </c>
    </row>
    <row r="5243" spans="1:9">
      <c r="A5243">
        <f t="shared" ca="1" si="324"/>
        <v>0</v>
      </c>
      <c r="B5243">
        <f ca="1">IF(RANDBETWEEN(1,25)+SUM($A5243:A5243)&lt;14,1,0)</f>
        <v>0</v>
      </c>
      <c r="C5243">
        <f ca="1">IF(RANDBETWEEN(1,24)+SUM($A5243:B5243)&lt;14,1,0)</f>
        <v>1</v>
      </c>
      <c r="D5243">
        <f ca="1">IF(RANDBETWEEN(1,23)+SUM($A5243:C5243)&lt;14,1,0)</f>
        <v>0</v>
      </c>
      <c r="E5243">
        <f ca="1">IF(RANDBETWEEN(1,22)+SUM($A5243:D5243)&lt;14,1,0)</f>
        <v>1</v>
      </c>
      <c r="F5243">
        <f t="shared" ca="1" si="325"/>
        <v>1</v>
      </c>
      <c r="H5243">
        <f t="shared" ca="1" si="326"/>
        <v>0</v>
      </c>
      <c r="I5243">
        <f t="shared" ca="1" si="327"/>
        <v>0</v>
      </c>
    </row>
    <row r="5244" spans="1:9">
      <c r="A5244">
        <f t="shared" ca="1" si="324"/>
        <v>0</v>
      </c>
      <c r="B5244">
        <f ca="1">IF(RANDBETWEEN(1,25)+SUM($A5244:A5244)&lt;14,1,0)</f>
        <v>0</v>
      </c>
      <c r="C5244">
        <f ca="1">IF(RANDBETWEEN(1,24)+SUM($A5244:B5244)&lt;14,1,0)</f>
        <v>0</v>
      </c>
      <c r="D5244">
        <f ca="1">IF(RANDBETWEEN(1,23)+SUM($A5244:C5244)&lt;14,1,0)</f>
        <v>1</v>
      </c>
      <c r="E5244">
        <f ca="1">IF(RANDBETWEEN(1,22)+SUM($A5244:D5244)&lt;14,1,0)</f>
        <v>1</v>
      </c>
      <c r="F5244">
        <f t="shared" ca="1" si="325"/>
        <v>1</v>
      </c>
      <c r="H5244">
        <f t="shared" ca="1" si="326"/>
        <v>0</v>
      </c>
      <c r="I5244">
        <f t="shared" ca="1" si="327"/>
        <v>0</v>
      </c>
    </row>
    <row r="5245" spans="1:9">
      <c r="A5245">
        <f t="shared" ca="1" si="324"/>
        <v>1</v>
      </c>
      <c r="B5245">
        <f ca="1">IF(RANDBETWEEN(1,25)+SUM($A5245:A5245)&lt;14,1,0)</f>
        <v>0</v>
      </c>
      <c r="C5245">
        <f ca="1">IF(RANDBETWEEN(1,24)+SUM($A5245:B5245)&lt;14,1,0)</f>
        <v>0</v>
      </c>
      <c r="D5245">
        <f ca="1">IF(RANDBETWEEN(1,23)+SUM($A5245:C5245)&lt;14,1,0)</f>
        <v>0</v>
      </c>
      <c r="E5245">
        <f ca="1">IF(RANDBETWEEN(1,22)+SUM($A5245:D5245)&lt;14,1,0)</f>
        <v>0</v>
      </c>
      <c r="F5245">
        <f t="shared" ca="1" si="325"/>
        <v>0</v>
      </c>
      <c r="H5245">
        <f t="shared" ca="1" si="326"/>
        <v>1</v>
      </c>
      <c r="I5245">
        <f t="shared" ca="1" si="327"/>
        <v>0</v>
      </c>
    </row>
    <row r="5246" spans="1:9">
      <c r="A5246">
        <f t="shared" ca="1" si="324"/>
        <v>1</v>
      </c>
      <c r="B5246">
        <f ca="1">IF(RANDBETWEEN(1,25)+SUM($A5246:A5246)&lt;14,1,0)</f>
        <v>0</v>
      </c>
      <c r="C5246">
        <f ca="1">IF(RANDBETWEEN(1,24)+SUM($A5246:B5246)&lt;14,1,0)</f>
        <v>0</v>
      </c>
      <c r="D5246">
        <f ca="1">IF(RANDBETWEEN(1,23)+SUM($A5246:C5246)&lt;14,1,0)</f>
        <v>0</v>
      </c>
      <c r="E5246">
        <f ca="1">IF(RANDBETWEEN(1,22)+SUM($A5246:D5246)&lt;14,1,0)</f>
        <v>0</v>
      </c>
      <c r="F5246">
        <f t="shared" ca="1" si="325"/>
        <v>0</v>
      </c>
      <c r="H5246">
        <f t="shared" ca="1" si="326"/>
        <v>1</v>
      </c>
      <c r="I5246">
        <f t="shared" ca="1" si="327"/>
        <v>0</v>
      </c>
    </row>
    <row r="5247" spans="1:9">
      <c r="A5247">
        <f t="shared" ca="1" si="324"/>
        <v>1</v>
      </c>
      <c r="B5247">
        <f ca="1">IF(RANDBETWEEN(1,25)+SUM($A5247:A5247)&lt;14,1,0)</f>
        <v>0</v>
      </c>
      <c r="C5247">
        <f ca="1">IF(RANDBETWEEN(1,24)+SUM($A5247:B5247)&lt;14,1,0)</f>
        <v>1</v>
      </c>
      <c r="D5247">
        <f ca="1">IF(RANDBETWEEN(1,23)+SUM($A5247:C5247)&lt;14,1,0)</f>
        <v>1</v>
      </c>
      <c r="E5247">
        <f ca="1">IF(RANDBETWEEN(1,22)+SUM($A5247:D5247)&lt;14,1,0)</f>
        <v>1</v>
      </c>
      <c r="F5247">
        <f t="shared" ca="1" si="325"/>
        <v>0</v>
      </c>
      <c r="H5247">
        <f t="shared" ca="1" si="326"/>
        <v>1</v>
      </c>
      <c r="I5247">
        <f t="shared" ca="1" si="327"/>
        <v>0</v>
      </c>
    </row>
    <row r="5248" spans="1:9">
      <c r="A5248">
        <f t="shared" ca="1" si="324"/>
        <v>1</v>
      </c>
      <c r="B5248">
        <f ca="1">IF(RANDBETWEEN(1,25)+SUM($A5248:A5248)&lt;14,1,0)</f>
        <v>1</v>
      </c>
      <c r="C5248">
        <f ca="1">IF(RANDBETWEEN(1,24)+SUM($A5248:B5248)&lt;14,1,0)</f>
        <v>0</v>
      </c>
      <c r="D5248">
        <f ca="1">IF(RANDBETWEEN(1,23)+SUM($A5248:C5248)&lt;14,1,0)</f>
        <v>1</v>
      </c>
      <c r="E5248">
        <f ca="1">IF(RANDBETWEEN(1,22)+SUM($A5248:D5248)&lt;14,1,0)</f>
        <v>0</v>
      </c>
      <c r="F5248">
        <f t="shared" ca="1" si="325"/>
        <v>1</v>
      </c>
      <c r="H5248">
        <f t="shared" ca="1" si="326"/>
        <v>0</v>
      </c>
      <c r="I5248">
        <f t="shared" ca="1" si="327"/>
        <v>0</v>
      </c>
    </row>
    <row r="5249" spans="1:9">
      <c r="A5249">
        <f t="shared" ca="1" si="324"/>
        <v>1</v>
      </c>
      <c r="B5249">
        <f ca="1">IF(RANDBETWEEN(1,25)+SUM($A5249:A5249)&lt;14,1,0)</f>
        <v>1</v>
      </c>
      <c r="C5249">
        <f ca="1">IF(RANDBETWEEN(1,24)+SUM($A5249:B5249)&lt;14,1,0)</f>
        <v>0</v>
      </c>
      <c r="D5249">
        <f ca="1">IF(RANDBETWEEN(1,23)+SUM($A5249:C5249)&lt;14,1,0)</f>
        <v>1</v>
      </c>
      <c r="E5249">
        <f ca="1">IF(RANDBETWEEN(1,22)+SUM($A5249:D5249)&lt;14,1,0)</f>
        <v>0</v>
      </c>
      <c r="F5249">
        <f t="shared" ca="1" si="325"/>
        <v>1</v>
      </c>
      <c r="H5249">
        <f t="shared" ca="1" si="326"/>
        <v>0</v>
      </c>
      <c r="I5249">
        <f t="shared" ca="1" si="327"/>
        <v>0</v>
      </c>
    </row>
    <row r="5250" spans="1:9">
      <c r="A5250">
        <f t="shared" ca="1" si="324"/>
        <v>1</v>
      </c>
      <c r="B5250">
        <f ca="1">IF(RANDBETWEEN(1,25)+SUM($A5250:A5250)&lt;14,1,0)</f>
        <v>0</v>
      </c>
      <c r="C5250">
        <f ca="1">IF(RANDBETWEEN(1,24)+SUM($A5250:B5250)&lt;14,1,0)</f>
        <v>1</v>
      </c>
      <c r="D5250">
        <f ca="1">IF(RANDBETWEEN(1,23)+SUM($A5250:C5250)&lt;14,1,0)</f>
        <v>0</v>
      </c>
      <c r="E5250">
        <f ca="1">IF(RANDBETWEEN(1,22)+SUM($A5250:D5250)&lt;14,1,0)</f>
        <v>0</v>
      </c>
      <c r="F5250">
        <f t="shared" ca="1" si="325"/>
        <v>1</v>
      </c>
      <c r="H5250">
        <f t="shared" ca="1" si="326"/>
        <v>0</v>
      </c>
      <c r="I5250">
        <f t="shared" ca="1" si="327"/>
        <v>0</v>
      </c>
    </row>
    <row r="5251" spans="1:9">
      <c r="A5251">
        <f t="shared" ref="A5251:A5314" ca="1" si="328">IF(RANDBETWEEN(1,26)&lt;14,1,0)</f>
        <v>0</v>
      </c>
      <c r="B5251">
        <f ca="1">IF(RANDBETWEEN(1,25)+SUM($A5251:A5251)&lt;14,1,0)</f>
        <v>0</v>
      </c>
      <c r="C5251">
        <f ca="1">IF(RANDBETWEEN(1,24)+SUM($A5251:B5251)&lt;14,1,0)</f>
        <v>0</v>
      </c>
      <c r="D5251">
        <f ca="1">IF(RANDBETWEEN(1,23)+SUM($A5251:C5251)&lt;14,1,0)</f>
        <v>0</v>
      </c>
      <c r="E5251">
        <f ca="1">IF(RANDBETWEEN(1,22)+SUM($A5251:D5251)&lt;14,1,0)</f>
        <v>0</v>
      </c>
      <c r="F5251">
        <f t="shared" ref="F5251:F5314" ca="1" si="329">IF(OR(SUM(A5251:E5251)=3,SUM(A5251:E5251)=2),1,0)</f>
        <v>0</v>
      </c>
      <c r="H5251">
        <f t="shared" ref="H5251:H5314" ca="1" si="330">IF(OR(SUM(A5251:E5251)=4,SUM(A5251:E5251)=1),1,0)</f>
        <v>0</v>
      </c>
      <c r="I5251">
        <f t="shared" ref="I5251:I5314" ca="1" si="331">IF(OR(SUM(A5251:E5251)=5,SUM(A5251:E5251)=0),1,0)</f>
        <v>1</v>
      </c>
    </row>
    <row r="5252" spans="1:9">
      <c r="A5252">
        <f t="shared" ca="1" si="328"/>
        <v>0</v>
      </c>
      <c r="B5252">
        <f ca="1">IF(RANDBETWEEN(1,25)+SUM($A5252:A5252)&lt;14,1,0)</f>
        <v>0</v>
      </c>
      <c r="C5252">
        <f ca="1">IF(RANDBETWEEN(1,24)+SUM($A5252:B5252)&lt;14,1,0)</f>
        <v>1</v>
      </c>
      <c r="D5252">
        <f ca="1">IF(RANDBETWEEN(1,23)+SUM($A5252:C5252)&lt;14,1,0)</f>
        <v>1</v>
      </c>
      <c r="E5252">
        <f ca="1">IF(RANDBETWEEN(1,22)+SUM($A5252:D5252)&lt;14,1,0)</f>
        <v>0</v>
      </c>
      <c r="F5252">
        <f t="shared" ca="1" si="329"/>
        <v>1</v>
      </c>
      <c r="H5252">
        <f t="shared" ca="1" si="330"/>
        <v>0</v>
      </c>
      <c r="I5252">
        <f t="shared" ca="1" si="331"/>
        <v>0</v>
      </c>
    </row>
    <row r="5253" spans="1:9">
      <c r="A5253">
        <f t="shared" ca="1" si="328"/>
        <v>0</v>
      </c>
      <c r="B5253">
        <f ca="1">IF(RANDBETWEEN(1,25)+SUM($A5253:A5253)&lt;14,1,0)</f>
        <v>0</v>
      </c>
      <c r="C5253">
        <f ca="1">IF(RANDBETWEEN(1,24)+SUM($A5253:B5253)&lt;14,1,0)</f>
        <v>0</v>
      </c>
      <c r="D5253">
        <f ca="1">IF(RANDBETWEEN(1,23)+SUM($A5253:C5253)&lt;14,1,0)</f>
        <v>0</v>
      </c>
      <c r="E5253">
        <f ca="1">IF(RANDBETWEEN(1,22)+SUM($A5253:D5253)&lt;14,1,0)</f>
        <v>0</v>
      </c>
      <c r="F5253">
        <f t="shared" ca="1" si="329"/>
        <v>0</v>
      </c>
      <c r="H5253">
        <f t="shared" ca="1" si="330"/>
        <v>0</v>
      </c>
      <c r="I5253">
        <f t="shared" ca="1" si="331"/>
        <v>1</v>
      </c>
    </row>
    <row r="5254" spans="1:9">
      <c r="A5254">
        <f t="shared" ca="1" si="328"/>
        <v>0</v>
      </c>
      <c r="B5254">
        <f ca="1">IF(RANDBETWEEN(1,25)+SUM($A5254:A5254)&lt;14,1,0)</f>
        <v>1</v>
      </c>
      <c r="C5254">
        <f ca="1">IF(RANDBETWEEN(1,24)+SUM($A5254:B5254)&lt;14,1,0)</f>
        <v>1</v>
      </c>
      <c r="D5254">
        <f ca="1">IF(RANDBETWEEN(1,23)+SUM($A5254:C5254)&lt;14,1,0)</f>
        <v>1</v>
      </c>
      <c r="E5254">
        <f ca="1">IF(RANDBETWEEN(1,22)+SUM($A5254:D5254)&lt;14,1,0)</f>
        <v>1</v>
      </c>
      <c r="F5254">
        <f t="shared" ca="1" si="329"/>
        <v>0</v>
      </c>
      <c r="H5254">
        <f t="shared" ca="1" si="330"/>
        <v>1</v>
      </c>
      <c r="I5254">
        <f t="shared" ca="1" si="331"/>
        <v>0</v>
      </c>
    </row>
    <row r="5255" spans="1:9">
      <c r="A5255">
        <f t="shared" ca="1" si="328"/>
        <v>0</v>
      </c>
      <c r="B5255">
        <f ca="1">IF(RANDBETWEEN(1,25)+SUM($A5255:A5255)&lt;14,1,0)</f>
        <v>0</v>
      </c>
      <c r="C5255">
        <f ca="1">IF(RANDBETWEEN(1,24)+SUM($A5255:B5255)&lt;14,1,0)</f>
        <v>1</v>
      </c>
      <c r="D5255">
        <f ca="1">IF(RANDBETWEEN(1,23)+SUM($A5255:C5255)&lt;14,1,0)</f>
        <v>1</v>
      </c>
      <c r="E5255">
        <f ca="1">IF(RANDBETWEEN(1,22)+SUM($A5255:D5255)&lt;14,1,0)</f>
        <v>0</v>
      </c>
      <c r="F5255">
        <f t="shared" ca="1" si="329"/>
        <v>1</v>
      </c>
      <c r="H5255">
        <f t="shared" ca="1" si="330"/>
        <v>0</v>
      </c>
      <c r="I5255">
        <f t="shared" ca="1" si="331"/>
        <v>0</v>
      </c>
    </row>
    <row r="5256" spans="1:9">
      <c r="A5256">
        <f t="shared" ca="1" si="328"/>
        <v>0</v>
      </c>
      <c r="B5256">
        <f ca="1">IF(RANDBETWEEN(1,25)+SUM($A5256:A5256)&lt;14,1,0)</f>
        <v>1</v>
      </c>
      <c r="C5256">
        <f ca="1">IF(RANDBETWEEN(1,24)+SUM($A5256:B5256)&lt;14,1,0)</f>
        <v>0</v>
      </c>
      <c r="D5256">
        <f ca="1">IF(RANDBETWEEN(1,23)+SUM($A5256:C5256)&lt;14,1,0)</f>
        <v>1</v>
      </c>
      <c r="E5256">
        <f ca="1">IF(RANDBETWEEN(1,22)+SUM($A5256:D5256)&lt;14,1,0)</f>
        <v>1</v>
      </c>
      <c r="F5256">
        <f t="shared" ca="1" si="329"/>
        <v>1</v>
      </c>
      <c r="H5256">
        <f t="shared" ca="1" si="330"/>
        <v>0</v>
      </c>
      <c r="I5256">
        <f t="shared" ca="1" si="331"/>
        <v>0</v>
      </c>
    </row>
    <row r="5257" spans="1:9">
      <c r="A5257">
        <f t="shared" ca="1" si="328"/>
        <v>0</v>
      </c>
      <c r="B5257">
        <f ca="1">IF(RANDBETWEEN(1,25)+SUM($A5257:A5257)&lt;14,1,0)</f>
        <v>1</v>
      </c>
      <c r="C5257">
        <f ca="1">IF(RANDBETWEEN(1,24)+SUM($A5257:B5257)&lt;14,1,0)</f>
        <v>1</v>
      </c>
      <c r="D5257">
        <f ca="1">IF(RANDBETWEEN(1,23)+SUM($A5257:C5257)&lt;14,1,0)</f>
        <v>0</v>
      </c>
      <c r="E5257">
        <f ca="1">IF(RANDBETWEEN(1,22)+SUM($A5257:D5257)&lt;14,1,0)</f>
        <v>1</v>
      </c>
      <c r="F5257">
        <f t="shared" ca="1" si="329"/>
        <v>1</v>
      </c>
      <c r="H5257">
        <f t="shared" ca="1" si="330"/>
        <v>0</v>
      </c>
      <c r="I5257">
        <f t="shared" ca="1" si="331"/>
        <v>0</v>
      </c>
    </row>
    <row r="5258" spans="1:9">
      <c r="A5258">
        <f t="shared" ca="1" si="328"/>
        <v>1</v>
      </c>
      <c r="B5258">
        <f ca="1">IF(RANDBETWEEN(1,25)+SUM($A5258:A5258)&lt;14,1,0)</f>
        <v>1</v>
      </c>
      <c r="C5258">
        <f ca="1">IF(RANDBETWEEN(1,24)+SUM($A5258:B5258)&lt;14,1,0)</f>
        <v>0</v>
      </c>
      <c r="D5258">
        <f ca="1">IF(RANDBETWEEN(1,23)+SUM($A5258:C5258)&lt;14,1,0)</f>
        <v>1</v>
      </c>
      <c r="E5258">
        <f ca="1">IF(RANDBETWEEN(1,22)+SUM($A5258:D5258)&lt;14,1,0)</f>
        <v>0</v>
      </c>
      <c r="F5258">
        <f t="shared" ca="1" si="329"/>
        <v>1</v>
      </c>
      <c r="H5258">
        <f t="shared" ca="1" si="330"/>
        <v>0</v>
      </c>
      <c r="I5258">
        <f t="shared" ca="1" si="331"/>
        <v>0</v>
      </c>
    </row>
    <row r="5259" spans="1:9">
      <c r="A5259">
        <f t="shared" ca="1" si="328"/>
        <v>0</v>
      </c>
      <c r="B5259">
        <f ca="1">IF(RANDBETWEEN(1,25)+SUM($A5259:A5259)&lt;14,1,0)</f>
        <v>0</v>
      </c>
      <c r="C5259">
        <f ca="1">IF(RANDBETWEEN(1,24)+SUM($A5259:B5259)&lt;14,1,0)</f>
        <v>1</v>
      </c>
      <c r="D5259">
        <f ca="1">IF(RANDBETWEEN(1,23)+SUM($A5259:C5259)&lt;14,1,0)</f>
        <v>1</v>
      </c>
      <c r="E5259">
        <f ca="1">IF(RANDBETWEEN(1,22)+SUM($A5259:D5259)&lt;14,1,0)</f>
        <v>0</v>
      </c>
      <c r="F5259">
        <f t="shared" ca="1" si="329"/>
        <v>1</v>
      </c>
      <c r="H5259">
        <f t="shared" ca="1" si="330"/>
        <v>0</v>
      </c>
      <c r="I5259">
        <f t="shared" ca="1" si="331"/>
        <v>0</v>
      </c>
    </row>
    <row r="5260" spans="1:9">
      <c r="A5260">
        <f t="shared" ca="1" si="328"/>
        <v>0</v>
      </c>
      <c r="B5260">
        <f ca="1">IF(RANDBETWEEN(1,25)+SUM($A5260:A5260)&lt;14,1,0)</f>
        <v>1</v>
      </c>
      <c r="C5260">
        <f ca="1">IF(RANDBETWEEN(1,24)+SUM($A5260:B5260)&lt;14,1,0)</f>
        <v>0</v>
      </c>
      <c r="D5260">
        <f ca="1">IF(RANDBETWEEN(1,23)+SUM($A5260:C5260)&lt;14,1,0)</f>
        <v>0</v>
      </c>
      <c r="E5260">
        <f ca="1">IF(RANDBETWEEN(1,22)+SUM($A5260:D5260)&lt;14,1,0)</f>
        <v>1</v>
      </c>
      <c r="F5260">
        <f t="shared" ca="1" si="329"/>
        <v>1</v>
      </c>
      <c r="H5260">
        <f t="shared" ca="1" si="330"/>
        <v>0</v>
      </c>
      <c r="I5260">
        <f t="shared" ca="1" si="331"/>
        <v>0</v>
      </c>
    </row>
    <row r="5261" spans="1:9">
      <c r="A5261">
        <f t="shared" ca="1" si="328"/>
        <v>0</v>
      </c>
      <c r="B5261">
        <f ca="1">IF(RANDBETWEEN(1,25)+SUM($A5261:A5261)&lt;14,1,0)</f>
        <v>1</v>
      </c>
      <c r="C5261">
        <f ca="1">IF(RANDBETWEEN(1,24)+SUM($A5261:B5261)&lt;14,1,0)</f>
        <v>1</v>
      </c>
      <c r="D5261">
        <f ca="1">IF(RANDBETWEEN(1,23)+SUM($A5261:C5261)&lt;14,1,0)</f>
        <v>1</v>
      </c>
      <c r="E5261">
        <f ca="1">IF(RANDBETWEEN(1,22)+SUM($A5261:D5261)&lt;14,1,0)</f>
        <v>1</v>
      </c>
      <c r="F5261">
        <f t="shared" ca="1" si="329"/>
        <v>0</v>
      </c>
      <c r="H5261">
        <f t="shared" ca="1" si="330"/>
        <v>1</v>
      </c>
      <c r="I5261">
        <f t="shared" ca="1" si="331"/>
        <v>0</v>
      </c>
    </row>
    <row r="5262" spans="1:9">
      <c r="A5262">
        <f t="shared" ca="1" si="328"/>
        <v>1</v>
      </c>
      <c r="B5262">
        <f ca="1">IF(RANDBETWEEN(1,25)+SUM($A5262:A5262)&lt;14,1,0)</f>
        <v>1</v>
      </c>
      <c r="C5262">
        <f ca="1">IF(RANDBETWEEN(1,24)+SUM($A5262:B5262)&lt;14,1,0)</f>
        <v>1</v>
      </c>
      <c r="D5262">
        <f ca="1">IF(RANDBETWEEN(1,23)+SUM($A5262:C5262)&lt;14,1,0)</f>
        <v>1</v>
      </c>
      <c r="E5262">
        <f ca="1">IF(RANDBETWEEN(1,22)+SUM($A5262:D5262)&lt;14,1,0)</f>
        <v>1</v>
      </c>
      <c r="F5262">
        <f t="shared" ca="1" si="329"/>
        <v>0</v>
      </c>
      <c r="H5262">
        <f t="shared" ca="1" si="330"/>
        <v>0</v>
      </c>
      <c r="I5262">
        <f t="shared" ca="1" si="331"/>
        <v>1</v>
      </c>
    </row>
    <row r="5263" spans="1:9">
      <c r="A5263">
        <f t="shared" ca="1" si="328"/>
        <v>0</v>
      </c>
      <c r="B5263">
        <f ca="1">IF(RANDBETWEEN(1,25)+SUM($A5263:A5263)&lt;14,1,0)</f>
        <v>0</v>
      </c>
      <c r="C5263">
        <f ca="1">IF(RANDBETWEEN(1,24)+SUM($A5263:B5263)&lt;14,1,0)</f>
        <v>1</v>
      </c>
      <c r="D5263">
        <f ca="1">IF(RANDBETWEEN(1,23)+SUM($A5263:C5263)&lt;14,1,0)</f>
        <v>0</v>
      </c>
      <c r="E5263">
        <f ca="1">IF(RANDBETWEEN(1,22)+SUM($A5263:D5263)&lt;14,1,0)</f>
        <v>1</v>
      </c>
      <c r="F5263">
        <f t="shared" ca="1" si="329"/>
        <v>1</v>
      </c>
      <c r="H5263">
        <f t="shared" ca="1" si="330"/>
        <v>0</v>
      </c>
      <c r="I5263">
        <f t="shared" ca="1" si="331"/>
        <v>0</v>
      </c>
    </row>
    <row r="5264" spans="1:9">
      <c r="A5264">
        <f t="shared" ca="1" si="328"/>
        <v>1</v>
      </c>
      <c r="B5264">
        <f ca="1">IF(RANDBETWEEN(1,25)+SUM($A5264:A5264)&lt;14,1,0)</f>
        <v>1</v>
      </c>
      <c r="C5264">
        <f ca="1">IF(RANDBETWEEN(1,24)+SUM($A5264:B5264)&lt;14,1,0)</f>
        <v>1</v>
      </c>
      <c r="D5264">
        <f ca="1">IF(RANDBETWEEN(1,23)+SUM($A5264:C5264)&lt;14,1,0)</f>
        <v>1</v>
      </c>
      <c r="E5264">
        <f ca="1">IF(RANDBETWEEN(1,22)+SUM($A5264:D5264)&lt;14,1,0)</f>
        <v>0</v>
      </c>
      <c r="F5264">
        <f t="shared" ca="1" si="329"/>
        <v>0</v>
      </c>
      <c r="H5264">
        <f t="shared" ca="1" si="330"/>
        <v>1</v>
      </c>
      <c r="I5264">
        <f t="shared" ca="1" si="331"/>
        <v>0</v>
      </c>
    </row>
    <row r="5265" spans="1:9">
      <c r="A5265">
        <f t="shared" ca="1" si="328"/>
        <v>0</v>
      </c>
      <c r="B5265">
        <f ca="1">IF(RANDBETWEEN(1,25)+SUM($A5265:A5265)&lt;14,1,0)</f>
        <v>1</v>
      </c>
      <c r="C5265">
        <f ca="1">IF(RANDBETWEEN(1,24)+SUM($A5265:B5265)&lt;14,1,0)</f>
        <v>0</v>
      </c>
      <c r="D5265">
        <f ca="1">IF(RANDBETWEEN(1,23)+SUM($A5265:C5265)&lt;14,1,0)</f>
        <v>0</v>
      </c>
      <c r="E5265">
        <f ca="1">IF(RANDBETWEEN(1,22)+SUM($A5265:D5265)&lt;14,1,0)</f>
        <v>1</v>
      </c>
      <c r="F5265">
        <f t="shared" ca="1" si="329"/>
        <v>1</v>
      </c>
      <c r="H5265">
        <f t="shared" ca="1" si="330"/>
        <v>0</v>
      </c>
      <c r="I5265">
        <f t="shared" ca="1" si="331"/>
        <v>0</v>
      </c>
    </row>
    <row r="5266" spans="1:9">
      <c r="A5266">
        <f t="shared" ca="1" si="328"/>
        <v>0</v>
      </c>
      <c r="B5266">
        <f ca="1">IF(RANDBETWEEN(1,25)+SUM($A5266:A5266)&lt;14,1,0)</f>
        <v>1</v>
      </c>
      <c r="C5266">
        <f ca="1">IF(RANDBETWEEN(1,24)+SUM($A5266:B5266)&lt;14,1,0)</f>
        <v>0</v>
      </c>
      <c r="D5266">
        <f ca="1">IF(RANDBETWEEN(1,23)+SUM($A5266:C5266)&lt;14,1,0)</f>
        <v>1</v>
      </c>
      <c r="E5266">
        <f ca="1">IF(RANDBETWEEN(1,22)+SUM($A5266:D5266)&lt;14,1,0)</f>
        <v>1</v>
      </c>
      <c r="F5266">
        <f t="shared" ca="1" si="329"/>
        <v>1</v>
      </c>
      <c r="H5266">
        <f t="shared" ca="1" si="330"/>
        <v>0</v>
      </c>
      <c r="I5266">
        <f t="shared" ca="1" si="331"/>
        <v>0</v>
      </c>
    </row>
    <row r="5267" spans="1:9">
      <c r="A5267">
        <f t="shared" ca="1" si="328"/>
        <v>1</v>
      </c>
      <c r="B5267">
        <f ca="1">IF(RANDBETWEEN(1,25)+SUM($A5267:A5267)&lt;14,1,0)</f>
        <v>1</v>
      </c>
      <c r="C5267">
        <f ca="1">IF(RANDBETWEEN(1,24)+SUM($A5267:B5267)&lt;14,1,0)</f>
        <v>1</v>
      </c>
      <c r="D5267">
        <f ca="1">IF(RANDBETWEEN(1,23)+SUM($A5267:C5267)&lt;14,1,0)</f>
        <v>0</v>
      </c>
      <c r="E5267">
        <f ca="1">IF(RANDBETWEEN(1,22)+SUM($A5267:D5267)&lt;14,1,0)</f>
        <v>0</v>
      </c>
      <c r="F5267">
        <f t="shared" ca="1" si="329"/>
        <v>1</v>
      </c>
      <c r="H5267">
        <f t="shared" ca="1" si="330"/>
        <v>0</v>
      </c>
      <c r="I5267">
        <f t="shared" ca="1" si="331"/>
        <v>0</v>
      </c>
    </row>
    <row r="5268" spans="1:9">
      <c r="A5268">
        <f t="shared" ca="1" si="328"/>
        <v>1</v>
      </c>
      <c r="B5268">
        <f ca="1">IF(RANDBETWEEN(1,25)+SUM($A5268:A5268)&lt;14,1,0)</f>
        <v>0</v>
      </c>
      <c r="C5268">
        <f ca="1">IF(RANDBETWEEN(1,24)+SUM($A5268:B5268)&lt;14,1,0)</f>
        <v>0</v>
      </c>
      <c r="D5268">
        <f ca="1">IF(RANDBETWEEN(1,23)+SUM($A5268:C5268)&lt;14,1,0)</f>
        <v>0</v>
      </c>
      <c r="E5268">
        <f ca="1">IF(RANDBETWEEN(1,22)+SUM($A5268:D5268)&lt;14,1,0)</f>
        <v>1</v>
      </c>
      <c r="F5268">
        <f t="shared" ca="1" si="329"/>
        <v>1</v>
      </c>
      <c r="H5268">
        <f t="shared" ca="1" si="330"/>
        <v>0</v>
      </c>
      <c r="I5268">
        <f t="shared" ca="1" si="331"/>
        <v>0</v>
      </c>
    </row>
    <row r="5269" spans="1:9">
      <c r="A5269">
        <f t="shared" ca="1" si="328"/>
        <v>0</v>
      </c>
      <c r="B5269">
        <f ca="1">IF(RANDBETWEEN(1,25)+SUM($A5269:A5269)&lt;14,1,0)</f>
        <v>0</v>
      </c>
      <c r="C5269">
        <f ca="1">IF(RANDBETWEEN(1,24)+SUM($A5269:B5269)&lt;14,1,0)</f>
        <v>0</v>
      </c>
      <c r="D5269">
        <f ca="1">IF(RANDBETWEEN(1,23)+SUM($A5269:C5269)&lt;14,1,0)</f>
        <v>0</v>
      </c>
      <c r="E5269">
        <f ca="1">IF(RANDBETWEEN(1,22)+SUM($A5269:D5269)&lt;14,1,0)</f>
        <v>1</v>
      </c>
      <c r="F5269">
        <f t="shared" ca="1" si="329"/>
        <v>0</v>
      </c>
      <c r="H5269">
        <f t="shared" ca="1" si="330"/>
        <v>1</v>
      </c>
      <c r="I5269">
        <f t="shared" ca="1" si="331"/>
        <v>0</v>
      </c>
    </row>
    <row r="5270" spans="1:9">
      <c r="A5270">
        <f t="shared" ca="1" si="328"/>
        <v>1</v>
      </c>
      <c r="B5270">
        <f ca="1">IF(RANDBETWEEN(1,25)+SUM($A5270:A5270)&lt;14,1,0)</f>
        <v>1</v>
      </c>
      <c r="C5270">
        <f ca="1">IF(RANDBETWEEN(1,24)+SUM($A5270:B5270)&lt;14,1,0)</f>
        <v>0</v>
      </c>
      <c r="D5270">
        <f ca="1">IF(RANDBETWEEN(1,23)+SUM($A5270:C5270)&lt;14,1,0)</f>
        <v>0</v>
      </c>
      <c r="E5270">
        <f ca="1">IF(RANDBETWEEN(1,22)+SUM($A5270:D5270)&lt;14,1,0)</f>
        <v>1</v>
      </c>
      <c r="F5270">
        <f t="shared" ca="1" si="329"/>
        <v>1</v>
      </c>
      <c r="H5270">
        <f t="shared" ca="1" si="330"/>
        <v>0</v>
      </c>
      <c r="I5270">
        <f t="shared" ca="1" si="331"/>
        <v>0</v>
      </c>
    </row>
    <row r="5271" spans="1:9">
      <c r="A5271">
        <f t="shared" ca="1" si="328"/>
        <v>1</v>
      </c>
      <c r="B5271">
        <f ca="1">IF(RANDBETWEEN(1,25)+SUM($A5271:A5271)&lt;14,1,0)</f>
        <v>1</v>
      </c>
      <c r="C5271">
        <f ca="1">IF(RANDBETWEEN(1,24)+SUM($A5271:B5271)&lt;14,1,0)</f>
        <v>1</v>
      </c>
      <c r="D5271">
        <f ca="1">IF(RANDBETWEEN(1,23)+SUM($A5271:C5271)&lt;14,1,0)</f>
        <v>0</v>
      </c>
      <c r="E5271">
        <f ca="1">IF(RANDBETWEEN(1,22)+SUM($A5271:D5271)&lt;14,1,0)</f>
        <v>1</v>
      </c>
      <c r="F5271">
        <f t="shared" ca="1" si="329"/>
        <v>0</v>
      </c>
      <c r="H5271">
        <f t="shared" ca="1" si="330"/>
        <v>1</v>
      </c>
      <c r="I5271">
        <f t="shared" ca="1" si="331"/>
        <v>0</v>
      </c>
    </row>
    <row r="5272" spans="1:9">
      <c r="A5272">
        <f t="shared" ca="1" si="328"/>
        <v>1</v>
      </c>
      <c r="B5272">
        <f ca="1">IF(RANDBETWEEN(1,25)+SUM($A5272:A5272)&lt;14,1,0)</f>
        <v>0</v>
      </c>
      <c r="C5272">
        <f ca="1">IF(RANDBETWEEN(1,24)+SUM($A5272:B5272)&lt;14,1,0)</f>
        <v>0</v>
      </c>
      <c r="D5272">
        <f ca="1">IF(RANDBETWEEN(1,23)+SUM($A5272:C5272)&lt;14,1,0)</f>
        <v>1</v>
      </c>
      <c r="E5272">
        <f ca="1">IF(RANDBETWEEN(1,22)+SUM($A5272:D5272)&lt;14,1,0)</f>
        <v>0</v>
      </c>
      <c r="F5272">
        <f t="shared" ca="1" si="329"/>
        <v>1</v>
      </c>
      <c r="H5272">
        <f t="shared" ca="1" si="330"/>
        <v>0</v>
      </c>
      <c r="I5272">
        <f t="shared" ca="1" si="331"/>
        <v>0</v>
      </c>
    </row>
    <row r="5273" spans="1:9">
      <c r="A5273">
        <f t="shared" ca="1" si="328"/>
        <v>1</v>
      </c>
      <c r="B5273">
        <f ca="1">IF(RANDBETWEEN(1,25)+SUM($A5273:A5273)&lt;14,1,0)</f>
        <v>1</v>
      </c>
      <c r="C5273">
        <f ca="1">IF(RANDBETWEEN(1,24)+SUM($A5273:B5273)&lt;14,1,0)</f>
        <v>0</v>
      </c>
      <c r="D5273">
        <f ca="1">IF(RANDBETWEEN(1,23)+SUM($A5273:C5273)&lt;14,1,0)</f>
        <v>1</v>
      </c>
      <c r="E5273">
        <f ca="1">IF(RANDBETWEEN(1,22)+SUM($A5273:D5273)&lt;14,1,0)</f>
        <v>1</v>
      </c>
      <c r="F5273">
        <f t="shared" ca="1" si="329"/>
        <v>0</v>
      </c>
      <c r="H5273">
        <f t="shared" ca="1" si="330"/>
        <v>1</v>
      </c>
      <c r="I5273">
        <f t="shared" ca="1" si="331"/>
        <v>0</v>
      </c>
    </row>
    <row r="5274" spans="1:9">
      <c r="A5274">
        <f t="shared" ca="1" si="328"/>
        <v>0</v>
      </c>
      <c r="B5274">
        <f ca="1">IF(RANDBETWEEN(1,25)+SUM($A5274:A5274)&lt;14,1,0)</f>
        <v>1</v>
      </c>
      <c r="C5274">
        <f ca="1">IF(RANDBETWEEN(1,24)+SUM($A5274:B5274)&lt;14,1,0)</f>
        <v>1</v>
      </c>
      <c r="D5274">
        <f ca="1">IF(RANDBETWEEN(1,23)+SUM($A5274:C5274)&lt;14,1,0)</f>
        <v>1</v>
      </c>
      <c r="E5274">
        <f ca="1">IF(RANDBETWEEN(1,22)+SUM($A5274:D5274)&lt;14,1,0)</f>
        <v>1</v>
      </c>
      <c r="F5274">
        <f t="shared" ca="1" si="329"/>
        <v>0</v>
      </c>
      <c r="H5274">
        <f t="shared" ca="1" si="330"/>
        <v>1</v>
      </c>
      <c r="I5274">
        <f t="shared" ca="1" si="331"/>
        <v>0</v>
      </c>
    </row>
    <row r="5275" spans="1:9">
      <c r="A5275">
        <f t="shared" ca="1" si="328"/>
        <v>0</v>
      </c>
      <c r="B5275">
        <f ca="1">IF(RANDBETWEEN(1,25)+SUM($A5275:A5275)&lt;14,1,0)</f>
        <v>0</v>
      </c>
      <c r="C5275">
        <f ca="1">IF(RANDBETWEEN(1,24)+SUM($A5275:B5275)&lt;14,1,0)</f>
        <v>1</v>
      </c>
      <c r="D5275">
        <f ca="1">IF(RANDBETWEEN(1,23)+SUM($A5275:C5275)&lt;14,1,0)</f>
        <v>1</v>
      </c>
      <c r="E5275">
        <f ca="1">IF(RANDBETWEEN(1,22)+SUM($A5275:D5275)&lt;14,1,0)</f>
        <v>1</v>
      </c>
      <c r="F5275">
        <f t="shared" ca="1" si="329"/>
        <v>1</v>
      </c>
      <c r="H5275">
        <f t="shared" ca="1" si="330"/>
        <v>0</v>
      </c>
      <c r="I5275">
        <f t="shared" ca="1" si="331"/>
        <v>0</v>
      </c>
    </row>
    <row r="5276" spans="1:9">
      <c r="A5276">
        <f t="shared" ca="1" si="328"/>
        <v>0</v>
      </c>
      <c r="B5276">
        <f ca="1">IF(RANDBETWEEN(1,25)+SUM($A5276:A5276)&lt;14,1,0)</f>
        <v>1</v>
      </c>
      <c r="C5276">
        <f ca="1">IF(RANDBETWEEN(1,24)+SUM($A5276:B5276)&lt;14,1,0)</f>
        <v>0</v>
      </c>
      <c r="D5276">
        <f ca="1">IF(RANDBETWEEN(1,23)+SUM($A5276:C5276)&lt;14,1,0)</f>
        <v>1</v>
      </c>
      <c r="E5276">
        <f ca="1">IF(RANDBETWEEN(1,22)+SUM($A5276:D5276)&lt;14,1,0)</f>
        <v>0</v>
      </c>
      <c r="F5276">
        <f t="shared" ca="1" si="329"/>
        <v>1</v>
      </c>
      <c r="H5276">
        <f t="shared" ca="1" si="330"/>
        <v>0</v>
      </c>
      <c r="I5276">
        <f t="shared" ca="1" si="331"/>
        <v>0</v>
      </c>
    </row>
    <row r="5277" spans="1:9">
      <c r="A5277">
        <f t="shared" ca="1" si="328"/>
        <v>1</v>
      </c>
      <c r="B5277">
        <f ca="1">IF(RANDBETWEEN(1,25)+SUM($A5277:A5277)&lt;14,1,0)</f>
        <v>1</v>
      </c>
      <c r="C5277">
        <f ca="1">IF(RANDBETWEEN(1,24)+SUM($A5277:B5277)&lt;14,1,0)</f>
        <v>1</v>
      </c>
      <c r="D5277">
        <f ca="1">IF(RANDBETWEEN(1,23)+SUM($A5277:C5277)&lt;14,1,0)</f>
        <v>0</v>
      </c>
      <c r="E5277">
        <f ca="1">IF(RANDBETWEEN(1,22)+SUM($A5277:D5277)&lt;14,1,0)</f>
        <v>0</v>
      </c>
      <c r="F5277">
        <f t="shared" ca="1" si="329"/>
        <v>1</v>
      </c>
      <c r="H5277">
        <f t="shared" ca="1" si="330"/>
        <v>0</v>
      </c>
      <c r="I5277">
        <f t="shared" ca="1" si="331"/>
        <v>0</v>
      </c>
    </row>
    <row r="5278" spans="1:9">
      <c r="A5278">
        <f t="shared" ca="1" si="328"/>
        <v>1</v>
      </c>
      <c r="B5278">
        <f ca="1">IF(RANDBETWEEN(1,25)+SUM($A5278:A5278)&lt;14,1,0)</f>
        <v>0</v>
      </c>
      <c r="C5278">
        <f ca="1">IF(RANDBETWEEN(1,24)+SUM($A5278:B5278)&lt;14,1,0)</f>
        <v>0</v>
      </c>
      <c r="D5278">
        <f ca="1">IF(RANDBETWEEN(1,23)+SUM($A5278:C5278)&lt;14,1,0)</f>
        <v>0</v>
      </c>
      <c r="E5278">
        <f ca="1">IF(RANDBETWEEN(1,22)+SUM($A5278:D5278)&lt;14,1,0)</f>
        <v>1</v>
      </c>
      <c r="F5278">
        <f t="shared" ca="1" si="329"/>
        <v>1</v>
      </c>
      <c r="H5278">
        <f t="shared" ca="1" si="330"/>
        <v>0</v>
      </c>
      <c r="I5278">
        <f t="shared" ca="1" si="331"/>
        <v>0</v>
      </c>
    </row>
    <row r="5279" spans="1:9">
      <c r="A5279">
        <f t="shared" ca="1" si="328"/>
        <v>0</v>
      </c>
      <c r="B5279">
        <f ca="1">IF(RANDBETWEEN(1,25)+SUM($A5279:A5279)&lt;14,1,0)</f>
        <v>1</v>
      </c>
      <c r="C5279">
        <f ca="1">IF(RANDBETWEEN(1,24)+SUM($A5279:B5279)&lt;14,1,0)</f>
        <v>1</v>
      </c>
      <c r="D5279">
        <f ca="1">IF(RANDBETWEEN(1,23)+SUM($A5279:C5279)&lt;14,1,0)</f>
        <v>1</v>
      </c>
      <c r="E5279">
        <f ca="1">IF(RANDBETWEEN(1,22)+SUM($A5279:D5279)&lt;14,1,0)</f>
        <v>1</v>
      </c>
      <c r="F5279">
        <f t="shared" ca="1" si="329"/>
        <v>0</v>
      </c>
      <c r="H5279">
        <f t="shared" ca="1" si="330"/>
        <v>1</v>
      </c>
      <c r="I5279">
        <f t="shared" ca="1" si="331"/>
        <v>0</v>
      </c>
    </row>
    <row r="5280" spans="1:9">
      <c r="A5280">
        <f t="shared" ca="1" si="328"/>
        <v>1</v>
      </c>
      <c r="B5280">
        <f ca="1">IF(RANDBETWEEN(1,25)+SUM($A5280:A5280)&lt;14,1,0)</f>
        <v>0</v>
      </c>
      <c r="C5280">
        <f ca="1">IF(RANDBETWEEN(1,24)+SUM($A5280:B5280)&lt;14,1,0)</f>
        <v>1</v>
      </c>
      <c r="D5280">
        <f ca="1">IF(RANDBETWEEN(1,23)+SUM($A5280:C5280)&lt;14,1,0)</f>
        <v>0</v>
      </c>
      <c r="E5280">
        <f ca="1">IF(RANDBETWEEN(1,22)+SUM($A5280:D5280)&lt;14,1,0)</f>
        <v>0</v>
      </c>
      <c r="F5280">
        <f t="shared" ca="1" si="329"/>
        <v>1</v>
      </c>
      <c r="H5280">
        <f t="shared" ca="1" si="330"/>
        <v>0</v>
      </c>
      <c r="I5280">
        <f t="shared" ca="1" si="331"/>
        <v>0</v>
      </c>
    </row>
    <row r="5281" spans="1:9">
      <c r="A5281">
        <f t="shared" ca="1" si="328"/>
        <v>0</v>
      </c>
      <c r="B5281">
        <f ca="1">IF(RANDBETWEEN(1,25)+SUM($A5281:A5281)&lt;14,1,0)</f>
        <v>0</v>
      </c>
      <c r="C5281">
        <f ca="1">IF(RANDBETWEEN(1,24)+SUM($A5281:B5281)&lt;14,1,0)</f>
        <v>1</v>
      </c>
      <c r="D5281">
        <f ca="1">IF(RANDBETWEEN(1,23)+SUM($A5281:C5281)&lt;14,1,0)</f>
        <v>0</v>
      </c>
      <c r="E5281">
        <f ca="1">IF(RANDBETWEEN(1,22)+SUM($A5281:D5281)&lt;14,1,0)</f>
        <v>0</v>
      </c>
      <c r="F5281">
        <f t="shared" ca="1" si="329"/>
        <v>0</v>
      </c>
      <c r="H5281">
        <f t="shared" ca="1" si="330"/>
        <v>1</v>
      </c>
      <c r="I5281">
        <f t="shared" ca="1" si="331"/>
        <v>0</v>
      </c>
    </row>
    <row r="5282" spans="1:9">
      <c r="A5282">
        <f t="shared" ca="1" si="328"/>
        <v>1</v>
      </c>
      <c r="B5282">
        <f ca="1">IF(RANDBETWEEN(1,25)+SUM($A5282:A5282)&lt;14,1,0)</f>
        <v>1</v>
      </c>
      <c r="C5282">
        <f ca="1">IF(RANDBETWEEN(1,24)+SUM($A5282:B5282)&lt;14,1,0)</f>
        <v>0</v>
      </c>
      <c r="D5282">
        <f ca="1">IF(RANDBETWEEN(1,23)+SUM($A5282:C5282)&lt;14,1,0)</f>
        <v>1</v>
      </c>
      <c r="E5282">
        <f ca="1">IF(RANDBETWEEN(1,22)+SUM($A5282:D5282)&lt;14,1,0)</f>
        <v>1</v>
      </c>
      <c r="F5282">
        <f t="shared" ca="1" si="329"/>
        <v>0</v>
      </c>
      <c r="H5282">
        <f t="shared" ca="1" si="330"/>
        <v>1</v>
      </c>
      <c r="I5282">
        <f t="shared" ca="1" si="331"/>
        <v>0</v>
      </c>
    </row>
    <row r="5283" spans="1:9">
      <c r="A5283">
        <f t="shared" ca="1" si="328"/>
        <v>1</v>
      </c>
      <c r="B5283">
        <f ca="1">IF(RANDBETWEEN(1,25)+SUM($A5283:A5283)&lt;14,1,0)</f>
        <v>1</v>
      </c>
      <c r="C5283">
        <f ca="1">IF(RANDBETWEEN(1,24)+SUM($A5283:B5283)&lt;14,1,0)</f>
        <v>1</v>
      </c>
      <c r="D5283">
        <f ca="1">IF(RANDBETWEEN(1,23)+SUM($A5283:C5283)&lt;14,1,0)</f>
        <v>1</v>
      </c>
      <c r="E5283">
        <f ca="1">IF(RANDBETWEEN(1,22)+SUM($A5283:D5283)&lt;14,1,0)</f>
        <v>0</v>
      </c>
      <c r="F5283">
        <f t="shared" ca="1" si="329"/>
        <v>0</v>
      </c>
      <c r="H5283">
        <f t="shared" ca="1" si="330"/>
        <v>1</v>
      </c>
      <c r="I5283">
        <f t="shared" ca="1" si="331"/>
        <v>0</v>
      </c>
    </row>
    <row r="5284" spans="1:9">
      <c r="A5284">
        <f t="shared" ca="1" si="328"/>
        <v>0</v>
      </c>
      <c r="B5284">
        <f ca="1">IF(RANDBETWEEN(1,25)+SUM($A5284:A5284)&lt;14,1,0)</f>
        <v>0</v>
      </c>
      <c r="C5284">
        <f ca="1">IF(RANDBETWEEN(1,24)+SUM($A5284:B5284)&lt;14,1,0)</f>
        <v>0</v>
      </c>
      <c r="D5284">
        <f ca="1">IF(RANDBETWEEN(1,23)+SUM($A5284:C5284)&lt;14,1,0)</f>
        <v>1</v>
      </c>
      <c r="E5284">
        <f ca="1">IF(RANDBETWEEN(1,22)+SUM($A5284:D5284)&lt;14,1,0)</f>
        <v>1</v>
      </c>
      <c r="F5284">
        <f t="shared" ca="1" si="329"/>
        <v>1</v>
      </c>
      <c r="H5284">
        <f t="shared" ca="1" si="330"/>
        <v>0</v>
      </c>
      <c r="I5284">
        <f t="shared" ca="1" si="331"/>
        <v>0</v>
      </c>
    </row>
    <row r="5285" spans="1:9">
      <c r="A5285">
        <f t="shared" ca="1" si="328"/>
        <v>0</v>
      </c>
      <c r="B5285">
        <f ca="1">IF(RANDBETWEEN(1,25)+SUM($A5285:A5285)&lt;14,1,0)</f>
        <v>1</v>
      </c>
      <c r="C5285">
        <f ca="1">IF(RANDBETWEEN(1,24)+SUM($A5285:B5285)&lt;14,1,0)</f>
        <v>0</v>
      </c>
      <c r="D5285">
        <f ca="1">IF(RANDBETWEEN(1,23)+SUM($A5285:C5285)&lt;14,1,0)</f>
        <v>1</v>
      </c>
      <c r="E5285">
        <f ca="1">IF(RANDBETWEEN(1,22)+SUM($A5285:D5285)&lt;14,1,0)</f>
        <v>0</v>
      </c>
      <c r="F5285">
        <f t="shared" ca="1" si="329"/>
        <v>1</v>
      </c>
      <c r="H5285">
        <f t="shared" ca="1" si="330"/>
        <v>0</v>
      </c>
      <c r="I5285">
        <f t="shared" ca="1" si="331"/>
        <v>0</v>
      </c>
    </row>
    <row r="5286" spans="1:9">
      <c r="A5286">
        <f t="shared" ca="1" si="328"/>
        <v>0</v>
      </c>
      <c r="B5286">
        <f ca="1">IF(RANDBETWEEN(1,25)+SUM($A5286:A5286)&lt;14,1,0)</f>
        <v>0</v>
      </c>
      <c r="C5286">
        <f ca="1">IF(RANDBETWEEN(1,24)+SUM($A5286:B5286)&lt;14,1,0)</f>
        <v>0</v>
      </c>
      <c r="D5286">
        <f ca="1">IF(RANDBETWEEN(1,23)+SUM($A5286:C5286)&lt;14,1,0)</f>
        <v>0</v>
      </c>
      <c r="E5286">
        <f ca="1">IF(RANDBETWEEN(1,22)+SUM($A5286:D5286)&lt;14,1,0)</f>
        <v>0</v>
      </c>
      <c r="F5286">
        <f t="shared" ca="1" si="329"/>
        <v>0</v>
      </c>
      <c r="H5286">
        <f t="shared" ca="1" si="330"/>
        <v>0</v>
      </c>
      <c r="I5286">
        <f t="shared" ca="1" si="331"/>
        <v>1</v>
      </c>
    </row>
    <row r="5287" spans="1:9">
      <c r="A5287">
        <f t="shared" ca="1" si="328"/>
        <v>1</v>
      </c>
      <c r="B5287">
        <f ca="1">IF(RANDBETWEEN(1,25)+SUM($A5287:A5287)&lt;14,1,0)</f>
        <v>1</v>
      </c>
      <c r="C5287">
        <f ca="1">IF(RANDBETWEEN(1,24)+SUM($A5287:B5287)&lt;14,1,0)</f>
        <v>1</v>
      </c>
      <c r="D5287">
        <f ca="1">IF(RANDBETWEEN(1,23)+SUM($A5287:C5287)&lt;14,1,0)</f>
        <v>0</v>
      </c>
      <c r="E5287">
        <f ca="1">IF(RANDBETWEEN(1,22)+SUM($A5287:D5287)&lt;14,1,0)</f>
        <v>0</v>
      </c>
      <c r="F5287">
        <f t="shared" ca="1" si="329"/>
        <v>1</v>
      </c>
      <c r="H5287">
        <f t="shared" ca="1" si="330"/>
        <v>0</v>
      </c>
      <c r="I5287">
        <f t="shared" ca="1" si="331"/>
        <v>0</v>
      </c>
    </row>
    <row r="5288" spans="1:9">
      <c r="A5288">
        <f t="shared" ca="1" si="328"/>
        <v>0</v>
      </c>
      <c r="B5288">
        <f ca="1">IF(RANDBETWEEN(1,25)+SUM($A5288:A5288)&lt;14,1,0)</f>
        <v>0</v>
      </c>
      <c r="C5288">
        <f ca="1">IF(RANDBETWEEN(1,24)+SUM($A5288:B5288)&lt;14,1,0)</f>
        <v>1</v>
      </c>
      <c r="D5288">
        <f ca="1">IF(RANDBETWEEN(1,23)+SUM($A5288:C5288)&lt;14,1,0)</f>
        <v>1</v>
      </c>
      <c r="E5288">
        <f ca="1">IF(RANDBETWEEN(1,22)+SUM($A5288:D5288)&lt;14,1,0)</f>
        <v>0</v>
      </c>
      <c r="F5288">
        <f t="shared" ca="1" si="329"/>
        <v>1</v>
      </c>
      <c r="H5288">
        <f t="shared" ca="1" si="330"/>
        <v>0</v>
      </c>
      <c r="I5288">
        <f t="shared" ca="1" si="331"/>
        <v>0</v>
      </c>
    </row>
    <row r="5289" spans="1:9">
      <c r="A5289">
        <f t="shared" ca="1" si="328"/>
        <v>0</v>
      </c>
      <c r="B5289">
        <f ca="1">IF(RANDBETWEEN(1,25)+SUM($A5289:A5289)&lt;14,1,0)</f>
        <v>1</v>
      </c>
      <c r="C5289">
        <f ca="1">IF(RANDBETWEEN(1,24)+SUM($A5289:B5289)&lt;14,1,0)</f>
        <v>1</v>
      </c>
      <c r="D5289">
        <f ca="1">IF(RANDBETWEEN(1,23)+SUM($A5289:C5289)&lt;14,1,0)</f>
        <v>1</v>
      </c>
      <c r="E5289">
        <f ca="1">IF(RANDBETWEEN(1,22)+SUM($A5289:D5289)&lt;14,1,0)</f>
        <v>1</v>
      </c>
      <c r="F5289">
        <f t="shared" ca="1" si="329"/>
        <v>0</v>
      </c>
      <c r="H5289">
        <f t="shared" ca="1" si="330"/>
        <v>1</v>
      </c>
      <c r="I5289">
        <f t="shared" ca="1" si="331"/>
        <v>0</v>
      </c>
    </row>
    <row r="5290" spans="1:9">
      <c r="A5290">
        <f t="shared" ca="1" si="328"/>
        <v>0</v>
      </c>
      <c r="B5290">
        <f ca="1">IF(RANDBETWEEN(1,25)+SUM($A5290:A5290)&lt;14,1,0)</f>
        <v>1</v>
      </c>
      <c r="C5290">
        <f ca="1">IF(RANDBETWEEN(1,24)+SUM($A5290:B5290)&lt;14,1,0)</f>
        <v>1</v>
      </c>
      <c r="D5290">
        <f ca="1">IF(RANDBETWEEN(1,23)+SUM($A5290:C5290)&lt;14,1,0)</f>
        <v>0</v>
      </c>
      <c r="E5290">
        <f ca="1">IF(RANDBETWEEN(1,22)+SUM($A5290:D5290)&lt;14,1,0)</f>
        <v>1</v>
      </c>
      <c r="F5290">
        <f t="shared" ca="1" si="329"/>
        <v>1</v>
      </c>
      <c r="H5290">
        <f t="shared" ca="1" si="330"/>
        <v>0</v>
      </c>
      <c r="I5290">
        <f t="shared" ca="1" si="331"/>
        <v>0</v>
      </c>
    </row>
    <row r="5291" spans="1:9">
      <c r="A5291">
        <f t="shared" ca="1" si="328"/>
        <v>1</v>
      </c>
      <c r="B5291">
        <f ca="1">IF(RANDBETWEEN(1,25)+SUM($A5291:A5291)&lt;14,1,0)</f>
        <v>1</v>
      </c>
      <c r="C5291">
        <f ca="1">IF(RANDBETWEEN(1,24)+SUM($A5291:B5291)&lt;14,1,0)</f>
        <v>1</v>
      </c>
      <c r="D5291">
        <f ca="1">IF(RANDBETWEEN(1,23)+SUM($A5291:C5291)&lt;14,1,0)</f>
        <v>0</v>
      </c>
      <c r="E5291">
        <f ca="1">IF(RANDBETWEEN(1,22)+SUM($A5291:D5291)&lt;14,1,0)</f>
        <v>1</v>
      </c>
      <c r="F5291">
        <f t="shared" ca="1" si="329"/>
        <v>0</v>
      </c>
      <c r="H5291">
        <f t="shared" ca="1" si="330"/>
        <v>1</v>
      </c>
      <c r="I5291">
        <f t="shared" ca="1" si="331"/>
        <v>0</v>
      </c>
    </row>
    <row r="5292" spans="1:9">
      <c r="A5292">
        <f t="shared" ca="1" si="328"/>
        <v>1</v>
      </c>
      <c r="B5292">
        <f ca="1">IF(RANDBETWEEN(1,25)+SUM($A5292:A5292)&lt;14,1,0)</f>
        <v>0</v>
      </c>
      <c r="C5292">
        <f ca="1">IF(RANDBETWEEN(1,24)+SUM($A5292:B5292)&lt;14,1,0)</f>
        <v>0</v>
      </c>
      <c r="D5292">
        <f ca="1">IF(RANDBETWEEN(1,23)+SUM($A5292:C5292)&lt;14,1,0)</f>
        <v>0</v>
      </c>
      <c r="E5292">
        <f ca="1">IF(RANDBETWEEN(1,22)+SUM($A5292:D5292)&lt;14,1,0)</f>
        <v>0</v>
      </c>
      <c r="F5292">
        <f t="shared" ca="1" si="329"/>
        <v>0</v>
      </c>
      <c r="H5292">
        <f t="shared" ca="1" si="330"/>
        <v>1</v>
      </c>
      <c r="I5292">
        <f t="shared" ca="1" si="331"/>
        <v>0</v>
      </c>
    </row>
    <row r="5293" spans="1:9">
      <c r="A5293">
        <f t="shared" ca="1" si="328"/>
        <v>1</v>
      </c>
      <c r="B5293">
        <f ca="1">IF(RANDBETWEEN(1,25)+SUM($A5293:A5293)&lt;14,1,0)</f>
        <v>0</v>
      </c>
      <c r="C5293">
        <f ca="1">IF(RANDBETWEEN(1,24)+SUM($A5293:B5293)&lt;14,1,0)</f>
        <v>0</v>
      </c>
      <c r="D5293">
        <f ca="1">IF(RANDBETWEEN(1,23)+SUM($A5293:C5293)&lt;14,1,0)</f>
        <v>1</v>
      </c>
      <c r="E5293">
        <f ca="1">IF(RANDBETWEEN(1,22)+SUM($A5293:D5293)&lt;14,1,0)</f>
        <v>1</v>
      </c>
      <c r="F5293">
        <f t="shared" ca="1" si="329"/>
        <v>1</v>
      </c>
      <c r="H5293">
        <f t="shared" ca="1" si="330"/>
        <v>0</v>
      </c>
      <c r="I5293">
        <f t="shared" ca="1" si="331"/>
        <v>0</v>
      </c>
    </row>
    <row r="5294" spans="1:9">
      <c r="A5294">
        <f t="shared" ca="1" si="328"/>
        <v>1</v>
      </c>
      <c r="B5294">
        <f ca="1">IF(RANDBETWEEN(1,25)+SUM($A5294:A5294)&lt;14,1,0)</f>
        <v>0</v>
      </c>
      <c r="C5294">
        <f ca="1">IF(RANDBETWEEN(1,24)+SUM($A5294:B5294)&lt;14,1,0)</f>
        <v>0</v>
      </c>
      <c r="D5294">
        <f ca="1">IF(RANDBETWEEN(1,23)+SUM($A5294:C5294)&lt;14,1,0)</f>
        <v>1</v>
      </c>
      <c r="E5294">
        <f ca="1">IF(RANDBETWEEN(1,22)+SUM($A5294:D5294)&lt;14,1,0)</f>
        <v>0</v>
      </c>
      <c r="F5294">
        <f t="shared" ca="1" si="329"/>
        <v>1</v>
      </c>
      <c r="H5294">
        <f t="shared" ca="1" si="330"/>
        <v>0</v>
      </c>
      <c r="I5294">
        <f t="shared" ca="1" si="331"/>
        <v>0</v>
      </c>
    </row>
    <row r="5295" spans="1:9">
      <c r="A5295">
        <f t="shared" ca="1" si="328"/>
        <v>1</v>
      </c>
      <c r="B5295">
        <f ca="1">IF(RANDBETWEEN(1,25)+SUM($A5295:A5295)&lt;14,1,0)</f>
        <v>1</v>
      </c>
      <c r="C5295">
        <f ca="1">IF(RANDBETWEEN(1,24)+SUM($A5295:B5295)&lt;14,1,0)</f>
        <v>1</v>
      </c>
      <c r="D5295">
        <f ca="1">IF(RANDBETWEEN(1,23)+SUM($A5295:C5295)&lt;14,1,0)</f>
        <v>1</v>
      </c>
      <c r="E5295">
        <f ca="1">IF(RANDBETWEEN(1,22)+SUM($A5295:D5295)&lt;14,1,0)</f>
        <v>0</v>
      </c>
      <c r="F5295">
        <f t="shared" ca="1" si="329"/>
        <v>0</v>
      </c>
      <c r="H5295">
        <f t="shared" ca="1" si="330"/>
        <v>1</v>
      </c>
      <c r="I5295">
        <f t="shared" ca="1" si="331"/>
        <v>0</v>
      </c>
    </row>
    <row r="5296" spans="1:9">
      <c r="A5296">
        <f t="shared" ca="1" si="328"/>
        <v>1</v>
      </c>
      <c r="B5296">
        <f ca="1">IF(RANDBETWEEN(1,25)+SUM($A5296:A5296)&lt;14,1,0)</f>
        <v>0</v>
      </c>
      <c r="C5296">
        <f ca="1">IF(RANDBETWEEN(1,24)+SUM($A5296:B5296)&lt;14,1,0)</f>
        <v>1</v>
      </c>
      <c r="D5296">
        <f ca="1">IF(RANDBETWEEN(1,23)+SUM($A5296:C5296)&lt;14,1,0)</f>
        <v>0</v>
      </c>
      <c r="E5296">
        <f ca="1">IF(RANDBETWEEN(1,22)+SUM($A5296:D5296)&lt;14,1,0)</f>
        <v>1</v>
      </c>
      <c r="F5296">
        <f t="shared" ca="1" si="329"/>
        <v>1</v>
      </c>
      <c r="H5296">
        <f t="shared" ca="1" si="330"/>
        <v>0</v>
      </c>
      <c r="I5296">
        <f t="shared" ca="1" si="331"/>
        <v>0</v>
      </c>
    </row>
    <row r="5297" spans="1:9">
      <c r="A5297">
        <f t="shared" ca="1" si="328"/>
        <v>0</v>
      </c>
      <c r="B5297">
        <f ca="1">IF(RANDBETWEEN(1,25)+SUM($A5297:A5297)&lt;14,1,0)</f>
        <v>1</v>
      </c>
      <c r="C5297">
        <f ca="1">IF(RANDBETWEEN(1,24)+SUM($A5297:B5297)&lt;14,1,0)</f>
        <v>0</v>
      </c>
      <c r="D5297">
        <f ca="1">IF(RANDBETWEEN(1,23)+SUM($A5297:C5297)&lt;14,1,0)</f>
        <v>0</v>
      </c>
      <c r="E5297">
        <f ca="1">IF(RANDBETWEEN(1,22)+SUM($A5297:D5297)&lt;14,1,0)</f>
        <v>1</v>
      </c>
      <c r="F5297">
        <f t="shared" ca="1" si="329"/>
        <v>1</v>
      </c>
      <c r="H5297">
        <f t="shared" ca="1" si="330"/>
        <v>0</v>
      </c>
      <c r="I5297">
        <f t="shared" ca="1" si="331"/>
        <v>0</v>
      </c>
    </row>
    <row r="5298" spans="1:9">
      <c r="A5298">
        <f t="shared" ca="1" si="328"/>
        <v>0</v>
      </c>
      <c r="B5298">
        <f ca="1">IF(RANDBETWEEN(1,25)+SUM($A5298:A5298)&lt;14,1,0)</f>
        <v>1</v>
      </c>
      <c r="C5298">
        <f ca="1">IF(RANDBETWEEN(1,24)+SUM($A5298:B5298)&lt;14,1,0)</f>
        <v>0</v>
      </c>
      <c r="D5298">
        <f ca="1">IF(RANDBETWEEN(1,23)+SUM($A5298:C5298)&lt;14,1,0)</f>
        <v>1</v>
      </c>
      <c r="E5298">
        <f ca="1">IF(RANDBETWEEN(1,22)+SUM($A5298:D5298)&lt;14,1,0)</f>
        <v>0</v>
      </c>
      <c r="F5298">
        <f t="shared" ca="1" si="329"/>
        <v>1</v>
      </c>
      <c r="H5298">
        <f t="shared" ca="1" si="330"/>
        <v>0</v>
      </c>
      <c r="I5298">
        <f t="shared" ca="1" si="331"/>
        <v>0</v>
      </c>
    </row>
    <row r="5299" spans="1:9">
      <c r="A5299">
        <f t="shared" ca="1" si="328"/>
        <v>1</v>
      </c>
      <c r="B5299">
        <f ca="1">IF(RANDBETWEEN(1,25)+SUM($A5299:A5299)&lt;14,1,0)</f>
        <v>0</v>
      </c>
      <c r="C5299">
        <f ca="1">IF(RANDBETWEEN(1,24)+SUM($A5299:B5299)&lt;14,1,0)</f>
        <v>1</v>
      </c>
      <c r="D5299">
        <f ca="1">IF(RANDBETWEEN(1,23)+SUM($A5299:C5299)&lt;14,1,0)</f>
        <v>0</v>
      </c>
      <c r="E5299">
        <f ca="1">IF(RANDBETWEEN(1,22)+SUM($A5299:D5299)&lt;14,1,0)</f>
        <v>0</v>
      </c>
      <c r="F5299">
        <f t="shared" ca="1" si="329"/>
        <v>1</v>
      </c>
      <c r="H5299">
        <f t="shared" ca="1" si="330"/>
        <v>0</v>
      </c>
      <c r="I5299">
        <f t="shared" ca="1" si="331"/>
        <v>0</v>
      </c>
    </row>
    <row r="5300" spans="1:9">
      <c r="A5300">
        <f t="shared" ca="1" si="328"/>
        <v>1</v>
      </c>
      <c r="B5300">
        <f ca="1">IF(RANDBETWEEN(1,25)+SUM($A5300:A5300)&lt;14,1,0)</f>
        <v>0</v>
      </c>
      <c r="C5300">
        <f ca="1">IF(RANDBETWEEN(1,24)+SUM($A5300:B5300)&lt;14,1,0)</f>
        <v>0</v>
      </c>
      <c r="D5300">
        <f ca="1">IF(RANDBETWEEN(1,23)+SUM($A5300:C5300)&lt;14,1,0)</f>
        <v>0</v>
      </c>
      <c r="E5300">
        <f ca="1">IF(RANDBETWEEN(1,22)+SUM($A5300:D5300)&lt;14,1,0)</f>
        <v>0</v>
      </c>
      <c r="F5300">
        <f t="shared" ca="1" si="329"/>
        <v>0</v>
      </c>
      <c r="H5300">
        <f t="shared" ca="1" si="330"/>
        <v>1</v>
      </c>
      <c r="I5300">
        <f t="shared" ca="1" si="331"/>
        <v>0</v>
      </c>
    </row>
    <row r="5301" spans="1:9">
      <c r="A5301">
        <f t="shared" ca="1" si="328"/>
        <v>0</v>
      </c>
      <c r="B5301">
        <f ca="1">IF(RANDBETWEEN(1,25)+SUM($A5301:A5301)&lt;14,1,0)</f>
        <v>1</v>
      </c>
      <c r="C5301">
        <f ca="1">IF(RANDBETWEEN(1,24)+SUM($A5301:B5301)&lt;14,1,0)</f>
        <v>1</v>
      </c>
      <c r="D5301">
        <f ca="1">IF(RANDBETWEEN(1,23)+SUM($A5301:C5301)&lt;14,1,0)</f>
        <v>1</v>
      </c>
      <c r="E5301">
        <f ca="1">IF(RANDBETWEEN(1,22)+SUM($A5301:D5301)&lt;14,1,0)</f>
        <v>1</v>
      </c>
      <c r="F5301">
        <f t="shared" ca="1" si="329"/>
        <v>0</v>
      </c>
      <c r="H5301">
        <f t="shared" ca="1" si="330"/>
        <v>1</v>
      </c>
      <c r="I5301">
        <f t="shared" ca="1" si="331"/>
        <v>0</v>
      </c>
    </row>
    <row r="5302" spans="1:9">
      <c r="A5302">
        <f t="shared" ca="1" si="328"/>
        <v>1</v>
      </c>
      <c r="B5302">
        <f ca="1">IF(RANDBETWEEN(1,25)+SUM($A5302:A5302)&lt;14,1,0)</f>
        <v>1</v>
      </c>
      <c r="C5302">
        <f ca="1">IF(RANDBETWEEN(1,24)+SUM($A5302:B5302)&lt;14,1,0)</f>
        <v>0</v>
      </c>
      <c r="D5302">
        <f ca="1">IF(RANDBETWEEN(1,23)+SUM($A5302:C5302)&lt;14,1,0)</f>
        <v>0</v>
      </c>
      <c r="E5302">
        <f ca="1">IF(RANDBETWEEN(1,22)+SUM($A5302:D5302)&lt;14,1,0)</f>
        <v>0</v>
      </c>
      <c r="F5302">
        <f t="shared" ca="1" si="329"/>
        <v>1</v>
      </c>
      <c r="H5302">
        <f t="shared" ca="1" si="330"/>
        <v>0</v>
      </c>
      <c r="I5302">
        <f t="shared" ca="1" si="331"/>
        <v>0</v>
      </c>
    </row>
    <row r="5303" spans="1:9">
      <c r="A5303">
        <f t="shared" ca="1" si="328"/>
        <v>1</v>
      </c>
      <c r="B5303">
        <f ca="1">IF(RANDBETWEEN(1,25)+SUM($A5303:A5303)&lt;14,1,0)</f>
        <v>0</v>
      </c>
      <c r="C5303">
        <f ca="1">IF(RANDBETWEEN(1,24)+SUM($A5303:B5303)&lt;14,1,0)</f>
        <v>0</v>
      </c>
      <c r="D5303">
        <f ca="1">IF(RANDBETWEEN(1,23)+SUM($A5303:C5303)&lt;14,1,0)</f>
        <v>1</v>
      </c>
      <c r="E5303">
        <f ca="1">IF(RANDBETWEEN(1,22)+SUM($A5303:D5303)&lt;14,1,0)</f>
        <v>1</v>
      </c>
      <c r="F5303">
        <f t="shared" ca="1" si="329"/>
        <v>1</v>
      </c>
      <c r="H5303">
        <f t="shared" ca="1" si="330"/>
        <v>0</v>
      </c>
      <c r="I5303">
        <f t="shared" ca="1" si="331"/>
        <v>0</v>
      </c>
    </row>
    <row r="5304" spans="1:9">
      <c r="A5304">
        <f t="shared" ca="1" si="328"/>
        <v>0</v>
      </c>
      <c r="B5304">
        <f ca="1">IF(RANDBETWEEN(1,25)+SUM($A5304:A5304)&lt;14,1,0)</f>
        <v>0</v>
      </c>
      <c r="C5304">
        <f ca="1">IF(RANDBETWEEN(1,24)+SUM($A5304:B5304)&lt;14,1,0)</f>
        <v>0</v>
      </c>
      <c r="D5304">
        <f ca="1">IF(RANDBETWEEN(1,23)+SUM($A5304:C5304)&lt;14,1,0)</f>
        <v>1</v>
      </c>
      <c r="E5304">
        <f ca="1">IF(RANDBETWEEN(1,22)+SUM($A5304:D5304)&lt;14,1,0)</f>
        <v>1</v>
      </c>
      <c r="F5304">
        <f t="shared" ca="1" si="329"/>
        <v>1</v>
      </c>
      <c r="H5304">
        <f t="shared" ca="1" si="330"/>
        <v>0</v>
      </c>
      <c r="I5304">
        <f t="shared" ca="1" si="331"/>
        <v>0</v>
      </c>
    </row>
    <row r="5305" spans="1:9">
      <c r="A5305">
        <f t="shared" ca="1" si="328"/>
        <v>1</v>
      </c>
      <c r="B5305">
        <f ca="1">IF(RANDBETWEEN(1,25)+SUM($A5305:A5305)&lt;14,1,0)</f>
        <v>1</v>
      </c>
      <c r="C5305">
        <f ca="1">IF(RANDBETWEEN(1,24)+SUM($A5305:B5305)&lt;14,1,0)</f>
        <v>0</v>
      </c>
      <c r="D5305">
        <f ca="1">IF(RANDBETWEEN(1,23)+SUM($A5305:C5305)&lt;14,1,0)</f>
        <v>1</v>
      </c>
      <c r="E5305">
        <f ca="1">IF(RANDBETWEEN(1,22)+SUM($A5305:D5305)&lt;14,1,0)</f>
        <v>0</v>
      </c>
      <c r="F5305">
        <f t="shared" ca="1" si="329"/>
        <v>1</v>
      </c>
      <c r="H5305">
        <f t="shared" ca="1" si="330"/>
        <v>0</v>
      </c>
      <c r="I5305">
        <f t="shared" ca="1" si="331"/>
        <v>0</v>
      </c>
    </row>
    <row r="5306" spans="1:9">
      <c r="A5306">
        <f t="shared" ca="1" si="328"/>
        <v>0</v>
      </c>
      <c r="B5306">
        <f ca="1">IF(RANDBETWEEN(1,25)+SUM($A5306:A5306)&lt;14,1,0)</f>
        <v>1</v>
      </c>
      <c r="C5306">
        <f ca="1">IF(RANDBETWEEN(1,24)+SUM($A5306:B5306)&lt;14,1,0)</f>
        <v>0</v>
      </c>
      <c r="D5306">
        <f ca="1">IF(RANDBETWEEN(1,23)+SUM($A5306:C5306)&lt;14,1,0)</f>
        <v>1</v>
      </c>
      <c r="E5306">
        <f ca="1">IF(RANDBETWEEN(1,22)+SUM($A5306:D5306)&lt;14,1,0)</f>
        <v>0</v>
      </c>
      <c r="F5306">
        <f t="shared" ca="1" si="329"/>
        <v>1</v>
      </c>
      <c r="H5306">
        <f t="shared" ca="1" si="330"/>
        <v>0</v>
      </c>
      <c r="I5306">
        <f t="shared" ca="1" si="331"/>
        <v>0</v>
      </c>
    </row>
    <row r="5307" spans="1:9">
      <c r="A5307">
        <f t="shared" ca="1" si="328"/>
        <v>0</v>
      </c>
      <c r="B5307">
        <f ca="1">IF(RANDBETWEEN(1,25)+SUM($A5307:A5307)&lt;14,1,0)</f>
        <v>0</v>
      </c>
      <c r="C5307">
        <f ca="1">IF(RANDBETWEEN(1,24)+SUM($A5307:B5307)&lt;14,1,0)</f>
        <v>0</v>
      </c>
      <c r="D5307">
        <f ca="1">IF(RANDBETWEEN(1,23)+SUM($A5307:C5307)&lt;14,1,0)</f>
        <v>0</v>
      </c>
      <c r="E5307">
        <f ca="1">IF(RANDBETWEEN(1,22)+SUM($A5307:D5307)&lt;14,1,0)</f>
        <v>1</v>
      </c>
      <c r="F5307">
        <f t="shared" ca="1" si="329"/>
        <v>0</v>
      </c>
      <c r="H5307">
        <f t="shared" ca="1" si="330"/>
        <v>1</v>
      </c>
      <c r="I5307">
        <f t="shared" ca="1" si="331"/>
        <v>0</v>
      </c>
    </row>
    <row r="5308" spans="1:9">
      <c r="A5308">
        <f t="shared" ca="1" si="328"/>
        <v>1</v>
      </c>
      <c r="B5308">
        <f ca="1">IF(RANDBETWEEN(1,25)+SUM($A5308:A5308)&lt;14,1,0)</f>
        <v>1</v>
      </c>
      <c r="C5308">
        <f ca="1">IF(RANDBETWEEN(1,24)+SUM($A5308:B5308)&lt;14,1,0)</f>
        <v>1</v>
      </c>
      <c r="D5308">
        <f ca="1">IF(RANDBETWEEN(1,23)+SUM($A5308:C5308)&lt;14,1,0)</f>
        <v>0</v>
      </c>
      <c r="E5308">
        <f ca="1">IF(RANDBETWEEN(1,22)+SUM($A5308:D5308)&lt;14,1,0)</f>
        <v>1</v>
      </c>
      <c r="F5308">
        <f t="shared" ca="1" si="329"/>
        <v>0</v>
      </c>
      <c r="H5308">
        <f t="shared" ca="1" si="330"/>
        <v>1</v>
      </c>
      <c r="I5308">
        <f t="shared" ca="1" si="331"/>
        <v>0</v>
      </c>
    </row>
    <row r="5309" spans="1:9">
      <c r="A5309">
        <f t="shared" ca="1" si="328"/>
        <v>1</v>
      </c>
      <c r="B5309">
        <f ca="1">IF(RANDBETWEEN(1,25)+SUM($A5309:A5309)&lt;14,1,0)</f>
        <v>1</v>
      </c>
      <c r="C5309">
        <f ca="1">IF(RANDBETWEEN(1,24)+SUM($A5309:B5309)&lt;14,1,0)</f>
        <v>1</v>
      </c>
      <c r="D5309">
        <f ca="1">IF(RANDBETWEEN(1,23)+SUM($A5309:C5309)&lt;14,1,0)</f>
        <v>0</v>
      </c>
      <c r="E5309">
        <f ca="1">IF(RANDBETWEEN(1,22)+SUM($A5309:D5309)&lt;14,1,0)</f>
        <v>1</v>
      </c>
      <c r="F5309">
        <f t="shared" ca="1" si="329"/>
        <v>0</v>
      </c>
      <c r="H5309">
        <f t="shared" ca="1" si="330"/>
        <v>1</v>
      </c>
      <c r="I5309">
        <f t="shared" ca="1" si="331"/>
        <v>0</v>
      </c>
    </row>
    <row r="5310" spans="1:9">
      <c r="A5310">
        <f t="shared" ca="1" si="328"/>
        <v>0</v>
      </c>
      <c r="B5310">
        <f ca="1">IF(RANDBETWEEN(1,25)+SUM($A5310:A5310)&lt;14,1,0)</f>
        <v>0</v>
      </c>
      <c r="C5310">
        <f ca="1">IF(RANDBETWEEN(1,24)+SUM($A5310:B5310)&lt;14,1,0)</f>
        <v>1</v>
      </c>
      <c r="D5310">
        <f ca="1">IF(RANDBETWEEN(1,23)+SUM($A5310:C5310)&lt;14,1,0)</f>
        <v>1</v>
      </c>
      <c r="E5310">
        <f ca="1">IF(RANDBETWEEN(1,22)+SUM($A5310:D5310)&lt;14,1,0)</f>
        <v>1</v>
      </c>
      <c r="F5310">
        <f t="shared" ca="1" si="329"/>
        <v>1</v>
      </c>
      <c r="H5310">
        <f t="shared" ca="1" si="330"/>
        <v>0</v>
      </c>
      <c r="I5310">
        <f t="shared" ca="1" si="331"/>
        <v>0</v>
      </c>
    </row>
    <row r="5311" spans="1:9">
      <c r="A5311">
        <f t="shared" ca="1" si="328"/>
        <v>1</v>
      </c>
      <c r="B5311">
        <f ca="1">IF(RANDBETWEEN(1,25)+SUM($A5311:A5311)&lt;14,1,0)</f>
        <v>0</v>
      </c>
      <c r="C5311">
        <f ca="1">IF(RANDBETWEEN(1,24)+SUM($A5311:B5311)&lt;14,1,0)</f>
        <v>0</v>
      </c>
      <c r="D5311">
        <f ca="1">IF(RANDBETWEEN(1,23)+SUM($A5311:C5311)&lt;14,1,0)</f>
        <v>0</v>
      </c>
      <c r="E5311">
        <f ca="1">IF(RANDBETWEEN(1,22)+SUM($A5311:D5311)&lt;14,1,0)</f>
        <v>1</v>
      </c>
      <c r="F5311">
        <f t="shared" ca="1" si="329"/>
        <v>1</v>
      </c>
      <c r="H5311">
        <f t="shared" ca="1" si="330"/>
        <v>0</v>
      </c>
      <c r="I5311">
        <f t="shared" ca="1" si="331"/>
        <v>0</v>
      </c>
    </row>
    <row r="5312" spans="1:9">
      <c r="A5312">
        <f t="shared" ca="1" si="328"/>
        <v>1</v>
      </c>
      <c r="B5312">
        <f ca="1">IF(RANDBETWEEN(1,25)+SUM($A5312:A5312)&lt;14,1,0)</f>
        <v>1</v>
      </c>
      <c r="C5312">
        <f ca="1">IF(RANDBETWEEN(1,24)+SUM($A5312:B5312)&lt;14,1,0)</f>
        <v>0</v>
      </c>
      <c r="D5312">
        <f ca="1">IF(RANDBETWEEN(1,23)+SUM($A5312:C5312)&lt;14,1,0)</f>
        <v>1</v>
      </c>
      <c r="E5312">
        <f ca="1">IF(RANDBETWEEN(1,22)+SUM($A5312:D5312)&lt;14,1,0)</f>
        <v>0</v>
      </c>
      <c r="F5312">
        <f t="shared" ca="1" si="329"/>
        <v>1</v>
      </c>
      <c r="H5312">
        <f t="shared" ca="1" si="330"/>
        <v>0</v>
      </c>
      <c r="I5312">
        <f t="shared" ca="1" si="331"/>
        <v>0</v>
      </c>
    </row>
    <row r="5313" spans="1:9">
      <c r="A5313">
        <f t="shared" ca="1" si="328"/>
        <v>0</v>
      </c>
      <c r="B5313">
        <f ca="1">IF(RANDBETWEEN(1,25)+SUM($A5313:A5313)&lt;14,1,0)</f>
        <v>0</v>
      </c>
      <c r="C5313">
        <f ca="1">IF(RANDBETWEEN(1,24)+SUM($A5313:B5313)&lt;14,1,0)</f>
        <v>1</v>
      </c>
      <c r="D5313">
        <f ca="1">IF(RANDBETWEEN(1,23)+SUM($A5313:C5313)&lt;14,1,0)</f>
        <v>0</v>
      </c>
      <c r="E5313">
        <f ca="1">IF(RANDBETWEEN(1,22)+SUM($A5313:D5313)&lt;14,1,0)</f>
        <v>1</v>
      </c>
      <c r="F5313">
        <f t="shared" ca="1" si="329"/>
        <v>1</v>
      </c>
      <c r="H5313">
        <f t="shared" ca="1" si="330"/>
        <v>0</v>
      </c>
      <c r="I5313">
        <f t="shared" ca="1" si="331"/>
        <v>0</v>
      </c>
    </row>
    <row r="5314" spans="1:9">
      <c r="A5314">
        <f t="shared" ca="1" si="328"/>
        <v>1</v>
      </c>
      <c r="B5314">
        <f ca="1">IF(RANDBETWEEN(1,25)+SUM($A5314:A5314)&lt;14,1,0)</f>
        <v>1</v>
      </c>
      <c r="C5314">
        <f ca="1">IF(RANDBETWEEN(1,24)+SUM($A5314:B5314)&lt;14,1,0)</f>
        <v>1</v>
      </c>
      <c r="D5314">
        <f ca="1">IF(RANDBETWEEN(1,23)+SUM($A5314:C5314)&lt;14,1,0)</f>
        <v>1</v>
      </c>
      <c r="E5314">
        <f ca="1">IF(RANDBETWEEN(1,22)+SUM($A5314:D5314)&lt;14,1,0)</f>
        <v>1</v>
      </c>
      <c r="F5314">
        <f t="shared" ca="1" si="329"/>
        <v>0</v>
      </c>
      <c r="H5314">
        <f t="shared" ca="1" si="330"/>
        <v>0</v>
      </c>
      <c r="I5314">
        <f t="shared" ca="1" si="331"/>
        <v>1</v>
      </c>
    </row>
    <row r="5315" spans="1:9">
      <c r="A5315">
        <f t="shared" ref="A5315:A5378" ca="1" si="332">IF(RANDBETWEEN(1,26)&lt;14,1,0)</f>
        <v>1</v>
      </c>
      <c r="B5315">
        <f ca="1">IF(RANDBETWEEN(1,25)+SUM($A5315:A5315)&lt;14,1,0)</f>
        <v>1</v>
      </c>
      <c r="C5315">
        <f ca="1">IF(RANDBETWEEN(1,24)+SUM($A5315:B5315)&lt;14,1,0)</f>
        <v>0</v>
      </c>
      <c r="D5315">
        <f ca="1">IF(RANDBETWEEN(1,23)+SUM($A5315:C5315)&lt;14,1,0)</f>
        <v>0</v>
      </c>
      <c r="E5315">
        <f ca="1">IF(RANDBETWEEN(1,22)+SUM($A5315:D5315)&lt;14,1,0)</f>
        <v>0</v>
      </c>
      <c r="F5315">
        <f t="shared" ref="F5315:F5378" ca="1" si="333">IF(OR(SUM(A5315:E5315)=3,SUM(A5315:E5315)=2),1,0)</f>
        <v>1</v>
      </c>
      <c r="H5315">
        <f t="shared" ref="H5315:H5378" ca="1" si="334">IF(OR(SUM(A5315:E5315)=4,SUM(A5315:E5315)=1),1,0)</f>
        <v>0</v>
      </c>
      <c r="I5315">
        <f t="shared" ref="I5315:I5378" ca="1" si="335">IF(OR(SUM(A5315:E5315)=5,SUM(A5315:E5315)=0),1,0)</f>
        <v>0</v>
      </c>
    </row>
    <row r="5316" spans="1:9">
      <c r="A5316">
        <f t="shared" ca="1" si="332"/>
        <v>1</v>
      </c>
      <c r="B5316">
        <f ca="1">IF(RANDBETWEEN(1,25)+SUM($A5316:A5316)&lt;14,1,0)</f>
        <v>0</v>
      </c>
      <c r="C5316">
        <f ca="1">IF(RANDBETWEEN(1,24)+SUM($A5316:B5316)&lt;14,1,0)</f>
        <v>1</v>
      </c>
      <c r="D5316">
        <f ca="1">IF(RANDBETWEEN(1,23)+SUM($A5316:C5316)&lt;14,1,0)</f>
        <v>1</v>
      </c>
      <c r="E5316">
        <f ca="1">IF(RANDBETWEEN(1,22)+SUM($A5316:D5316)&lt;14,1,0)</f>
        <v>1</v>
      </c>
      <c r="F5316">
        <f t="shared" ca="1" si="333"/>
        <v>0</v>
      </c>
      <c r="H5316">
        <f t="shared" ca="1" si="334"/>
        <v>1</v>
      </c>
      <c r="I5316">
        <f t="shared" ca="1" si="335"/>
        <v>0</v>
      </c>
    </row>
    <row r="5317" spans="1:9">
      <c r="A5317">
        <f t="shared" ca="1" si="332"/>
        <v>1</v>
      </c>
      <c r="B5317">
        <f ca="1">IF(RANDBETWEEN(1,25)+SUM($A5317:A5317)&lt;14,1,0)</f>
        <v>1</v>
      </c>
      <c r="C5317">
        <f ca="1">IF(RANDBETWEEN(1,24)+SUM($A5317:B5317)&lt;14,1,0)</f>
        <v>1</v>
      </c>
      <c r="D5317">
        <f ca="1">IF(RANDBETWEEN(1,23)+SUM($A5317:C5317)&lt;14,1,0)</f>
        <v>0</v>
      </c>
      <c r="E5317">
        <f ca="1">IF(RANDBETWEEN(1,22)+SUM($A5317:D5317)&lt;14,1,0)</f>
        <v>0</v>
      </c>
      <c r="F5317">
        <f t="shared" ca="1" si="333"/>
        <v>1</v>
      </c>
      <c r="H5317">
        <f t="shared" ca="1" si="334"/>
        <v>0</v>
      </c>
      <c r="I5317">
        <f t="shared" ca="1" si="335"/>
        <v>0</v>
      </c>
    </row>
    <row r="5318" spans="1:9">
      <c r="A5318">
        <f t="shared" ca="1" si="332"/>
        <v>1</v>
      </c>
      <c r="B5318">
        <f ca="1">IF(RANDBETWEEN(1,25)+SUM($A5318:A5318)&lt;14,1,0)</f>
        <v>0</v>
      </c>
      <c r="C5318">
        <f ca="1">IF(RANDBETWEEN(1,24)+SUM($A5318:B5318)&lt;14,1,0)</f>
        <v>1</v>
      </c>
      <c r="D5318">
        <f ca="1">IF(RANDBETWEEN(1,23)+SUM($A5318:C5318)&lt;14,1,0)</f>
        <v>0</v>
      </c>
      <c r="E5318">
        <f ca="1">IF(RANDBETWEEN(1,22)+SUM($A5318:D5318)&lt;14,1,0)</f>
        <v>1</v>
      </c>
      <c r="F5318">
        <f t="shared" ca="1" si="333"/>
        <v>1</v>
      </c>
      <c r="H5318">
        <f t="shared" ca="1" si="334"/>
        <v>0</v>
      </c>
      <c r="I5318">
        <f t="shared" ca="1" si="335"/>
        <v>0</v>
      </c>
    </row>
    <row r="5319" spans="1:9">
      <c r="A5319">
        <f t="shared" ca="1" si="332"/>
        <v>0</v>
      </c>
      <c r="B5319">
        <f ca="1">IF(RANDBETWEEN(1,25)+SUM($A5319:A5319)&lt;14,1,0)</f>
        <v>1</v>
      </c>
      <c r="C5319">
        <f ca="1">IF(RANDBETWEEN(1,24)+SUM($A5319:B5319)&lt;14,1,0)</f>
        <v>1</v>
      </c>
      <c r="D5319">
        <f ca="1">IF(RANDBETWEEN(1,23)+SUM($A5319:C5319)&lt;14,1,0)</f>
        <v>0</v>
      </c>
      <c r="E5319">
        <f ca="1">IF(RANDBETWEEN(1,22)+SUM($A5319:D5319)&lt;14,1,0)</f>
        <v>1</v>
      </c>
      <c r="F5319">
        <f t="shared" ca="1" si="333"/>
        <v>1</v>
      </c>
      <c r="H5319">
        <f t="shared" ca="1" si="334"/>
        <v>0</v>
      </c>
      <c r="I5319">
        <f t="shared" ca="1" si="335"/>
        <v>0</v>
      </c>
    </row>
    <row r="5320" spans="1:9">
      <c r="A5320">
        <f t="shared" ca="1" si="332"/>
        <v>0</v>
      </c>
      <c r="B5320">
        <f ca="1">IF(RANDBETWEEN(1,25)+SUM($A5320:A5320)&lt;14,1,0)</f>
        <v>0</v>
      </c>
      <c r="C5320">
        <f ca="1">IF(RANDBETWEEN(1,24)+SUM($A5320:B5320)&lt;14,1,0)</f>
        <v>1</v>
      </c>
      <c r="D5320">
        <f ca="1">IF(RANDBETWEEN(1,23)+SUM($A5320:C5320)&lt;14,1,0)</f>
        <v>1</v>
      </c>
      <c r="E5320">
        <f ca="1">IF(RANDBETWEEN(1,22)+SUM($A5320:D5320)&lt;14,1,0)</f>
        <v>1</v>
      </c>
      <c r="F5320">
        <f t="shared" ca="1" si="333"/>
        <v>1</v>
      </c>
      <c r="H5320">
        <f t="shared" ca="1" si="334"/>
        <v>0</v>
      </c>
      <c r="I5320">
        <f t="shared" ca="1" si="335"/>
        <v>0</v>
      </c>
    </row>
    <row r="5321" spans="1:9">
      <c r="A5321">
        <f t="shared" ca="1" si="332"/>
        <v>0</v>
      </c>
      <c r="B5321">
        <f ca="1">IF(RANDBETWEEN(1,25)+SUM($A5321:A5321)&lt;14,1,0)</f>
        <v>1</v>
      </c>
      <c r="C5321">
        <f ca="1">IF(RANDBETWEEN(1,24)+SUM($A5321:B5321)&lt;14,1,0)</f>
        <v>1</v>
      </c>
      <c r="D5321">
        <f ca="1">IF(RANDBETWEEN(1,23)+SUM($A5321:C5321)&lt;14,1,0)</f>
        <v>1</v>
      </c>
      <c r="E5321">
        <f ca="1">IF(RANDBETWEEN(1,22)+SUM($A5321:D5321)&lt;14,1,0)</f>
        <v>1</v>
      </c>
      <c r="F5321">
        <f t="shared" ca="1" si="333"/>
        <v>0</v>
      </c>
      <c r="H5321">
        <f t="shared" ca="1" si="334"/>
        <v>1</v>
      </c>
      <c r="I5321">
        <f t="shared" ca="1" si="335"/>
        <v>0</v>
      </c>
    </row>
    <row r="5322" spans="1:9">
      <c r="A5322">
        <f t="shared" ca="1" si="332"/>
        <v>0</v>
      </c>
      <c r="B5322">
        <f ca="1">IF(RANDBETWEEN(1,25)+SUM($A5322:A5322)&lt;14,1,0)</f>
        <v>0</v>
      </c>
      <c r="C5322">
        <f ca="1">IF(RANDBETWEEN(1,24)+SUM($A5322:B5322)&lt;14,1,0)</f>
        <v>0</v>
      </c>
      <c r="D5322">
        <f ca="1">IF(RANDBETWEEN(1,23)+SUM($A5322:C5322)&lt;14,1,0)</f>
        <v>0</v>
      </c>
      <c r="E5322">
        <f ca="1">IF(RANDBETWEEN(1,22)+SUM($A5322:D5322)&lt;14,1,0)</f>
        <v>0</v>
      </c>
      <c r="F5322">
        <f t="shared" ca="1" si="333"/>
        <v>0</v>
      </c>
      <c r="H5322">
        <f t="shared" ca="1" si="334"/>
        <v>0</v>
      </c>
      <c r="I5322">
        <f t="shared" ca="1" si="335"/>
        <v>1</v>
      </c>
    </row>
    <row r="5323" spans="1:9">
      <c r="A5323">
        <f t="shared" ca="1" si="332"/>
        <v>0</v>
      </c>
      <c r="B5323">
        <f ca="1">IF(RANDBETWEEN(1,25)+SUM($A5323:A5323)&lt;14,1,0)</f>
        <v>0</v>
      </c>
      <c r="C5323">
        <f ca="1">IF(RANDBETWEEN(1,24)+SUM($A5323:B5323)&lt;14,1,0)</f>
        <v>1</v>
      </c>
      <c r="D5323">
        <f ca="1">IF(RANDBETWEEN(1,23)+SUM($A5323:C5323)&lt;14,1,0)</f>
        <v>1</v>
      </c>
      <c r="E5323">
        <f ca="1">IF(RANDBETWEEN(1,22)+SUM($A5323:D5323)&lt;14,1,0)</f>
        <v>0</v>
      </c>
      <c r="F5323">
        <f t="shared" ca="1" si="333"/>
        <v>1</v>
      </c>
      <c r="H5323">
        <f t="shared" ca="1" si="334"/>
        <v>0</v>
      </c>
      <c r="I5323">
        <f t="shared" ca="1" si="335"/>
        <v>0</v>
      </c>
    </row>
    <row r="5324" spans="1:9">
      <c r="A5324">
        <f t="shared" ca="1" si="332"/>
        <v>0</v>
      </c>
      <c r="B5324">
        <f ca="1">IF(RANDBETWEEN(1,25)+SUM($A5324:A5324)&lt;14,1,0)</f>
        <v>0</v>
      </c>
      <c r="C5324">
        <f ca="1">IF(RANDBETWEEN(1,24)+SUM($A5324:B5324)&lt;14,1,0)</f>
        <v>0</v>
      </c>
      <c r="D5324">
        <f ca="1">IF(RANDBETWEEN(1,23)+SUM($A5324:C5324)&lt;14,1,0)</f>
        <v>1</v>
      </c>
      <c r="E5324">
        <f ca="1">IF(RANDBETWEEN(1,22)+SUM($A5324:D5324)&lt;14,1,0)</f>
        <v>1</v>
      </c>
      <c r="F5324">
        <f t="shared" ca="1" si="333"/>
        <v>1</v>
      </c>
      <c r="H5324">
        <f t="shared" ca="1" si="334"/>
        <v>0</v>
      </c>
      <c r="I5324">
        <f t="shared" ca="1" si="335"/>
        <v>0</v>
      </c>
    </row>
    <row r="5325" spans="1:9">
      <c r="A5325">
        <f t="shared" ca="1" si="332"/>
        <v>1</v>
      </c>
      <c r="B5325">
        <f ca="1">IF(RANDBETWEEN(1,25)+SUM($A5325:A5325)&lt;14,1,0)</f>
        <v>1</v>
      </c>
      <c r="C5325">
        <f ca="1">IF(RANDBETWEEN(1,24)+SUM($A5325:B5325)&lt;14,1,0)</f>
        <v>1</v>
      </c>
      <c r="D5325">
        <f ca="1">IF(RANDBETWEEN(1,23)+SUM($A5325:C5325)&lt;14,1,0)</f>
        <v>0</v>
      </c>
      <c r="E5325">
        <f ca="1">IF(RANDBETWEEN(1,22)+SUM($A5325:D5325)&lt;14,1,0)</f>
        <v>0</v>
      </c>
      <c r="F5325">
        <f t="shared" ca="1" si="333"/>
        <v>1</v>
      </c>
      <c r="H5325">
        <f t="shared" ca="1" si="334"/>
        <v>0</v>
      </c>
      <c r="I5325">
        <f t="shared" ca="1" si="335"/>
        <v>0</v>
      </c>
    </row>
    <row r="5326" spans="1:9">
      <c r="A5326">
        <f t="shared" ca="1" si="332"/>
        <v>1</v>
      </c>
      <c r="B5326">
        <f ca="1">IF(RANDBETWEEN(1,25)+SUM($A5326:A5326)&lt;14,1,0)</f>
        <v>1</v>
      </c>
      <c r="C5326">
        <f ca="1">IF(RANDBETWEEN(1,24)+SUM($A5326:B5326)&lt;14,1,0)</f>
        <v>0</v>
      </c>
      <c r="D5326">
        <f ca="1">IF(RANDBETWEEN(1,23)+SUM($A5326:C5326)&lt;14,1,0)</f>
        <v>0</v>
      </c>
      <c r="E5326">
        <f ca="1">IF(RANDBETWEEN(1,22)+SUM($A5326:D5326)&lt;14,1,0)</f>
        <v>1</v>
      </c>
      <c r="F5326">
        <f t="shared" ca="1" si="333"/>
        <v>1</v>
      </c>
      <c r="H5326">
        <f t="shared" ca="1" si="334"/>
        <v>0</v>
      </c>
      <c r="I5326">
        <f t="shared" ca="1" si="335"/>
        <v>0</v>
      </c>
    </row>
    <row r="5327" spans="1:9">
      <c r="A5327">
        <f t="shared" ca="1" si="332"/>
        <v>0</v>
      </c>
      <c r="B5327">
        <f ca="1">IF(RANDBETWEEN(1,25)+SUM($A5327:A5327)&lt;14,1,0)</f>
        <v>0</v>
      </c>
      <c r="C5327">
        <f ca="1">IF(RANDBETWEEN(1,24)+SUM($A5327:B5327)&lt;14,1,0)</f>
        <v>1</v>
      </c>
      <c r="D5327">
        <f ca="1">IF(RANDBETWEEN(1,23)+SUM($A5327:C5327)&lt;14,1,0)</f>
        <v>1</v>
      </c>
      <c r="E5327">
        <f ca="1">IF(RANDBETWEEN(1,22)+SUM($A5327:D5327)&lt;14,1,0)</f>
        <v>1</v>
      </c>
      <c r="F5327">
        <f t="shared" ca="1" si="333"/>
        <v>1</v>
      </c>
      <c r="H5327">
        <f t="shared" ca="1" si="334"/>
        <v>0</v>
      </c>
      <c r="I5327">
        <f t="shared" ca="1" si="335"/>
        <v>0</v>
      </c>
    </row>
    <row r="5328" spans="1:9">
      <c r="A5328">
        <f t="shared" ca="1" si="332"/>
        <v>0</v>
      </c>
      <c r="B5328">
        <f ca="1">IF(RANDBETWEEN(1,25)+SUM($A5328:A5328)&lt;14,1,0)</f>
        <v>0</v>
      </c>
      <c r="C5328">
        <f ca="1">IF(RANDBETWEEN(1,24)+SUM($A5328:B5328)&lt;14,1,0)</f>
        <v>1</v>
      </c>
      <c r="D5328">
        <f ca="1">IF(RANDBETWEEN(1,23)+SUM($A5328:C5328)&lt;14,1,0)</f>
        <v>0</v>
      </c>
      <c r="E5328">
        <f ca="1">IF(RANDBETWEEN(1,22)+SUM($A5328:D5328)&lt;14,1,0)</f>
        <v>1</v>
      </c>
      <c r="F5328">
        <f t="shared" ca="1" si="333"/>
        <v>1</v>
      </c>
      <c r="H5328">
        <f t="shared" ca="1" si="334"/>
        <v>0</v>
      </c>
      <c r="I5328">
        <f t="shared" ca="1" si="335"/>
        <v>0</v>
      </c>
    </row>
    <row r="5329" spans="1:9">
      <c r="A5329">
        <f t="shared" ca="1" si="332"/>
        <v>1</v>
      </c>
      <c r="B5329">
        <f ca="1">IF(RANDBETWEEN(1,25)+SUM($A5329:A5329)&lt;14,1,0)</f>
        <v>0</v>
      </c>
      <c r="C5329">
        <f ca="1">IF(RANDBETWEEN(1,24)+SUM($A5329:B5329)&lt;14,1,0)</f>
        <v>0</v>
      </c>
      <c r="D5329">
        <f ca="1">IF(RANDBETWEEN(1,23)+SUM($A5329:C5329)&lt;14,1,0)</f>
        <v>0</v>
      </c>
      <c r="E5329">
        <f ca="1">IF(RANDBETWEEN(1,22)+SUM($A5329:D5329)&lt;14,1,0)</f>
        <v>0</v>
      </c>
      <c r="F5329">
        <f t="shared" ca="1" si="333"/>
        <v>0</v>
      </c>
      <c r="H5329">
        <f t="shared" ca="1" si="334"/>
        <v>1</v>
      </c>
      <c r="I5329">
        <f t="shared" ca="1" si="335"/>
        <v>0</v>
      </c>
    </row>
    <row r="5330" spans="1:9">
      <c r="A5330">
        <f t="shared" ca="1" si="332"/>
        <v>1</v>
      </c>
      <c r="B5330">
        <f ca="1">IF(RANDBETWEEN(1,25)+SUM($A5330:A5330)&lt;14,1,0)</f>
        <v>1</v>
      </c>
      <c r="C5330">
        <f ca="1">IF(RANDBETWEEN(1,24)+SUM($A5330:B5330)&lt;14,1,0)</f>
        <v>0</v>
      </c>
      <c r="D5330">
        <f ca="1">IF(RANDBETWEEN(1,23)+SUM($A5330:C5330)&lt;14,1,0)</f>
        <v>0</v>
      </c>
      <c r="E5330">
        <f ca="1">IF(RANDBETWEEN(1,22)+SUM($A5330:D5330)&lt;14,1,0)</f>
        <v>1</v>
      </c>
      <c r="F5330">
        <f t="shared" ca="1" si="333"/>
        <v>1</v>
      </c>
      <c r="H5330">
        <f t="shared" ca="1" si="334"/>
        <v>0</v>
      </c>
      <c r="I5330">
        <f t="shared" ca="1" si="335"/>
        <v>0</v>
      </c>
    </row>
    <row r="5331" spans="1:9">
      <c r="A5331">
        <f t="shared" ca="1" si="332"/>
        <v>1</v>
      </c>
      <c r="B5331">
        <f ca="1">IF(RANDBETWEEN(1,25)+SUM($A5331:A5331)&lt;14,1,0)</f>
        <v>0</v>
      </c>
      <c r="C5331">
        <f ca="1">IF(RANDBETWEEN(1,24)+SUM($A5331:B5331)&lt;14,1,0)</f>
        <v>1</v>
      </c>
      <c r="D5331">
        <f ca="1">IF(RANDBETWEEN(1,23)+SUM($A5331:C5331)&lt;14,1,0)</f>
        <v>1</v>
      </c>
      <c r="E5331">
        <f ca="1">IF(RANDBETWEEN(1,22)+SUM($A5331:D5331)&lt;14,1,0)</f>
        <v>0</v>
      </c>
      <c r="F5331">
        <f t="shared" ca="1" si="333"/>
        <v>1</v>
      </c>
      <c r="H5331">
        <f t="shared" ca="1" si="334"/>
        <v>0</v>
      </c>
      <c r="I5331">
        <f t="shared" ca="1" si="335"/>
        <v>0</v>
      </c>
    </row>
    <row r="5332" spans="1:9">
      <c r="A5332">
        <f t="shared" ca="1" si="332"/>
        <v>0</v>
      </c>
      <c r="B5332">
        <f ca="1">IF(RANDBETWEEN(1,25)+SUM($A5332:A5332)&lt;14,1,0)</f>
        <v>1</v>
      </c>
      <c r="C5332">
        <f ca="1">IF(RANDBETWEEN(1,24)+SUM($A5332:B5332)&lt;14,1,0)</f>
        <v>1</v>
      </c>
      <c r="D5332">
        <f ca="1">IF(RANDBETWEEN(1,23)+SUM($A5332:C5332)&lt;14,1,0)</f>
        <v>1</v>
      </c>
      <c r="E5332">
        <f ca="1">IF(RANDBETWEEN(1,22)+SUM($A5332:D5332)&lt;14,1,0)</f>
        <v>0</v>
      </c>
      <c r="F5332">
        <f t="shared" ca="1" si="333"/>
        <v>1</v>
      </c>
      <c r="H5332">
        <f t="shared" ca="1" si="334"/>
        <v>0</v>
      </c>
      <c r="I5332">
        <f t="shared" ca="1" si="335"/>
        <v>0</v>
      </c>
    </row>
    <row r="5333" spans="1:9">
      <c r="A5333">
        <f t="shared" ca="1" si="332"/>
        <v>0</v>
      </c>
      <c r="B5333">
        <f ca="1">IF(RANDBETWEEN(1,25)+SUM($A5333:A5333)&lt;14,1,0)</f>
        <v>0</v>
      </c>
      <c r="C5333">
        <f ca="1">IF(RANDBETWEEN(1,24)+SUM($A5333:B5333)&lt;14,1,0)</f>
        <v>1</v>
      </c>
      <c r="D5333">
        <f ca="1">IF(RANDBETWEEN(1,23)+SUM($A5333:C5333)&lt;14,1,0)</f>
        <v>0</v>
      </c>
      <c r="E5333">
        <f ca="1">IF(RANDBETWEEN(1,22)+SUM($A5333:D5333)&lt;14,1,0)</f>
        <v>0</v>
      </c>
      <c r="F5333">
        <f t="shared" ca="1" si="333"/>
        <v>0</v>
      </c>
      <c r="H5333">
        <f t="shared" ca="1" si="334"/>
        <v>1</v>
      </c>
      <c r="I5333">
        <f t="shared" ca="1" si="335"/>
        <v>0</v>
      </c>
    </row>
    <row r="5334" spans="1:9">
      <c r="A5334">
        <f t="shared" ca="1" si="332"/>
        <v>1</v>
      </c>
      <c r="B5334">
        <f ca="1">IF(RANDBETWEEN(1,25)+SUM($A5334:A5334)&lt;14,1,0)</f>
        <v>0</v>
      </c>
      <c r="C5334">
        <f ca="1">IF(RANDBETWEEN(1,24)+SUM($A5334:B5334)&lt;14,1,0)</f>
        <v>1</v>
      </c>
      <c r="D5334">
        <f ca="1">IF(RANDBETWEEN(1,23)+SUM($A5334:C5334)&lt;14,1,0)</f>
        <v>1</v>
      </c>
      <c r="E5334">
        <f ca="1">IF(RANDBETWEEN(1,22)+SUM($A5334:D5334)&lt;14,1,0)</f>
        <v>1</v>
      </c>
      <c r="F5334">
        <f t="shared" ca="1" si="333"/>
        <v>0</v>
      </c>
      <c r="H5334">
        <f t="shared" ca="1" si="334"/>
        <v>1</v>
      </c>
      <c r="I5334">
        <f t="shared" ca="1" si="335"/>
        <v>0</v>
      </c>
    </row>
    <row r="5335" spans="1:9">
      <c r="A5335">
        <f t="shared" ca="1" si="332"/>
        <v>0</v>
      </c>
      <c r="B5335">
        <f ca="1">IF(RANDBETWEEN(1,25)+SUM($A5335:A5335)&lt;14,1,0)</f>
        <v>1</v>
      </c>
      <c r="C5335">
        <f ca="1">IF(RANDBETWEEN(1,24)+SUM($A5335:B5335)&lt;14,1,0)</f>
        <v>0</v>
      </c>
      <c r="D5335">
        <f ca="1">IF(RANDBETWEEN(1,23)+SUM($A5335:C5335)&lt;14,1,0)</f>
        <v>0</v>
      </c>
      <c r="E5335">
        <f ca="1">IF(RANDBETWEEN(1,22)+SUM($A5335:D5335)&lt;14,1,0)</f>
        <v>1</v>
      </c>
      <c r="F5335">
        <f t="shared" ca="1" si="333"/>
        <v>1</v>
      </c>
      <c r="H5335">
        <f t="shared" ca="1" si="334"/>
        <v>0</v>
      </c>
      <c r="I5335">
        <f t="shared" ca="1" si="335"/>
        <v>0</v>
      </c>
    </row>
    <row r="5336" spans="1:9">
      <c r="A5336">
        <f t="shared" ca="1" si="332"/>
        <v>1</v>
      </c>
      <c r="B5336">
        <f ca="1">IF(RANDBETWEEN(1,25)+SUM($A5336:A5336)&lt;14,1,0)</f>
        <v>1</v>
      </c>
      <c r="C5336">
        <f ca="1">IF(RANDBETWEEN(1,24)+SUM($A5336:B5336)&lt;14,1,0)</f>
        <v>1</v>
      </c>
      <c r="D5336">
        <f ca="1">IF(RANDBETWEEN(1,23)+SUM($A5336:C5336)&lt;14,1,0)</f>
        <v>1</v>
      </c>
      <c r="E5336">
        <f ca="1">IF(RANDBETWEEN(1,22)+SUM($A5336:D5336)&lt;14,1,0)</f>
        <v>1</v>
      </c>
      <c r="F5336">
        <f t="shared" ca="1" si="333"/>
        <v>0</v>
      </c>
      <c r="H5336">
        <f t="shared" ca="1" si="334"/>
        <v>0</v>
      </c>
      <c r="I5336">
        <f t="shared" ca="1" si="335"/>
        <v>1</v>
      </c>
    </row>
    <row r="5337" spans="1:9">
      <c r="A5337">
        <f t="shared" ca="1" si="332"/>
        <v>0</v>
      </c>
      <c r="B5337">
        <f ca="1">IF(RANDBETWEEN(1,25)+SUM($A5337:A5337)&lt;14,1,0)</f>
        <v>0</v>
      </c>
      <c r="C5337">
        <f ca="1">IF(RANDBETWEEN(1,24)+SUM($A5337:B5337)&lt;14,1,0)</f>
        <v>1</v>
      </c>
      <c r="D5337">
        <f ca="1">IF(RANDBETWEEN(1,23)+SUM($A5337:C5337)&lt;14,1,0)</f>
        <v>1</v>
      </c>
      <c r="E5337">
        <f ca="1">IF(RANDBETWEEN(1,22)+SUM($A5337:D5337)&lt;14,1,0)</f>
        <v>0</v>
      </c>
      <c r="F5337">
        <f t="shared" ca="1" si="333"/>
        <v>1</v>
      </c>
      <c r="H5337">
        <f t="shared" ca="1" si="334"/>
        <v>0</v>
      </c>
      <c r="I5337">
        <f t="shared" ca="1" si="335"/>
        <v>0</v>
      </c>
    </row>
    <row r="5338" spans="1:9">
      <c r="A5338">
        <f t="shared" ca="1" si="332"/>
        <v>1</v>
      </c>
      <c r="B5338">
        <f ca="1">IF(RANDBETWEEN(1,25)+SUM($A5338:A5338)&lt;14,1,0)</f>
        <v>0</v>
      </c>
      <c r="C5338">
        <f ca="1">IF(RANDBETWEEN(1,24)+SUM($A5338:B5338)&lt;14,1,0)</f>
        <v>0</v>
      </c>
      <c r="D5338">
        <f ca="1">IF(RANDBETWEEN(1,23)+SUM($A5338:C5338)&lt;14,1,0)</f>
        <v>0</v>
      </c>
      <c r="E5338">
        <f ca="1">IF(RANDBETWEEN(1,22)+SUM($A5338:D5338)&lt;14,1,0)</f>
        <v>0</v>
      </c>
      <c r="F5338">
        <f t="shared" ca="1" si="333"/>
        <v>0</v>
      </c>
      <c r="H5338">
        <f t="shared" ca="1" si="334"/>
        <v>1</v>
      </c>
      <c r="I5338">
        <f t="shared" ca="1" si="335"/>
        <v>0</v>
      </c>
    </row>
    <row r="5339" spans="1:9">
      <c r="A5339">
        <f t="shared" ca="1" si="332"/>
        <v>0</v>
      </c>
      <c r="B5339">
        <f ca="1">IF(RANDBETWEEN(1,25)+SUM($A5339:A5339)&lt;14,1,0)</f>
        <v>1</v>
      </c>
      <c r="C5339">
        <f ca="1">IF(RANDBETWEEN(1,24)+SUM($A5339:B5339)&lt;14,1,0)</f>
        <v>0</v>
      </c>
      <c r="D5339">
        <f ca="1">IF(RANDBETWEEN(1,23)+SUM($A5339:C5339)&lt;14,1,0)</f>
        <v>1</v>
      </c>
      <c r="E5339">
        <f ca="1">IF(RANDBETWEEN(1,22)+SUM($A5339:D5339)&lt;14,1,0)</f>
        <v>0</v>
      </c>
      <c r="F5339">
        <f t="shared" ca="1" si="333"/>
        <v>1</v>
      </c>
      <c r="H5339">
        <f t="shared" ca="1" si="334"/>
        <v>0</v>
      </c>
      <c r="I5339">
        <f t="shared" ca="1" si="335"/>
        <v>0</v>
      </c>
    </row>
    <row r="5340" spans="1:9">
      <c r="A5340">
        <f t="shared" ca="1" si="332"/>
        <v>1</v>
      </c>
      <c r="B5340">
        <f ca="1">IF(RANDBETWEEN(1,25)+SUM($A5340:A5340)&lt;14,1,0)</f>
        <v>1</v>
      </c>
      <c r="C5340">
        <f ca="1">IF(RANDBETWEEN(1,24)+SUM($A5340:B5340)&lt;14,1,0)</f>
        <v>1</v>
      </c>
      <c r="D5340">
        <f ca="1">IF(RANDBETWEEN(1,23)+SUM($A5340:C5340)&lt;14,1,0)</f>
        <v>1</v>
      </c>
      <c r="E5340">
        <f ca="1">IF(RANDBETWEEN(1,22)+SUM($A5340:D5340)&lt;14,1,0)</f>
        <v>1</v>
      </c>
      <c r="F5340">
        <f t="shared" ca="1" si="333"/>
        <v>0</v>
      </c>
      <c r="H5340">
        <f t="shared" ca="1" si="334"/>
        <v>0</v>
      </c>
      <c r="I5340">
        <f t="shared" ca="1" si="335"/>
        <v>1</v>
      </c>
    </row>
    <row r="5341" spans="1:9">
      <c r="A5341">
        <f t="shared" ca="1" si="332"/>
        <v>0</v>
      </c>
      <c r="B5341">
        <f ca="1">IF(RANDBETWEEN(1,25)+SUM($A5341:A5341)&lt;14,1,0)</f>
        <v>1</v>
      </c>
      <c r="C5341">
        <f ca="1">IF(RANDBETWEEN(1,24)+SUM($A5341:B5341)&lt;14,1,0)</f>
        <v>1</v>
      </c>
      <c r="D5341">
        <f ca="1">IF(RANDBETWEEN(1,23)+SUM($A5341:C5341)&lt;14,1,0)</f>
        <v>1</v>
      </c>
      <c r="E5341">
        <f ca="1">IF(RANDBETWEEN(1,22)+SUM($A5341:D5341)&lt;14,1,0)</f>
        <v>0</v>
      </c>
      <c r="F5341">
        <f t="shared" ca="1" si="333"/>
        <v>1</v>
      </c>
      <c r="H5341">
        <f t="shared" ca="1" si="334"/>
        <v>0</v>
      </c>
      <c r="I5341">
        <f t="shared" ca="1" si="335"/>
        <v>0</v>
      </c>
    </row>
    <row r="5342" spans="1:9">
      <c r="A5342">
        <f t="shared" ca="1" si="332"/>
        <v>0</v>
      </c>
      <c r="B5342">
        <f ca="1">IF(RANDBETWEEN(1,25)+SUM($A5342:A5342)&lt;14,1,0)</f>
        <v>0</v>
      </c>
      <c r="C5342">
        <f ca="1">IF(RANDBETWEEN(1,24)+SUM($A5342:B5342)&lt;14,1,0)</f>
        <v>0</v>
      </c>
      <c r="D5342">
        <f ca="1">IF(RANDBETWEEN(1,23)+SUM($A5342:C5342)&lt;14,1,0)</f>
        <v>1</v>
      </c>
      <c r="E5342">
        <f ca="1">IF(RANDBETWEEN(1,22)+SUM($A5342:D5342)&lt;14,1,0)</f>
        <v>1</v>
      </c>
      <c r="F5342">
        <f t="shared" ca="1" si="333"/>
        <v>1</v>
      </c>
      <c r="H5342">
        <f t="shared" ca="1" si="334"/>
        <v>0</v>
      </c>
      <c r="I5342">
        <f t="shared" ca="1" si="335"/>
        <v>0</v>
      </c>
    </row>
    <row r="5343" spans="1:9">
      <c r="A5343">
        <f t="shared" ca="1" si="332"/>
        <v>0</v>
      </c>
      <c r="B5343">
        <f ca="1">IF(RANDBETWEEN(1,25)+SUM($A5343:A5343)&lt;14,1,0)</f>
        <v>1</v>
      </c>
      <c r="C5343">
        <f ca="1">IF(RANDBETWEEN(1,24)+SUM($A5343:B5343)&lt;14,1,0)</f>
        <v>0</v>
      </c>
      <c r="D5343">
        <f ca="1">IF(RANDBETWEEN(1,23)+SUM($A5343:C5343)&lt;14,1,0)</f>
        <v>1</v>
      </c>
      <c r="E5343">
        <f ca="1">IF(RANDBETWEEN(1,22)+SUM($A5343:D5343)&lt;14,1,0)</f>
        <v>0</v>
      </c>
      <c r="F5343">
        <f t="shared" ca="1" si="333"/>
        <v>1</v>
      </c>
      <c r="H5343">
        <f t="shared" ca="1" si="334"/>
        <v>0</v>
      </c>
      <c r="I5343">
        <f t="shared" ca="1" si="335"/>
        <v>0</v>
      </c>
    </row>
    <row r="5344" spans="1:9">
      <c r="A5344">
        <f t="shared" ca="1" si="332"/>
        <v>1</v>
      </c>
      <c r="B5344">
        <f ca="1">IF(RANDBETWEEN(1,25)+SUM($A5344:A5344)&lt;14,1,0)</f>
        <v>0</v>
      </c>
      <c r="C5344">
        <f ca="1">IF(RANDBETWEEN(1,24)+SUM($A5344:B5344)&lt;14,1,0)</f>
        <v>0</v>
      </c>
      <c r="D5344">
        <f ca="1">IF(RANDBETWEEN(1,23)+SUM($A5344:C5344)&lt;14,1,0)</f>
        <v>1</v>
      </c>
      <c r="E5344">
        <f ca="1">IF(RANDBETWEEN(1,22)+SUM($A5344:D5344)&lt;14,1,0)</f>
        <v>1</v>
      </c>
      <c r="F5344">
        <f t="shared" ca="1" si="333"/>
        <v>1</v>
      </c>
      <c r="H5344">
        <f t="shared" ca="1" si="334"/>
        <v>0</v>
      </c>
      <c r="I5344">
        <f t="shared" ca="1" si="335"/>
        <v>0</v>
      </c>
    </row>
    <row r="5345" spans="1:9">
      <c r="A5345">
        <f t="shared" ca="1" si="332"/>
        <v>0</v>
      </c>
      <c r="B5345">
        <f ca="1">IF(RANDBETWEEN(1,25)+SUM($A5345:A5345)&lt;14,1,0)</f>
        <v>0</v>
      </c>
      <c r="C5345">
        <f ca="1">IF(RANDBETWEEN(1,24)+SUM($A5345:B5345)&lt;14,1,0)</f>
        <v>1</v>
      </c>
      <c r="D5345">
        <f ca="1">IF(RANDBETWEEN(1,23)+SUM($A5345:C5345)&lt;14,1,0)</f>
        <v>1</v>
      </c>
      <c r="E5345">
        <f ca="1">IF(RANDBETWEEN(1,22)+SUM($A5345:D5345)&lt;14,1,0)</f>
        <v>1</v>
      </c>
      <c r="F5345">
        <f t="shared" ca="1" si="333"/>
        <v>1</v>
      </c>
      <c r="H5345">
        <f t="shared" ca="1" si="334"/>
        <v>0</v>
      </c>
      <c r="I5345">
        <f t="shared" ca="1" si="335"/>
        <v>0</v>
      </c>
    </row>
    <row r="5346" spans="1:9">
      <c r="A5346">
        <f t="shared" ca="1" si="332"/>
        <v>0</v>
      </c>
      <c r="B5346">
        <f ca="1">IF(RANDBETWEEN(1,25)+SUM($A5346:A5346)&lt;14,1,0)</f>
        <v>0</v>
      </c>
      <c r="C5346">
        <f ca="1">IF(RANDBETWEEN(1,24)+SUM($A5346:B5346)&lt;14,1,0)</f>
        <v>1</v>
      </c>
      <c r="D5346">
        <f ca="1">IF(RANDBETWEEN(1,23)+SUM($A5346:C5346)&lt;14,1,0)</f>
        <v>1</v>
      </c>
      <c r="E5346">
        <f ca="1">IF(RANDBETWEEN(1,22)+SUM($A5346:D5346)&lt;14,1,0)</f>
        <v>1</v>
      </c>
      <c r="F5346">
        <f t="shared" ca="1" si="333"/>
        <v>1</v>
      </c>
      <c r="H5346">
        <f t="shared" ca="1" si="334"/>
        <v>0</v>
      </c>
      <c r="I5346">
        <f t="shared" ca="1" si="335"/>
        <v>0</v>
      </c>
    </row>
    <row r="5347" spans="1:9">
      <c r="A5347">
        <f t="shared" ca="1" si="332"/>
        <v>0</v>
      </c>
      <c r="B5347">
        <f ca="1">IF(RANDBETWEEN(1,25)+SUM($A5347:A5347)&lt;14,1,0)</f>
        <v>1</v>
      </c>
      <c r="C5347">
        <f ca="1">IF(RANDBETWEEN(1,24)+SUM($A5347:B5347)&lt;14,1,0)</f>
        <v>0</v>
      </c>
      <c r="D5347">
        <f ca="1">IF(RANDBETWEEN(1,23)+SUM($A5347:C5347)&lt;14,1,0)</f>
        <v>0</v>
      </c>
      <c r="E5347">
        <f ca="1">IF(RANDBETWEEN(1,22)+SUM($A5347:D5347)&lt;14,1,0)</f>
        <v>1</v>
      </c>
      <c r="F5347">
        <f t="shared" ca="1" si="333"/>
        <v>1</v>
      </c>
      <c r="H5347">
        <f t="shared" ca="1" si="334"/>
        <v>0</v>
      </c>
      <c r="I5347">
        <f t="shared" ca="1" si="335"/>
        <v>0</v>
      </c>
    </row>
    <row r="5348" spans="1:9">
      <c r="A5348">
        <f t="shared" ca="1" si="332"/>
        <v>1</v>
      </c>
      <c r="B5348">
        <f ca="1">IF(RANDBETWEEN(1,25)+SUM($A5348:A5348)&lt;14,1,0)</f>
        <v>1</v>
      </c>
      <c r="C5348">
        <f ca="1">IF(RANDBETWEEN(1,24)+SUM($A5348:B5348)&lt;14,1,0)</f>
        <v>0</v>
      </c>
      <c r="D5348">
        <f ca="1">IF(RANDBETWEEN(1,23)+SUM($A5348:C5348)&lt;14,1,0)</f>
        <v>1</v>
      </c>
      <c r="E5348">
        <f ca="1">IF(RANDBETWEEN(1,22)+SUM($A5348:D5348)&lt;14,1,0)</f>
        <v>1</v>
      </c>
      <c r="F5348">
        <f t="shared" ca="1" si="333"/>
        <v>0</v>
      </c>
      <c r="H5348">
        <f t="shared" ca="1" si="334"/>
        <v>1</v>
      </c>
      <c r="I5348">
        <f t="shared" ca="1" si="335"/>
        <v>0</v>
      </c>
    </row>
    <row r="5349" spans="1:9">
      <c r="A5349">
        <f t="shared" ca="1" si="332"/>
        <v>0</v>
      </c>
      <c r="B5349">
        <f ca="1">IF(RANDBETWEEN(1,25)+SUM($A5349:A5349)&lt;14,1,0)</f>
        <v>0</v>
      </c>
      <c r="C5349">
        <f ca="1">IF(RANDBETWEEN(1,24)+SUM($A5349:B5349)&lt;14,1,0)</f>
        <v>1</v>
      </c>
      <c r="D5349">
        <f ca="1">IF(RANDBETWEEN(1,23)+SUM($A5349:C5349)&lt;14,1,0)</f>
        <v>0</v>
      </c>
      <c r="E5349">
        <f ca="1">IF(RANDBETWEEN(1,22)+SUM($A5349:D5349)&lt;14,1,0)</f>
        <v>1</v>
      </c>
      <c r="F5349">
        <f t="shared" ca="1" si="333"/>
        <v>1</v>
      </c>
      <c r="H5349">
        <f t="shared" ca="1" si="334"/>
        <v>0</v>
      </c>
      <c r="I5349">
        <f t="shared" ca="1" si="335"/>
        <v>0</v>
      </c>
    </row>
    <row r="5350" spans="1:9">
      <c r="A5350">
        <f t="shared" ca="1" si="332"/>
        <v>1</v>
      </c>
      <c r="B5350">
        <f ca="1">IF(RANDBETWEEN(1,25)+SUM($A5350:A5350)&lt;14,1,0)</f>
        <v>1</v>
      </c>
      <c r="C5350">
        <f ca="1">IF(RANDBETWEEN(1,24)+SUM($A5350:B5350)&lt;14,1,0)</f>
        <v>0</v>
      </c>
      <c r="D5350">
        <f ca="1">IF(RANDBETWEEN(1,23)+SUM($A5350:C5350)&lt;14,1,0)</f>
        <v>1</v>
      </c>
      <c r="E5350">
        <f ca="1">IF(RANDBETWEEN(1,22)+SUM($A5350:D5350)&lt;14,1,0)</f>
        <v>0</v>
      </c>
      <c r="F5350">
        <f t="shared" ca="1" si="333"/>
        <v>1</v>
      </c>
      <c r="H5350">
        <f t="shared" ca="1" si="334"/>
        <v>0</v>
      </c>
      <c r="I5350">
        <f t="shared" ca="1" si="335"/>
        <v>0</v>
      </c>
    </row>
    <row r="5351" spans="1:9">
      <c r="A5351">
        <f t="shared" ca="1" si="332"/>
        <v>1</v>
      </c>
      <c r="B5351">
        <f ca="1">IF(RANDBETWEEN(1,25)+SUM($A5351:A5351)&lt;14,1,0)</f>
        <v>0</v>
      </c>
      <c r="C5351">
        <f ca="1">IF(RANDBETWEEN(1,24)+SUM($A5351:B5351)&lt;14,1,0)</f>
        <v>1</v>
      </c>
      <c r="D5351">
        <f ca="1">IF(RANDBETWEEN(1,23)+SUM($A5351:C5351)&lt;14,1,0)</f>
        <v>0</v>
      </c>
      <c r="E5351">
        <f ca="1">IF(RANDBETWEEN(1,22)+SUM($A5351:D5351)&lt;14,1,0)</f>
        <v>1</v>
      </c>
      <c r="F5351">
        <f t="shared" ca="1" si="333"/>
        <v>1</v>
      </c>
      <c r="H5351">
        <f t="shared" ca="1" si="334"/>
        <v>0</v>
      </c>
      <c r="I5351">
        <f t="shared" ca="1" si="335"/>
        <v>0</v>
      </c>
    </row>
    <row r="5352" spans="1:9">
      <c r="A5352">
        <f t="shared" ca="1" si="332"/>
        <v>0</v>
      </c>
      <c r="B5352">
        <f ca="1">IF(RANDBETWEEN(1,25)+SUM($A5352:A5352)&lt;14,1,0)</f>
        <v>1</v>
      </c>
      <c r="C5352">
        <f ca="1">IF(RANDBETWEEN(1,24)+SUM($A5352:B5352)&lt;14,1,0)</f>
        <v>1</v>
      </c>
      <c r="D5352">
        <f ca="1">IF(RANDBETWEEN(1,23)+SUM($A5352:C5352)&lt;14,1,0)</f>
        <v>0</v>
      </c>
      <c r="E5352">
        <f ca="1">IF(RANDBETWEEN(1,22)+SUM($A5352:D5352)&lt;14,1,0)</f>
        <v>0</v>
      </c>
      <c r="F5352">
        <f t="shared" ca="1" si="333"/>
        <v>1</v>
      </c>
      <c r="H5352">
        <f t="shared" ca="1" si="334"/>
        <v>0</v>
      </c>
      <c r="I5352">
        <f t="shared" ca="1" si="335"/>
        <v>0</v>
      </c>
    </row>
    <row r="5353" spans="1:9">
      <c r="A5353">
        <f t="shared" ca="1" si="332"/>
        <v>1</v>
      </c>
      <c r="B5353">
        <f ca="1">IF(RANDBETWEEN(1,25)+SUM($A5353:A5353)&lt;14,1,0)</f>
        <v>1</v>
      </c>
      <c r="C5353">
        <f ca="1">IF(RANDBETWEEN(1,24)+SUM($A5353:B5353)&lt;14,1,0)</f>
        <v>1</v>
      </c>
      <c r="D5353">
        <f ca="1">IF(RANDBETWEEN(1,23)+SUM($A5353:C5353)&lt;14,1,0)</f>
        <v>0</v>
      </c>
      <c r="E5353">
        <f ca="1">IF(RANDBETWEEN(1,22)+SUM($A5353:D5353)&lt;14,1,0)</f>
        <v>1</v>
      </c>
      <c r="F5353">
        <f t="shared" ca="1" si="333"/>
        <v>0</v>
      </c>
      <c r="H5353">
        <f t="shared" ca="1" si="334"/>
        <v>1</v>
      </c>
      <c r="I5353">
        <f t="shared" ca="1" si="335"/>
        <v>0</v>
      </c>
    </row>
    <row r="5354" spans="1:9">
      <c r="A5354">
        <f t="shared" ca="1" si="332"/>
        <v>0</v>
      </c>
      <c r="B5354">
        <f ca="1">IF(RANDBETWEEN(1,25)+SUM($A5354:A5354)&lt;14,1,0)</f>
        <v>0</v>
      </c>
      <c r="C5354">
        <f ca="1">IF(RANDBETWEEN(1,24)+SUM($A5354:B5354)&lt;14,1,0)</f>
        <v>0</v>
      </c>
      <c r="D5354">
        <f ca="1">IF(RANDBETWEEN(1,23)+SUM($A5354:C5354)&lt;14,1,0)</f>
        <v>0</v>
      </c>
      <c r="E5354">
        <f ca="1">IF(RANDBETWEEN(1,22)+SUM($A5354:D5354)&lt;14,1,0)</f>
        <v>0</v>
      </c>
      <c r="F5354">
        <f t="shared" ca="1" si="333"/>
        <v>0</v>
      </c>
      <c r="H5354">
        <f t="shared" ca="1" si="334"/>
        <v>0</v>
      </c>
      <c r="I5354">
        <f t="shared" ca="1" si="335"/>
        <v>1</v>
      </c>
    </row>
    <row r="5355" spans="1:9">
      <c r="A5355">
        <f t="shared" ca="1" si="332"/>
        <v>0</v>
      </c>
      <c r="B5355">
        <f ca="1">IF(RANDBETWEEN(1,25)+SUM($A5355:A5355)&lt;14,1,0)</f>
        <v>0</v>
      </c>
      <c r="C5355">
        <f ca="1">IF(RANDBETWEEN(1,24)+SUM($A5355:B5355)&lt;14,1,0)</f>
        <v>0</v>
      </c>
      <c r="D5355">
        <f ca="1">IF(RANDBETWEEN(1,23)+SUM($A5355:C5355)&lt;14,1,0)</f>
        <v>0</v>
      </c>
      <c r="E5355">
        <f ca="1">IF(RANDBETWEEN(1,22)+SUM($A5355:D5355)&lt;14,1,0)</f>
        <v>1</v>
      </c>
      <c r="F5355">
        <f t="shared" ca="1" si="333"/>
        <v>0</v>
      </c>
      <c r="H5355">
        <f t="shared" ca="1" si="334"/>
        <v>1</v>
      </c>
      <c r="I5355">
        <f t="shared" ca="1" si="335"/>
        <v>0</v>
      </c>
    </row>
    <row r="5356" spans="1:9">
      <c r="A5356">
        <f t="shared" ca="1" si="332"/>
        <v>0</v>
      </c>
      <c r="B5356">
        <f ca="1">IF(RANDBETWEEN(1,25)+SUM($A5356:A5356)&lt;14,1,0)</f>
        <v>0</v>
      </c>
      <c r="C5356">
        <f ca="1">IF(RANDBETWEEN(1,24)+SUM($A5356:B5356)&lt;14,1,0)</f>
        <v>0</v>
      </c>
      <c r="D5356">
        <f ca="1">IF(RANDBETWEEN(1,23)+SUM($A5356:C5356)&lt;14,1,0)</f>
        <v>0</v>
      </c>
      <c r="E5356">
        <f ca="1">IF(RANDBETWEEN(1,22)+SUM($A5356:D5356)&lt;14,1,0)</f>
        <v>0</v>
      </c>
      <c r="F5356">
        <f t="shared" ca="1" si="333"/>
        <v>0</v>
      </c>
      <c r="H5356">
        <f t="shared" ca="1" si="334"/>
        <v>0</v>
      </c>
      <c r="I5356">
        <f t="shared" ca="1" si="335"/>
        <v>1</v>
      </c>
    </row>
    <row r="5357" spans="1:9">
      <c r="A5357">
        <f t="shared" ca="1" si="332"/>
        <v>0</v>
      </c>
      <c r="B5357">
        <f ca="1">IF(RANDBETWEEN(1,25)+SUM($A5357:A5357)&lt;14,1,0)</f>
        <v>1</v>
      </c>
      <c r="C5357">
        <f ca="1">IF(RANDBETWEEN(1,24)+SUM($A5357:B5357)&lt;14,1,0)</f>
        <v>1</v>
      </c>
      <c r="D5357">
        <f ca="1">IF(RANDBETWEEN(1,23)+SUM($A5357:C5357)&lt;14,1,0)</f>
        <v>0</v>
      </c>
      <c r="E5357">
        <f ca="1">IF(RANDBETWEEN(1,22)+SUM($A5357:D5357)&lt;14,1,0)</f>
        <v>0</v>
      </c>
      <c r="F5357">
        <f t="shared" ca="1" si="333"/>
        <v>1</v>
      </c>
      <c r="H5357">
        <f t="shared" ca="1" si="334"/>
        <v>0</v>
      </c>
      <c r="I5357">
        <f t="shared" ca="1" si="335"/>
        <v>0</v>
      </c>
    </row>
    <row r="5358" spans="1:9">
      <c r="A5358">
        <f t="shared" ca="1" si="332"/>
        <v>1</v>
      </c>
      <c r="B5358">
        <f ca="1">IF(RANDBETWEEN(1,25)+SUM($A5358:A5358)&lt;14,1,0)</f>
        <v>0</v>
      </c>
      <c r="C5358">
        <f ca="1">IF(RANDBETWEEN(1,24)+SUM($A5358:B5358)&lt;14,1,0)</f>
        <v>1</v>
      </c>
      <c r="D5358">
        <f ca="1">IF(RANDBETWEEN(1,23)+SUM($A5358:C5358)&lt;14,1,0)</f>
        <v>0</v>
      </c>
      <c r="E5358">
        <f ca="1">IF(RANDBETWEEN(1,22)+SUM($A5358:D5358)&lt;14,1,0)</f>
        <v>0</v>
      </c>
      <c r="F5358">
        <f t="shared" ca="1" si="333"/>
        <v>1</v>
      </c>
      <c r="H5358">
        <f t="shared" ca="1" si="334"/>
        <v>0</v>
      </c>
      <c r="I5358">
        <f t="shared" ca="1" si="335"/>
        <v>0</v>
      </c>
    </row>
    <row r="5359" spans="1:9">
      <c r="A5359">
        <f t="shared" ca="1" si="332"/>
        <v>0</v>
      </c>
      <c r="B5359">
        <f ca="1">IF(RANDBETWEEN(1,25)+SUM($A5359:A5359)&lt;14,1,0)</f>
        <v>1</v>
      </c>
      <c r="C5359">
        <f ca="1">IF(RANDBETWEEN(1,24)+SUM($A5359:B5359)&lt;14,1,0)</f>
        <v>1</v>
      </c>
      <c r="D5359">
        <f ca="1">IF(RANDBETWEEN(1,23)+SUM($A5359:C5359)&lt;14,1,0)</f>
        <v>1</v>
      </c>
      <c r="E5359">
        <f ca="1">IF(RANDBETWEEN(1,22)+SUM($A5359:D5359)&lt;14,1,0)</f>
        <v>0</v>
      </c>
      <c r="F5359">
        <f t="shared" ca="1" si="333"/>
        <v>1</v>
      </c>
      <c r="H5359">
        <f t="shared" ca="1" si="334"/>
        <v>0</v>
      </c>
      <c r="I5359">
        <f t="shared" ca="1" si="335"/>
        <v>0</v>
      </c>
    </row>
    <row r="5360" spans="1:9">
      <c r="A5360">
        <f t="shared" ca="1" si="332"/>
        <v>0</v>
      </c>
      <c r="B5360">
        <f ca="1">IF(RANDBETWEEN(1,25)+SUM($A5360:A5360)&lt;14,1,0)</f>
        <v>0</v>
      </c>
      <c r="C5360">
        <f ca="1">IF(RANDBETWEEN(1,24)+SUM($A5360:B5360)&lt;14,1,0)</f>
        <v>1</v>
      </c>
      <c r="D5360">
        <f ca="1">IF(RANDBETWEEN(1,23)+SUM($A5360:C5360)&lt;14,1,0)</f>
        <v>0</v>
      </c>
      <c r="E5360">
        <f ca="1">IF(RANDBETWEEN(1,22)+SUM($A5360:D5360)&lt;14,1,0)</f>
        <v>0</v>
      </c>
      <c r="F5360">
        <f t="shared" ca="1" si="333"/>
        <v>0</v>
      </c>
      <c r="H5360">
        <f t="shared" ca="1" si="334"/>
        <v>1</v>
      </c>
      <c r="I5360">
        <f t="shared" ca="1" si="335"/>
        <v>0</v>
      </c>
    </row>
    <row r="5361" spans="1:9">
      <c r="A5361">
        <f t="shared" ca="1" si="332"/>
        <v>0</v>
      </c>
      <c r="B5361">
        <f ca="1">IF(RANDBETWEEN(1,25)+SUM($A5361:A5361)&lt;14,1,0)</f>
        <v>0</v>
      </c>
      <c r="C5361">
        <f ca="1">IF(RANDBETWEEN(1,24)+SUM($A5361:B5361)&lt;14,1,0)</f>
        <v>1</v>
      </c>
      <c r="D5361">
        <f ca="1">IF(RANDBETWEEN(1,23)+SUM($A5361:C5361)&lt;14,1,0)</f>
        <v>0</v>
      </c>
      <c r="E5361">
        <f ca="1">IF(RANDBETWEEN(1,22)+SUM($A5361:D5361)&lt;14,1,0)</f>
        <v>1</v>
      </c>
      <c r="F5361">
        <f t="shared" ca="1" si="333"/>
        <v>1</v>
      </c>
      <c r="H5361">
        <f t="shared" ca="1" si="334"/>
        <v>0</v>
      </c>
      <c r="I5361">
        <f t="shared" ca="1" si="335"/>
        <v>0</v>
      </c>
    </row>
    <row r="5362" spans="1:9">
      <c r="A5362">
        <f t="shared" ca="1" si="332"/>
        <v>1</v>
      </c>
      <c r="B5362">
        <f ca="1">IF(RANDBETWEEN(1,25)+SUM($A5362:A5362)&lt;14,1,0)</f>
        <v>0</v>
      </c>
      <c r="C5362">
        <f ca="1">IF(RANDBETWEEN(1,24)+SUM($A5362:B5362)&lt;14,1,0)</f>
        <v>0</v>
      </c>
      <c r="D5362">
        <f ca="1">IF(RANDBETWEEN(1,23)+SUM($A5362:C5362)&lt;14,1,0)</f>
        <v>0</v>
      </c>
      <c r="E5362">
        <f ca="1">IF(RANDBETWEEN(1,22)+SUM($A5362:D5362)&lt;14,1,0)</f>
        <v>0</v>
      </c>
      <c r="F5362">
        <f t="shared" ca="1" si="333"/>
        <v>0</v>
      </c>
      <c r="H5362">
        <f t="shared" ca="1" si="334"/>
        <v>1</v>
      </c>
      <c r="I5362">
        <f t="shared" ca="1" si="335"/>
        <v>0</v>
      </c>
    </row>
    <row r="5363" spans="1:9">
      <c r="A5363">
        <f t="shared" ca="1" si="332"/>
        <v>0</v>
      </c>
      <c r="B5363">
        <f ca="1">IF(RANDBETWEEN(1,25)+SUM($A5363:A5363)&lt;14,1,0)</f>
        <v>1</v>
      </c>
      <c r="C5363">
        <f ca="1">IF(RANDBETWEEN(1,24)+SUM($A5363:B5363)&lt;14,1,0)</f>
        <v>1</v>
      </c>
      <c r="D5363">
        <f ca="1">IF(RANDBETWEEN(1,23)+SUM($A5363:C5363)&lt;14,1,0)</f>
        <v>1</v>
      </c>
      <c r="E5363">
        <f ca="1">IF(RANDBETWEEN(1,22)+SUM($A5363:D5363)&lt;14,1,0)</f>
        <v>0</v>
      </c>
      <c r="F5363">
        <f t="shared" ca="1" si="333"/>
        <v>1</v>
      </c>
      <c r="H5363">
        <f t="shared" ca="1" si="334"/>
        <v>0</v>
      </c>
      <c r="I5363">
        <f t="shared" ca="1" si="335"/>
        <v>0</v>
      </c>
    </row>
    <row r="5364" spans="1:9">
      <c r="A5364">
        <f t="shared" ca="1" si="332"/>
        <v>0</v>
      </c>
      <c r="B5364">
        <f ca="1">IF(RANDBETWEEN(1,25)+SUM($A5364:A5364)&lt;14,1,0)</f>
        <v>0</v>
      </c>
      <c r="C5364">
        <f ca="1">IF(RANDBETWEEN(1,24)+SUM($A5364:B5364)&lt;14,1,0)</f>
        <v>0</v>
      </c>
      <c r="D5364">
        <f ca="1">IF(RANDBETWEEN(1,23)+SUM($A5364:C5364)&lt;14,1,0)</f>
        <v>0</v>
      </c>
      <c r="E5364">
        <f ca="1">IF(RANDBETWEEN(1,22)+SUM($A5364:D5364)&lt;14,1,0)</f>
        <v>1</v>
      </c>
      <c r="F5364">
        <f t="shared" ca="1" si="333"/>
        <v>0</v>
      </c>
      <c r="H5364">
        <f t="shared" ca="1" si="334"/>
        <v>1</v>
      </c>
      <c r="I5364">
        <f t="shared" ca="1" si="335"/>
        <v>0</v>
      </c>
    </row>
    <row r="5365" spans="1:9">
      <c r="A5365">
        <f t="shared" ca="1" si="332"/>
        <v>0</v>
      </c>
      <c r="B5365">
        <f ca="1">IF(RANDBETWEEN(1,25)+SUM($A5365:A5365)&lt;14,1,0)</f>
        <v>0</v>
      </c>
      <c r="C5365">
        <f ca="1">IF(RANDBETWEEN(1,24)+SUM($A5365:B5365)&lt;14,1,0)</f>
        <v>0</v>
      </c>
      <c r="D5365">
        <f ca="1">IF(RANDBETWEEN(1,23)+SUM($A5365:C5365)&lt;14,1,0)</f>
        <v>0</v>
      </c>
      <c r="E5365">
        <f ca="1">IF(RANDBETWEEN(1,22)+SUM($A5365:D5365)&lt;14,1,0)</f>
        <v>1</v>
      </c>
      <c r="F5365">
        <f t="shared" ca="1" si="333"/>
        <v>0</v>
      </c>
      <c r="H5365">
        <f t="shared" ca="1" si="334"/>
        <v>1</v>
      </c>
      <c r="I5365">
        <f t="shared" ca="1" si="335"/>
        <v>0</v>
      </c>
    </row>
    <row r="5366" spans="1:9">
      <c r="A5366">
        <f t="shared" ca="1" si="332"/>
        <v>0</v>
      </c>
      <c r="B5366">
        <f ca="1">IF(RANDBETWEEN(1,25)+SUM($A5366:A5366)&lt;14,1,0)</f>
        <v>0</v>
      </c>
      <c r="C5366">
        <f ca="1">IF(RANDBETWEEN(1,24)+SUM($A5366:B5366)&lt;14,1,0)</f>
        <v>0</v>
      </c>
      <c r="D5366">
        <f ca="1">IF(RANDBETWEEN(1,23)+SUM($A5366:C5366)&lt;14,1,0)</f>
        <v>1</v>
      </c>
      <c r="E5366">
        <f ca="1">IF(RANDBETWEEN(1,22)+SUM($A5366:D5366)&lt;14,1,0)</f>
        <v>0</v>
      </c>
      <c r="F5366">
        <f t="shared" ca="1" si="333"/>
        <v>0</v>
      </c>
      <c r="H5366">
        <f t="shared" ca="1" si="334"/>
        <v>1</v>
      </c>
      <c r="I5366">
        <f t="shared" ca="1" si="335"/>
        <v>0</v>
      </c>
    </row>
    <row r="5367" spans="1:9">
      <c r="A5367">
        <f t="shared" ca="1" si="332"/>
        <v>1</v>
      </c>
      <c r="B5367">
        <f ca="1">IF(RANDBETWEEN(1,25)+SUM($A5367:A5367)&lt;14,1,0)</f>
        <v>1</v>
      </c>
      <c r="C5367">
        <f ca="1">IF(RANDBETWEEN(1,24)+SUM($A5367:B5367)&lt;14,1,0)</f>
        <v>0</v>
      </c>
      <c r="D5367">
        <f ca="1">IF(RANDBETWEEN(1,23)+SUM($A5367:C5367)&lt;14,1,0)</f>
        <v>0</v>
      </c>
      <c r="E5367">
        <f ca="1">IF(RANDBETWEEN(1,22)+SUM($A5367:D5367)&lt;14,1,0)</f>
        <v>0</v>
      </c>
      <c r="F5367">
        <f t="shared" ca="1" si="333"/>
        <v>1</v>
      </c>
      <c r="H5367">
        <f t="shared" ca="1" si="334"/>
        <v>0</v>
      </c>
      <c r="I5367">
        <f t="shared" ca="1" si="335"/>
        <v>0</v>
      </c>
    </row>
    <row r="5368" spans="1:9">
      <c r="A5368">
        <f t="shared" ca="1" si="332"/>
        <v>1</v>
      </c>
      <c r="B5368">
        <f ca="1">IF(RANDBETWEEN(1,25)+SUM($A5368:A5368)&lt;14,1,0)</f>
        <v>1</v>
      </c>
      <c r="C5368">
        <f ca="1">IF(RANDBETWEEN(1,24)+SUM($A5368:B5368)&lt;14,1,0)</f>
        <v>1</v>
      </c>
      <c r="D5368">
        <f ca="1">IF(RANDBETWEEN(1,23)+SUM($A5368:C5368)&lt;14,1,0)</f>
        <v>0</v>
      </c>
      <c r="E5368">
        <f ca="1">IF(RANDBETWEEN(1,22)+SUM($A5368:D5368)&lt;14,1,0)</f>
        <v>0</v>
      </c>
      <c r="F5368">
        <f t="shared" ca="1" si="333"/>
        <v>1</v>
      </c>
      <c r="H5368">
        <f t="shared" ca="1" si="334"/>
        <v>0</v>
      </c>
      <c r="I5368">
        <f t="shared" ca="1" si="335"/>
        <v>0</v>
      </c>
    </row>
    <row r="5369" spans="1:9">
      <c r="A5369">
        <f t="shared" ca="1" si="332"/>
        <v>1</v>
      </c>
      <c r="B5369">
        <f ca="1">IF(RANDBETWEEN(1,25)+SUM($A5369:A5369)&lt;14,1,0)</f>
        <v>0</v>
      </c>
      <c r="C5369">
        <f ca="1">IF(RANDBETWEEN(1,24)+SUM($A5369:B5369)&lt;14,1,0)</f>
        <v>1</v>
      </c>
      <c r="D5369">
        <f ca="1">IF(RANDBETWEEN(1,23)+SUM($A5369:C5369)&lt;14,1,0)</f>
        <v>0</v>
      </c>
      <c r="E5369">
        <f ca="1">IF(RANDBETWEEN(1,22)+SUM($A5369:D5369)&lt;14,1,0)</f>
        <v>1</v>
      </c>
      <c r="F5369">
        <f t="shared" ca="1" si="333"/>
        <v>1</v>
      </c>
      <c r="H5369">
        <f t="shared" ca="1" si="334"/>
        <v>0</v>
      </c>
      <c r="I5369">
        <f t="shared" ca="1" si="335"/>
        <v>0</v>
      </c>
    </row>
    <row r="5370" spans="1:9">
      <c r="A5370">
        <f t="shared" ca="1" si="332"/>
        <v>1</v>
      </c>
      <c r="B5370">
        <f ca="1">IF(RANDBETWEEN(1,25)+SUM($A5370:A5370)&lt;14,1,0)</f>
        <v>0</v>
      </c>
      <c r="C5370">
        <f ca="1">IF(RANDBETWEEN(1,24)+SUM($A5370:B5370)&lt;14,1,0)</f>
        <v>1</v>
      </c>
      <c r="D5370">
        <f ca="1">IF(RANDBETWEEN(1,23)+SUM($A5370:C5370)&lt;14,1,0)</f>
        <v>0</v>
      </c>
      <c r="E5370">
        <f ca="1">IF(RANDBETWEEN(1,22)+SUM($A5370:D5370)&lt;14,1,0)</f>
        <v>0</v>
      </c>
      <c r="F5370">
        <f t="shared" ca="1" si="333"/>
        <v>1</v>
      </c>
      <c r="H5370">
        <f t="shared" ca="1" si="334"/>
        <v>0</v>
      </c>
      <c r="I5370">
        <f t="shared" ca="1" si="335"/>
        <v>0</v>
      </c>
    </row>
    <row r="5371" spans="1:9">
      <c r="A5371">
        <f t="shared" ca="1" si="332"/>
        <v>1</v>
      </c>
      <c r="B5371">
        <f ca="1">IF(RANDBETWEEN(1,25)+SUM($A5371:A5371)&lt;14,1,0)</f>
        <v>0</v>
      </c>
      <c r="C5371">
        <f ca="1">IF(RANDBETWEEN(1,24)+SUM($A5371:B5371)&lt;14,1,0)</f>
        <v>1</v>
      </c>
      <c r="D5371">
        <f ca="1">IF(RANDBETWEEN(1,23)+SUM($A5371:C5371)&lt;14,1,0)</f>
        <v>0</v>
      </c>
      <c r="E5371">
        <f ca="1">IF(RANDBETWEEN(1,22)+SUM($A5371:D5371)&lt;14,1,0)</f>
        <v>1</v>
      </c>
      <c r="F5371">
        <f t="shared" ca="1" si="333"/>
        <v>1</v>
      </c>
      <c r="H5371">
        <f t="shared" ca="1" si="334"/>
        <v>0</v>
      </c>
      <c r="I5371">
        <f t="shared" ca="1" si="335"/>
        <v>0</v>
      </c>
    </row>
    <row r="5372" spans="1:9">
      <c r="A5372">
        <f t="shared" ca="1" si="332"/>
        <v>0</v>
      </c>
      <c r="B5372">
        <f ca="1">IF(RANDBETWEEN(1,25)+SUM($A5372:A5372)&lt;14,1,0)</f>
        <v>0</v>
      </c>
      <c r="C5372">
        <f ca="1">IF(RANDBETWEEN(1,24)+SUM($A5372:B5372)&lt;14,1,0)</f>
        <v>1</v>
      </c>
      <c r="D5372">
        <f ca="1">IF(RANDBETWEEN(1,23)+SUM($A5372:C5372)&lt;14,1,0)</f>
        <v>0</v>
      </c>
      <c r="E5372">
        <f ca="1">IF(RANDBETWEEN(1,22)+SUM($A5372:D5372)&lt;14,1,0)</f>
        <v>1</v>
      </c>
      <c r="F5372">
        <f t="shared" ca="1" si="333"/>
        <v>1</v>
      </c>
      <c r="H5372">
        <f t="shared" ca="1" si="334"/>
        <v>0</v>
      </c>
      <c r="I5372">
        <f t="shared" ca="1" si="335"/>
        <v>0</v>
      </c>
    </row>
    <row r="5373" spans="1:9">
      <c r="A5373">
        <f t="shared" ca="1" si="332"/>
        <v>0</v>
      </c>
      <c r="B5373">
        <f ca="1">IF(RANDBETWEEN(1,25)+SUM($A5373:A5373)&lt;14,1,0)</f>
        <v>0</v>
      </c>
      <c r="C5373">
        <f ca="1">IF(RANDBETWEEN(1,24)+SUM($A5373:B5373)&lt;14,1,0)</f>
        <v>1</v>
      </c>
      <c r="D5373">
        <f ca="1">IF(RANDBETWEEN(1,23)+SUM($A5373:C5373)&lt;14,1,0)</f>
        <v>1</v>
      </c>
      <c r="E5373">
        <f ca="1">IF(RANDBETWEEN(1,22)+SUM($A5373:D5373)&lt;14,1,0)</f>
        <v>1</v>
      </c>
      <c r="F5373">
        <f t="shared" ca="1" si="333"/>
        <v>1</v>
      </c>
      <c r="H5373">
        <f t="shared" ca="1" si="334"/>
        <v>0</v>
      </c>
      <c r="I5373">
        <f t="shared" ca="1" si="335"/>
        <v>0</v>
      </c>
    </row>
    <row r="5374" spans="1:9">
      <c r="A5374">
        <f t="shared" ca="1" si="332"/>
        <v>1</v>
      </c>
      <c r="B5374">
        <f ca="1">IF(RANDBETWEEN(1,25)+SUM($A5374:A5374)&lt;14,1,0)</f>
        <v>1</v>
      </c>
      <c r="C5374">
        <f ca="1">IF(RANDBETWEEN(1,24)+SUM($A5374:B5374)&lt;14,1,0)</f>
        <v>0</v>
      </c>
      <c r="D5374">
        <f ca="1">IF(RANDBETWEEN(1,23)+SUM($A5374:C5374)&lt;14,1,0)</f>
        <v>0</v>
      </c>
      <c r="E5374">
        <f ca="1">IF(RANDBETWEEN(1,22)+SUM($A5374:D5374)&lt;14,1,0)</f>
        <v>0</v>
      </c>
      <c r="F5374">
        <f t="shared" ca="1" si="333"/>
        <v>1</v>
      </c>
      <c r="H5374">
        <f t="shared" ca="1" si="334"/>
        <v>0</v>
      </c>
      <c r="I5374">
        <f t="shared" ca="1" si="335"/>
        <v>0</v>
      </c>
    </row>
    <row r="5375" spans="1:9">
      <c r="A5375">
        <f t="shared" ca="1" si="332"/>
        <v>0</v>
      </c>
      <c r="B5375">
        <f ca="1">IF(RANDBETWEEN(1,25)+SUM($A5375:A5375)&lt;14,1,0)</f>
        <v>1</v>
      </c>
      <c r="C5375">
        <f ca="1">IF(RANDBETWEEN(1,24)+SUM($A5375:B5375)&lt;14,1,0)</f>
        <v>0</v>
      </c>
      <c r="D5375">
        <f ca="1">IF(RANDBETWEEN(1,23)+SUM($A5375:C5375)&lt;14,1,0)</f>
        <v>1</v>
      </c>
      <c r="E5375">
        <f ca="1">IF(RANDBETWEEN(1,22)+SUM($A5375:D5375)&lt;14,1,0)</f>
        <v>0</v>
      </c>
      <c r="F5375">
        <f t="shared" ca="1" si="333"/>
        <v>1</v>
      </c>
      <c r="H5375">
        <f t="shared" ca="1" si="334"/>
        <v>0</v>
      </c>
      <c r="I5375">
        <f t="shared" ca="1" si="335"/>
        <v>0</v>
      </c>
    </row>
    <row r="5376" spans="1:9">
      <c r="A5376">
        <f t="shared" ca="1" si="332"/>
        <v>1</v>
      </c>
      <c r="B5376">
        <f ca="1">IF(RANDBETWEEN(1,25)+SUM($A5376:A5376)&lt;14,1,0)</f>
        <v>0</v>
      </c>
      <c r="C5376">
        <f ca="1">IF(RANDBETWEEN(1,24)+SUM($A5376:B5376)&lt;14,1,0)</f>
        <v>0</v>
      </c>
      <c r="D5376">
        <f ca="1">IF(RANDBETWEEN(1,23)+SUM($A5376:C5376)&lt;14,1,0)</f>
        <v>1</v>
      </c>
      <c r="E5376">
        <f ca="1">IF(RANDBETWEEN(1,22)+SUM($A5376:D5376)&lt;14,1,0)</f>
        <v>0</v>
      </c>
      <c r="F5376">
        <f t="shared" ca="1" si="333"/>
        <v>1</v>
      </c>
      <c r="H5376">
        <f t="shared" ca="1" si="334"/>
        <v>0</v>
      </c>
      <c r="I5376">
        <f t="shared" ca="1" si="335"/>
        <v>0</v>
      </c>
    </row>
    <row r="5377" spans="1:9">
      <c r="A5377">
        <f t="shared" ca="1" si="332"/>
        <v>0</v>
      </c>
      <c r="B5377">
        <f ca="1">IF(RANDBETWEEN(1,25)+SUM($A5377:A5377)&lt;14,1,0)</f>
        <v>1</v>
      </c>
      <c r="C5377">
        <f ca="1">IF(RANDBETWEEN(1,24)+SUM($A5377:B5377)&lt;14,1,0)</f>
        <v>1</v>
      </c>
      <c r="D5377">
        <f ca="1">IF(RANDBETWEEN(1,23)+SUM($A5377:C5377)&lt;14,1,0)</f>
        <v>1</v>
      </c>
      <c r="E5377">
        <f ca="1">IF(RANDBETWEEN(1,22)+SUM($A5377:D5377)&lt;14,1,0)</f>
        <v>0</v>
      </c>
      <c r="F5377">
        <f t="shared" ca="1" si="333"/>
        <v>1</v>
      </c>
      <c r="H5377">
        <f t="shared" ca="1" si="334"/>
        <v>0</v>
      </c>
      <c r="I5377">
        <f t="shared" ca="1" si="335"/>
        <v>0</v>
      </c>
    </row>
    <row r="5378" spans="1:9">
      <c r="A5378">
        <f t="shared" ca="1" si="332"/>
        <v>1</v>
      </c>
      <c r="B5378">
        <f ca="1">IF(RANDBETWEEN(1,25)+SUM($A5378:A5378)&lt;14,1,0)</f>
        <v>0</v>
      </c>
      <c r="C5378">
        <f ca="1">IF(RANDBETWEEN(1,24)+SUM($A5378:B5378)&lt;14,1,0)</f>
        <v>0</v>
      </c>
      <c r="D5378">
        <f ca="1">IF(RANDBETWEEN(1,23)+SUM($A5378:C5378)&lt;14,1,0)</f>
        <v>1</v>
      </c>
      <c r="E5378">
        <f ca="1">IF(RANDBETWEEN(1,22)+SUM($A5378:D5378)&lt;14,1,0)</f>
        <v>1</v>
      </c>
      <c r="F5378">
        <f t="shared" ca="1" si="333"/>
        <v>1</v>
      </c>
      <c r="H5378">
        <f t="shared" ca="1" si="334"/>
        <v>0</v>
      </c>
      <c r="I5378">
        <f t="shared" ca="1" si="335"/>
        <v>0</v>
      </c>
    </row>
    <row r="5379" spans="1:9">
      <c r="A5379">
        <f t="shared" ref="A5379:A5442" ca="1" si="336">IF(RANDBETWEEN(1,26)&lt;14,1,0)</f>
        <v>1</v>
      </c>
      <c r="B5379">
        <f ca="1">IF(RANDBETWEEN(1,25)+SUM($A5379:A5379)&lt;14,1,0)</f>
        <v>1</v>
      </c>
      <c r="C5379">
        <f ca="1">IF(RANDBETWEEN(1,24)+SUM($A5379:B5379)&lt;14,1,0)</f>
        <v>1</v>
      </c>
      <c r="D5379">
        <f ca="1">IF(RANDBETWEEN(1,23)+SUM($A5379:C5379)&lt;14,1,0)</f>
        <v>0</v>
      </c>
      <c r="E5379">
        <f ca="1">IF(RANDBETWEEN(1,22)+SUM($A5379:D5379)&lt;14,1,0)</f>
        <v>0</v>
      </c>
      <c r="F5379">
        <f t="shared" ref="F5379:F5442" ca="1" si="337">IF(OR(SUM(A5379:E5379)=3,SUM(A5379:E5379)=2),1,0)</f>
        <v>1</v>
      </c>
      <c r="H5379">
        <f t="shared" ref="H5379:H5442" ca="1" si="338">IF(OR(SUM(A5379:E5379)=4,SUM(A5379:E5379)=1),1,0)</f>
        <v>0</v>
      </c>
      <c r="I5379">
        <f t="shared" ref="I5379:I5442" ca="1" si="339">IF(OR(SUM(A5379:E5379)=5,SUM(A5379:E5379)=0),1,0)</f>
        <v>0</v>
      </c>
    </row>
    <row r="5380" spans="1:9">
      <c r="A5380">
        <f t="shared" ca="1" si="336"/>
        <v>1</v>
      </c>
      <c r="B5380">
        <f ca="1">IF(RANDBETWEEN(1,25)+SUM($A5380:A5380)&lt;14,1,0)</f>
        <v>1</v>
      </c>
      <c r="C5380">
        <f ca="1">IF(RANDBETWEEN(1,24)+SUM($A5380:B5380)&lt;14,1,0)</f>
        <v>1</v>
      </c>
      <c r="D5380">
        <f ca="1">IF(RANDBETWEEN(1,23)+SUM($A5380:C5380)&lt;14,1,0)</f>
        <v>1</v>
      </c>
      <c r="E5380">
        <f ca="1">IF(RANDBETWEEN(1,22)+SUM($A5380:D5380)&lt;14,1,0)</f>
        <v>1</v>
      </c>
      <c r="F5380">
        <f t="shared" ca="1" si="337"/>
        <v>0</v>
      </c>
      <c r="H5380">
        <f t="shared" ca="1" si="338"/>
        <v>0</v>
      </c>
      <c r="I5380">
        <f t="shared" ca="1" si="339"/>
        <v>1</v>
      </c>
    </row>
    <row r="5381" spans="1:9">
      <c r="A5381">
        <f t="shared" ca="1" si="336"/>
        <v>0</v>
      </c>
      <c r="B5381">
        <f ca="1">IF(RANDBETWEEN(1,25)+SUM($A5381:A5381)&lt;14,1,0)</f>
        <v>0</v>
      </c>
      <c r="C5381">
        <f ca="1">IF(RANDBETWEEN(1,24)+SUM($A5381:B5381)&lt;14,1,0)</f>
        <v>1</v>
      </c>
      <c r="D5381">
        <f ca="1">IF(RANDBETWEEN(1,23)+SUM($A5381:C5381)&lt;14,1,0)</f>
        <v>1</v>
      </c>
      <c r="E5381">
        <f ca="1">IF(RANDBETWEEN(1,22)+SUM($A5381:D5381)&lt;14,1,0)</f>
        <v>0</v>
      </c>
      <c r="F5381">
        <f t="shared" ca="1" si="337"/>
        <v>1</v>
      </c>
      <c r="H5381">
        <f t="shared" ca="1" si="338"/>
        <v>0</v>
      </c>
      <c r="I5381">
        <f t="shared" ca="1" si="339"/>
        <v>0</v>
      </c>
    </row>
    <row r="5382" spans="1:9">
      <c r="A5382">
        <f t="shared" ca="1" si="336"/>
        <v>0</v>
      </c>
      <c r="B5382">
        <f ca="1">IF(RANDBETWEEN(1,25)+SUM($A5382:A5382)&lt;14,1,0)</f>
        <v>0</v>
      </c>
      <c r="C5382">
        <f ca="1">IF(RANDBETWEEN(1,24)+SUM($A5382:B5382)&lt;14,1,0)</f>
        <v>1</v>
      </c>
      <c r="D5382">
        <f ca="1">IF(RANDBETWEEN(1,23)+SUM($A5382:C5382)&lt;14,1,0)</f>
        <v>1</v>
      </c>
      <c r="E5382">
        <f ca="1">IF(RANDBETWEEN(1,22)+SUM($A5382:D5382)&lt;14,1,0)</f>
        <v>1</v>
      </c>
      <c r="F5382">
        <f t="shared" ca="1" si="337"/>
        <v>1</v>
      </c>
      <c r="H5382">
        <f t="shared" ca="1" si="338"/>
        <v>0</v>
      </c>
      <c r="I5382">
        <f t="shared" ca="1" si="339"/>
        <v>0</v>
      </c>
    </row>
    <row r="5383" spans="1:9">
      <c r="A5383">
        <f t="shared" ca="1" si="336"/>
        <v>1</v>
      </c>
      <c r="B5383">
        <f ca="1">IF(RANDBETWEEN(1,25)+SUM($A5383:A5383)&lt;14,1,0)</f>
        <v>0</v>
      </c>
      <c r="C5383">
        <f ca="1">IF(RANDBETWEEN(1,24)+SUM($A5383:B5383)&lt;14,1,0)</f>
        <v>0</v>
      </c>
      <c r="D5383">
        <f ca="1">IF(RANDBETWEEN(1,23)+SUM($A5383:C5383)&lt;14,1,0)</f>
        <v>1</v>
      </c>
      <c r="E5383">
        <f ca="1">IF(RANDBETWEEN(1,22)+SUM($A5383:D5383)&lt;14,1,0)</f>
        <v>1</v>
      </c>
      <c r="F5383">
        <f t="shared" ca="1" si="337"/>
        <v>1</v>
      </c>
      <c r="H5383">
        <f t="shared" ca="1" si="338"/>
        <v>0</v>
      </c>
      <c r="I5383">
        <f t="shared" ca="1" si="339"/>
        <v>0</v>
      </c>
    </row>
    <row r="5384" spans="1:9">
      <c r="A5384">
        <f t="shared" ca="1" si="336"/>
        <v>1</v>
      </c>
      <c r="B5384">
        <f ca="1">IF(RANDBETWEEN(1,25)+SUM($A5384:A5384)&lt;14,1,0)</f>
        <v>1</v>
      </c>
      <c r="C5384">
        <f ca="1">IF(RANDBETWEEN(1,24)+SUM($A5384:B5384)&lt;14,1,0)</f>
        <v>1</v>
      </c>
      <c r="D5384">
        <f ca="1">IF(RANDBETWEEN(1,23)+SUM($A5384:C5384)&lt;14,1,0)</f>
        <v>0</v>
      </c>
      <c r="E5384">
        <f ca="1">IF(RANDBETWEEN(1,22)+SUM($A5384:D5384)&lt;14,1,0)</f>
        <v>0</v>
      </c>
      <c r="F5384">
        <f t="shared" ca="1" si="337"/>
        <v>1</v>
      </c>
      <c r="H5384">
        <f t="shared" ca="1" si="338"/>
        <v>0</v>
      </c>
      <c r="I5384">
        <f t="shared" ca="1" si="339"/>
        <v>0</v>
      </c>
    </row>
    <row r="5385" spans="1:9">
      <c r="A5385">
        <f t="shared" ca="1" si="336"/>
        <v>1</v>
      </c>
      <c r="B5385">
        <f ca="1">IF(RANDBETWEEN(1,25)+SUM($A5385:A5385)&lt;14,1,0)</f>
        <v>0</v>
      </c>
      <c r="C5385">
        <f ca="1">IF(RANDBETWEEN(1,24)+SUM($A5385:B5385)&lt;14,1,0)</f>
        <v>1</v>
      </c>
      <c r="D5385">
        <f ca="1">IF(RANDBETWEEN(1,23)+SUM($A5385:C5385)&lt;14,1,0)</f>
        <v>0</v>
      </c>
      <c r="E5385">
        <f ca="1">IF(RANDBETWEEN(1,22)+SUM($A5385:D5385)&lt;14,1,0)</f>
        <v>1</v>
      </c>
      <c r="F5385">
        <f t="shared" ca="1" si="337"/>
        <v>1</v>
      </c>
      <c r="H5385">
        <f t="shared" ca="1" si="338"/>
        <v>0</v>
      </c>
      <c r="I5385">
        <f t="shared" ca="1" si="339"/>
        <v>0</v>
      </c>
    </row>
    <row r="5386" spans="1:9">
      <c r="A5386">
        <f t="shared" ca="1" si="336"/>
        <v>0</v>
      </c>
      <c r="B5386">
        <f ca="1">IF(RANDBETWEEN(1,25)+SUM($A5386:A5386)&lt;14,1,0)</f>
        <v>1</v>
      </c>
      <c r="C5386">
        <f ca="1">IF(RANDBETWEEN(1,24)+SUM($A5386:B5386)&lt;14,1,0)</f>
        <v>1</v>
      </c>
      <c r="D5386">
        <f ca="1">IF(RANDBETWEEN(1,23)+SUM($A5386:C5386)&lt;14,1,0)</f>
        <v>0</v>
      </c>
      <c r="E5386">
        <f ca="1">IF(RANDBETWEEN(1,22)+SUM($A5386:D5386)&lt;14,1,0)</f>
        <v>1</v>
      </c>
      <c r="F5386">
        <f t="shared" ca="1" si="337"/>
        <v>1</v>
      </c>
      <c r="H5386">
        <f t="shared" ca="1" si="338"/>
        <v>0</v>
      </c>
      <c r="I5386">
        <f t="shared" ca="1" si="339"/>
        <v>0</v>
      </c>
    </row>
    <row r="5387" spans="1:9">
      <c r="A5387">
        <f t="shared" ca="1" si="336"/>
        <v>1</v>
      </c>
      <c r="B5387">
        <f ca="1">IF(RANDBETWEEN(1,25)+SUM($A5387:A5387)&lt;14,1,0)</f>
        <v>0</v>
      </c>
      <c r="C5387">
        <f ca="1">IF(RANDBETWEEN(1,24)+SUM($A5387:B5387)&lt;14,1,0)</f>
        <v>1</v>
      </c>
      <c r="D5387">
        <f ca="1">IF(RANDBETWEEN(1,23)+SUM($A5387:C5387)&lt;14,1,0)</f>
        <v>0</v>
      </c>
      <c r="E5387">
        <f ca="1">IF(RANDBETWEEN(1,22)+SUM($A5387:D5387)&lt;14,1,0)</f>
        <v>0</v>
      </c>
      <c r="F5387">
        <f t="shared" ca="1" si="337"/>
        <v>1</v>
      </c>
      <c r="H5387">
        <f t="shared" ca="1" si="338"/>
        <v>0</v>
      </c>
      <c r="I5387">
        <f t="shared" ca="1" si="339"/>
        <v>0</v>
      </c>
    </row>
    <row r="5388" spans="1:9">
      <c r="A5388">
        <f t="shared" ca="1" si="336"/>
        <v>1</v>
      </c>
      <c r="B5388">
        <f ca="1">IF(RANDBETWEEN(1,25)+SUM($A5388:A5388)&lt;14,1,0)</f>
        <v>1</v>
      </c>
      <c r="C5388">
        <f ca="1">IF(RANDBETWEEN(1,24)+SUM($A5388:B5388)&lt;14,1,0)</f>
        <v>0</v>
      </c>
      <c r="D5388">
        <f ca="1">IF(RANDBETWEEN(1,23)+SUM($A5388:C5388)&lt;14,1,0)</f>
        <v>1</v>
      </c>
      <c r="E5388">
        <f ca="1">IF(RANDBETWEEN(1,22)+SUM($A5388:D5388)&lt;14,1,0)</f>
        <v>0</v>
      </c>
      <c r="F5388">
        <f t="shared" ca="1" si="337"/>
        <v>1</v>
      </c>
      <c r="H5388">
        <f t="shared" ca="1" si="338"/>
        <v>0</v>
      </c>
      <c r="I5388">
        <f t="shared" ca="1" si="339"/>
        <v>0</v>
      </c>
    </row>
    <row r="5389" spans="1:9">
      <c r="A5389">
        <f t="shared" ca="1" si="336"/>
        <v>0</v>
      </c>
      <c r="B5389">
        <f ca="1">IF(RANDBETWEEN(1,25)+SUM($A5389:A5389)&lt;14,1,0)</f>
        <v>1</v>
      </c>
      <c r="C5389">
        <f ca="1">IF(RANDBETWEEN(1,24)+SUM($A5389:B5389)&lt;14,1,0)</f>
        <v>1</v>
      </c>
      <c r="D5389">
        <f ca="1">IF(RANDBETWEEN(1,23)+SUM($A5389:C5389)&lt;14,1,0)</f>
        <v>1</v>
      </c>
      <c r="E5389">
        <f ca="1">IF(RANDBETWEEN(1,22)+SUM($A5389:D5389)&lt;14,1,0)</f>
        <v>1</v>
      </c>
      <c r="F5389">
        <f t="shared" ca="1" si="337"/>
        <v>0</v>
      </c>
      <c r="H5389">
        <f t="shared" ca="1" si="338"/>
        <v>1</v>
      </c>
      <c r="I5389">
        <f t="shared" ca="1" si="339"/>
        <v>0</v>
      </c>
    </row>
    <row r="5390" spans="1:9">
      <c r="A5390">
        <f t="shared" ca="1" si="336"/>
        <v>1</v>
      </c>
      <c r="B5390">
        <f ca="1">IF(RANDBETWEEN(1,25)+SUM($A5390:A5390)&lt;14,1,0)</f>
        <v>1</v>
      </c>
      <c r="C5390">
        <f ca="1">IF(RANDBETWEEN(1,24)+SUM($A5390:B5390)&lt;14,1,0)</f>
        <v>0</v>
      </c>
      <c r="D5390">
        <f ca="1">IF(RANDBETWEEN(1,23)+SUM($A5390:C5390)&lt;14,1,0)</f>
        <v>0</v>
      </c>
      <c r="E5390">
        <f ca="1">IF(RANDBETWEEN(1,22)+SUM($A5390:D5390)&lt;14,1,0)</f>
        <v>0</v>
      </c>
      <c r="F5390">
        <f t="shared" ca="1" si="337"/>
        <v>1</v>
      </c>
      <c r="H5390">
        <f t="shared" ca="1" si="338"/>
        <v>0</v>
      </c>
      <c r="I5390">
        <f t="shared" ca="1" si="339"/>
        <v>0</v>
      </c>
    </row>
    <row r="5391" spans="1:9">
      <c r="A5391">
        <f t="shared" ca="1" si="336"/>
        <v>1</v>
      </c>
      <c r="B5391">
        <f ca="1">IF(RANDBETWEEN(1,25)+SUM($A5391:A5391)&lt;14,1,0)</f>
        <v>0</v>
      </c>
      <c r="C5391">
        <f ca="1">IF(RANDBETWEEN(1,24)+SUM($A5391:B5391)&lt;14,1,0)</f>
        <v>0</v>
      </c>
      <c r="D5391">
        <f ca="1">IF(RANDBETWEEN(1,23)+SUM($A5391:C5391)&lt;14,1,0)</f>
        <v>0</v>
      </c>
      <c r="E5391">
        <f ca="1">IF(RANDBETWEEN(1,22)+SUM($A5391:D5391)&lt;14,1,0)</f>
        <v>0</v>
      </c>
      <c r="F5391">
        <f t="shared" ca="1" si="337"/>
        <v>0</v>
      </c>
      <c r="H5391">
        <f t="shared" ca="1" si="338"/>
        <v>1</v>
      </c>
      <c r="I5391">
        <f t="shared" ca="1" si="339"/>
        <v>0</v>
      </c>
    </row>
    <row r="5392" spans="1:9">
      <c r="A5392">
        <f t="shared" ca="1" si="336"/>
        <v>0</v>
      </c>
      <c r="B5392">
        <f ca="1">IF(RANDBETWEEN(1,25)+SUM($A5392:A5392)&lt;14,1,0)</f>
        <v>1</v>
      </c>
      <c r="C5392">
        <f ca="1">IF(RANDBETWEEN(1,24)+SUM($A5392:B5392)&lt;14,1,0)</f>
        <v>1</v>
      </c>
      <c r="D5392">
        <f ca="1">IF(RANDBETWEEN(1,23)+SUM($A5392:C5392)&lt;14,1,0)</f>
        <v>0</v>
      </c>
      <c r="E5392">
        <f ca="1">IF(RANDBETWEEN(1,22)+SUM($A5392:D5392)&lt;14,1,0)</f>
        <v>1</v>
      </c>
      <c r="F5392">
        <f t="shared" ca="1" si="337"/>
        <v>1</v>
      </c>
      <c r="H5392">
        <f t="shared" ca="1" si="338"/>
        <v>0</v>
      </c>
      <c r="I5392">
        <f t="shared" ca="1" si="339"/>
        <v>0</v>
      </c>
    </row>
    <row r="5393" spans="1:9">
      <c r="A5393">
        <f t="shared" ca="1" si="336"/>
        <v>0</v>
      </c>
      <c r="B5393">
        <f ca="1">IF(RANDBETWEEN(1,25)+SUM($A5393:A5393)&lt;14,1,0)</f>
        <v>1</v>
      </c>
      <c r="C5393">
        <f ca="1">IF(RANDBETWEEN(1,24)+SUM($A5393:B5393)&lt;14,1,0)</f>
        <v>1</v>
      </c>
      <c r="D5393">
        <f ca="1">IF(RANDBETWEEN(1,23)+SUM($A5393:C5393)&lt;14,1,0)</f>
        <v>1</v>
      </c>
      <c r="E5393">
        <f ca="1">IF(RANDBETWEEN(1,22)+SUM($A5393:D5393)&lt;14,1,0)</f>
        <v>0</v>
      </c>
      <c r="F5393">
        <f t="shared" ca="1" si="337"/>
        <v>1</v>
      </c>
      <c r="H5393">
        <f t="shared" ca="1" si="338"/>
        <v>0</v>
      </c>
      <c r="I5393">
        <f t="shared" ca="1" si="339"/>
        <v>0</v>
      </c>
    </row>
    <row r="5394" spans="1:9">
      <c r="A5394">
        <f t="shared" ca="1" si="336"/>
        <v>0</v>
      </c>
      <c r="B5394">
        <f ca="1">IF(RANDBETWEEN(1,25)+SUM($A5394:A5394)&lt;14,1,0)</f>
        <v>1</v>
      </c>
      <c r="C5394">
        <f ca="1">IF(RANDBETWEEN(1,24)+SUM($A5394:B5394)&lt;14,1,0)</f>
        <v>0</v>
      </c>
      <c r="D5394">
        <f ca="1">IF(RANDBETWEEN(1,23)+SUM($A5394:C5394)&lt;14,1,0)</f>
        <v>0</v>
      </c>
      <c r="E5394">
        <f ca="1">IF(RANDBETWEEN(1,22)+SUM($A5394:D5394)&lt;14,1,0)</f>
        <v>1</v>
      </c>
      <c r="F5394">
        <f t="shared" ca="1" si="337"/>
        <v>1</v>
      </c>
      <c r="H5394">
        <f t="shared" ca="1" si="338"/>
        <v>0</v>
      </c>
      <c r="I5394">
        <f t="shared" ca="1" si="339"/>
        <v>0</v>
      </c>
    </row>
    <row r="5395" spans="1:9">
      <c r="A5395">
        <f t="shared" ca="1" si="336"/>
        <v>0</v>
      </c>
      <c r="B5395">
        <f ca="1">IF(RANDBETWEEN(1,25)+SUM($A5395:A5395)&lt;14,1,0)</f>
        <v>0</v>
      </c>
      <c r="C5395">
        <f ca="1">IF(RANDBETWEEN(1,24)+SUM($A5395:B5395)&lt;14,1,0)</f>
        <v>0</v>
      </c>
      <c r="D5395">
        <f ca="1">IF(RANDBETWEEN(1,23)+SUM($A5395:C5395)&lt;14,1,0)</f>
        <v>0</v>
      </c>
      <c r="E5395">
        <f ca="1">IF(RANDBETWEEN(1,22)+SUM($A5395:D5395)&lt;14,1,0)</f>
        <v>0</v>
      </c>
      <c r="F5395">
        <f t="shared" ca="1" si="337"/>
        <v>0</v>
      </c>
      <c r="H5395">
        <f t="shared" ca="1" si="338"/>
        <v>0</v>
      </c>
      <c r="I5395">
        <f t="shared" ca="1" si="339"/>
        <v>1</v>
      </c>
    </row>
    <row r="5396" spans="1:9">
      <c r="A5396">
        <f t="shared" ca="1" si="336"/>
        <v>0</v>
      </c>
      <c r="B5396">
        <f ca="1">IF(RANDBETWEEN(1,25)+SUM($A5396:A5396)&lt;14,1,0)</f>
        <v>1</v>
      </c>
      <c r="C5396">
        <f ca="1">IF(RANDBETWEEN(1,24)+SUM($A5396:B5396)&lt;14,1,0)</f>
        <v>1</v>
      </c>
      <c r="D5396">
        <f ca="1">IF(RANDBETWEEN(1,23)+SUM($A5396:C5396)&lt;14,1,0)</f>
        <v>1</v>
      </c>
      <c r="E5396">
        <f ca="1">IF(RANDBETWEEN(1,22)+SUM($A5396:D5396)&lt;14,1,0)</f>
        <v>0</v>
      </c>
      <c r="F5396">
        <f t="shared" ca="1" si="337"/>
        <v>1</v>
      </c>
      <c r="H5396">
        <f t="shared" ca="1" si="338"/>
        <v>0</v>
      </c>
      <c r="I5396">
        <f t="shared" ca="1" si="339"/>
        <v>0</v>
      </c>
    </row>
    <row r="5397" spans="1:9">
      <c r="A5397">
        <f t="shared" ca="1" si="336"/>
        <v>1</v>
      </c>
      <c r="B5397">
        <f ca="1">IF(RANDBETWEEN(1,25)+SUM($A5397:A5397)&lt;14,1,0)</f>
        <v>1</v>
      </c>
      <c r="C5397">
        <f ca="1">IF(RANDBETWEEN(1,24)+SUM($A5397:B5397)&lt;14,1,0)</f>
        <v>0</v>
      </c>
      <c r="D5397">
        <f ca="1">IF(RANDBETWEEN(1,23)+SUM($A5397:C5397)&lt;14,1,0)</f>
        <v>1</v>
      </c>
      <c r="E5397">
        <f ca="1">IF(RANDBETWEEN(1,22)+SUM($A5397:D5397)&lt;14,1,0)</f>
        <v>0</v>
      </c>
      <c r="F5397">
        <f t="shared" ca="1" si="337"/>
        <v>1</v>
      </c>
      <c r="H5397">
        <f t="shared" ca="1" si="338"/>
        <v>0</v>
      </c>
      <c r="I5397">
        <f t="shared" ca="1" si="339"/>
        <v>0</v>
      </c>
    </row>
    <row r="5398" spans="1:9">
      <c r="A5398">
        <f t="shared" ca="1" si="336"/>
        <v>1</v>
      </c>
      <c r="B5398">
        <f ca="1">IF(RANDBETWEEN(1,25)+SUM($A5398:A5398)&lt;14,1,0)</f>
        <v>0</v>
      </c>
      <c r="C5398">
        <f ca="1">IF(RANDBETWEEN(1,24)+SUM($A5398:B5398)&lt;14,1,0)</f>
        <v>1</v>
      </c>
      <c r="D5398">
        <f ca="1">IF(RANDBETWEEN(1,23)+SUM($A5398:C5398)&lt;14,1,0)</f>
        <v>0</v>
      </c>
      <c r="E5398">
        <f ca="1">IF(RANDBETWEEN(1,22)+SUM($A5398:D5398)&lt;14,1,0)</f>
        <v>1</v>
      </c>
      <c r="F5398">
        <f t="shared" ca="1" si="337"/>
        <v>1</v>
      </c>
      <c r="H5398">
        <f t="shared" ca="1" si="338"/>
        <v>0</v>
      </c>
      <c r="I5398">
        <f t="shared" ca="1" si="339"/>
        <v>0</v>
      </c>
    </row>
    <row r="5399" spans="1:9">
      <c r="A5399">
        <f t="shared" ca="1" si="336"/>
        <v>0</v>
      </c>
      <c r="B5399">
        <f ca="1">IF(RANDBETWEEN(1,25)+SUM($A5399:A5399)&lt;14,1,0)</f>
        <v>1</v>
      </c>
      <c r="C5399">
        <f ca="1">IF(RANDBETWEEN(1,24)+SUM($A5399:B5399)&lt;14,1,0)</f>
        <v>0</v>
      </c>
      <c r="D5399">
        <f ca="1">IF(RANDBETWEEN(1,23)+SUM($A5399:C5399)&lt;14,1,0)</f>
        <v>1</v>
      </c>
      <c r="E5399">
        <f ca="1">IF(RANDBETWEEN(1,22)+SUM($A5399:D5399)&lt;14,1,0)</f>
        <v>1</v>
      </c>
      <c r="F5399">
        <f t="shared" ca="1" si="337"/>
        <v>1</v>
      </c>
      <c r="H5399">
        <f t="shared" ca="1" si="338"/>
        <v>0</v>
      </c>
      <c r="I5399">
        <f t="shared" ca="1" si="339"/>
        <v>0</v>
      </c>
    </row>
    <row r="5400" spans="1:9">
      <c r="A5400">
        <f t="shared" ca="1" si="336"/>
        <v>1</v>
      </c>
      <c r="B5400">
        <f ca="1">IF(RANDBETWEEN(1,25)+SUM($A5400:A5400)&lt;14,1,0)</f>
        <v>0</v>
      </c>
      <c r="C5400">
        <f ca="1">IF(RANDBETWEEN(1,24)+SUM($A5400:B5400)&lt;14,1,0)</f>
        <v>0</v>
      </c>
      <c r="D5400">
        <f ca="1">IF(RANDBETWEEN(1,23)+SUM($A5400:C5400)&lt;14,1,0)</f>
        <v>0</v>
      </c>
      <c r="E5400">
        <f ca="1">IF(RANDBETWEEN(1,22)+SUM($A5400:D5400)&lt;14,1,0)</f>
        <v>1</v>
      </c>
      <c r="F5400">
        <f t="shared" ca="1" si="337"/>
        <v>1</v>
      </c>
      <c r="H5400">
        <f t="shared" ca="1" si="338"/>
        <v>0</v>
      </c>
      <c r="I5400">
        <f t="shared" ca="1" si="339"/>
        <v>0</v>
      </c>
    </row>
    <row r="5401" spans="1:9">
      <c r="A5401">
        <f t="shared" ca="1" si="336"/>
        <v>0</v>
      </c>
      <c r="B5401">
        <f ca="1">IF(RANDBETWEEN(1,25)+SUM($A5401:A5401)&lt;14,1,0)</f>
        <v>1</v>
      </c>
      <c r="C5401">
        <f ca="1">IF(RANDBETWEEN(1,24)+SUM($A5401:B5401)&lt;14,1,0)</f>
        <v>1</v>
      </c>
      <c r="D5401">
        <f ca="1">IF(RANDBETWEEN(1,23)+SUM($A5401:C5401)&lt;14,1,0)</f>
        <v>0</v>
      </c>
      <c r="E5401">
        <f ca="1">IF(RANDBETWEEN(1,22)+SUM($A5401:D5401)&lt;14,1,0)</f>
        <v>1</v>
      </c>
      <c r="F5401">
        <f t="shared" ca="1" si="337"/>
        <v>1</v>
      </c>
      <c r="H5401">
        <f t="shared" ca="1" si="338"/>
        <v>0</v>
      </c>
      <c r="I5401">
        <f t="shared" ca="1" si="339"/>
        <v>0</v>
      </c>
    </row>
    <row r="5402" spans="1:9">
      <c r="A5402">
        <f t="shared" ca="1" si="336"/>
        <v>0</v>
      </c>
      <c r="B5402">
        <f ca="1">IF(RANDBETWEEN(1,25)+SUM($A5402:A5402)&lt;14,1,0)</f>
        <v>0</v>
      </c>
      <c r="C5402">
        <f ca="1">IF(RANDBETWEEN(1,24)+SUM($A5402:B5402)&lt;14,1,0)</f>
        <v>0</v>
      </c>
      <c r="D5402">
        <f ca="1">IF(RANDBETWEEN(1,23)+SUM($A5402:C5402)&lt;14,1,0)</f>
        <v>0</v>
      </c>
      <c r="E5402">
        <f ca="1">IF(RANDBETWEEN(1,22)+SUM($A5402:D5402)&lt;14,1,0)</f>
        <v>0</v>
      </c>
      <c r="F5402">
        <f t="shared" ca="1" si="337"/>
        <v>0</v>
      </c>
      <c r="H5402">
        <f t="shared" ca="1" si="338"/>
        <v>0</v>
      </c>
      <c r="I5402">
        <f t="shared" ca="1" si="339"/>
        <v>1</v>
      </c>
    </row>
    <row r="5403" spans="1:9">
      <c r="A5403">
        <f t="shared" ca="1" si="336"/>
        <v>0</v>
      </c>
      <c r="B5403">
        <f ca="1">IF(RANDBETWEEN(1,25)+SUM($A5403:A5403)&lt;14,1,0)</f>
        <v>1</v>
      </c>
      <c r="C5403">
        <f ca="1">IF(RANDBETWEEN(1,24)+SUM($A5403:B5403)&lt;14,1,0)</f>
        <v>1</v>
      </c>
      <c r="D5403">
        <f ca="1">IF(RANDBETWEEN(1,23)+SUM($A5403:C5403)&lt;14,1,0)</f>
        <v>0</v>
      </c>
      <c r="E5403">
        <f ca="1">IF(RANDBETWEEN(1,22)+SUM($A5403:D5403)&lt;14,1,0)</f>
        <v>1</v>
      </c>
      <c r="F5403">
        <f t="shared" ca="1" si="337"/>
        <v>1</v>
      </c>
      <c r="H5403">
        <f t="shared" ca="1" si="338"/>
        <v>0</v>
      </c>
      <c r="I5403">
        <f t="shared" ca="1" si="339"/>
        <v>0</v>
      </c>
    </row>
    <row r="5404" spans="1:9">
      <c r="A5404">
        <f t="shared" ca="1" si="336"/>
        <v>0</v>
      </c>
      <c r="B5404">
        <f ca="1">IF(RANDBETWEEN(1,25)+SUM($A5404:A5404)&lt;14,1,0)</f>
        <v>1</v>
      </c>
      <c r="C5404">
        <f ca="1">IF(RANDBETWEEN(1,24)+SUM($A5404:B5404)&lt;14,1,0)</f>
        <v>1</v>
      </c>
      <c r="D5404">
        <f ca="1">IF(RANDBETWEEN(1,23)+SUM($A5404:C5404)&lt;14,1,0)</f>
        <v>1</v>
      </c>
      <c r="E5404">
        <f ca="1">IF(RANDBETWEEN(1,22)+SUM($A5404:D5404)&lt;14,1,0)</f>
        <v>0</v>
      </c>
      <c r="F5404">
        <f t="shared" ca="1" si="337"/>
        <v>1</v>
      </c>
      <c r="H5404">
        <f t="shared" ca="1" si="338"/>
        <v>0</v>
      </c>
      <c r="I5404">
        <f t="shared" ca="1" si="339"/>
        <v>0</v>
      </c>
    </row>
    <row r="5405" spans="1:9">
      <c r="A5405">
        <f t="shared" ca="1" si="336"/>
        <v>1</v>
      </c>
      <c r="B5405">
        <f ca="1">IF(RANDBETWEEN(1,25)+SUM($A5405:A5405)&lt;14,1,0)</f>
        <v>0</v>
      </c>
      <c r="C5405">
        <f ca="1">IF(RANDBETWEEN(1,24)+SUM($A5405:B5405)&lt;14,1,0)</f>
        <v>0</v>
      </c>
      <c r="D5405">
        <f ca="1">IF(RANDBETWEEN(1,23)+SUM($A5405:C5405)&lt;14,1,0)</f>
        <v>0</v>
      </c>
      <c r="E5405">
        <f ca="1">IF(RANDBETWEEN(1,22)+SUM($A5405:D5405)&lt;14,1,0)</f>
        <v>0</v>
      </c>
      <c r="F5405">
        <f t="shared" ca="1" si="337"/>
        <v>0</v>
      </c>
      <c r="H5405">
        <f t="shared" ca="1" si="338"/>
        <v>1</v>
      </c>
      <c r="I5405">
        <f t="shared" ca="1" si="339"/>
        <v>0</v>
      </c>
    </row>
    <row r="5406" spans="1:9">
      <c r="A5406">
        <f t="shared" ca="1" si="336"/>
        <v>1</v>
      </c>
      <c r="B5406">
        <f ca="1">IF(RANDBETWEEN(1,25)+SUM($A5406:A5406)&lt;14,1,0)</f>
        <v>0</v>
      </c>
      <c r="C5406">
        <f ca="1">IF(RANDBETWEEN(1,24)+SUM($A5406:B5406)&lt;14,1,0)</f>
        <v>1</v>
      </c>
      <c r="D5406">
        <f ca="1">IF(RANDBETWEEN(1,23)+SUM($A5406:C5406)&lt;14,1,0)</f>
        <v>0</v>
      </c>
      <c r="E5406">
        <f ca="1">IF(RANDBETWEEN(1,22)+SUM($A5406:D5406)&lt;14,1,0)</f>
        <v>1</v>
      </c>
      <c r="F5406">
        <f t="shared" ca="1" si="337"/>
        <v>1</v>
      </c>
      <c r="H5406">
        <f t="shared" ca="1" si="338"/>
        <v>0</v>
      </c>
      <c r="I5406">
        <f t="shared" ca="1" si="339"/>
        <v>0</v>
      </c>
    </row>
    <row r="5407" spans="1:9">
      <c r="A5407">
        <f t="shared" ca="1" si="336"/>
        <v>1</v>
      </c>
      <c r="B5407">
        <f ca="1">IF(RANDBETWEEN(1,25)+SUM($A5407:A5407)&lt;14,1,0)</f>
        <v>0</v>
      </c>
      <c r="C5407">
        <f ca="1">IF(RANDBETWEEN(1,24)+SUM($A5407:B5407)&lt;14,1,0)</f>
        <v>1</v>
      </c>
      <c r="D5407">
        <f ca="1">IF(RANDBETWEEN(1,23)+SUM($A5407:C5407)&lt;14,1,0)</f>
        <v>1</v>
      </c>
      <c r="E5407">
        <f ca="1">IF(RANDBETWEEN(1,22)+SUM($A5407:D5407)&lt;14,1,0)</f>
        <v>1</v>
      </c>
      <c r="F5407">
        <f t="shared" ca="1" si="337"/>
        <v>0</v>
      </c>
      <c r="H5407">
        <f t="shared" ca="1" si="338"/>
        <v>1</v>
      </c>
      <c r="I5407">
        <f t="shared" ca="1" si="339"/>
        <v>0</v>
      </c>
    </row>
    <row r="5408" spans="1:9">
      <c r="A5408">
        <f t="shared" ca="1" si="336"/>
        <v>0</v>
      </c>
      <c r="B5408">
        <f ca="1">IF(RANDBETWEEN(1,25)+SUM($A5408:A5408)&lt;14,1,0)</f>
        <v>0</v>
      </c>
      <c r="C5408">
        <f ca="1">IF(RANDBETWEEN(1,24)+SUM($A5408:B5408)&lt;14,1,0)</f>
        <v>1</v>
      </c>
      <c r="D5408">
        <f ca="1">IF(RANDBETWEEN(1,23)+SUM($A5408:C5408)&lt;14,1,0)</f>
        <v>1</v>
      </c>
      <c r="E5408">
        <f ca="1">IF(RANDBETWEEN(1,22)+SUM($A5408:D5408)&lt;14,1,0)</f>
        <v>1</v>
      </c>
      <c r="F5408">
        <f t="shared" ca="1" si="337"/>
        <v>1</v>
      </c>
      <c r="H5408">
        <f t="shared" ca="1" si="338"/>
        <v>0</v>
      </c>
      <c r="I5408">
        <f t="shared" ca="1" si="339"/>
        <v>0</v>
      </c>
    </row>
    <row r="5409" spans="1:9">
      <c r="A5409">
        <f t="shared" ca="1" si="336"/>
        <v>0</v>
      </c>
      <c r="B5409">
        <f ca="1">IF(RANDBETWEEN(1,25)+SUM($A5409:A5409)&lt;14,1,0)</f>
        <v>0</v>
      </c>
      <c r="C5409">
        <f ca="1">IF(RANDBETWEEN(1,24)+SUM($A5409:B5409)&lt;14,1,0)</f>
        <v>0</v>
      </c>
      <c r="D5409">
        <f ca="1">IF(RANDBETWEEN(1,23)+SUM($A5409:C5409)&lt;14,1,0)</f>
        <v>1</v>
      </c>
      <c r="E5409">
        <f ca="1">IF(RANDBETWEEN(1,22)+SUM($A5409:D5409)&lt;14,1,0)</f>
        <v>0</v>
      </c>
      <c r="F5409">
        <f t="shared" ca="1" si="337"/>
        <v>0</v>
      </c>
      <c r="H5409">
        <f t="shared" ca="1" si="338"/>
        <v>1</v>
      </c>
      <c r="I5409">
        <f t="shared" ca="1" si="339"/>
        <v>0</v>
      </c>
    </row>
    <row r="5410" spans="1:9">
      <c r="A5410">
        <f t="shared" ca="1" si="336"/>
        <v>1</v>
      </c>
      <c r="B5410">
        <f ca="1">IF(RANDBETWEEN(1,25)+SUM($A5410:A5410)&lt;14,1,0)</f>
        <v>1</v>
      </c>
      <c r="C5410">
        <f ca="1">IF(RANDBETWEEN(1,24)+SUM($A5410:B5410)&lt;14,1,0)</f>
        <v>1</v>
      </c>
      <c r="D5410">
        <f ca="1">IF(RANDBETWEEN(1,23)+SUM($A5410:C5410)&lt;14,1,0)</f>
        <v>1</v>
      </c>
      <c r="E5410">
        <f ca="1">IF(RANDBETWEEN(1,22)+SUM($A5410:D5410)&lt;14,1,0)</f>
        <v>0</v>
      </c>
      <c r="F5410">
        <f t="shared" ca="1" si="337"/>
        <v>0</v>
      </c>
      <c r="H5410">
        <f t="shared" ca="1" si="338"/>
        <v>1</v>
      </c>
      <c r="I5410">
        <f t="shared" ca="1" si="339"/>
        <v>0</v>
      </c>
    </row>
    <row r="5411" spans="1:9">
      <c r="A5411">
        <f t="shared" ca="1" si="336"/>
        <v>1</v>
      </c>
      <c r="B5411">
        <f ca="1">IF(RANDBETWEEN(1,25)+SUM($A5411:A5411)&lt;14,1,0)</f>
        <v>1</v>
      </c>
      <c r="C5411">
        <f ca="1">IF(RANDBETWEEN(1,24)+SUM($A5411:B5411)&lt;14,1,0)</f>
        <v>1</v>
      </c>
      <c r="D5411">
        <f ca="1">IF(RANDBETWEEN(1,23)+SUM($A5411:C5411)&lt;14,1,0)</f>
        <v>0</v>
      </c>
      <c r="E5411">
        <f ca="1">IF(RANDBETWEEN(1,22)+SUM($A5411:D5411)&lt;14,1,0)</f>
        <v>0</v>
      </c>
      <c r="F5411">
        <f t="shared" ca="1" si="337"/>
        <v>1</v>
      </c>
      <c r="H5411">
        <f t="shared" ca="1" si="338"/>
        <v>0</v>
      </c>
      <c r="I5411">
        <f t="shared" ca="1" si="339"/>
        <v>0</v>
      </c>
    </row>
    <row r="5412" spans="1:9">
      <c r="A5412">
        <f t="shared" ca="1" si="336"/>
        <v>1</v>
      </c>
      <c r="B5412">
        <f ca="1">IF(RANDBETWEEN(1,25)+SUM($A5412:A5412)&lt;14,1,0)</f>
        <v>0</v>
      </c>
      <c r="C5412">
        <f ca="1">IF(RANDBETWEEN(1,24)+SUM($A5412:B5412)&lt;14,1,0)</f>
        <v>1</v>
      </c>
      <c r="D5412">
        <f ca="1">IF(RANDBETWEEN(1,23)+SUM($A5412:C5412)&lt;14,1,0)</f>
        <v>0</v>
      </c>
      <c r="E5412">
        <f ca="1">IF(RANDBETWEEN(1,22)+SUM($A5412:D5412)&lt;14,1,0)</f>
        <v>0</v>
      </c>
      <c r="F5412">
        <f t="shared" ca="1" si="337"/>
        <v>1</v>
      </c>
      <c r="H5412">
        <f t="shared" ca="1" si="338"/>
        <v>0</v>
      </c>
      <c r="I5412">
        <f t="shared" ca="1" si="339"/>
        <v>0</v>
      </c>
    </row>
    <row r="5413" spans="1:9">
      <c r="A5413">
        <f t="shared" ca="1" si="336"/>
        <v>1</v>
      </c>
      <c r="B5413">
        <f ca="1">IF(RANDBETWEEN(1,25)+SUM($A5413:A5413)&lt;14,1,0)</f>
        <v>0</v>
      </c>
      <c r="C5413">
        <f ca="1">IF(RANDBETWEEN(1,24)+SUM($A5413:B5413)&lt;14,1,0)</f>
        <v>0</v>
      </c>
      <c r="D5413">
        <f ca="1">IF(RANDBETWEEN(1,23)+SUM($A5413:C5413)&lt;14,1,0)</f>
        <v>1</v>
      </c>
      <c r="E5413">
        <f ca="1">IF(RANDBETWEEN(1,22)+SUM($A5413:D5413)&lt;14,1,0)</f>
        <v>0</v>
      </c>
      <c r="F5413">
        <f t="shared" ca="1" si="337"/>
        <v>1</v>
      </c>
      <c r="H5413">
        <f t="shared" ca="1" si="338"/>
        <v>0</v>
      </c>
      <c r="I5413">
        <f t="shared" ca="1" si="339"/>
        <v>0</v>
      </c>
    </row>
    <row r="5414" spans="1:9">
      <c r="A5414">
        <f t="shared" ca="1" si="336"/>
        <v>0</v>
      </c>
      <c r="B5414">
        <f ca="1">IF(RANDBETWEEN(1,25)+SUM($A5414:A5414)&lt;14,1,0)</f>
        <v>0</v>
      </c>
      <c r="C5414">
        <f ca="1">IF(RANDBETWEEN(1,24)+SUM($A5414:B5414)&lt;14,1,0)</f>
        <v>0</v>
      </c>
      <c r="D5414">
        <f ca="1">IF(RANDBETWEEN(1,23)+SUM($A5414:C5414)&lt;14,1,0)</f>
        <v>1</v>
      </c>
      <c r="E5414">
        <f ca="1">IF(RANDBETWEEN(1,22)+SUM($A5414:D5414)&lt;14,1,0)</f>
        <v>0</v>
      </c>
      <c r="F5414">
        <f t="shared" ca="1" si="337"/>
        <v>0</v>
      </c>
      <c r="H5414">
        <f t="shared" ca="1" si="338"/>
        <v>1</v>
      </c>
      <c r="I5414">
        <f t="shared" ca="1" si="339"/>
        <v>0</v>
      </c>
    </row>
    <row r="5415" spans="1:9">
      <c r="A5415">
        <f t="shared" ca="1" si="336"/>
        <v>0</v>
      </c>
      <c r="B5415">
        <f ca="1">IF(RANDBETWEEN(1,25)+SUM($A5415:A5415)&lt;14,1,0)</f>
        <v>0</v>
      </c>
      <c r="C5415">
        <f ca="1">IF(RANDBETWEEN(1,24)+SUM($A5415:B5415)&lt;14,1,0)</f>
        <v>0</v>
      </c>
      <c r="D5415">
        <f ca="1">IF(RANDBETWEEN(1,23)+SUM($A5415:C5415)&lt;14,1,0)</f>
        <v>1</v>
      </c>
      <c r="E5415">
        <f ca="1">IF(RANDBETWEEN(1,22)+SUM($A5415:D5415)&lt;14,1,0)</f>
        <v>1</v>
      </c>
      <c r="F5415">
        <f t="shared" ca="1" si="337"/>
        <v>1</v>
      </c>
      <c r="H5415">
        <f t="shared" ca="1" si="338"/>
        <v>0</v>
      </c>
      <c r="I5415">
        <f t="shared" ca="1" si="339"/>
        <v>0</v>
      </c>
    </row>
    <row r="5416" spans="1:9">
      <c r="A5416">
        <f t="shared" ca="1" si="336"/>
        <v>1</v>
      </c>
      <c r="B5416">
        <f ca="1">IF(RANDBETWEEN(1,25)+SUM($A5416:A5416)&lt;14,1,0)</f>
        <v>1</v>
      </c>
      <c r="C5416">
        <f ca="1">IF(RANDBETWEEN(1,24)+SUM($A5416:B5416)&lt;14,1,0)</f>
        <v>0</v>
      </c>
      <c r="D5416">
        <f ca="1">IF(RANDBETWEEN(1,23)+SUM($A5416:C5416)&lt;14,1,0)</f>
        <v>0</v>
      </c>
      <c r="E5416">
        <f ca="1">IF(RANDBETWEEN(1,22)+SUM($A5416:D5416)&lt;14,1,0)</f>
        <v>1</v>
      </c>
      <c r="F5416">
        <f t="shared" ca="1" si="337"/>
        <v>1</v>
      </c>
      <c r="H5416">
        <f t="shared" ca="1" si="338"/>
        <v>0</v>
      </c>
      <c r="I5416">
        <f t="shared" ca="1" si="339"/>
        <v>0</v>
      </c>
    </row>
    <row r="5417" spans="1:9">
      <c r="A5417">
        <f t="shared" ca="1" si="336"/>
        <v>0</v>
      </c>
      <c r="B5417">
        <f ca="1">IF(RANDBETWEEN(1,25)+SUM($A5417:A5417)&lt;14,1,0)</f>
        <v>1</v>
      </c>
      <c r="C5417">
        <f ca="1">IF(RANDBETWEEN(1,24)+SUM($A5417:B5417)&lt;14,1,0)</f>
        <v>1</v>
      </c>
      <c r="D5417">
        <f ca="1">IF(RANDBETWEEN(1,23)+SUM($A5417:C5417)&lt;14,1,0)</f>
        <v>0</v>
      </c>
      <c r="E5417">
        <f ca="1">IF(RANDBETWEEN(1,22)+SUM($A5417:D5417)&lt;14,1,0)</f>
        <v>1</v>
      </c>
      <c r="F5417">
        <f t="shared" ca="1" si="337"/>
        <v>1</v>
      </c>
      <c r="H5417">
        <f t="shared" ca="1" si="338"/>
        <v>0</v>
      </c>
      <c r="I5417">
        <f t="shared" ca="1" si="339"/>
        <v>0</v>
      </c>
    </row>
    <row r="5418" spans="1:9">
      <c r="A5418">
        <f t="shared" ca="1" si="336"/>
        <v>1</v>
      </c>
      <c r="B5418">
        <f ca="1">IF(RANDBETWEEN(1,25)+SUM($A5418:A5418)&lt;14,1,0)</f>
        <v>0</v>
      </c>
      <c r="C5418">
        <f ca="1">IF(RANDBETWEEN(1,24)+SUM($A5418:B5418)&lt;14,1,0)</f>
        <v>0</v>
      </c>
      <c r="D5418">
        <f ca="1">IF(RANDBETWEEN(1,23)+SUM($A5418:C5418)&lt;14,1,0)</f>
        <v>0</v>
      </c>
      <c r="E5418">
        <f ca="1">IF(RANDBETWEEN(1,22)+SUM($A5418:D5418)&lt;14,1,0)</f>
        <v>0</v>
      </c>
      <c r="F5418">
        <f t="shared" ca="1" si="337"/>
        <v>0</v>
      </c>
      <c r="H5418">
        <f t="shared" ca="1" si="338"/>
        <v>1</v>
      </c>
      <c r="I5418">
        <f t="shared" ca="1" si="339"/>
        <v>0</v>
      </c>
    </row>
    <row r="5419" spans="1:9">
      <c r="A5419">
        <f t="shared" ca="1" si="336"/>
        <v>1</v>
      </c>
      <c r="B5419">
        <f ca="1">IF(RANDBETWEEN(1,25)+SUM($A5419:A5419)&lt;14,1,0)</f>
        <v>0</v>
      </c>
      <c r="C5419">
        <f ca="1">IF(RANDBETWEEN(1,24)+SUM($A5419:B5419)&lt;14,1,0)</f>
        <v>0</v>
      </c>
      <c r="D5419">
        <f ca="1">IF(RANDBETWEEN(1,23)+SUM($A5419:C5419)&lt;14,1,0)</f>
        <v>0</v>
      </c>
      <c r="E5419">
        <f ca="1">IF(RANDBETWEEN(1,22)+SUM($A5419:D5419)&lt;14,1,0)</f>
        <v>1</v>
      </c>
      <c r="F5419">
        <f t="shared" ca="1" si="337"/>
        <v>1</v>
      </c>
      <c r="H5419">
        <f t="shared" ca="1" si="338"/>
        <v>0</v>
      </c>
      <c r="I5419">
        <f t="shared" ca="1" si="339"/>
        <v>0</v>
      </c>
    </row>
    <row r="5420" spans="1:9">
      <c r="A5420">
        <f t="shared" ca="1" si="336"/>
        <v>0</v>
      </c>
      <c r="B5420">
        <f ca="1">IF(RANDBETWEEN(1,25)+SUM($A5420:A5420)&lt;14,1,0)</f>
        <v>1</v>
      </c>
      <c r="C5420">
        <f ca="1">IF(RANDBETWEEN(1,24)+SUM($A5420:B5420)&lt;14,1,0)</f>
        <v>1</v>
      </c>
      <c r="D5420">
        <f ca="1">IF(RANDBETWEEN(1,23)+SUM($A5420:C5420)&lt;14,1,0)</f>
        <v>0</v>
      </c>
      <c r="E5420">
        <f ca="1">IF(RANDBETWEEN(1,22)+SUM($A5420:D5420)&lt;14,1,0)</f>
        <v>1</v>
      </c>
      <c r="F5420">
        <f t="shared" ca="1" si="337"/>
        <v>1</v>
      </c>
      <c r="H5420">
        <f t="shared" ca="1" si="338"/>
        <v>0</v>
      </c>
      <c r="I5420">
        <f t="shared" ca="1" si="339"/>
        <v>0</v>
      </c>
    </row>
    <row r="5421" spans="1:9">
      <c r="A5421">
        <f t="shared" ca="1" si="336"/>
        <v>1</v>
      </c>
      <c r="B5421">
        <f ca="1">IF(RANDBETWEEN(1,25)+SUM($A5421:A5421)&lt;14,1,0)</f>
        <v>0</v>
      </c>
      <c r="C5421">
        <f ca="1">IF(RANDBETWEEN(1,24)+SUM($A5421:B5421)&lt;14,1,0)</f>
        <v>0</v>
      </c>
      <c r="D5421">
        <f ca="1">IF(RANDBETWEEN(1,23)+SUM($A5421:C5421)&lt;14,1,0)</f>
        <v>0</v>
      </c>
      <c r="E5421">
        <f ca="1">IF(RANDBETWEEN(1,22)+SUM($A5421:D5421)&lt;14,1,0)</f>
        <v>0</v>
      </c>
      <c r="F5421">
        <f t="shared" ca="1" si="337"/>
        <v>0</v>
      </c>
      <c r="H5421">
        <f t="shared" ca="1" si="338"/>
        <v>1</v>
      </c>
      <c r="I5421">
        <f t="shared" ca="1" si="339"/>
        <v>0</v>
      </c>
    </row>
    <row r="5422" spans="1:9">
      <c r="A5422">
        <f t="shared" ca="1" si="336"/>
        <v>1</v>
      </c>
      <c r="B5422">
        <f ca="1">IF(RANDBETWEEN(1,25)+SUM($A5422:A5422)&lt;14,1,0)</f>
        <v>1</v>
      </c>
      <c r="C5422">
        <f ca="1">IF(RANDBETWEEN(1,24)+SUM($A5422:B5422)&lt;14,1,0)</f>
        <v>1</v>
      </c>
      <c r="D5422">
        <f ca="1">IF(RANDBETWEEN(1,23)+SUM($A5422:C5422)&lt;14,1,0)</f>
        <v>1</v>
      </c>
      <c r="E5422">
        <f ca="1">IF(RANDBETWEEN(1,22)+SUM($A5422:D5422)&lt;14,1,0)</f>
        <v>0</v>
      </c>
      <c r="F5422">
        <f t="shared" ca="1" si="337"/>
        <v>0</v>
      </c>
      <c r="H5422">
        <f t="shared" ca="1" si="338"/>
        <v>1</v>
      </c>
      <c r="I5422">
        <f t="shared" ca="1" si="339"/>
        <v>0</v>
      </c>
    </row>
    <row r="5423" spans="1:9">
      <c r="A5423">
        <f t="shared" ca="1" si="336"/>
        <v>1</v>
      </c>
      <c r="B5423">
        <f ca="1">IF(RANDBETWEEN(1,25)+SUM($A5423:A5423)&lt;14,1,0)</f>
        <v>0</v>
      </c>
      <c r="C5423">
        <f ca="1">IF(RANDBETWEEN(1,24)+SUM($A5423:B5423)&lt;14,1,0)</f>
        <v>1</v>
      </c>
      <c r="D5423">
        <f ca="1">IF(RANDBETWEEN(1,23)+SUM($A5423:C5423)&lt;14,1,0)</f>
        <v>1</v>
      </c>
      <c r="E5423">
        <f ca="1">IF(RANDBETWEEN(1,22)+SUM($A5423:D5423)&lt;14,1,0)</f>
        <v>0</v>
      </c>
      <c r="F5423">
        <f t="shared" ca="1" si="337"/>
        <v>1</v>
      </c>
      <c r="H5423">
        <f t="shared" ca="1" si="338"/>
        <v>0</v>
      </c>
      <c r="I5423">
        <f t="shared" ca="1" si="339"/>
        <v>0</v>
      </c>
    </row>
    <row r="5424" spans="1:9">
      <c r="A5424">
        <f t="shared" ca="1" si="336"/>
        <v>1</v>
      </c>
      <c r="B5424">
        <f ca="1">IF(RANDBETWEEN(1,25)+SUM($A5424:A5424)&lt;14,1,0)</f>
        <v>1</v>
      </c>
      <c r="C5424">
        <f ca="1">IF(RANDBETWEEN(1,24)+SUM($A5424:B5424)&lt;14,1,0)</f>
        <v>1</v>
      </c>
      <c r="D5424">
        <f ca="1">IF(RANDBETWEEN(1,23)+SUM($A5424:C5424)&lt;14,1,0)</f>
        <v>0</v>
      </c>
      <c r="E5424">
        <f ca="1">IF(RANDBETWEEN(1,22)+SUM($A5424:D5424)&lt;14,1,0)</f>
        <v>0</v>
      </c>
      <c r="F5424">
        <f t="shared" ca="1" si="337"/>
        <v>1</v>
      </c>
      <c r="H5424">
        <f t="shared" ca="1" si="338"/>
        <v>0</v>
      </c>
      <c r="I5424">
        <f t="shared" ca="1" si="339"/>
        <v>0</v>
      </c>
    </row>
    <row r="5425" spans="1:9">
      <c r="A5425">
        <f t="shared" ca="1" si="336"/>
        <v>1</v>
      </c>
      <c r="B5425">
        <f ca="1">IF(RANDBETWEEN(1,25)+SUM($A5425:A5425)&lt;14,1,0)</f>
        <v>1</v>
      </c>
      <c r="C5425">
        <f ca="1">IF(RANDBETWEEN(1,24)+SUM($A5425:B5425)&lt;14,1,0)</f>
        <v>0</v>
      </c>
      <c r="D5425">
        <f ca="1">IF(RANDBETWEEN(1,23)+SUM($A5425:C5425)&lt;14,1,0)</f>
        <v>0</v>
      </c>
      <c r="E5425">
        <f ca="1">IF(RANDBETWEEN(1,22)+SUM($A5425:D5425)&lt;14,1,0)</f>
        <v>1</v>
      </c>
      <c r="F5425">
        <f t="shared" ca="1" si="337"/>
        <v>1</v>
      </c>
      <c r="H5425">
        <f t="shared" ca="1" si="338"/>
        <v>0</v>
      </c>
      <c r="I5425">
        <f t="shared" ca="1" si="339"/>
        <v>0</v>
      </c>
    </row>
    <row r="5426" spans="1:9">
      <c r="A5426">
        <f t="shared" ca="1" si="336"/>
        <v>1</v>
      </c>
      <c r="B5426">
        <f ca="1">IF(RANDBETWEEN(1,25)+SUM($A5426:A5426)&lt;14,1,0)</f>
        <v>0</v>
      </c>
      <c r="C5426">
        <f ca="1">IF(RANDBETWEEN(1,24)+SUM($A5426:B5426)&lt;14,1,0)</f>
        <v>1</v>
      </c>
      <c r="D5426">
        <f ca="1">IF(RANDBETWEEN(1,23)+SUM($A5426:C5426)&lt;14,1,0)</f>
        <v>1</v>
      </c>
      <c r="E5426">
        <f ca="1">IF(RANDBETWEEN(1,22)+SUM($A5426:D5426)&lt;14,1,0)</f>
        <v>1</v>
      </c>
      <c r="F5426">
        <f t="shared" ca="1" si="337"/>
        <v>0</v>
      </c>
      <c r="H5426">
        <f t="shared" ca="1" si="338"/>
        <v>1</v>
      </c>
      <c r="I5426">
        <f t="shared" ca="1" si="339"/>
        <v>0</v>
      </c>
    </row>
    <row r="5427" spans="1:9">
      <c r="A5427">
        <f t="shared" ca="1" si="336"/>
        <v>0</v>
      </c>
      <c r="B5427">
        <f ca="1">IF(RANDBETWEEN(1,25)+SUM($A5427:A5427)&lt;14,1,0)</f>
        <v>1</v>
      </c>
      <c r="C5427">
        <f ca="1">IF(RANDBETWEEN(1,24)+SUM($A5427:B5427)&lt;14,1,0)</f>
        <v>0</v>
      </c>
      <c r="D5427">
        <f ca="1">IF(RANDBETWEEN(1,23)+SUM($A5427:C5427)&lt;14,1,0)</f>
        <v>1</v>
      </c>
      <c r="E5427">
        <f ca="1">IF(RANDBETWEEN(1,22)+SUM($A5427:D5427)&lt;14,1,0)</f>
        <v>1</v>
      </c>
      <c r="F5427">
        <f t="shared" ca="1" si="337"/>
        <v>1</v>
      </c>
      <c r="H5427">
        <f t="shared" ca="1" si="338"/>
        <v>0</v>
      </c>
      <c r="I5427">
        <f t="shared" ca="1" si="339"/>
        <v>0</v>
      </c>
    </row>
    <row r="5428" spans="1:9">
      <c r="A5428">
        <f t="shared" ca="1" si="336"/>
        <v>0</v>
      </c>
      <c r="B5428">
        <f ca="1">IF(RANDBETWEEN(1,25)+SUM($A5428:A5428)&lt;14,1,0)</f>
        <v>0</v>
      </c>
      <c r="C5428">
        <f ca="1">IF(RANDBETWEEN(1,24)+SUM($A5428:B5428)&lt;14,1,0)</f>
        <v>0</v>
      </c>
      <c r="D5428">
        <f ca="1">IF(RANDBETWEEN(1,23)+SUM($A5428:C5428)&lt;14,1,0)</f>
        <v>1</v>
      </c>
      <c r="E5428">
        <f ca="1">IF(RANDBETWEEN(1,22)+SUM($A5428:D5428)&lt;14,1,0)</f>
        <v>1</v>
      </c>
      <c r="F5428">
        <f t="shared" ca="1" si="337"/>
        <v>1</v>
      </c>
      <c r="H5428">
        <f t="shared" ca="1" si="338"/>
        <v>0</v>
      </c>
      <c r="I5428">
        <f t="shared" ca="1" si="339"/>
        <v>0</v>
      </c>
    </row>
    <row r="5429" spans="1:9">
      <c r="A5429">
        <f t="shared" ca="1" si="336"/>
        <v>1</v>
      </c>
      <c r="B5429">
        <f ca="1">IF(RANDBETWEEN(1,25)+SUM($A5429:A5429)&lt;14,1,0)</f>
        <v>1</v>
      </c>
      <c r="C5429">
        <f ca="1">IF(RANDBETWEEN(1,24)+SUM($A5429:B5429)&lt;14,1,0)</f>
        <v>1</v>
      </c>
      <c r="D5429">
        <f ca="1">IF(RANDBETWEEN(1,23)+SUM($A5429:C5429)&lt;14,1,0)</f>
        <v>1</v>
      </c>
      <c r="E5429">
        <f ca="1">IF(RANDBETWEEN(1,22)+SUM($A5429:D5429)&lt;14,1,0)</f>
        <v>1</v>
      </c>
      <c r="F5429">
        <f t="shared" ca="1" si="337"/>
        <v>0</v>
      </c>
      <c r="H5429">
        <f t="shared" ca="1" si="338"/>
        <v>0</v>
      </c>
      <c r="I5429">
        <f t="shared" ca="1" si="339"/>
        <v>1</v>
      </c>
    </row>
    <row r="5430" spans="1:9">
      <c r="A5430">
        <f t="shared" ca="1" si="336"/>
        <v>0</v>
      </c>
      <c r="B5430">
        <f ca="1">IF(RANDBETWEEN(1,25)+SUM($A5430:A5430)&lt;14,1,0)</f>
        <v>0</v>
      </c>
      <c r="C5430">
        <f ca="1">IF(RANDBETWEEN(1,24)+SUM($A5430:B5430)&lt;14,1,0)</f>
        <v>1</v>
      </c>
      <c r="D5430">
        <f ca="1">IF(RANDBETWEEN(1,23)+SUM($A5430:C5430)&lt;14,1,0)</f>
        <v>0</v>
      </c>
      <c r="E5430">
        <f ca="1">IF(RANDBETWEEN(1,22)+SUM($A5430:D5430)&lt;14,1,0)</f>
        <v>0</v>
      </c>
      <c r="F5430">
        <f t="shared" ca="1" si="337"/>
        <v>0</v>
      </c>
      <c r="H5430">
        <f t="shared" ca="1" si="338"/>
        <v>1</v>
      </c>
      <c r="I5430">
        <f t="shared" ca="1" si="339"/>
        <v>0</v>
      </c>
    </row>
    <row r="5431" spans="1:9">
      <c r="A5431">
        <f t="shared" ca="1" si="336"/>
        <v>0</v>
      </c>
      <c r="B5431">
        <f ca="1">IF(RANDBETWEEN(1,25)+SUM($A5431:A5431)&lt;14,1,0)</f>
        <v>1</v>
      </c>
      <c r="C5431">
        <f ca="1">IF(RANDBETWEEN(1,24)+SUM($A5431:B5431)&lt;14,1,0)</f>
        <v>1</v>
      </c>
      <c r="D5431">
        <f ca="1">IF(RANDBETWEEN(1,23)+SUM($A5431:C5431)&lt;14,1,0)</f>
        <v>0</v>
      </c>
      <c r="E5431">
        <f ca="1">IF(RANDBETWEEN(1,22)+SUM($A5431:D5431)&lt;14,1,0)</f>
        <v>0</v>
      </c>
      <c r="F5431">
        <f t="shared" ca="1" si="337"/>
        <v>1</v>
      </c>
      <c r="H5431">
        <f t="shared" ca="1" si="338"/>
        <v>0</v>
      </c>
      <c r="I5431">
        <f t="shared" ca="1" si="339"/>
        <v>0</v>
      </c>
    </row>
    <row r="5432" spans="1:9">
      <c r="A5432">
        <f t="shared" ca="1" si="336"/>
        <v>1</v>
      </c>
      <c r="B5432">
        <f ca="1">IF(RANDBETWEEN(1,25)+SUM($A5432:A5432)&lt;14,1,0)</f>
        <v>0</v>
      </c>
      <c r="C5432">
        <f ca="1">IF(RANDBETWEEN(1,24)+SUM($A5432:B5432)&lt;14,1,0)</f>
        <v>1</v>
      </c>
      <c r="D5432">
        <f ca="1">IF(RANDBETWEEN(1,23)+SUM($A5432:C5432)&lt;14,1,0)</f>
        <v>0</v>
      </c>
      <c r="E5432">
        <f ca="1">IF(RANDBETWEEN(1,22)+SUM($A5432:D5432)&lt;14,1,0)</f>
        <v>1</v>
      </c>
      <c r="F5432">
        <f t="shared" ca="1" si="337"/>
        <v>1</v>
      </c>
      <c r="H5432">
        <f t="shared" ca="1" si="338"/>
        <v>0</v>
      </c>
      <c r="I5432">
        <f t="shared" ca="1" si="339"/>
        <v>0</v>
      </c>
    </row>
    <row r="5433" spans="1:9">
      <c r="A5433">
        <f t="shared" ca="1" si="336"/>
        <v>1</v>
      </c>
      <c r="B5433">
        <f ca="1">IF(RANDBETWEEN(1,25)+SUM($A5433:A5433)&lt;14,1,0)</f>
        <v>1</v>
      </c>
      <c r="C5433">
        <f ca="1">IF(RANDBETWEEN(1,24)+SUM($A5433:B5433)&lt;14,1,0)</f>
        <v>1</v>
      </c>
      <c r="D5433">
        <f ca="1">IF(RANDBETWEEN(1,23)+SUM($A5433:C5433)&lt;14,1,0)</f>
        <v>0</v>
      </c>
      <c r="E5433">
        <f ca="1">IF(RANDBETWEEN(1,22)+SUM($A5433:D5433)&lt;14,1,0)</f>
        <v>1</v>
      </c>
      <c r="F5433">
        <f t="shared" ca="1" si="337"/>
        <v>0</v>
      </c>
      <c r="H5433">
        <f t="shared" ca="1" si="338"/>
        <v>1</v>
      </c>
      <c r="I5433">
        <f t="shared" ca="1" si="339"/>
        <v>0</v>
      </c>
    </row>
    <row r="5434" spans="1:9">
      <c r="A5434">
        <f t="shared" ca="1" si="336"/>
        <v>1</v>
      </c>
      <c r="B5434">
        <f ca="1">IF(RANDBETWEEN(1,25)+SUM($A5434:A5434)&lt;14,1,0)</f>
        <v>0</v>
      </c>
      <c r="C5434">
        <f ca="1">IF(RANDBETWEEN(1,24)+SUM($A5434:B5434)&lt;14,1,0)</f>
        <v>0</v>
      </c>
      <c r="D5434">
        <f ca="1">IF(RANDBETWEEN(1,23)+SUM($A5434:C5434)&lt;14,1,0)</f>
        <v>0</v>
      </c>
      <c r="E5434">
        <f ca="1">IF(RANDBETWEEN(1,22)+SUM($A5434:D5434)&lt;14,1,0)</f>
        <v>1</v>
      </c>
      <c r="F5434">
        <f t="shared" ca="1" si="337"/>
        <v>1</v>
      </c>
      <c r="H5434">
        <f t="shared" ca="1" si="338"/>
        <v>0</v>
      </c>
      <c r="I5434">
        <f t="shared" ca="1" si="339"/>
        <v>0</v>
      </c>
    </row>
    <row r="5435" spans="1:9">
      <c r="A5435">
        <f t="shared" ca="1" si="336"/>
        <v>1</v>
      </c>
      <c r="B5435">
        <f ca="1">IF(RANDBETWEEN(1,25)+SUM($A5435:A5435)&lt;14,1,0)</f>
        <v>1</v>
      </c>
      <c r="C5435">
        <f ca="1">IF(RANDBETWEEN(1,24)+SUM($A5435:B5435)&lt;14,1,0)</f>
        <v>0</v>
      </c>
      <c r="D5435">
        <f ca="1">IF(RANDBETWEEN(1,23)+SUM($A5435:C5435)&lt;14,1,0)</f>
        <v>1</v>
      </c>
      <c r="E5435">
        <f ca="1">IF(RANDBETWEEN(1,22)+SUM($A5435:D5435)&lt;14,1,0)</f>
        <v>0</v>
      </c>
      <c r="F5435">
        <f t="shared" ca="1" si="337"/>
        <v>1</v>
      </c>
      <c r="H5435">
        <f t="shared" ca="1" si="338"/>
        <v>0</v>
      </c>
      <c r="I5435">
        <f t="shared" ca="1" si="339"/>
        <v>0</v>
      </c>
    </row>
    <row r="5436" spans="1:9">
      <c r="A5436">
        <f t="shared" ca="1" si="336"/>
        <v>1</v>
      </c>
      <c r="B5436">
        <f ca="1">IF(RANDBETWEEN(1,25)+SUM($A5436:A5436)&lt;14,1,0)</f>
        <v>1</v>
      </c>
      <c r="C5436">
        <f ca="1">IF(RANDBETWEEN(1,24)+SUM($A5436:B5436)&lt;14,1,0)</f>
        <v>0</v>
      </c>
      <c r="D5436">
        <f ca="1">IF(RANDBETWEEN(1,23)+SUM($A5436:C5436)&lt;14,1,0)</f>
        <v>1</v>
      </c>
      <c r="E5436">
        <f ca="1">IF(RANDBETWEEN(1,22)+SUM($A5436:D5436)&lt;14,1,0)</f>
        <v>1</v>
      </c>
      <c r="F5436">
        <f t="shared" ca="1" si="337"/>
        <v>0</v>
      </c>
      <c r="H5436">
        <f t="shared" ca="1" si="338"/>
        <v>1</v>
      </c>
      <c r="I5436">
        <f t="shared" ca="1" si="339"/>
        <v>0</v>
      </c>
    </row>
    <row r="5437" spans="1:9">
      <c r="A5437">
        <f t="shared" ca="1" si="336"/>
        <v>0</v>
      </c>
      <c r="B5437">
        <f ca="1">IF(RANDBETWEEN(1,25)+SUM($A5437:A5437)&lt;14,1,0)</f>
        <v>1</v>
      </c>
      <c r="C5437">
        <f ca="1">IF(RANDBETWEEN(1,24)+SUM($A5437:B5437)&lt;14,1,0)</f>
        <v>1</v>
      </c>
      <c r="D5437">
        <f ca="1">IF(RANDBETWEEN(1,23)+SUM($A5437:C5437)&lt;14,1,0)</f>
        <v>0</v>
      </c>
      <c r="E5437">
        <f ca="1">IF(RANDBETWEEN(1,22)+SUM($A5437:D5437)&lt;14,1,0)</f>
        <v>0</v>
      </c>
      <c r="F5437">
        <f t="shared" ca="1" si="337"/>
        <v>1</v>
      </c>
      <c r="H5437">
        <f t="shared" ca="1" si="338"/>
        <v>0</v>
      </c>
      <c r="I5437">
        <f t="shared" ca="1" si="339"/>
        <v>0</v>
      </c>
    </row>
    <row r="5438" spans="1:9">
      <c r="A5438">
        <f t="shared" ca="1" si="336"/>
        <v>0</v>
      </c>
      <c r="B5438">
        <f ca="1">IF(RANDBETWEEN(1,25)+SUM($A5438:A5438)&lt;14,1,0)</f>
        <v>1</v>
      </c>
      <c r="C5438">
        <f ca="1">IF(RANDBETWEEN(1,24)+SUM($A5438:B5438)&lt;14,1,0)</f>
        <v>0</v>
      </c>
      <c r="D5438">
        <f ca="1">IF(RANDBETWEEN(1,23)+SUM($A5438:C5438)&lt;14,1,0)</f>
        <v>1</v>
      </c>
      <c r="E5438">
        <f ca="1">IF(RANDBETWEEN(1,22)+SUM($A5438:D5438)&lt;14,1,0)</f>
        <v>1</v>
      </c>
      <c r="F5438">
        <f t="shared" ca="1" si="337"/>
        <v>1</v>
      </c>
      <c r="H5438">
        <f t="shared" ca="1" si="338"/>
        <v>0</v>
      </c>
      <c r="I5438">
        <f t="shared" ca="1" si="339"/>
        <v>0</v>
      </c>
    </row>
    <row r="5439" spans="1:9">
      <c r="A5439">
        <f t="shared" ca="1" si="336"/>
        <v>1</v>
      </c>
      <c r="B5439">
        <f ca="1">IF(RANDBETWEEN(1,25)+SUM($A5439:A5439)&lt;14,1,0)</f>
        <v>0</v>
      </c>
      <c r="C5439">
        <f ca="1">IF(RANDBETWEEN(1,24)+SUM($A5439:B5439)&lt;14,1,0)</f>
        <v>1</v>
      </c>
      <c r="D5439">
        <f ca="1">IF(RANDBETWEEN(1,23)+SUM($A5439:C5439)&lt;14,1,0)</f>
        <v>1</v>
      </c>
      <c r="E5439">
        <f ca="1">IF(RANDBETWEEN(1,22)+SUM($A5439:D5439)&lt;14,1,0)</f>
        <v>1</v>
      </c>
      <c r="F5439">
        <f t="shared" ca="1" si="337"/>
        <v>0</v>
      </c>
      <c r="H5439">
        <f t="shared" ca="1" si="338"/>
        <v>1</v>
      </c>
      <c r="I5439">
        <f t="shared" ca="1" si="339"/>
        <v>0</v>
      </c>
    </row>
    <row r="5440" spans="1:9">
      <c r="A5440">
        <f t="shared" ca="1" si="336"/>
        <v>0</v>
      </c>
      <c r="B5440">
        <f ca="1">IF(RANDBETWEEN(1,25)+SUM($A5440:A5440)&lt;14,1,0)</f>
        <v>1</v>
      </c>
      <c r="C5440">
        <f ca="1">IF(RANDBETWEEN(1,24)+SUM($A5440:B5440)&lt;14,1,0)</f>
        <v>1</v>
      </c>
      <c r="D5440">
        <f ca="1">IF(RANDBETWEEN(1,23)+SUM($A5440:C5440)&lt;14,1,0)</f>
        <v>0</v>
      </c>
      <c r="E5440">
        <f ca="1">IF(RANDBETWEEN(1,22)+SUM($A5440:D5440)&lt;14,1,0)</f>
        <v>1</v>
      </c>
      <c r="F5440">
        <f t="shared" ca="1" si="337"/>
        <v>1</v>
      </c>
      <c r="H5440">
        <f t="shared" ca="1" si="338"/>
        <v>0</v>
      </c>
      <c r="I5440">
        <f t="shared" ca="1" si="339"/>
        <v>0</v>
      </c>
    </row>
    <row r="5441" spans="1:9">
      <c r="A5441">
        <f t="shared" ca="1" si="336"/>
        <v>1</v>
      </c>
      <c r="B5441">
        <f ca="1">IF(RANDBETWEEN(1,25)+SUM($A5441:A5441)&lt;14,1,0)</f>
        <v>0</v>
      </c>
      <c r="C5441">
        <f ca="1">IF(RANDBETWEEN(1,24)+SUM($A5441:B5441)&lt;14,1,0)</f>
        <v>1</v>
      </c>
      <c r="D5441">
        <f ca="1">IF(RANDBETWEEN(1,23)+SUM($A5441:C5441)&lt;14,1,0)</f>
        <v>1</v>
      </c>
      <c r="E5441">
        <f ca="1">IF(RANDBETWEEN(1,22)+SUM($A5441:D5441)&lt;14,1,0)</f>
        <v>1</v>
      </c>
      <c r="F5441">
        <f t="shared" ca="1" si="337"/>
        <v>0</v>
      </c>
      <c r="H5441">
        <f t="shared" ca="1" si="338"/>
        <v>1</v>
      </c>
      <c r="I5441">
        <f t="shared" ca="1" si="339"/>
        <v>0</v>
      </c>
    </row>
    <row r="5442" spans="1:9">
      <c r="A5442">
        <f t="shared" ca="1" si="336"/>
        <v>1</v>
      </c>
      <c r="B5442">
        <f ca="1">IF(RANDBETWEEN(1,25)+SUM($A5442:A5442)&lt;14,1,0)</f>
        <v>1</v>
      </c>
      <c r="C5442">
        <f ca="1">IF(RANDBETWEEN(1,24)+SUM($A5442:B5442)&lt;14,1,0)</f>
        <v>1</v>
      </c>
      <c r="D5442">
        <f ca="1">IF(RANDBETWEEN(1,23)+SUM($A5442:C5442)&lt;14,1,0)</f>
        <v>1</v>
      </c>
      <c r="E5442">
        <f ca="1">IF(RANDBETWEEN(1,22)+SUM($A5442:D5442)&lt;14,1,0)</f>
        <v>1</v>
      </c>
      <c r="F5442">
        <f t="shared" ca="1" si="337"/>
        <v>0</v>
      </c>
      <c r="H5442">
        <f t="shared" ca="1" si="338"/>
        <v>0</v>
      </c>
      <c r="I5442">
        <f t="shared" ca="1" si="339"/>
        <v>1</v>
      </c>
    </row>
    <row r="5443" spans="1:9">
      <c r="A5443">
        <f t="shared" ref="A5443:A5506" ca="1" si="340">IF(RANDBETWEEN(1,26)&lt;14,1,0)</f>
        <v>0</v>
      </c>
      <c r="B5443">
        <f ca="1">IF(RANDBETWEEN(1,25)+SUM($A5443:A5443)&lt;14,1,0)</f>
        <v>1</v>
      </c>
      <c r="C5443">
        <f ca="1">IF(RANDBETWEEN(1,24)+SUM($A5443:B5443)&lt;14,1,0)</f>
        <v>1</v>
      </c>
      <c r="D5443">
        <f ca="1">IF(RANDBETWEEN(1,23)+SUM($A5443:C5443)&lt;14,1,0)</f>
        <v>1</v>
      </c>
      <c r="E5443">
        <f ca="1">IF(RANDBETWEEN(1,22)+SUM($A5443:D5443)&lt;14,1,0)</f>
        <v>0</v>
      </c>
      <c r="F5443">
        <f t="shared" ref="F5443:F5506" ca="1" si="341">IF(OR(SUM(A5443:E5443)=3,SUM(A5443:E5443)=2),1,0)</f>
        <v>1</v>
      </c>
      <c r="H5443">
        <f t="shared" ref="H5443:H5506" ca="1" si="342">IF(OR(SUM(A5443:E5443)=4,SUM(A5443:E5443)=1),1,0)</f>
        <v>0</v>
      </c>
      <c r="I5443">
        <f t="shared" ref="I5443:I5506" ca="1" si="343">IF(OR(SUM(A5443:E5443)=5,SUM(A5443:E5443)=0),1,0)</f>
        <v>0</v>
      </c>
    </row>
    <row r="5444" spans="1:9">
      <c r="A5444">
        <f t="shared" ca="1" si="340"/>
        <v>0</v>
      </c>
      <c r="B5444">
        <f ca="1">IF(RANDBETWEEN(1,25)+SUM($A5444:A5444)&lt;14,1,0)</f>
        <v>0</v>
      </c>
      <c r="C5444">
        <f ca="1">IF(RANDBETWEEN(1,24)+SUM($A5444:B5444)&lt;14,1,0)</f>
        <v>0</v>
      </c>
      <c r="D5444">
        <f ca="1">IF(RANDBETWEEN(1,23)+SUM($A5444:C5444)&lt;14,1,0)</f>
        <v>0</v>
      </c>
      <c r="E5444">
        <f ca="1">IF(RANDBETWEEN(1,22)+SUM($A5444:D5444)&lt;14,1,0)</f>
        <v>1</v>
      </c>
      <c r="F5444">
        <f t="shared" ca="1" si="341"/>
        <v>0</v>
      </c>
      <c r="H5444">
        <f t="shared" ca="1" si="342"/>
        <v>1</v>
      </c>
      <c r="I5444">
        <f t="shared" ca="1" si="343"/>
        <v>0</v>
      </c>
    </row>
    <row r="5445" spans="1:9">
      <c r="A5445">
        <f t="shared" ca="1" si="340"/>
        <v>1</v>
      </c>
      <c r="B5445">
        <f ca="1">IF(RANDBETWEEN(1,25)+SUM($A5445:A5445)&lt;14,1,0)</f>
        <v>1</v>
      </c>
      <c r="C5445">
        <f ca="1">IF(RANDBETWEEN(1,24)+SUM($A5445:B5445)&lt;14,1,0)</f>
        <v>0</v>
      </c>
      <c r="D5445">
        <f ca="1">IF(RANDBETWEEN(1,23)+SUM($A5445:C5445)&lt;14,1,0)</f>
        <v>1</v>
      </c>
      <c r="E5445">
        <f ca="1">IF(RANDBETWEEN(1,22)+SUM($A5445:D5445)&lt;14,1,0)</f>
        <v>0</v>
      </c>
      <c r="F5445">
        <f t="shared" ca="1" si="341"/>
        <v>1</v>
      </c>
      <c r="H5445">
        <f t="shared" ca="1" si="342"/>
        <v>0</v>
      </c>
      <c r="I5445">
        <f t="shared" ca="1" si="343"/>
        <v>0</v>
      </c>
    </row>
    <row r="5446" spans="1:9">
      <c r="A5446">
        <f t="shared" ca="1" si="340"/>
        <v>0</v>
      </c>
      <c r="B5446">
        <f ca="1">IF(RANDBETWEEN(1,25)+SUM($A5446:A5446)&lt;14,1,0)</f>
        <v>0</v>
      </c>
      <c r="C5446">
        <f ca="1">IF(RANDBETWEEN(1,24)+SUM($A5446:B5446)&lt;14,1,0)</f>
        <v>1</v>
      </c>
      <c r="D5446">
        <f ca="1">IF(RANDBETWEEN(1,23)+SUM($A5446:C5446)&lt;14,1,0)</f>
        <v>1</v>
      </c>
      <c r="E5446">
        <f ca="1">IF(RANDBETWEEN(1,22)+SUM($A5446:D5446)&lt;14,1,0)</f>
        <v>0</v>
      </c>
      <c r="F5446">
        <f t="shared" ca="1" si="341"/>
        <v>1</v>
      </c>
      <c r="H5446">
        <f t="shared" ca="1" si="342"/>
        <v>0</v>
      </c>
      <c r="I5446">
        <f t="shared" ca="1" si="343"/>
        <v>0</v>
      </c>
    </row>
    <row r="5447" spans="1:9">
      <c r="A5447">
        <f t="shared" ca="1" si="340"/>
        <v>1</v>
      </c>
      <c r="B5447">
        <f ca="1">IF(RANDBETWEEN(1,25)+SUM($A5447:A5447)&lt;14,1,0)</f>
        <v>0</v>
      </c>
      <c r="C5447">
        <f ca="1">IF(RANDBETWEEN(1,24)+SUM($A5447:B5447)&lt;14,1,0)</f>
        <v>0</v>
      </c>
      <c r="D5447">
        <f ca="1">IF(RANDBETWEEN(1,23)+SUM($A5447:C5447)&lt;14,1,0)</f>
        <v>1</v>
      </c>
      <c r="E5447">
        <f ca="1">IF(RANDBETWEEN(1,22)+SUM($A5447:D5447)&lt;14,1,0)</f>
        <v>0</v>
      </c>
      <c r="F5447">
        <f t="shared" ca="1" si="341"/>
        <v>1</v>
      </c>
      <c r="H5447">
        <f t="shared" ca="1" si="342"/>
        <v>0</v>
      </c>
      <c r="I5447">
        <f t="shared" ca="1" si="343"/>
        <v>0</v>
      </c>
    </row>
    <row r="5448" spans="1:9">
      <c r="A5448">
        <f t="shared" ca="1" si="340"/>
        <v>0</v>
      </c>
      <c r="B5448">
        <f ca="1">IF(RANDBETWEEN(1,25)+SUM($A5448:A5448)&lt;14,1,0)</f>
        <v>0</v>
      </c>
      <c r="C5448">
        <f ca="1">IF(RANDBETWEEN(1,24)+SUM($A5448:B5448)&lt;14,1,0)</f>
        <v>1</v>
      </c>
      <c r="D5448">
        <f ca="1">IF(RANDBETWEEN(1,23)+SUM($A5448:C5448)&lt;14,1,0)</f>
        <v>0</v>
      </c>
      <c r="E5448">
        <f ca="1">IF(RANDBETWEEN(1,22)+SUM($A5448:D5448)&lt;14,1,0)</f>
        <v>1</v>
      </c>
      <c r="F5448">
        <f t="shared" ca="1" si="341"/>
        <v>1</v>
      </c>
      <c r="H5448">
        <f t="shared" ca="1" si="342"/>
        <v>0</v>
      </c>
      <c r="I5448">
        <f t="shared" ca="1" si="343"/>
        <v>0</v>
      </c>
    </row>
    <row r="5449" spans="1:9">
      <c r="A5449">
        <f t="shared" ca="1" si="340"/>
        <v>0</v>
      </c>
      <c r="B5449">
        <f ca="1">IF(RANDBETWEEN(1,25)+SUM($A5449:A5449)&lt;14,1,0)</f>
        <v>0</v>
      </c>
      <c r="C5449">
        <f ca="1">IF(RANDBETWEEN(1,24)+SUM($A5449:B5449)&lt;14,1,0)</f>
        <v>0</v>
      </c>
      <c r="D5449">
        <f ca="1">IF(RANDBETWEEN(1,23)+SUM($A5449:C5449)&lt;14,1,0)</f>
        <v>0</v>
      </c>
      <c r="E5449">
        <f ca="1">IF(RANDBETWEEN(1,22)+SUM($A5449:D5449)&lt;14,1,0)</f>
        <v>1</v>
      </c>
      <c r="F5449">
        <f t="shared" ca="1" si="341"/>
        <v>0</v>
      </c>
      <c r="H5449">
        <f t="shared" ca="1" si="342"/>
        <v>1</v>
      </c>
      <c r="I5449">
        <f t="shared" ca="1" si="343"/>
        <v>0</v>
      </c>
    </row>
    <row r="5450" spans="1:9">
      <c r="A5450">
        <f t="shared" ca="1" si="340"/>
        <v>0</v>
      </c>
      <c r="B5450">
        <f ca="1">IF(RANDBETWEEN(1,25)+SUM($A5450:A5450)&lt;14,1,0)</f>
        <v>0</v>
      </c>
      <c r="C5450">
        <f ca="1">IF(RANDBETWEEN(1,24)+SUM($A5450:B5450)&lt;14,1,0)</f>
        <v>0</v>
      </c>
      <c r="D5450">
        <f ca="1">IF(RANDBETWEEN(1,23)+SUM($A5450:C5450)&lt;14,1,0)</f>
        <v>0</v>
      </c>
      <c r="E5450">
        <f ca="1">IF(RANDBETWEEN(1,22)+SUM($A5450:D5450)&lt;14,1,0)</f>
        <v>1</v>
      </c>
      <c r="F5450">
        <f t="shared" ca="1" si="341"/>
        <v>0</v>
      </c>
      <c r="H5450">
        <f t="shared" ca="1" si="342"/>
        <v>1</v>
      </c>
      <c r="I5450">
        <f t="shared" ca="1" si="343"/>
        <v>0</v>
      </c>
    </row>
    <row r="5451" spans="1:9">
      <c r="A5451">
        <f t="shared" ca="1" si="340"/>
        <v>0</v>
      </c>
      <c r="B5451">
        <f ca="1">IF(RANDBETWEEN(1,25)+SUM($A5451:A5451)&lt;14,1,0)</f>
        <v>0</v>
      </c>
      <c r="C5451">
        <f ca="1">IF(RANDBETWEEN(1,24)+SUM($A5451:B5451)&lt;14,1,0)</f>
        <v>0</v>
      </c>
      <c r="D5451">
        <f ca="1">IF(RANDBETWEEN(1,23)+SUM($A5451:C5451)&lt;14,1,0)</f>
        <v>1</v>
      </c>
      <c r="E5451">
        <f ca="1">IF(RANDBETWEEN(1,22)+SUM($A5451:D5451)&lt;14,1,0)</f>
        <v>1</v>
      </c>
      <c r="F5451">
        <f t="shared" ca="1" si="341"/>
        <v>1</v>
      </c>
      <c r="H5451">
        <f t="shared" ca="1" si="342"/>
        <v>0</v>
      </c>
      <c r="I5451">
        <f t="shared" ca="1" si="343"/>
        <v>0</v>
      </c>
    </row>
    <row r="5452" spans="1:9">
      <c r="A5452">
        <f t="shared" ca="1" si="340"/>
        <v>1</v>
      </c>
      <c r="B5452">
        <f ca="1">IF(RANDBETWEEN(1,25)+SUM($A5452:A5452)&lt;14,1,0)</f>
        <v>1</v>
      </c>
      <c r="C5452">
        <f ca="1">IF(RANDBETWEEN(1,24)+SUM($A5452:B5452)&lt;14,1,0)</f>
        <v>0</v>
      </c>
      <c r="D5452">
        <f ca="1">IF(RANDBETWEEN(1,23)+SUM($A5452:C5452)&lt;14,1,0)</f>
        <v>0</v>
      </c>
      <c r="E5452">
        <f ca="1">IF(RANDBETWEEN(1,22)+SUM($A5452:D5452)&lt;14,1,0)</f>
        <v>0</v>
      </c>
      <c r="F5452">
        <f t="shared" ca="1" si="341"/>
        <v>1</v>
      </c>
      <c r="H5452">
        <f t="shared" ca="1" si="342"/>
        <v>0</v>
      </c>
      <c r="I5452">
        <f t="shared" ca="1" si="343"/>
        <v>0</v>
      </c>
    </row>
    <row r="5453" spans="1:9">
      <c r="A5453">
        <f t="shared" ca="1" si="340"/>
        <v>1</v>
      </c>
      <c r="B5453">
        <f ca="1">IF(RANDBETWEEN(1,25)+SUM($A5453:A5453)&lt;14,1,0)</f>
        <v>0</v>
      </c>
      <c r="C5453">
        <f ca="1">IF(RANDBETWEEN(1,24)+SUM($A5453:B5453)&lt;14,1,0)</f>
        <v>0</v>
      </c>
      <c r="D5453">
        <f ca="1">IF(RANDBETWEEN(1,23)+SUM($A5453:C5453)&lt;14,1,0)</f>
        <v>1</v>
      </c>
      <c r="E5453">
        <f ca="1">IF(RANDBETWEEN(1,22)+SUM($A5453:D5453)&lt;14,1,0)</f>
        <v>1</v>
      </c>
      <c r="F5453">
        <f t="shared" ca="1" si="341"/>
        <v>1</v>
      </c>
      <c r="H5453">
        <f t="shared" ca="1" si="342"/>
        <v>0</v>
      </c>
      <c r="I5453">
        <f t="shared" ca="1" si="343"/>
        <v>0</v>
      </c>
    </row>
    <row r="5454" spans="1:9">
      <c r="A5454">
        <f t="shared" ca="1" si="340"/>
        <v>0</v>
      </c>
      <c r="B5454">
        <f ca="1">IF(RANDBETWEEN(1,25)+SUM($A5454:A5454)&lt;14,1,0)</f>
        <v>0</v>
      </c>
      <c r="C5454">
        <f ca="1">IF(RANDBETWEEN(1,24)+SUM($A5454:B5454)&lt;14,1,0)</f>
        <v>1</v>
      </c>
      <c r="D5454">
        <f ca="1">IF(RANDBETWEEN(1,23)+SUM($A5454:C5454)&lt;14,1,0)</f>
        <v>1</v>
      </c>
      <c r="E5454">
        <f ca="1">IF(RANDBETWEEN(1,22)+SUM($A5454:D5454)&lt;14,1,0)</f>
        <v>1</v>
      </c>
      <c r="F5454">
        <f t="shared" ca="1" si="341"/>
        <v>1</v>
      </c>
      <c r="H5454">
        <f t="shared" ca="1" si="342"/>
        <v>0</v>
      </c>
      <c r="I5454">
        <f t="shared" ca="1" si="343"/>
        <v>0</v>
      </c>
    </row>
    <row r="5455" spans="1:9">
      <c r="A5455">
        <f t="shared" ca="1" si="340"/>
        <v>0</v>
      </c>
      <c r="B5455">
        <f ca="1">IF(RANDBETWEEN(1,25)+SUM($A5455:A5455)&lt;14,1,0)</f>
        <v>1</v>
      </c>
      <c r="C5455">
        <f ca="1">IF(RANDBETWEEN(1,24)+SUM($A5455:B5455)&lt;14,1,0)</f>
        <v>0</v>
      </c>
      <c r="D5455">
        <f ca="1">IF(RANDBETWEEN(1,23)+SUM($A5455:C5455)&lt;14,1,0)</f>
        <v>1</v>
      </c>
      <c r="E5455">
        <f ca="1">IF(RANDBETWEEN(1,22)+SUM($A5455:D5455)&lt;14,1,0)</f>
        <v>1</v>
      </c>
      <c r="F5455">
        <f t="shared" ca="1" si="341"/>
        <v>1</v>
      </c>
      <c r="H5455">
        <f t="shared" ca="1" si="342"/>
        <v>0</v>
      </c>
      <c r="I5455">
        <f t="shared" ca="1" si="343"/>
        <v>0</v>
      </c>
    </row>
    <row r="5456" spans="1:9">
      <c r="A5456">
        <f t="shared" ca="1" si="340"/>
        <v>1</v>
      </c>
      <c r="B5456">
        <f ca="1">IF(RANDBETWEEN(1,25)+SUM($A5456:A5456)&lt;14,1,0)</f>
        <v>1</v>
      </c>
      <c r="C5456">
        <f ca="1">IF(RANDBETWEEN(1,24)+SUM($A5456:B5456)&lt;14,1,0)</f>
        <v>1</v>
      </c>
      <c r="D5456">
        <f ca="1">IF(RANDBETWEEN(1,23)+SUM($A5456:C5456)&lt;14,1,0)</f>
        <v>0</v>
      </c>
      <c r="E5456">
        <f ca="1">IF(RANDBETWEEN(1,22)+SUM($A5456:D5456)&lt;14,1,0)</f>
        <v>0</v>
      </c>
      <c r="F5456">
        <f t="shared" ca="1" si="341"/>
        <v>1</v>
      </c>
      <c r="H5456">
        <f t="shared" ca="1" si="342"/>
        <v>0</v>
      </c>
      <c r="I5456">
        <f t="shared" ca="1" si="343"/>
        <v>0</v>
      </c>
    </row>
    <row r="5457" spans="1:9">
      <c r="A5457">
        <f t="shared" ca="1" si="340"/>
        <v>1</v>
      </c>
      <c r="B5457">
        <f ca="1">IF(RANDBETWEEN(1,25)+SUM($A5457:A5457)&lt;14,1,0)</f>
        <v>0</v>
      </c>
      <c r="C5457">
        <f ca="1">IF(RANDBETWEEN(1,24)+SUM($A5457:B5457)&lt;14,1,0)</f>
        <v>1</v>
      </c>
      <c r="D5457">
        <f ca="1">IF(RANDBETWEEN(1,23)+SUM($A5457:C5457)&lt;14,1,0)</f>
        <v>0</v>
      </c>
      <c r="E5457">
        <f ca="1">IF(RANDBETWEEN(1,22)+SUM($A5457:D5457)&lt;14,1,0)</f>
        <v>0</v>
      </c>
      <c r="F5457">
        <f t="shared" ca="1" si="341"/>
        <v>1</v>
      </c>
      <c r="H5457">
        <f t="shared" ca="1" si="342"/>
        <v>0</v>
      </c>
      <c r="I5457">
        <f t="shared" ca="1" si="343"/>
        <v>0</v>
      </c>
    </row>
    <row r="5458" spans="1:9">
      <c r="A5458">
        <f t="shared" ca="1" si="340"/>
        <v>1</v>
      </c>
      <c r="B5458">
        <f ca="1">IF(RANDBETWEEN(1,25)+SUM($A5458:A5458)&lt;14,1,0)</f>
        <v>1</v>
      </c>
      <c r="C5458">
        <f ca="1">IF(RANDBETWEEN(1,24)+SUM($A5458:B5458)&lt;14,1,0)</f>
        <v>0</v>
      </c>
      <c r="D5458">
        <f ca="1">IF(RANDBETWEEN(1,23)+SUM($A5458:C5458)&lt;14,1,0)</f>
        <v>1</v>
      </c>
      <c r="E5458">
        <f ca="1">IF(RANDBETWEEN(1,22)+SUM($A5458:D5458)&lt;14,1,0)</f>
        <v>1</v>
      </c>
      <c r="F5458">
        <f t="shared" ca="1" si="341"/>
        <v>0</v>
      </c>
      <c r="H5458">
        <f t="shared" ca="1" si="342"/>
        <v>1</v>
      </c>
      <c r="I5458">
        <f t="shared" ca="1" si="343"/>
        <v>0</v>
      </c>
    </row>
    <row r="5459" spans="1:9">
      <c r="A5459">
        <f t="shared" ca="1" si="340"/>
        <v>1</v>
      </c>
      <c r="B5459">
        <f ca="1">IF(RANDBETWEEN(1,25)+SUM($A5459:A5459)&lt;14,1,0)</f>
        <v>0</v>
      </c>
      <c r="C5459">
        <f ca="1">IF(RANDBETWEEN(1,24)+SUM($A5459:B5459)&lt;14,1,0)</f>
        <v>1</v>
      </c>
      <c r="D5459">
        <f ca="1">IF(RANDBETWEEN(1,23)+SUM($A5459:C5459)&lt;14,1,0)</f>
        <v>0</v>
      </c>
      <c r="E5459">
        <f ca="1">IF(RANDBETWEEN(1,22)+SUM($A5459:D5459)&lt;14,1,0)</f>
        <v>0</v>
      </c>
      <c r="F5459">
        <f t="shared" ca="1" si="341"/>
        <v>1</v>
      </c>
      <c r="H5459">
        <f t="shared" ca="1" si="342"/>
        <v>0</v>
      </c>
      <c r="I5459">
        <f t="shared" ca="1" si="343"/>
        <v>0</v>
      </c>
    </row>
    <row r="5460" spans="1:9">
      <c r="A5460">
        <f t="shared" ca="1" si="340"/>
        <v>0</v>
      </c>
      <c r="B5460">
        <f ca="1">IF(RANDBETWEEN(1,25)+SUM($A5460:A5460)&lt;14,1,0)</f>
        <v>0</v>
      </c>
      <c r="C5460">
        <f ca="1">IF(RANDBETWEEN(1,24)+SUM($A5460:B5460)&lt;14,1,0)</f>
        <v>1</v>
      </c>
      <c r="D5460">
        <f ca="1">IF(RANDBETWEEN(1,23)+SUM($A5460:C5460)&lt;14,1,0)</f>
        <v>1</v>
      </c>
      <c r="E5460">
        <f ca="1">IF(RANDBETWEEN(1,22)+SUM($A5460:D5460)&lt;14,1,0)</f>
        <v>1</v>
      </c>
      <c r="F5460">
        <f t="shared" ca="1" si="341"/>
        <v>1</v>
      </c>
      <c r="H5460">
        <f t="shared" ca="1" si="342"/>
        <v>0</v>
      </c>
      <c r="I5460">
        <f t="shared" ca="1" si="343"/>
        <v>0</v>
      </c>
    </row>
    <row r="5461" spans="1:9">
      <c r="A5461">
        <f t="shared" ca="1" si="340"/>
        <v>0</v>
      </c>
      <c r="B5461">
        <f ca="1">IF(RANDBETWEEN(1,25)+SUM($A5461:A5461)&lt;14,1,0)</f>
        <v>0</v>
      </c>
      <c r="C5461">
        <f ca="1">IF(RANDBETWEEN(1,24)+SUM($A5461:B5461)&lt;14,1,0)</f>
        <v>0</v>
      </c>
      <c r="D5461">
        <f ca="1">IF(RANDBETWEEN(1,23)+SUM($A5461:C5461)&lt;14,1,0)</f>
        <v>1</v>
      </c>
      <c r="E5461">
        <f ca="1">IF(RANDBETWEEN(1,22)+SUM($A5461:D5461)&lt;14,1,0)</f>
        <v>0</v>
      </c>
      <c r="F5461">
        <f t="shared" ca="1" si="341"/>
        <v>0</v>
      </c>
      <c r="H5461">
        <f t="shared" ca="1" si="342"/>
        <v>1</v>
      </c>
      <c r="I5461">
        <f t="shared" ca="1" si="343"/>
        <v>0</v>
      </c>
    </row>
    <row r="5462" spans="1:9">
      <c r="A5462">
        <f t="shared" ca="1" si="340"/>
        <v>1</v>
      </c>
      <c r="B5462">
        <f ca="1">IF(RANDBETWEEN(1,25)+SUM($A5462:A5462)&lt;14,1,0)</f>
        <v>0</v>
      </c>
      <c r="C5462">
        <f ca="1">IF(RANDBETWEEN(1,24)+SUM($A5462:B5462)&lt;14,1,0)</f>
        <v>0</v>
      </c>
      <c r="D5462">
        <f ca="1">IF(RANDBETWEEN(1,23)+SUM($A5462:C5462)&lt;14,1,0)</f>
        <v>1</v>
      </c>
      <c r="E5462">
        <f ca="1">IF(RANDBETWEEN(1,22)+SUM($A5462:D5462)&lt;14,1,0)</f>
        <v>0</v>
      </c>
      <c r="F5462">
        <f t="shared" ca="1" si="341"/>
        <v>1</v>
      </c>
      <c r="H5462">
        <f t="shared" ca="1" si="342"/>
        <v>0</v>
      </c>
      <c r="I5462">
        <f t="shared" ca="1" si="343"/>
        <v>0</v>
      </c>
    </row>
    <row r="5463" spans="1:9">
      <c r="A5463">
        <f t="shared" ca="1" si="340"/>
        <v>0</v>
      </c>
      <c r="B5463">
        <f ca="1">IF(RANDBETWEEN(1,25)+SUM($A5463:A5463)&lt;14,1,0)</f>
        <v>1</v>
      </c>
      <c r="C5463">
        <f ca="1">IF(RANDBETWEEN(1,24)+SUM($A5463:B5463)&lt;14,1,0)</f>
        <v>1</v>
      </c>
      <c r="D5463">
        <f ca="1">IF(RANDBETWEEN(1,23)+SUM($A5463:C5463)&lt;14,1,0)</f>
        <v>1</v>
      </c>
      <c r="E5463">
        <f ca="1">IF(RANDBETWEEN(1,22)+SUM($A5463:D5463)&lt;14,1,0)</f>
        <v>1</v>
      </c>
      <c r="F5463">
        <f t="shared" ca="1" si="341"/>
        <v>0</v>
      </c>
      <c r="H5463">
        <f t="shared" ca="1" si="342"/>
        <v>1</v>
      </c>
      <c r="I5463">
        <f t="shared" ca="1" si="343"/>
        <v>0</v>
      </c>
    </row>
    <row r="5464" spans="1:9">
      <c r="A5464">
        <f t="shared" ca="1" si="340"/>
        <v>0</v>
      </c>
      <c r="B5464">
        <f ca="1">IF(RANDBETWEEN(1,25)+SUM($A5464:A5464)&lt;14,1,0)</f>
        <v>0</v>
      </c>
      <c r="C5464">
        <f ca="1">IF(RANDBETWEEN(1,24)+SUM($A5464:B5464)&lt;14,1,0)</f>
        <v>0</v>
      </c>
      <c r="D5464">
        <f ca="1">IF(RANDBETWEEN(1,23)+SUM($A5464:C5464)&lt;14,1,0)</f>
        <v>0</v>
      </c>
      <c r="E5464">
        <f ca="1">IF(RANDBETWEEN(1,22)+SUM($A5464:D5464)&lt;14,1,0)</f>
        <v>1</v>
      </c>
      <c r="F5464">
        <f t="shared" ca="1" si="341"/>
        <v>0</v>
      </c>
      <c r="H5464">
        <f t="shared" ca="1" si="342"/>
        <v>1</v>
      </c>
      <c r="I5464">
        <f t="shared" ca="1" si="343"/>
        <v>0</v>
      </c>
    </row>
    <row r="5465" spans="1:9">
      <c r="A5465">
        <f t="shared" ca="1" si="340"/>
        <v>0</v>
      </c>
      <c r="B5465">
        <f ca="1">IF(RANDBETWEEN(1,25)+SUM($A5465:A5465)&lt;14,1,0)</f>
        <v>1</v>
      </c>
      <c r="C5465">
        <f ca="1">IF(RANDBETWEEN(1,24)+SUM($A5465:B5465)&lt;14,1,0)</f>
        <v>1</v>
      </c>
      <c r="D5465">
        <f ca="1">IF(RANDBETWEEN(1,23)+SUM($A5465:C5465)&lt;14,1,0)</f>
        <v>1</v>
      </c>
      <c r="E5465">
        <f ca="1">IF(RANDBETWEEN(1,22)+SUM($A5465:D5465)&lt;14,1,0)</f>
        <v>0</v>
      </c>
      <c r="F5465">
        <f t="shared" ca="1" si="341"/>
        <v>1</v>
      </c>
      <c r="H5465">
        <f t="shared" ca="1" si="342"/>
        <v>0</v>
      </c>
      <c r="I5465">
        <f t="shared" ca="1" si="343"/>
        <v>0</v>
      </c>
    </row>
    <row r="5466" spans="1:9">
      <c r="A5466">
        <f t="shared" ca="1" si="340"/>
        <v>1</v>
      </c>
      <c r="B5466">
        <f ca="1">IF(RANDBETWEEN(1,25)+SUM($A5466:A5466)&lt;14,1,0)</f>
        <v>0</v>
      </c>
      <c r="C5466">
        <f ca="1">IF(RANDBETWEEN(1,24)+SUM($A5466:B5466)&lt;14,1,0)</f>
        <v>1</v>
      </c>
      <c r="D5466">
        <f ca="1">IF(RANDBETWEEN(1,23)+SUM($A5466:C5466)&lt;14,1,0)</f>
        <v>0</v>
      </c>
      <c r="E5466">
        <f ca="1">IF(RANDBETWEEN(1,22)+SUM($A5466:D5466)&lt;14,1,0)</f>
        <v>1</v>
      </c>
      <c r="F5466">
        <f t="shared" ca="1" si="341"/>
        <v>1</v>
      </c>
      <c r="H5466">
        <f t="shared" ca="1" si="342"/>
        <v>0</v>
      </c>
      <c r="I5466">
        <f t="shared" ca="1" si="343"/>
        <v>0</v>
      </c>
    </row>
    <row r="5467" spans="1:9">
      <c r="A5467">
        <f t="shared" ca="1" si="340"/>
        <v>0</v>
      </c>
      <c r="B5467">
        <f ca="1">IF(RANDBETWEEN(1,25)+SUM($A5467:A5467)&lt;14,1,0)</f>
        <v>0</v>
      </c>
      <c r="C5467">
        <f ca="1">IF(RANDBETWEEN(1,24)+SUM($A5467:B5467)&lt;14,1,0)</f>
        <v>0</v>
      </c>
      <c r="D5467">
        <f ca="1">IF(RANDBETWEEN(1,23)+SUM($A5467:C5467)&lt;14,1,0)</f>
        <v>1</v>
      </c>
      <c r="E5467">
        <f ca="1">IF(RANDBETWEEN(1,22)+SUM($A5467:D5467)&lt;14,1,0)</f>
        <v>1</v>
      </c>
      <c r="F5467">
        <f t="shared" ca="1" si="341"/>
        <v>1</v>
      </c>
      <c r="H5467">
        <f t="shared" ca="1" si="342"/>
        <v>0</v>
      </c>
      <c r="I5467">
        <f t="shared" ca="1" si="343"/>
        <v>0</v>
      </c>
    </row>
    <row r="5468" spans="1:9">
      <c r="A5468">
        <f t="shared" ca="1" si="340"/>
        <v>1</v>
      </c>
      <c r="B5468">
        <f ca="1">IF(RANDBETWEEN(1,25)+SUM($A5468:A5468)&lt;14,1,0)</f>
        <v>1</v>
      </c>
      <c r="C5468">
        <f ca="1">IF(RANDBETWEEN(1,24)+SUM($A5468:B5468)&lt;14,1,0)</f>
        <v>0</v>
      </c>
      <c r="D5468">
        <f ca="1">IF(RANDBETWEEN(1,23)+SUM($A5468:C5468)&lt;14,1,0)</f>
        <v>0</v>
      </c>
      <c r="E5468">
        <f ca="1">IF(RANDBETWEEN(1,22)+SUM($A5468:D5468)&lt;14,1,0)</f>
        <v>0</v>
      </c>
      <c r="F5468">
        <f t="shared" ca="1" si="341"/>
        <v>1</v>
      </c>
      <c r="H5468">
        <f t="shared" ca="1" si="342"/>
        <v>0</v>
      </c>
      <c r="I5468">
        <f t="shared" ca="1" si="343"/>
        <v>0</v>
      </c>
    </row>
    <row r="5469" spans="1:9">
      <c r="A5469">
        <f t="shared" ca="1" si="340"/>
        <v>0</v>
      </c>
      <c r="B5469">
        <f ca="1">IF(RANDBETWEEN(1,25)+SUM($A5469:A5469)&lt;14,1,0)</f>
        <v>0</v>
      </c>
      <c r="C5469">
        <f ca="1">IF(RANDBETWEEN(1,24)+SUM($A5469:B5469)&lt;14,1,0)</f>
        <v>1</v>
      </c>
      <c r="D5469">
        <f ca="1">IF(RANDBETWEEN(1,23)+SUM($A5469:C5469)&lt;14,1,0)</f>
        <v>0</v>
      </c>
      <c r="E5469">
        <f ca="1">IF(RANDBETWEEN(1,22)+SUM($A5469:D5469)&lt;14,1,0)</f>
        <v>0</v>
      </c>
      <c r="F5469">
        <f t="shared" ca="1" si="341"/>
        <v>0</v>
      </c>
      <c r="H5469">
        <f t="shared" ca="1" si="342"/>
        <v>1</v>
      </c>
      <c r="I5469">
        <f t="shared" ca="1" si="343"/>
        <v>0</v>
      </c>
    </row>
    <row r="5470" spans="1:9">
      <c r="A5470">
        <f t="shared" ca="1" si="340"/>
        <v>1</v>
      </c>
      <c r="B5470">
        <f ca="1">IF(RANDBETWEEN(1,25)+SUM($A5470:A5470)&lt;14,1,0)</f>
        <v>1</v>
      </c>
      <c r="C5470">
        <f ca="1">IF(RANDBETWEEN(1,24)+SUM($A5470:B5470)&lt;14,1,0)</f>
        <v>1</v>
      </c>
      <c r="D5470">
        <f ca="1">IF(RANDBETWEEN(1,23)+SUM($A5470:C5470)&lt;14,1,0)</f>
        <v>0</v>
      </c>
      <c r="E5470">
        <f ca="1">IF(RANDBETWEEN(1,22)+SUM($A5470:D5470)&lt;14,1,0)</f>
        <v>0</v>
      </c>
      <c r="F5470">
        <f t="shared" ca="1" si="341"/>
        <v>1</v>
      </c>
      <c r="H5470">
        <f t="shared" ca="1" si="342"/>
        <v>0</v>
      </c>
      <c r="I5470">
        <f t="shared" ca="1" si="343"/>
        <v>0</v>
      </c>
    </row>
    <row r="5471" spans="1:9">
      <c r="A5471">
        <f t="shared" ca="1" si="340"/>
        <v>1</v>
      </c>
      <c r="B5471">
        <f ca="1">IF(RANDBETWEEN(1,25)+SUM($A5471:A5471)&lt;14,1,0)</f>
        <v>0</v>
      </c>
      <c r="C5471">
        <f ca="1">IF(RANDBETWEEN(1,24)+SUM($A5471:B5471)&lt;14,1,0)</f>
        <v>0</v>
      </c>
      <c r="D5471">
        <f ca="1">IF(RANDBETWEEN(1,23)+SUM($A5471:C5471)&lt;14,1,0)</f>
        <v>1</v>
      </c>
      <c r="E5471">
        <f ca="1">IF(RANDBETWEEN(1,22)+SUM($A5471:D5471)&lt;14,1,0)</f>
        <v>0</v>
      </c>
      <c r="F5471">
        <f t="shared" ca="1" si="341"/>
        <v>1</v>
      </c>
      <c r="H5471">
        <f t="shared" ca="1" si="342"/>
        <v>0</v>
      </c>
      <c r="I5471">
        <f t="shared" ca="1" si="343"/>
        <v>0</v>
      </c>
    </row>
    <row r="5472" spans="1:9">
      <c r="A5472">
        <f t="shared" ca="1" si="340"/>
        <v>0</v>
      </c>
      <c r="B5472">
        <f ca="1">IF(RANDBETWEEN(1,25)+SUM($A5472:A5472)&lt;14,1,0)</f>
        <v>1</v>
      </c>
      <c r="C5472">
        <f ca="1">IF(RANDBETWEEN(1,24)+SUM($A5472:B5472)&lt;14,1,0)</f>
        <v>1</v>
      </c>
      <c r="D5472">
        <f ca="1">IF(RANDBETWEEN(1,23)+SUM($A5472:C5472)&lt;14,1,0)</f>
        <v>1</v>
      </c>
      <c r="E5472">
        <f ca="1">IF(RANDBETWEEN(1,22)+SUM($A5472:D5472)&lt;14,1,0)</f>
        <v>0</v>
      </c>
      <c r="F5472">
        <f t="shared" ca="1" si="341"/>
        <v>1</v>
      </c>
      <c r="H5472">
        <f t="shared" ca="1" si="342"/>
        <v>0</v>
      </c>
      <c r="I5472">
        <f t="shared" ca="1" si="343"/>
        <v>0</v>
      </c>
    </row>
    <row r="5473" spans="1:9">
      <c r="A5473">
        <f t="shared" ca="1" si="340"/>
        <v>1</v>
      </c>
      <c r="B5473">
        <f ca="1">IF(RANDBETWEEN(1,25)+SUM($A5473:A5473)&lt;14,1,0)</f>
        <v>0</v>
      </c>
      <c r="C5473">
        <f ca="1">IF(RANDBETWEEN(1,24)+SUM($A5473:B5473)&lt;14,1,0)</f>
        <v>0</v>
      </c>
      <c r="D5473">
        <f ca="1">IF(RANDBETWEEN(1,23)+SUM($A5473:C5473)&lt;14,1,0)</f>
        <v>0</v>
      </c>
      <c r="E5473">
        <f ca="1">IF(RANDBETWEEN(1,22)+SUM($A5473:D5473)&lt;14,1,0)</f>
        <v>0</v>
      </c>
      <c r="F5473">
        <f t="shared" ca="1" si="341"/>
        <v>0</v>
      </c>
      <c r="H5473">
        <f t="shared" ca="1" si="342"/>
        <v>1</v>
      </c>
      <c r="I5473">
        <f t="shared" ca="1" si="343"/>
        <v>0</v>
      </c>
    </row>
    <row r="5474" spans="1:9">
      <c r="A5474">
        <f t="shared" ca="1" si="340"/>
        <v>1</v>
      </c>
      <c r="B5474">
        <f ca="1">IF(RANDBETWEEN(1,25)+SUM($A5474:A5474)&lt;14,1,0)</f>
        <v>1</v>
      </c>
      <c r="C5474">
        <f ca="1">IF(RANDBETWEEN(1,24)+SUM($A5474:B5474)&lt;14,1,0)</f>
        <v>0</v>
      </c>
      <c r="D5474">
        <f ca="1">IF(RANDBETWEEN(1,23)+SUM($A5474:C5474)&lt;14,1,0)</f>
        <v>0</v>
      </c>
      <c r="E5474">
        <f ca="1">IF(RANDBETWEEN(1,22)+SUM($A5474:D5474)&lt;14,1,0)</f>
        <v>1</v>
      </c>
      <c r="F5474">
        <f t="shared" ca="1" si="341"/>
        <v>1</v>
      </c>
      <c r="H5474">
        <f t="shared" ca="1" si="342"/>
        <v>0</v>
      </c>
      <c r="I5474">
        <f t="shared" ca="1" si="343"/>
        <v>0</v>
      </c>
    </row>
    <row r="5475" spans="1:9">
      <c r="A5475">
        <f t="shared" ca="1" si="340"/>
        <v>1</v>
      </c>
      <c r="B5475">
        <f ca="1">IF(RANDBETWEEN(1,25)+SUM($A5475:A5475)&lt;14,1,0)</f>
        <v>0</v>
      </c>
      <c r="C5475">
        <f ca="1">IF(RANDBETWEEN(1,24)+SUM($A5475:B5475)&lt;14,1,0)</f>
        <v>1</v>
      </c>
      <c r="D5475">
        <f ca="1">IF(RANDBETWEEN(1,23)+SUM($A5475:C5475)&lt;14,1,0)</f>
        <v>0</v>
      </c>
      <c r="E5475">
        <f ca="1">IF(RANDBETWEEN(1,22)+SUM($A5475:D5475)&lt;14,1,0)</f>
        <v>0</v>
      </c>
      <c r="F5475">
        <f t="shared" ca="1" si="341"/>
        <v>1</v>
      </c>
      <c r="H5475">
        <f t="shared" ca="1" si="342"/>
        <v>0</v>
      </c>
      <c r="I5475">
        <f t="shared" ca="1" si="343"/>
        <v>0</v>
      </c>
    </row>
    <row r="5476" spans="1:9">
      <c r="A5476">
        <f t="shared" ca="1" si="340"/>
        <v>1</v>
      </c>
      <c r="B5476">
        <f ca="1">IF(RANDBETWEEN(1,25)+SUM($A5476:A5476)&lt;14,1,0)</f>
        <v>1</v>
      </c>
      <c r="C5476">
        <f ca="1">IF(RANDBETWEEN(1,24)+SUM($A5476:B5476)&lt;14,1,0)</f>
        <v>1</v>
      </c>
      <c r="D5476">
        <f ca="1">IF(RANDBETWEEN(1,23)+SUM($A5476:C5476)&lt;14,1,0)</f>
        <v>0</v>
      </c>
      <c r="E5476">
        <f ca="1">IF(RANDBETWEEN(1,22)+SUM($A5476:D5476)&lt;14,1,0)</f>
        <v>1</v>
      </c>
      <c r="F5476">
        <f t="shared" ca="1" si="341"/>
        <v>0</v>
      </c>
      <c r="H5476">
        <f t="shared" ca="1" si="342"/>
        <v>1</v>
      </c>
      <c r="I5476">
        <f t="shared" ca="1" si="343"/>
        <v>0</v>
      </c>
    </row>
    <row r="5477" spans="1:9">
      <c r="A5477">
        <f t="shared" ca="1" si="340"/>
        <v>1</v>
      </c>
      <c r="B5477">
        <f ca="1">IF(RANDBETWEEN(1,25)+SUM($A5477:A5477)&lt;14,1,0)</f>
        <v>0</v>
      </c>
      <c r="C5477">
        <f ca="1">IF(RANDBETWEEN(1,24)+SUM($A5477:B5477)&lt;14,1,0)</f>
        <v>0</v>
      </c>
      <c r="D5477">
        <f ca="1">IF(RANDBETWEEN(1,23)+SUM($A5477:C5477)&lt;14,1,0)</f>
        <v>1</v>
      </c>
      <c r="E5477">
        <f ca="1">IF(RANDBETWEEN(1,22)+SUM($A5477:D5477)&lt;14,1,0)</f>
        <v>0</v>
      </c>
      <c r="F5477">
        <f t="shared" ca="1" si="341"/>
        <v>1</v>
      </c>
      <c r="H5477">
        <f t="shared" ca="1" si="342"/>
        <v>0</v>
      </c>
      <c r="I5477">
        <f t="shared" ca="1" si="343"/>
        <v>0</v>
      </c>
    </row>
    <row r="5478" spans="1:9">
      <c r="A5478">
        <f t="shared" ca="1" si="340"/>
        <v>1</v>
      </c>
      <c r="B5478">
        <f ca="1">IF(RANDBETWEEN(1,25)+SUM($A5478:A5478)&lt;14,1,0)</f>
        <v>0</v>
      </c>
      <c r="C5478">
        <f ca="1">IF(RANDBETWEEN(1,24)+SUM($A5478:B5478)&lt;14,1,0)</f>
        <v>0</v>
      </c>
      <c r="D5478">
        <f ca="1">IF(RANDBETWEEN(1,23)+SUM($A5478:C5478)&lt;14,1,0)</f>
        <v>0</v>
      </c>
      <c r="E5478">
        <f ca="1">IF(RANDBETWEEN(1,22)+SUM($A5478:D5478)&lt;14,1,0)</f>
        <v>0</v>
      </c>
      <c r="F5478">
        <f t="shared" ca="1" si="341"/>
        <v>0</v>
      </c>
      <c r="H5478">
        <f t="shared" ca="1" si="342"/>
        <v>1</v>
      </c>
      <c r="I5478">
        <f t="shared" ca="1" si="343"/>
        <v>0</v>
      </c>
    </row>
    <row r="5479" spans="1:9">
      <c r="A5479">
        <f t="shared" ca="1" si="340"/>
        <v>1</v>
      </c>
      <c r="B5479">
        <f ca="1">IF(RANDBETWEEN(1,25)+SUM($A5479:A5479)&lt;14,1,0)</f>
        <v>0</v>
      </c>
      <c r="C5479">
        <f ca="1">IF(RANDBETWEEN(1,24)+SUM($A5479:B5479)&lt;14,1,0)</f>
        <v>0</v>
      </c>
      <c r="D5479">
        <f ca="1">IF(RANDBETWEEN(1,23)+SUM($A5479:C5479)&lt;14,1,0)</f>
        <v>1</v>
      </c>
      <c r="E5479">
        <f ca="1">IF(RANDBETWEEN(1,22)+SUM($A5479:D5479)&lt;14,1,0)</f>
        <v>0</v>
      </c>
      <c r="F5479">
        <f t="shared" ca="1" si="341"/>
        <v>1</v>
      </c>
      <c r="H5479">
        <f t="shared" ca="1" si="342"/>
        <v>0</v>
      </c>
      <c r="I5479">
        <f t="shared" ca="1" si="343"/>
        <v>0</v>
      </c>
    </row>
    <row r="5480" spans="1:9">
      <c r="A5480">
        <f t="shared" ca="1" si="340"/>
        <v>1</v>
      </c>
      <c r="B5480">
        <f ca="1">IF(RANDBETWEEN(1,25)+SUM($A5480:A5480)&lt;14,1,0)</f>
        <v>0</v>
      </c>
      <c r="C5480">
        <f ca="1">IF(RANDBETWEEN(1,24)+SUM($A5480:B5480)&lt;14,1,0)</f>
        <v>0</v>
      </c>
      <c r="D5480">
        <f ca="1">IF(RANDBETWEEN(1,23)+SUM($A5480:C5480)&lt;14,1,0)</f>
        <v>0</v>
      </c>
      <c r="E5480">
        <f ca="1">IF(RANDBETWEEN(1,22)+SUM($A5480:D5480)&lt;14,1,0)</f>
        <v>1</v>
      </c>
      <c r="F5480">
        <f t="shared" ca="1" si="341"/>
        <v>1</v>
      </c>
      <c r="H5480">
        <f t="shared" ca="1" si="342"/>
        <v>0</v>
      </c>
      <c r="I5480">
        <f t="shared" ca="1" si="343"/>
        <v>0</v>
      </c>
    </row>
    <row r="5481" spans="1:9">
      <c r="A5481">
        <f t="shared" ca="1" si="340"/>
        <v>0</v>
      </c>
      <c r="B5481">
        <f ca="1">IF(RANDBETWEEN(1,25)+SUM($A5481:A5481)&lt;14,1,0)</f>
        <v>1</v>
      </c>
      <c r="C5481">
        <f ca="1">IF(RANDBETWEEN(1,24)+SUM($A5481:B5481)&lt;14,1,0)</f>
        <v>1</v>
      </c>
      <c r="D5481">
        <f ca="1">IF(RANDBETWEEN(1,23)+SUM($A5481:C5481)&lt;14,1,0)</f>
        <v>0</v>
      </c>
      <c r="E5481">
        <f ca="1">IF(RANDBETWEEN(1,22)+SUM($A5481:D5481)&lt;14,1,0)</f>
        <v>1</v>
      </c>
      <c r="F5481">
        <f t="shared" ca="1" si="341"/>
        <v>1</v>
      </c>
      <c r="H5481">
        <f t="shared" ca="1" si="342"/>
        <v>0</v>
      </c>
      <c r="I5481">
        <f t="shared" ca="1" si="343"/>
        <v>0</v>
      </c>
    </row>
    <row r="5482" spans="1:9">
      <c r="A5482">
        <f t="shared" ca="1" si="340"/>
        <v>0</v>
      </c>
      <c r="B5482">
        <f ca="1">IF(RANDBETWEEN(1,25)+SUM($A5482:A5482)&lt;14,1,0)</f>
        <v>1</v>
      </c>
      <c r="C5482">
        <f ca="1">IF(RANDBETWEEN(1,24)+SUM($A5482:B5482)&lt;14,1,0)</f>
        <v>1</v>
      </c>
      <c r="D5482">
        <f ca="1">IF(RANDBETWEEN(1,23)+SUM($A5482:C5482)&lt;14,1,0)</f>
        <v>0</v>
      </c>
      <c r="E5482">
        <f ca="1">IF(RANDBETWEEN(1,22)+SUM($A5482:D5482)&lt;14,1,0)</f>
        <v>0</v>
      </c>
      <c r="F5482">
        <f t="shared" ca="1" si="341"/>
        <v>1</v>
      </c>
      <c r="H5482">
        <f t="shared" ca="1" si="342"/>
        <v>0</v>
      </c>
      <c r="I5482">
        <f t="shared" ca="1" si="343"/>
        <v>0</v>
      </c>
    </row>
    <row r="5483" spans="1:9">
      <c r="A5483">
        <f t="shared" ca="1" si="340"/>
        <v>1</v>
      </c>
      <c r="B5483">
        <f ca="1">IF(RANDBETWEEN(1,25)+SUM($A5483:A5483)&lt;14,1,0)</f>
        <v>1</v>
      </c>
      <c r="C5483">
        <f ca="1">IF(RANDBETWEEN(1,24)+SUM($A5483:B5483)&lt;14,1,0)</f>
        <v>0</v>
      </c>
      <c r="D5483">
        <f ca="1">IF(RANDBETWEEN(1,23)+SUM($A5483:C5483)&lt;14,1,0)</f>
        <v>1</v>
      </c>
      <c r="E5483">
        <f ca="1">IF(RANDBETWEEN(1,22)+SUM($A5483:D5483)&lt;14,1,0)</f>
        <v>0</v>
      </c>
      <c r="F5483">
        <f t="shared" ca="1" si="341"/>
        <v>1</v>
      </c>
      <c r="H5483">
        <f t="shared" ca="1" si="342"/>
        <v>0</v>
      </c>
      <c r="I5483">
        <f t="shared" ca="1" si="343"/>
        <v>0</v>
      </c>
    </row>
    <row r="5484" spans="1:9">
      <c r="A5484">
        <f t="shared" ca="1" si="340"/>
        <v>1</v>
      </c>
      <c r="B5484">
        <f ca="1">IF(RANDBETWEEN(1,25)+SUM($A5484:A5484)&lt;14,1,0)</f>
        <v>1</v>
      </c>
      <c r="C5484">
        <f ca="1">IF(RANDBETWEEN(1,24)+SUM($A5484:B5484)&lt;14,1,0)</f>
        <v>1</v>
      </c>
      <c r="D5484">
        <f ca="1">IF(RANDBETWEEN(1,23)+SUM($A5484:C5484)&lt;14,1,0)</f>
        <v>0</v>
      </c>
      <c r="E5484">
        <f ca="1">IF(RANDBETWEEN(1,22)+SUM($A5484:D5484)&lt;14,1,0)</f>
        <v>0</v>
      </c>
      <c r="F5484">
        <f t="shared" ca="1" si="341"/>
        <v>1</v>
      </c>
      <c r="H5484">
        <f t="shared" ca="1" si="342"/>
        <v>0</v>
      </c>
      <c r="I5484">
        <f t="shared" ca="1" si="343"/>
        <v>0</v>
      </c>
    </row>
    <row r="5485" spans="1:9">
      <c r="A5485">
        <f t="shared" ca="1" si="340"/>
        <v>0</v>
      </c>
      <c r="B5485">
        <f ca="1">IF(RANDBETWEEN(1,25)+SUM($A5485:A5485)&lt;14,1,0)</f>
        <v>0</v>
      </c>
      <c r="C5485">
        <f ca="1">IF(RANDBETWEEN(1,24)+SUM($A5485:B5485)&lt;14,1,0)</f>
        <v>0</v>
      </c>
      <c r="D5485">
        <f ca="1">IF(RANDBETWEEN(1,23)+SUM($A5485:C5485)&lt;14,1,0)</f>
        <v>1</v>
      </c>
      <c r="E5485">
        <f ca="1">IF(RANDBETWEEN(1,22)+SUM($A5485:D5485)&lt;14,1,0)</f>
        <v>1</v>
      </c>
      <c r="F5485">
        <f t="shared" ca="1" si="341"/>
        <v>1</v>
      </c>
      <c r="H5485">
        <f t="shared" ca="1" si="342"/>
        <v>0</v>
      </c>
      <c r="I5485">
        <f t="shared" ca="1" si="343"/>
        <v>0</v>
      </c>
    </row>
    <row r="5486" spans="1:9">
      <c r="A5486">
        <f t="shared" ca="1" si="340"/>
        <v>1</v>
      </c>
      <c r="B5486">
        <f ca="1">IF(RANDBETWEEN(1,25)+SUM($A5486:A5486)&lt;14,1,0)</f>
        <v>1</v>
      </c>
      <c r="C5486">
        <f ca="1">IF(RANDBETWEEN(1,24)+SUM($A5486:B5486)&lt;14,1,0)</f>
        <v>0</v>
      </c>
      <c r="D5486">
        <f ca="1">IF(RANDBETWEEN(1,23)+SUM($A5486:C5486)&lt;14,1,0)</f>
        <v>1</v>
      </c>
      <c r="E5486">
        <f ca="1">IF(RANDBETWEEN(1,22)+SUM($A5486:D5486)&lt;14,1,0)</f>
        <v>0</v>
      </c>
      <c r="F5486">
        <f t="shared" ca="1" si="341"/>
        <v>1</v>
      </c>
      <c r="H5486">
        <f t="shared" ca="1" si="342"/>
        <v>0</v>
      </c>
      <c r="I5486">
        <f t="shared" ca="1" si="343"/>
        <v>0</v>
      </c>
    </row>
    <row r="5487" spans="1:9">
      <c r="A5487">
        <f t="shared" ca="1" si="340"/>
        <v>0</v>
      </c>
      <c r="B5487">
        <f ca="1">IF(RANDBETWEEN(1,25)+SUM($A5487:A5487)&lt;14,1,0)</f>
        <v>0</v>
      </c>
      <c r="C5487">
        <f ca="1">IF(RANDBETWEEN(1,24)+SUM($A5487:B5487)&lt;14,1,0)</f>
        <v>0</v>
      </c>
      <c r="D5487">
        <f ca="1">IF(RANDBETWEEN(1,23)+SUM($A5487:C5487)&lt;14,1,0)</f>
        <v>0</v>
      </c>
      <c r="E5487">
        <f ca="1">IF(RANDBETWEEN(1,22)+SUM($A5487:D5487)&lt;14,1,0)</f>
        <v>0</v>
      </c>
      <c r="F5487">
        <f t="shared" ca="1" si="341"/>
        <v>0</v>
      </c>
      <c r="H5487">
        <f t="shared" ca="1" si="342"/>
        <v>0</v>
      </c>
      <c r="I5487">
        <f t="shared" ca="1" si="343"/>
        <v>1</v>
      </c>
    </row>
    <row r="5488" spans="1:9">
      <c r="A5488">
        <f t="shared" ca="1" si="340"/>
        <v>1</v>
      </c>
      <c r="B5488">
        <f ca="1">IF(RANDBETWEEN(1,25)+SUM($A5488:A5488)&lt;14,1,0)</f>
        <v>0</v>
      </c>
      <c r="C5488">
        <f ca="1">IF(RANDBETWEEN(1,24)+SUM($A5488:B5488)&lt;14,1,0)</f>
        <v>1</v>
      </c>
      <c r="D5488">
        <f ca="1">IF(RANDBETWEEN(1,23)+SUM($A5488:C5488)&lt;14,1,0)</f>
        <v>0</v>
      </c>
      <c r="E5488">
        <f ca="1">IF(RANDBETWEEN(1,22)+SUM($A5488:D5488)&lt;14,1,0)</f>
        <v>1</v>
      </c>
      <c r="F5488">
        <f t="shared" ca="1" si="341"/>
        <v>1</v>
      </c>
      <c r="H5488">
        <f t="shared" ca="1" si="342"/>
        <v>0</v>
      </c>
      <c r="I5488">
        <f t="shared" ca="1" si="343"/>
        <v>0</v>
      </c>
    </row>
    <row r="5489" spans="1:9">
      <c r="A5489">
        <f t="shared" ca="1" si="340"/>
        <v>0</v>
      </c>
      <c r="B5489">
        <f ca="1">IF(RANDBETWEEN(1,25)+SUM($A5489:A5489)&lt;14,1,0)</f>
        <v>1</v>
      </c>
      <c r="C5489">
        <f ca="1">IF(RANDBETWEEN(1,24)+SUM($A5489:B5489)&lt;14,1,0)</f>
        <v>1</v>
      </c>
      <c r="D5489">
        <f ca="1">IF(RANDBETWEEN(1,23)+SUM($A5489:C5489)&lt;14,1,0)</f>
        <v>1</v>
      </c>
      <c r="E5489">
        <f ca="1">IF(RANDBETWEEN(1,22)+SUM($A5489:D5489)&lt;14,1,0)</f>
        <v>1</v>
      </c>
      <c r="F5489">
        <f t="shared" ca="1" si="341"/>
        <v>0</v>
      </c>
      <c r="H5489">
        <f t="shared" ca="1" si="342"/>
        <v>1</v>
      </c>
      <c r="I5489">
        <f t="shared" ca="1" si="343"/>
        <v>0</v>
      </c>
    </row>
    <row r="5490" spans="1:9">
      <c r="A5490">
        <f t="shared" ca="1" si="340"/>
        <v>1</v>
      </c>
      <c r="B5490">
        <f ca="1">IF(RANDBETWEEN(1,25)+SUM($A5490:A5490)&lt;14,1,0)</f>
        <v>1</v>
      </c>
      <c r="C5490">
        <f ca="1">IF(RANDBETWEEN(1,24)+SUM($A5490:B5490)&lt;14,1,0)</f>
        <v>0</v>
      </c>
      <c r="D5490">
        <f ca="1">IF(RANDBETWEEN(1,23)+SUM($A5490:C5490)&lt;14,1,0)</f>
        <v>0</v>
      </c>
      <c r="E5490">
        <f ca="1">IF(RANDBETWEEN(1,22)+SUM($A5490:D5490)&lt;14,1,0)</f>
        <v>0</v>
      </c>
      <c r="F5490">
        <f t="shared" ca="1" si="341"/>
        <v>1</v>
      </c>
      <c r="H5490">
        <f t="shared" ca="1" si="342"/>
        <v>0</v>
      </c>
      <c r="I5490">
        <f t="shared" ca="1" si="343"/>
        <v>0</v>
      </c>
    </row>
    <row r="5491" spans="1:9">
      <c r="A5491">
        <f t="shared" ca="1" si="340"/>
        <v>0</v>
      </c>
      <c r="B5491">
        <f ca="1">IF(RANDBETWEEN(1,25)+SUM($A5491:A5491)&lt;14,1,0)</f>
        <v>1</v>
      </c>
      <c r="C5491">
        <f ca="1">IF(RANDBETWEEN(1,24)+SUM($A5491:B5491)&lt;14,1,0)</f>
        <v>1</v>
      </c>
      <c r="D5491">
        <f ca="1">IF(RANDBETWEEN(1,23)+SUM($A5491:C5491)&lt;14,1,0)</f>
        <v>1</v>
      </c>
      <c r="E5491">
        <f ca="1">IF(RANDBETWEEN(1,22)+SUM($A5491:D5491)&lt;14,1,0)</f>
        <v>0</v>
      </c>
      <c r="F5491">
        <f t="shared" ca="1" si="341"/>
        <v>1</v>
      </c>
      <c r="H5491">
        <f t="shared" ca="1" si="342"/>
        <v>0</v>
      </c>
      <c r="I5491">
        <f t="shared" ca="1" si="343"/>
        <v>0</v>
      </c>
    </row>
    <row r="5492" spans="1:9">
      <c r="A5492">
        <f t="shared" ca="1" si="340"/>
        <v>1</v>
      </c>
      <c r="B5492">
        <f ca="1">IF(RANDBETWEEN(1,25)+SUM($A5492:A5492)&lt;14,1,0)</f>
        <v>0</v>
      </c>
      <c r="C5492">
        <f ca="1">IF(RANDBETWEEN(1,24)+SUM($A5492:B5492)&lt;14,1,0)</f>
        <v>1</v>
      </c>
      <c r="D5492">
        <f ca="1">IF(RANDBETWEEN(1,23)+SUM($A5492:C5492)&lt;14,1,0)</f>
        <v>0</v>
      </c>
      <c r="E5492">
        <f ca="1">IF(RANDBETWEEN(1,22)+SUM($A5492:D5492)&lt;14,1,0)</f>
        <v>0</v>
      </c>
      <c r="F5492">
        <f t="shared" ca="1" si="341"/>
        <v>1</v>
      </c>
      <c r="H5492">
        <f t="shared" ca="1" si="342"/>
        <v>0</v>
      </c>
      <c r="I5492">
        <f t="shared" ca="1" si="343"/>
        <v>0</v>
      </c>
    </row>
    <row r="5493" spans="1:9">
      <c r="A5493">
        <f t="shared" ca="1" si="340"/>
        <v>1</v>
      </c>
      <c r="B5493">
        <f ca="1">IF(RANDBETWEEN(1,25)+SUM($A5493:A5493)&lt;14,1,0)</f>
        <v>1</v>
      </c>
      <c r="C5493">
        <f ca="1">IF(RANDBETWEEN(1,24)+SUM($A5493:B5493)&lt;14,1,0)</f>
        <v>0</v>
      </c>
      <c r="D5493">
        <f ca="1">IF(RANDBETWEEN(1,23)+SUM($A5493:C5493)&lt;14,1,0)</f>
        <v>0</v>
      </c>
      <c r="E5493">
        <f ca="1">IF(RANDBETWEEN(1,22)+SUM($A5493:D5493)&lt;14,1,0)</f>
        <v>0</v>
      </c>
      <c r="F5493">
        <f t="shared" ca="1" si="341"/>
        <v>1</v>
      </c>
      <c r="H5493">
        <f t="shared" ca="1" si="342"/>
        <v>0</v>
      </c>
      <c r="I5493">
        <f t="shared" ca="1" si="343"/>
        <v>0</v>
      </c>
    </row>
    <row r="5494" spans="1:9">
      <c r="A5494">
        <f t="shared" ca="1" si="340"/>
        <v>1</v>
      </c>
      <c r="B5494">
        <f ca="1">IF(RANDBETWEEN(1,25)+SUM($A5494:A5494)&lt;14,1,0)</f>
        <v>0</v>
      </c>
      <c r="C5494">
        <f ca="1">IF(RANDBETWEEN(1,24)+SUM($A5494:B5494)&lt;14,1,0)</f>
        <v>0</v>
      </c>
      <c r="D5494">
        <f ca="1">IF(RANDBETWEEN(1,23)+SUM($A5494:C5494)&lt;14,1,0)</f>
        <v>0</v>
      </c>
      <c r="E5494">
        <f ca="1">IF(RANDBETWEEN(1,22)+SUM($A5494:D5494)&lt;14,1,0)</f>
        <v>1</v>
      </c>
      <c r="F5494">
        <f t="shared" ca="1" si="341"/>
        <v>1</v>
      </c>
      <c r="H5494">
        <f t="shared" ca="1" si="342"/>
        <v>0</v>
      </c>
      <c r="I5494">
        <f t="shared" ca="1" si="343"/>
        <v>0</v>
      </c>
    </row>
    <row r="5495" spans="1:9">
      <c r="A5495">
        <f t="shared" ca="1" si="340"/>
        <v>0</v>
      </c>
      <c r="B5495">
        <f ca="1">IF(RANDBETWEEN(1,25)+SUM($A5495:A5495)&lt;14,1,0)</f>
        <v>1</v>
      </c>
      <c r="C5495">
        <f ca="1">IF(RANDBETWEEN(1,24)+SUM($A5495:B5495)&lt;14,1,0)</f>
        <v>0</v>
      </c>
      <c r="D5495">
        <f ca="1">IF(RANDBETWEEN(1,23)+SUM($A5495:C5495)&lt;14,1,0)</f>
        <v>1</v>
      </c>
      <c r="E5495">
        <f ca="1">IF(RANDBETWEEN(1,22)+SUM($A5495:D5495)&lt;14,1,0)</f>
        <v>0</v>
      </c>
      <c r="F5495">
        <f t="shared" ca="1" si="341"/>
        <v>1</v>
      </c>
      <c r="H5495">
        <f t="shared" ca="1" si="342"/>
        <v>0</v>
      </c>
      <c r="I5495">
        <f t="shared" ca="1" si="343"/>
        <v>0</v>
      </c>
    </row>
    <row r="5496" spans="1:9">
      <c r="A5496">
        <f t="shared" ca="1" si="340"/>
        <v>0</v>
      </c>
      <c r="B5496">
        <f ca="1">IF(RANDBETWEEN(1,25)+SUM($A5496:A5496)&lt;14,1,0)</f>
        <v>0</v>
      </c>
      <c r="C5496">
        <f ca="1">IF(RANDBETWEEN(1,24)+SUM($A5496:B5496)&lt;14,1,0)</f>
        <v>1</v>
      </c>
      <c r="D5496">
        <f ca="1">IF(RANDBETWEEN(1,23)+SUM($A5496:C5496)&lt;14,1,0)</f>
        <v>1</v>
      </c>
      <c r="E5496">
        <f ca="1">IF(RANDBETWEEN(1,22)+SUM($A5496:D5496)&lt;14,1,0)</f>
        <v>1</v>
      </c>
      <c r="F5496">
        <f t="shared" ca="1" si="341"/>
        <v>1</v>
      </c>
      <c r="H5496">
        <f t="shared" ca="1" si="342"/>
        <v>0</v>
      </c>
      <c r="I5496">
        <f t="shared" ca="1" si="343"/>
        <v>0</v>
      </c>
    </row>
    <row r="5497" spans="1:9">
      <c r="A5497">
        <f t="shared" ca="1" si="340"/>
        <v>1</v>
      </c>
      <c r="B5497">
        <f ca="1">IF(RANDBETWEEN(1,25)+SUM($A5497:A5497)&lt;14,1,0)</f>
        <v>1</v>
      </c>
      <c r="C5497">
        <f ca="1">IF(RANDBETWEEN(1,24)+SUM($A5497:B5497)&lt;14,1,0)</f>
        <v>1</v>
      </c>
      <c r="D5497">
        <f ca="1">IF(RANDBETWEEN(1,23)+SUM($A5497:C5497)&lt;14,1,0)</f>
        <v>0</v>
      </c>
      <c r="E5497">
        <f ca="1">IF(RANDBETWEEN(1,22)+SUM($A5497:D5497)&lt;14,1,0)</f>
        <v>0</v>
      </c>
      <c r="F5497">
        <f t="shared" ca="1" si="341"/>
        <v>1</v>
      </c>
      <c r="H5497">
        <f t="shared" ca="1" si="342"/>
        <v>0</v>
      </c>
      <c r="I5497">
        <f t="shared" ca="1" si="343"/>
        <v>0</v>
      </c>
    </row>
    <row r="5498" spans="1:9">
      <c r="A5498">
        <f t="shared" ca="1" si="340"/>
        <v>1</v>
      </c>
      <c r="B5498">
        <f ca="1">IF(RANDBETWEEN(1,25)+SUM($A5498:A5498)&lt;14,1,0)</f>
        <v>0</v>
      </c>
      <c r="C5498">
        <f ca="1">IF(RANDBETWEEN(1,24)+SUM($A5498:B5498)&lt;14,1,0)</f>
        <v>0</v>
      </c>
      <c r="D5498">
        <f ca="1">IF(RANDBETWEEN(1,23)+SUM($A5498:C5498)&lt;14,1,0)</f>
        <v>1</v>
      </c>
      <c r="E5498">
        <f ca="1">IF(RANDBETWEEN(1,22)+SUM($A5498:D5498)&lt;14,1,0)</f>
        <v>1</v>
      </c>
      <c r="F5498">
        <f t="shared" ca="1" si="341"/>
        <v>1</v>
      </c>
      <c r="H5498">
        <f t="shared" ca="1" si="342"/>
        <v>0</v>
      </c>
      <c r="I5498">
        <f t="shared" ca="1" si="343"/>
        <v>0</v>
      </c>
    </row>
    <row r="5499" spans="1:9">
      <c r="A5499">
        <f t="shared" ca="1" si="340"/>
        <v>0</v>
      </c>
      <c r="B5499">
        <f ca="1">IF(RANDBETWEEN(1,25)+SUM($A5499:A5499)&lt;14,1,0)</f>
        <v>0</v>
      </c>
      <c r="C5499">
        <f ca="1">IF(RANDBETWEEN(1,24)+SUM($A5499:B5499)&lt;14,1,0)</f>
        <v>0</v>
      </c>
      <c r="D5499">
        <f ca="1">IF(RANDBETWEEN(1,23)+SUM($A5499:C5499)&lt;14,1,0)</f>
        <v>0</v>
      </c>
      <c r="E5499">
        <f ca="1">IF(RANDBETWEEN(1,22)+SUM($A5499:D5499)&lt;14,1,0)</f>
        <v>0</v>
      </c>
      <c r="F5499">
        <f t="shared" ca="1" si="341"/>
        <v>0</v>
      </c>
      <c r="H5499">
        <f t="shared" ca="1" si="342"/>
        <v>0</v>
      </c>
      <c r="I5499">
        <f t="shared" ca="1" si="343"/>
        <v>1</v>
      </c>
    </row>
    <row r="5500" spans="1:9">
      <c r="A5500">
        <f t="shared" ca="1" si="340"/>
        <v>1</v>
      </c>
      <c r="B5500">
        <f ca="1">IF(RANDBETWEEN(1,25)+SUM($A5500:A5500)&lt;14,1,0)</f>
        <v>1</v>
      </c>
      <c r="C5500">
        <f ca="1">IF(RANDBETWEEN(1,24)+SUM($A5500:B5500)&lt;14,1,0)</f>
        <v>1</v>
      </c>
      <c r="D5500">
        <f ca="1">IF(RANDBETWEEN(1,23)+SUM($A5500:C5500)&lt;14,1,0)</f>
        <v>0</v>
      </c>
      <c r="E5500">
        <f ca="1">IF(RANDBETWEEN(1,22)+SUM($A5500:D5500)&lt;14,1,0)</f>
        <v>0</v>
      </c>
      <c r="F5500">
        <f t="shared" ca="1" si="341"/>
        <v>1</v>
      </c>
      <c r="H5500">
        <f t="shared" ca="1" si="342"/>
        <v>0</v>
      </c>
      <c r="I5500">
        <f t="shared" ca="1" si="343"/>
        <v>0</v>
      </c>
    </row>
    <row r="5501" spans="1:9">
      <c r="A5501">
        <f t="shared" ca="1" si="340"/>
        <v>0</v>
      </c>
      <c r="B5501">
        <f ca="1">IF(RANDBETWEEN(1,25)+SUM($A5501:A5501)&lt;14,1,0)</f>
        <v>0</v>
      </c>
      <c r="C5501">
        <f ca="1">IF(RANDBETWEEN(1,24)+SUM($A5501:B5501)&lt;14,1,0)</f>
        <v>0</v>
      </c>
      <c r="D5501">
        <f ca="1">IF(RANDBETWEEN(1,23)+SUM($A5501:C5501)&lt;14,1,0)</f>
        <v>0</v>
      </c>
      <c r="E5501">
        <f ca="1">IF(RANDBETWEEN(1,22)+SUM($A5501:D5501)&lt;14,1,0)</f>
        <v>0</v>
      </c>
      <c r="F5501">
        <f t="shared" ca="1" si="341"/>
        <v>0</v>
      </c>
      <c r="H5501">
        <f t="shared" ca="1" si="342"/>
        <v>0</v>
      </c>
      <c r="I5501">
        <f t="shared" ca="1" si="343"/>
        <v>1</v>
      </c>
    </row>
    <row r="5502" spans="1:9">
      <c r="A5502">
        <f t="shared" ca="1" si="340"/>
        <v>1</v>
      </c>
      <c r="B5502">
        <f ca="1">IF(RANDBETWEEN(1,25)+SUM($A5502:A5502)&lt;14,1,0)</f>
        <v>0</v>
      </c>
      <c r="C5502">
        <f ca="1">IF(RANDBETWEEN(1,24)+SUM($A5502:B5502)&lt;14,1,0)</f>
        <v>0</v>
      </c>
      <c r="D5502">
        <f ca="1">IF(RANDBETWEEN(1,23)+SUM($A5502:C5502)&lt;14,1,0)</f>
        <v>1</v>
      </c>
      <c r="E5502">
        <f ca="1">IF(RANDBETWEEN(1,22)+SUM($A5502:D5502)&lt;14,1,0)</f>
        <v>1</v>
      </c>
      <c r="F5502">
        <f t="shared" ca="1" si="341"/>
        <v>1</v>
      </c>
      <c r="H5502">
        <f t="shared" ca="1" si="342"/>
        <v>0</v>
      </c>
      <c r="I5502">
        <f t="shared" ca="1" si="343"/>
        <v>0</v>
      </c>
    </row>
    <row r="5503" spans="1:9">
      <c r="A5503">
        <f t="shared" ca="1" si="340"/>
        <v>0</v>
      </c>
      <c r="B5503">
        <f ca="1">IF(RANDBETWEEN(1,25)+SUM($A5503:A5503)&lt;14,1,0)</f>
        <v>0</v>
      </c>
      <c r="C5503">
        <f ca="1">IF(RANDBETWEEN(1,24)+SUM($A5503:B5503)&lt;14,1,0)</f>
        <v>1</v>
      </c>
      <c r="D5503">
        <f ca="1">IF(RANDBETWEEN(1,23)+SUM($A5503:C5503)&lt;14,1,0)</f>
        <v>0</v>
      </c>
      <c r="E5503">
        <f ca="1">IF(RANDBETWEEN(1,22)+SUM($A5503:D5503)&lt;14,1,0)</f>
        <v>1</v>
      </c>
      <c r="F5503">
        <f t="shared" ca="1" si="341"/>
        <v>1</v>
      </c>
      <c r="H5503">
        <f t="shared" ca="1" si="342"/>
        <v>0</v>
      </c>
      <c r="I5503">
        <f t="shared" ca="1" si="343"/>
        <v>0</v>
      </c>
    </row>
    <row r="5504" spans="1:9">
      <c r="A5504">
        <f t="shared" ca="1" si="340"/>
        <v>1</v>
      </c>
      <c r="B5504">
        <f ca="1">IF(RANDBETWEEN(1,25)+SUM($A5504:A5504)&lt;14,1,0)</f>
        <v>1</v>
      </c>
      <c r="C5504">
        <f ca="1">IF(RANDBETWEEN(1,24)+SUM($A5504:B5504)&lt;14,1,0)</f>
        <v>1</v>
      </c>
      <c r="D5504">
        <f ca="1">IF(RANDBETWEEN(1,23)+SUM($A5504:C5504)&lt;14,1,0)</f>
        <v>0</v>
      </c>
      <c r="E5504">
        <f ca="1">IF(RANDBETWEEN(1,22)+SUM($A5504:D5504)&lt;14,1,0)</f>
        <v>1</v>
      </c>
      <c r="F5504">
        <f t="shared" ca="1" si="341"/>
        <v>0</v>
      </c>
      <c r="H5504">
        <f t="shared" ca="1" si="342"/>
        <v>1</v>
      </c>
      <c r="I5504">
        <f t="shared" ca="1" si="343"/>
        <v>0</v>
      </c>
    </row>
    <row r="5505" spans="1:9">
      <c r="A5505">
        <f t="shared" ca="1" si="340"/>
        <v>0</v>
      </c>
      <c r="B5505">
        <f ca="1">IF(RANDBETWEEN(1,25)+SUM($A5505:A5505)&lt;14,1,0)</f>
        <v>1</v>
      </c>
      <c r="C5505">
        <f ca="1">IF(RANDBETWEEN(1,24)+SUM($A5505:B5505)&lt;14,1,0)</f>
        <v>0</v>
      </c>
      <c r="D5505">
        <f ca="1">IF(RANDBETWEEN(1,23)+SUM($A5505:C5505)&lt;14,1,0)</f>
        <v>0</v>
      </c>
      <c r="E5505">
        <f ca="1">IF(RANDBETWEEN(1,22)+SUM($A5505:D5505)&lt;14,1,0)</f>
        <v>0</v>
      </c>
      <c r="F5505">
        <f t="shared" ca="1" si="341"/>
        <v>0</v>
      </c>
      <c r="H5505">
        <f t="shared" ca="1" si="342"/>
        <v>1</v>
      </c>
      <c r="I5505">
        <f t="shared" ca="1" si="343"/>
        <v>0</v>
      </c>
    </row>
    <row r="5506" spans="1:9">
      <c r="A5506">
        <f t="shared" ca="1" si="340"/>
        <v>0</v>
      </c>
      <c r="B5506">
        <f ca="1">IF(RANDBETWEEN(1,25)+SUM($A5506:A5506)&lt;14,1,0)</f>
        <v>0</v>
      </c>
      <c r="C5506">
        <f ca="1">IF(RANDBETWEEN(1,24)+SUM($A5506:B5506)&lt;14,1,0)</f>
        <v>0</v>
      </c>
      <c r="D5506">
        <f ca="1">IF(RANDBETWEEN(1,23)+SUM($A5506:C5506)&lt;14,1,0)</f>
        <v>0</v>
      </c>
      <c r="E5506">
        <f ca="1">IF(RANDBETWEEN(1,22)+SUM($A5506:D5506)&lt;14,1,0)</f>
        <v>0</v>
      </c>
      <c r="F5506">
        <f t="shared" ca="1" si="341"/>
        <v>0</v>
      </c>
      <c r="H5506">
        <f t="shared" ca="1" si="342"/>
        <v>0</v>
      </c>
      <c r="I5506">
        <f t="shared" ca="1" si="343"/>
        <v>1</v>
      </c>
    </row>
    <row r="5507" spans="1:9">
      <c r="A5507">
        <f t="shared" ref="A5507:A5570" ca="1" si="344">IF(RANDBETWEEN(1,26)&lt;14,1,0)</f>
        <v>0</v>
      </c>
      <c r="B5507">
        <f ca="1">IF(RANDBETWEEN(1,25)+SUM($A5507:A5507)&lt;14,1,0)</f>
        <v>0</v>
      </c>
      <c r="C5507">
        <f ca="1">IF(RANDBETWEEN(1,24)+SUM($A5507:B5507)&lt;14,1,0)</f>
        <v>1</v>
      </c>
      <c r="D5507">
        <f ca="1">IF(RANDBETWEEN(1,23)+SUM($A5507:C5507)&lt;14,1,0)</f>
        <v>0</v>
      </c>
      <c r="E5507">
        <f ca="1">IF(RANDBETWEEN(1,22)+SUM($A5507:D5507)&lt;14,1,0)</f>
        <v>1</v>
      </c>
      <c r="F5507">
        <f t="shared" ref="F5507:F5570" ca="1" si="345">IF(OR(SUM(A5507:E5507)=3,SUM(A5507:E5507)=2),1,0)</f>
        <v>1</v>
      </c>
      <c r="H5507">
        <f t="shared" ref="H5507:H5570" ca="1" si="346">IF(OR(SUM(A5507:E5507)=4,SUM(A5507:E5507)=1),1,0)</f>
        <v>0</v>
      </c>
      <c r="I5507">
        <f t="shared" ref="I5507:I5570" ca="1" si="347">IF(OR(SUM(A5507:E5507)=5,SUM(A5507:E5507)=0),1,0)</f>
        <v>0</v>
      </c>
    </row>
    <row r="5508" spans="1:9">
      <c r="A5508">
        <f t="shared" ca="1" si="344"/>
        <v>0</v>
      </c>
      <c r="B5508">
        <f ca="1">IF(RANDBETWEEN(1,25)+SUM($A5508:A5508)&lt;14,1,0)</f>
        <v>1</v>
      </c>
      <c r="C5508">
        <f ca="1">IF(RANDBETWEEN(1,24)+SUM($A5508:B5508)&lt;14,1,0)</f>
        <v>1</v>
      </c>
      <c r="D5508">
        <f ca="1">IF(RANDBETWEEN(1,23)+SUM($A5508:C5508)&lt;14,1,0)</f>
        <v>0</v>
      </c>
      <c r="E5508">
        <f ca="1">IF(RANDBETWEEN(1,22)+SUM($A5508:D5508)&lt;14,1,0)</f>
        <v>1</v>
      </c>
      <c r="F5508">
        <f t="shared" ca="1" si="345"/>
        <v>1</v>
      </c>
      <c r="H5508">
        <f t="shared" ca="1" si="346"/>
        <v>0</v>
      </c>
      <c r="I5508">
        <f t="shared" ca="1" si="347"/>
        <v>0</v>
      </c>
    </row>
    <row r="5509" spans="1:9">
      <c r="A5509">
        <f t="shared" ca="1" si="344"/>
        <v>1</v>
      </c>
      <c r="B5509">
        <f ca="1">IF(RANDBETWEEN(1,25)+SUM($A5509:A5509)&lt;14,1,0)</f>
        <v>0</v>
      </c>
      <c r="C5509">
        <f ca="1">IF(RANDBETWEEN(1,24)+SUM($A5509:B5509)&lt;14,1,0)</f>
        <v>1</v>
      </c>
      <c r="D5509">
        <f ca="1">IF(RANDBETWEEN(1,23)+SUM($A5509:C5509)&lt;14,1,0)</f>
        <v>0</v>
      </c>
      <c r="E5509">
        <f ca="1">IF(RANDBETWEEN(1,22)+SUM($A5509:D5509)&lt;14,1,0)</f>
        <v>0</v>
      </c>
      <c r="F5509">
        <f t="shared" ca="1" si="345"/>
        <v>1</v>
      </c>
      <c r="H5509">
        <f t="shared" ca="1" si="346"/>
        <v>0</v>
      </c>
      <c r="I5509">
        <f t="shared" ca="1" si="347"/>
        <v>0</v>
      </c>
    </row>
    <row r="5510" spans="1:9">
      <c r="A5510">
        <f t="shared" ca="1" si="344"/>
        <v>0</v>
      </c>
      <c r="B5510">
        <f ca="1">IF(RANDBETWEEN(1,25)+SUM($A5510:A5510)&lt;14,1,0)</f>
        <v>0</v>
      </c>
      <c r="C5510">
        <f ca="1">IF(RANDBETWEEN(1,24)+SUM($A5510:B5510)&lt;14,1,0)</f>
        <v>1</v>
      </c>
      <c r="D5510">
        <f ca="1">IF(RANDBETWEEN(1,23)+SUM($A5510:C5510)&lt;14,1,0)</f>
        <v>1</v>
      </c>
      <c r="E5510">
        <f ca="1">IF(RANDBETWEEN(1,22)+SUM($A5510:D5510)&lt;14,1,0)</f>
        <v>0</v>
      </c>
      <c r="F5510">
        <f t="shared" ca="1" si="345"/>
        <v>1</v>
      </c>
      <c r="H5510">
        <f t="shared" ca="1" si="346"/>
        <v>0</v>
      </c>
      <c r="I5510">
        <f t="shared" ca="1" si="347"/>
        <v>0</v>
      </c>
    </row>
    <row r="5511" spans="1:9">
      <c r="A5511">
        <f t="shared" ca="1" si="344"/>
        <v>0</v>
      </c>
      <c r="B5511">
        <f ca="1">IF(RANDBETWEEN(1,25)+SUM($A5511:A5511)&lt;14,1,0)</f>
        <v>1</v>
      </c>
      <c r="C5511">
        <f ca="1">IF(RANDBETWEEN(1,24)+SUM($A5511:B5511)&lt;14,1,0)</f>
        <v>0</v>
      </c>
      <c r="D5511">
        <f ca="1">IF(RANDBETWEEN(1,23)+SUM($A5511:C5511)&lt;14,1,0)</f>
        <v>1</v>
      </c>
      <c r="E5511">
        <f ca="1">IF(RANDBETWEEN(1,22)+SUM($A5511:D5511)&lt;14,1,0)</f>
        <v>1</v>
      </c>
      <c r="F5511">
        <f t="shared" ca="1" si="345"/>
        <v>1</v>
      </c>
      <c r="H5511">
        <f t="shared" ca="1" si="346"/>
        <v>0</v>
      </c>
      <c r="I5511">
        <f t="shared" ca="1" si="347"/>
        <v>0</v>
      </c>
    </row>
    <row r="5512" spans="1:9">
      <c r="A5512">
        <f t="shared" ca="1" si="344"/>
        <v>0</v>
      </c>
      <c r="B5512">
        <f ca="1">IF(RANDBETWEEN(1,25)+SUM($A5512:A5512)&lt;14,1,0)</f>
        <v>0</v>
      </c>
      <c r="C5512">
        <f ca="1">IF(RANDBETWEEN(1,24)+SUM($A5512:B5512)&lt;14,1,0)</f>
        <v>1</v>
      </c>
      <c r="D5512">
        <f ca="1">IF(RANDBETWEEN(1,23)+SUM($A5512:C5512)&lt;14,1,0)</f>
        <v>0</v>
      </c>
      <c r="E5512">
        <f ca="1">IF(RANDBETWEEN(1,22)+SUM($A5512:D5512)&lt;14,1,0)</f>
        <v>1</v>
      </c>
      <c r="F5512">
        <f t="shared" ca="1" si="345"/>
        <v>1</v>
      </c>
      <c r="H5512">
        <f t="shared" ca="1" si="346"/>
        <v>0</v>
      </c>
      <c r="I5512">
        <f t="shared" ca="1" si="347"/>
        <v>0</v>
      </c>
    </row>
    <row r="5513" spans="1:9">
      <c r="A5513">
        <f t="shared" ca="1" si="344"/>
        <v>1</v>
      </c>
      <c r="B5513">
        <f ca="1">IF(RANDBETWEEN(1,25)+SUM($A5513:A5513)&lt;14,1,0)</f>
        <v>0</v>
      </c>
      <c r="C5513">
        <f ca="1">IF(RANDBETWEEN(1,24)+SUM($A5513:B5513)&lt;14,1,0)</f>
        <v>0</v>
      </c>
      <c r="D5513">
        <f ca="1">IF(RANDBETWEEN(1,23)+SUM($A5513:C5513)&lt;14,1,0)</f>
        <v>1</v>
      </c>
      <c r="E5513">
        <f ca="1">IF(RANDBETWEEN(1,22)+SUM($A5513:D5513)&lt;14,1,0)</f>
        <v>1</v>
      </c>
      <c r="F5513">
        <f t="shared" ca="1" si="345"/>
        <v>1</v>
      </c>
      <c r="H5513">
        <f t="shared" ca="1" si="346"/>
        <v>0</v>
      </c>
      <c r="I5513">
        <f t="shared" ca="1" si="347"/>
        <v>0</v>
      </c>
    </row>
    <row r="5514" spans="1:9">
      <c r="A5514">
        <f t="shared" ca="1" si="344"/>
        <v>1</v>
      </c>
      <c r="B5514">
        <f ca="1">IF(RANDBETWEEN(1,25)+SUM($A5514:A5514)&lt;14,1,0)</f>
        <v>0</v>
      </c>
      <c r="C5514">
        <f ca="1">IF(RANDBETWEEN(1,24)+SUM($A5514:B5514)&lt;14,1,0)</f>
        <v>1</v>
      </c>
      <c r="D5514">
        <f ca="1">IF(RANDBETWEEN(1,23)+SUM($A5514:C5514)&lt;14,1,0)</f>
        <v>1</v>
      </c>
      <c r="E5514">
        <f ca="1">IF(RANDBETWEEN(1,22)+SUM($A5514:D5514)&lt;14,1,0)</f>
        <v>1</v>
      </c>
      <c r="F5514">
        <f t="shared" ca="1" si="345"/>
        <v>0</v>
      </c>
      <c r="H5514">
        <f t="shared" ca="1" si="346"/>
        <v>1</v>
      </c>
      <c r="I5514">
        <f t="shared" ca="1" si="347"/>
        <v>0</v>
      </c>
    </row>
    <row r="5515" spans="1:9">
      <c r="A5515">
        <f t="shared" ca="1" si="344"/>
        <v>0</v>
      </c>
      <c r="B5515">
        <f ca="1">IF(RANDBETWEEN(1,25)+SUM($A5515:A5515)&lt;14,1,0)</f>
        <v>1</v>
      </c>
      <c r="C5515">
        <f ca="1">IF(RANDBETWEEN(1,24)+SUM($A5515:B5515)&lt;14,1,0)</f>
        <v>1</v>
      </c>
      <c r="D5515">
        <f ca="1">IF(RANDBETWEEN(1,23)+SUM($A5515:C5515)&lt;14,1,0)</f>
        <v>0</v>
      </c>
      <c r="E5515">
        <f ca="1">IF(RANDBETWEEN(1,22)+SUM($A5515:D5515)&lt;14,1,0)</f>
        <v>0</v>
      </c>
      <c r="F5515">
        <f t="shared" ca="1" si="345"/>
        <v>1</v>
      </c>
      <c r="H5515">
        <f t="shared" ca="1" si="346"/>
        <v>0</v>
      </c>
      <c r="I5515">
        <f t="shared" ca="1" si="347"/>
        <v>0</v>
      </c>
    </row>
    <row r="5516" spans="1:9">
      <c r="A5516">
        <f t="shared" ca="1" si="344"/>
        <v>0</v>
      </c>
      <c r="B5516">
        <f ca="1">IF(RANDBETWEEN(1,25)+SUM($A5516:A5516)&lt;14,1,0)</f>
        <v>0</v>
      </c>
      <c r="C5516">
        <f ca="1">IF(RANDBETWEEN(1,24)+SUM($A5516:B5516)&lt;14,1,0)</f>
        <v>0</v>
      </c>
      <c r="D5516">
        <f ca="1">IF(RANDBETWEEN(1,23)+SUM($A5516:C5516)&lt;14,1,0)</f>
        <v>0</v>
      </c>
      <c r="E5516">
        <f ca="1">IF(RANDBETWEEN(1,22)+SUM($A5516:D5516)&lt;14,1,0)</f>
        <v>1</v>
      </c>
      <c r="F5516">
        <f t="shared" ca="1" si="345"/>
        <v>0</v>
      </c>
      <c r="H5516">
        <f t="shared" ca="1" si="346"/>
        <v>1</v>
      </c>
      <c r="I5516">
        <f t="shared" ca="1" si="347"/>
        <v>0</v>
      </c>
    </row>
    <row r="5517" spans="1:9">
      <c r="A5517">
        <f t="shared" ca="1" si="344"/>
        <v>0</v>
      </c>
      <c r="B5517">
        <f ca="1">IF(RANDBETWEEN(1,25)+SUM($A5517:A5517)&lt;14,1,0)</f>
        <v>0</v>
      </c>
      <c r="C5517">
        <f ca="1">IF(RANDBETWEEN(1,24)+SUM($A5517:B5517)&lt;14,1,0)</f>
        <v>1</v>
      </c>
      <c r="D5517">
        <f ca="1">IF(RANDBETWEEN(1,23)+SUM($A5517:C5517)&lt;14,1,0)</f>
        <v>1</v>
      </c>
      <c r="E5517">
        <f ca="1">IF(RANDBETWEEN(1,22)+SUM($A5517:D5517)&lt;14,1,0)</f>
        <v>1</v>
      </c>
      <c r="F5517">
        <f t="shared" ca="1" si="345"/>
        <v>1</v>
      </c>
      <c r="H5517">
        <f t="shared" ca="1" si="346"/>
        <v>0</v>
      </c>
      <c r="I5517">
        <f t="shared" ca="1" si="347"/>
        <v>0</v>
      </c>
    </row>
    <row r="5518" spans="1:9">
      <c r="A5518">
        <f t="shared" ca="1" si="344"/>
        <v>0</v>
      </c>
      <c r="B5518">
        <f ca="1">IF(RANDBETWEEN(1,25)+SUM($A5518:A5518)&lt;14,1,0)</f>
        <v>1</v>
      </c>
      <c r="C5518">
        <f ca="1">IF(RANDBETWEEN(1,24)+SUM($A5518:B5518)&lt;14,1,0)</f>
        <v>0</v>
      </c>
      <c r="D5518">
        <f ca="1">IF(RANDBETWEEN(1,23)+SUM($A5518:C5518)&lt;14,1,0)</f>
        <v>0</v>
      </c>
      <c r="E5518">
        <f ca="1">IF(RANDBETWEEN(1,22)+SUM($A5518:D5518)&lt;14,1,0)</f>
        <v>0</v>
      </c>
      <c r="F5518">
        <f t="shared" ca="1" si="345"/>
        <v>0</v>
      </c>
      <c r="H5518">
        <f t="shared" ca="1" si="346"/>
        <v>1</v>
      </c>
      <c r="I5518">
        <f t="shared" ca="1" si="347"/>
        <v>0</v>
      </c>
    </row>
    <row r="5519" spans="1:9">
      <c r="A5519">
        <f t="shared" ca="1" si="344"/>
        <v>1</v>
      </c>
      <c r="B5519">
        <f ca="1">IF(RANDBETWEEN(1,25)+SUM($A5519:A5519)&lt;14,1,0)</f>
        <v>1</v>
      </c>
      <c r="C5519">
        <f ca="1">IF(RANDBETWEEN(1,24)+SUM($A5519:B5519)&lt;14,1,0)</f>
        <v>1</v>
      </c>
      <c r="D5519">
        <f ca="1">IF(RANDBETWEEN(1,23)+SUM($A5519:C5519)&lt;14,1,0)</f>
        <v>1</v>
      </c>
      <c r="E5519">
        <f ca="1">IF(RANDBETWEEN(1,22)+SUM($A5519:D5519)&lt;14,1,0)</f>
        <v>1</v>
      </c>
      <c r="F5519">
        <f t="shared" ca="1" si="345"/>
        <v>0</v>
      </c>
      <c r="H5519">
        <f t="shared" ca="1" si="346"/>
        <v>0</v>
      </c>
      <c r="I5519">
        <f t="shared" ca="1" si="347"/>
        <v>1</v>
      </c>
    </row>
    <row r="5520" spans="1:9">
      <c r="A5520">
        <f t="shared" ca="1" si="344"/>
        <v>0</v>
      </c>
      <c r="B5520">
        <f ca="1">IF(RANDBETWEEN(1,25)+SUM($A5520:A5520)&lt;14,1,0)</f>
        <v>1</v>
      </c>
      <c r="C5520">
        <f ca="1">IF(RANDBETWEEN(1,24)+SUM($A5520:B5520)&lt;14,1,0)</f>
        <v>1</v>
      </c>
      <c r="D5520">
        <f ca="1">IF(RANDBETWEEN(1,23)+SUM($A5520:C5520)&lt;14,1,0)</f>
        <v>1</v>
      </c>
      <c r="E5520">
        <f ca="1">IF(RANDBETWEEN(1,22)+SUM($A5520:D5520)&lt;14,1,0)</f>
        <v>0</v>
      </c>
      <c r="F5520">
        <f t="shared" ca="1" si="345"/>
        <v>1</v>
      </c>
      <c r="H5520">
        <f t="shared" ca="1" si="346"/>
        <v>0</v>
      </c>
      <c r="I5520">
        <f t="shared" ca="1" si="347"/>
        <v>0</v>
      </c>
    </row>
    <row r="5521" spans="1:9">
      <c r="A5521">
        <f t="shared" ca="1" si="344"/>
        <v>0</v>
      </c>
      <c r="B5521">
        <f ca="1">IF(RANDBETWEEN(1,25)+SUM($A5521:A5521)&lt;14,1,0)</f>
        <v>1</v>
      </c>
      <c r="C5521">
        <f ca="1">IF(RANDBETWEEN(1,24)+SUM($A5521:B5521)&lt;14,1,0)</f>
        <v>0</v>
      </c>
      <c r="D5521">
        <f ca="1">IF(RANDBETWEEN(1,23)+SUM($A5521:C5521)&lt;14,1,0)</f>
        <v>0</v>
      </c>
      <c r="E5521">
        <f ca="1">IF(RANDBETWEEN(1,22)+SUM($A5521:D5521)&lt;14,1,0)</f>
        <v>1</v>
      </c>
      <c r="F5521">
        <f t="shared" ca="1" si="345"/>
        <v>1</v>
      </c>
      <c r="H5521">
        <f t="shared" ca="1" si="346"/>
        <v>0</v>
      </c>
      <c r="I5521">
        <f t="shared" ca="1" si="347"/>
        <v>0</v>
      </c>
    </row>
    <row r="5522" spans="1:9">
      <c r="A5522">
        <f t="shared" ca="1" si="344"/>
        <v>1</v>
      </c>
      <c r="B5522">
        <f ca="1">IF(RANDBETWEEN(1,25)+SUM($A5522:A5522)&lt;14,1,0)</f>
        <v>0</v>
      </c>
      <c r="C5522">
        <f ca="1">IF(RANDBETWEEN(1,24)+SUM($A5522:B5522)&lt;14,1,0)</f>
        <v>0</v>
      </c>
      <c r="D5522">
        <f ca="1">IF(RANDBETWEEN(1,23)+SUM($A5522:C5522)&lt;14,1,0)</f>
        <v>0</v>
      </c>
      <c r="E5522">
        <f ca="1">IF(RANDBETWEEN(1,22)+SUM($A5522:D5522)&lt;14,1,0)</f>
        <v>1</v>
      </c>
      <c r="F5522">
        <f t="shared" ca="1" si="345"/>
        <v>1</v>
      </c>
      <c r="H5522">
        <f t="shared" ca="1" si="346"/>
        <v>0</v>
      </c>
      <c r="I5522">
        <f t="shared" ca="1" si="347"/>
        <v>0</v>
      </c>
    </row>
    <row r="5523" spans="1:9">
      <c r="A5523">
        <f t="shared" ca="1" si="344"/>
        <v>1</v>
      </c>
      <c r="B5523">
        <f ca="1">IF(RANDBETWEEN(1,25)+SUM($A5523:A5523)&lt;14,1,0)</f>
        <v>1</v>
      </c>
      <c r="C5523">
        <f ca="1">IF(RANDBETWEEN(1,24)+SUM($A5523:B5523)&lt;14,1,0)</f>
        <v>1</v>
      </c>
      <c r="D5523">
        <f ca="1">IF(RANDBETWEEN(1,23)+SUM($A5523:C5523)&lt;14,1,0)</f>
        <v>0</v>
      </c>
      <c r="E5523">
        <f ca="1">IF(RANDBETWEEN(1,22)+SUM($A5523:D5523)&lt;14,1,0)</f>
        <v>0</v>
      </c>
      <c r="F5523">
        <f t="shared" ca="1" si="345"/>
        <v>1</v>
      </c>
      <c r="H5523">
        <f t="shared" ca="1" si="346"/>
        <v>0</v>
      </c>
      <c r="I5523">
        <f t="shared" ca="1" si="347"/>
        <v>0</v>
      </c>
    </row>
    <row r="5524" spans="1:9">
      <c r="A5524">
        <f t="shared" ca="1" si="344"/>
        <v>0</v>
      </c>
      <c r="B5524">
        <f ca="1">IF(RANDBETWEEN(1,25)+SUM($A5524:A5524)&lt;14,1,0)</f>
        <v>1</v>
      </c>
      <c r="C5524">
        <f ca="1">IF(RANDBETWEEN(1,24)+SUM($A5524:B5524)&lt;14,1,0)</f>
        <v>0</v>
      </c>
      <c r="D5524">
        <f ca="1">IF(RANDBETWEEN(1,23)+SUM($A5524:C5524)&lt;14,1,0)</f>
        <v>0</v>
      </c>
      <c r="E5524">
        <f ca="1">IF(RANDBETWEEN(1,22)+SUM($A5524:D5524)&lt;14,1,0)</f>
        <v>0</v>
      </c>
      <c r="F5524">
        <f t="shared" ca="1" si="345"/>
        <v>0</v>
      </c>
      <c r="H5524">
        <f t="shared" ca="1" si="346"/>
        <v>1</v>
      </c>
      <c r="I5524">
        <f t="shared" ca="1" si="347"/>
        <v>0</v>
      </c>
    </row>
    <row r="5525" spans="1:9">
      <c r="A5525">
        <f t="shared" ca="1" si="344"/>
        <v>0</v>
      </c>
      <c r="B5525">
        <f ca="1">IF(RANDBETWEEN(1,25)+SUM($A5525:A5525)&lt;14,1,0)</f>
        <v>0</v>
      </c>
      <c r="C5525">
        <f ca="1">IF(RANDBETWEEN(1,24)+SUM($A5525:B5525)&lt;14,1,0)</f>
        <v>1</v>
      </c>
      <c r="D5525">
        <f ca="1">IF(RANDBETWEEN(1,23)+SUM($A5525:C5525)&lt;14,1,0)</f>
        <v>0</v>
      </c>
      <c r="E5525">
        <f ca="1">IF(RANDBETWEEN(1,22)+SUM($A5525:D5525)&lt;14,1,0)</f>
        <v>1</v>
      </c>
      <c r="F5525">
        <f t="shared" ca="1" si="345"/>
        <v>1</v>
      </c>
      <c r="H5525">
        <f t="shared" ca="1" si="346"/>
        <v>0</v>
      </c>
      <c r="I5525">
        <f t="shared" ca="1" si="347"/>
        <v>0</v>
      </c>
    </row>
    <row r="5526" spans="1:9">
      <c r="A5526">
        <f t="shared" ca="1" si="344"/>
        <v>0</v>
      </c>
      <c r="B5526">
        <f ca="1">IF(RANDBETWEEN(1,25)+SUM($A5526:A5526)&lt;14,1,0)</f>
        <v>0</v>
      </c>
      <c r="C5526">
        <f ca="1">IF(RANDBETWEEN(1,24)+SUM($A5526:B5526)&lt;14,1,0)</f>
        <v>0</v>
      </c>
      <c r="D5526">
        <f ca="1">IF(RANDBETWEEN(1,23)+SUM($A5526:C5526)&lt;14,1,0)</f>
        <v>0</v>
      </c>
      <c r="E5526">
        <f ca="1">IF(RANDBETWEEN(1,22)+SUM($A5526:D5526)&lt;14,1,0)</f>
        <v>0</v>
      </c>
      <c r="F5526">
        <f t="shared" ca="1" si="345"/>
        <v>0</v>
      </c>
      <c r="H5526">
        <f t="shared" ca="1" si="346"/>
        <v>0</v>
      </c>
      <c r="I5526">
        <f t="shared" ca="1" si="347"/>
        <v>1</v>
      </c>
    </row>
    <row r="5527" spans="1:9">
      <c r="A5527">
        <f t="shared" ca="1" si="344"/>
        <v>1</v>
      </c>
      <c r="B5527">
        <f ca="1">IF(RANDBETWEEN(1,25)+SUM($A5527:A5527)&lt;14,1,0)</f>
        <v>0</v>
      </c>
      <c r="C5527">
        <f ca="1">IF(RANDBETWEEN(1,24)+SUM($A5527:B5527)&lt;14,1,0)</f>
        <v>0</v>
      </c>
      <c r="D5527">
        <f ca="1">IF(RANDBETWEEN(1,23)+SUM($A5527:C5527)&lt;14,1,0)</f>
        <v>0</v>
      </c>
      <c r="E5527">
        <f ca="1">IF(RANDBETWEEN(1,22)+SUM($A5527:D5527)&lt;14,1,0)</f>
        <v>1</v>
      </c>
      <c r="F5527">
        <f t="shared" ca="1" si="345"/>
        <v>1</v>
      </c>
      <c r="H5527">
        <f t="shared" ca="1" si="346"/>
        <v>0</v>
      </c>
      <c r="I5527">
        <f t="shared" ca="1" si="347"/>
        <v>0</v>
      </c>
    </row>
    <row r="5528" spans="1:9">
      <c r="A5528">
        <f t="shared" ca="1" si="344"/>
        <v>0</v>
      </c>
      <c r="B5528">
        <f ca="1">IF(RANDBETWEEN(1,25)+SUM($A5528:A5528)&lt;14,1,0)</f>
        <v>0</v>
      </c>
      <c r="C5528">
        <f ca="1">IF(RANDBETWEEN(1,24)+SUM($A5528:B5528)&lt;14,1,0)</f>
        <v>0</v>
      </c>
      <c r="D5528">
        <f ca="1">IF(RANDBETWEEN(1,23)+SUM($A5528:C5528)&lt;14,1,0)</f>
        <v>1</v>
      </c>
      <c r="E5528">
        <f ca="1">IF(RANDBETWEEN(1,22)+SUM($A5528:D5528)&lt;14,1,0)</f>
        <v>1</v>
      </c>
      <c r="F5528">
        <f t="shared" ca="1" si="345"/>
        <v>1</v>
      </c>
      <c r="H5528">
        <f t="shared" ca="1" si="346"/>
        <v>0</v>
      </c>
      <c r="I5528">
        <f t="shared" ca="1" si="347"/>
        <v>0</v>
      </c>
    </row>
    <row r="5529" spans="1:9">
      <c r="A5529">
        <f t="shared" ca="1" si="344"/>
        <v>0</v>
      </c>
      <c r="B5529">
        <f ca="1">IF(RANDBETWEEN(1,25)+SUM($A5529:A5529)&lt;14,1,0)</f>
        <v>0</v>
      </c>
      <c r="C5529">
        <f ca="1">IF(RANDBETWEEN(1,24)+SUM($A5529:B5529)&lt;14,1,0)</f>
        <v>0</v>
      </c>
      <c r="D5529">
        <f ca="1">IF(RANDBETWEEN(1,23)+SUM($A5529:C5529)&lt;14,1,0)</f>
        <v>1</v>
      </c>
      <c r="E5529">
        <f ca="1">IF(RANDBETWEEN(1,22)+SUM($A5529:D5529)&lt;14,1,0)</f>
        <v>1</v>
      </c>
      <c r="F5529">
        <f t="shared" ca="1" si="345"/>
        <v>1</v>
      </c>
      <c r="H5529">
        <f t="shared" ca="1" si="346"/>
        <v>0</v>
      </c>
      <c r="I5529">
        <f t="shared" ca="1" si="347"/>
        <v>0</v>
      </c>
    </row>
    <row r="5530" spans="1:9">
      <c r="A5530">
        <f t="shared" ca="1" si="344"/>
        <v>1</v>
      </c>
      <c r="B5530">
        <f ca="1">IF(RANDBETWEEN(1,25)+SUM($A5530:A5530)&lt;14,1,0)</f>
        <v>0</v>
      </c>
      <c r="C5530">
        <f ca="1">IF(RANDBETWEEN(1,24)+SUM($A5530:B5530)&lt;14,1,0)</f>
        <v>1</v>
      </c>
      <c r="D5530">
        <f ca="1">IF(RANDBETWEEN(1,23)+SUM($A5530:C5530)&lt;14,1,0)</f>
        <v>1</v>
      </c>
      <c r="E5530">
        <f ca="1">IF(RANDBETWEEN(1,22)+SUM($A5530:D5530)&lt;14,1,0)</f>
        <v>0</v>
      </c>
      <c r="F5530">
        <f t="shared" ca="1" si="345"/>
        <v>1</v>
      </c>
      <c r="H5530">
        <f t="shared" ca="1" si="346"/>
        <v>0</v>
      </c>
      <c r="I5530">
        <f t="shared" ca="1" si="347"/>
        <v>0</v>
      </c>
    </row>
    <row r="5531" spans="1:9">
      <c r="A5531">
        <f t="shared" ca="1" si="344"/>
        <v>1</v>
      </c>
      <c r="B5531">
        <f ca="1">IF(RANDBETWEEN(1,25)+SUM($A5531:A5531)&lt;14,1,0)</f>
        <v>0</v>
      </c>
      <c r="C5531">
        <f ca="1">IF(RANDBETWEEN(1,24)+SUM($A5531:B5531)&lt;14,1,0)</f>
        <v>0</v>
      </c>
      <c r="D5531">
        <f ca="1">IF(RANDBETWEEN(1,23)+SUM($A5531:C5531)&lt;14,1,0)</f>
        <v>1</v>
      </c>
      <c r="E5531">
        <f ca="1">IF(RANDBETWEEN(1,22)+SUM($A5531:D5531)&lt;14,1,0)</f>
        <v>0</v>
      </c>
      <c r="F5531">
        <f t="shared" ca="1" si="345"/>
        <v>1</v>
      </c>
      <c r="H5531">
        <f t="shared" ca="1" si="346"/>
        <v>0</v>
      </c>
      <c r="I5531">
        <f t="shared" ca="1" si="347"/>
        <v>0</v>
      </c>
    </row>
    <row r="5532" spans="1:9">
      <c r="A5532">
        <f t="shared" ca="1" si="344"/>
        <v>0</v>
      </c>
      <c r="B5532">
        <f ca="1">IF(RANDBETWEEN(1,25)+SUM($A5532:A5532)&lt;14,1,0)</f>
        <v>0</v>
      </c>
      <c r="C5532">
        <f ca="1">IF(RANDBETWEEN(1,24)+SUM($A5532:B5532)&lt;14,1,0)</f>
        <v>0</v>
      </c>
      <c r="D5532">
        <f ca="1">IF(RANDBETWEEN(1,23)+SUM($A5532:C5532)&lt;14,1,0)</f>
        <v>1</v>
      </c>
      <c r="E5532">
        <f ca="1">IF(RANDBETWEEN(1,22)+SUM($A5532:D5532)&lt;14,1,0)</f>
        <v>0</v>
      </c>
      <c r="F5532">
        <f t="shared" ca="1" si="345"/>
        <v>0</v>
      </c>
      <c r="H5532">
        <f t="shared" ca="1" si="346"/>
        <v>1</v>
      </c>
      <c r="I5532">
        <f t="shared" ca="1" si="347"/>
        <v>0</v>
      </c>
    </row>
    <row r="5533" spans="1:9">
      <c r="A5533">
        <f t="shared" ca="1" si="344"/>
        <v>0</v>
      </c>
      <c r="B5533">
        <f ca="1">IF(RANDBETWEEN(1,25)+SUM($A5533:A5533)&lt;14,1,0)</f>
        <v>0</v>
      </c>
      <c r="C5533">
        <f ca="1">IF(RANDBETWEEN(1,24)+SUM($A5533:B5533)&lt;14,1,0)</f>
        <v>1</v>
      </c>
      <c r="D5533">
        <f ca="1">IF(RANDBETWEEN(1,23)+SUM($A5533:C5533)&lt;14,1,0)</f>
        <v>0</v>
      </c>
      <c r="E5533">
        <f ca="1">IF(RANDBETWEEN(1,22)+SUM($A5533:D5533)&lt;14,1,0)</f>
        <v>0</v>
      </c>
      <c r="F5533">
        <f t="shared" ca="1" si="345"/>
        <v>0</v>
      </c>
      <c r="H5533">
        <f t="shared" ca="1" si="346"/>
        <v>1</v>
      </c>
      <c r="I5533">
        <f t="shared" ca="1" si="347"/>
        <v>0</v>
      </c>
    </row>
    <row r="5534" spans="1:9">
      <c r="A5534">
        <f t="shared" ca="1" si="344"/>
        <v>1</v>
      </c>
      <c r="B5534">
        <f ca="1">IF(RANDBETWEEN(1,25)+SUM($A5534:A5534)&lt;14,1,0)</f>
        <v>1</v>
      </c>
      <c r="C5534">
        <f ca="1">IF(RANDBETWEEN(1,24)+SUM($A5534:B5534)&lt;14,1,0)</f>
        <v>1</v>
      </c>
      <c r="D5534">
        <f ca="1">IF(RANDBETWEEN(1,23)+SUM($A5534:C5534)&lt;14,1,0)</f>
        <v>1</v>
      </c>
      <c r="E5534">
        <f ca="1">IF(RANDBETWEEN(1,22)+SUM($A5534:D5534)&lt;14,1,0)</f>
        <v>0</v>
      </c>
      <c r="F5534">
        <f t="shared" ca="1" si="345"/>
        <v>0</v>
      </c>
      <c r="H5534">
        <f t="shared" ca="1" si="346"/>
        <v>1</v>
      </c>
      <c r="I5534">
        <f t="shared" ca="1" si="347"/>
        <v>0</v>
      </c>
    </row>
    <row r="5535" spans="1:9">
      <c r="A5535">
        <f t="shared" ca="1" si="344"/>
        <v>0</v>
      </c>
      <c r="B5535">
        <f ca="1">IF(RANDBETWEEN(1,25)+SUM($A5535:A5535)&lt;14,1,0)</f>
        <v>0</v>
      </c>
      <c r="C5535">
        <f ca="1">IF(RANDBETWEEN(1,24)+SUM($A5535:B5535)&lt;14,1,0)</f>
        <v>1</v>
      </c>
      <c r="D5535">
        <f ca="1">IF(RANDBETWEEN(1,23)+SUM($A5535:C5535)&lt;14,1,0)</f>
        <v>1</v>
      </c>
      <c r="E5535">
        <f ca="1">IF(RANDBETWEEN(1,22)+SUM($A5535:D5535)&lt;14,1,0)</f>
        <v>0</v>
      </c>
      <c r="F5535">
        <f t="shared" ca="1" si="345"/>
        <v>1</v>
      </c>
      <c r="H5535">
        <f t="shared" ca="1" si="346"/>
        <v>0</v>
      </c>
      <c r="I5535">
        <f t="shared" ca="1" si="347"/>
        <v>0</v>
      </c>
    </row>
    <row r="5536" spans="1:9">
      <c r="A5536">
        <f t="shared" ca="1" si="344"/>
        <v>0</v>
      </c>
      <c r="B5536">
        <f ca="1">IF(RANDBETWEEN(1,25)+SUM($A5536:A5536)&lt;14,1,0)</f>
        <v>0</v>
      </c>
      <c r="C5536">
        <f ca="1">IF(RANDBETWEEN(1,24)+SUM($A5536:B5536)&lt;14,1,0)</f>
        <v>0</v>
      </c>
      <c r="D5536">
        <f ca="1">IF(RANDBETWEEN(1,23)+SUM($A5536:C5536)&lt;14,1,0)</f>
        <v>1</v>
      </c>
      <c r="E5536">
        <f ca="1">IF(RANDBETWEEN(1,22)+SUM($A5536:D5536)&lt;14,1,0)</f>
        <v>0</v>
      </c>
      <c r="F5536">
        <f t="shared" ca="1" si="345"/>
        <v>0</v>
      </c>
      <c r="H5536">
        <f t="shared" ca="1" si="346"/>
        <v>1</v>
      </c>
      <c r="I5536">
        <f t="shared" ca="1" si="347"/>
        <v>0</v>
      </c>
    </row>
    <row r="5537" spans="1:9">
      <c r="A5537">
        <f t="shared" ca="1" si="344"/>
        <v>1</v>
      </c>
      <c r="B5537">
        <f ca="1">IF(RANDBETWEEN(1,25)+SUM($A5537:A5537)&lt;14,1,0)</f>
        <v>1</v>
      </c>
      <c r="C5537">
        <f ca="1">IF(RANDBETWEEN(1,24)+SUM($A5537:B5537)&lt;14,1,0)</f>
        <v>1</v>
      </c>
      <c r="D5537">
        <f ca="1">IF(RANDBETWEEN(1,23)+SUM($A5537:C5537)&lt;14,1,0)</f>
        <v>0</v>
      </c>
      <c r="E5537">
        <f ca="1">IF(RANDBETWEEN(1,22)+SUM($A5537:D5537)&lt;14,1,0)</f>
        <v>1</v>
      </c>
      <c r="F5537">
        <f t="shared" ca="1" si="345"/>
        <v>0</v>
      </c>
      <c r="H5537">
        <f t="shared" ca="1" si="346"/>
        <v>1</v>
      </c>
      <c r="I5537">
        <f t="shared" ca="1" si="347"/>
        <v>0</v>
      </c>
    </row>
    <row r="5538" spans="1:9">
      <c r="A5538">
        <f t="shared" ca="1" si="344"/>
        <v>1</v>
      </c>
      <c r="B5538">
        <f ca="1">IF(RANDBETWEEN(1,25)+SUM($A5538:A5538)&lt;14,1,0)</f>
        <v>1</v>
      </c>
      <c r="C5538">
        <f ca="1">IF(RANDBETWEEN(1,24)+SUM($A5538:B5538)&lt;14,1,0)</f>
        <v>1</v>
      </c>
      <c r="D5538">
        <f ca="1">IF(RANDBETWEEN(1,23)+SUM($A5538:C5538)&lt;14,1,0)</f>
        <v>0</v>
      </c>
      <c r="E5538">
        <f ca="1">IF(RANDBETWEEN(1,22)+SUM($A5538:D5538)&lt;14,1,0)</f>
        <v>1</v>
      </c>
      <c r="F5538">
        <f t="shared" ca="1" si="345"/>
        <v>0</v>
      </c>
      <c r="H5538">
        <f t="shared" ca="1" si="346"/>
        <v>1</v>
      </c>
      <c r="I5538">
        <f t="shared" ca="1" si="347"/>
        <v>0</v>
      </c>
    </row>
    <row r="5539" spans="1:9">
      <c r="A5539">
        <f t="shared" ca="1" si="344"/>
        <v>1</v>
      </c>
      <c r="B5539">
        <f ca="1">IF(RANDBETWEEN(1,25)+SUM($A5539:A5539)&lt;14,1,0)</f>
        <v>1</v>
      </c>
      <c r="C5539">
        <f ca="1">IF(RANDBETWEEN(1,24)+SUM($A5539:B5539)&lt;14,1,0)</f>
        <v>1</v>
      </c>
      <c r="D5539">
        <f ca="1">IF(RANDBETWEEN(1,23)+SUM($A5539:C5539)&lt;14,1,0)</f>
        <v>0</v>
      </c>
      <c r="E5539">
        <f ca="1">IF(RANDBETWEEN(1,22)+SUM($A5539:D5539)&lt;14,1,0)</f>
        <v>0</v>
      </c>
      <c r="F5539">
        <f t="shared" ca="1" si="345"/>
        <v>1</v>
      </c>
      <c r="H5539">
        <f t="shared" ca="1" si="346"/>
        <v>0</v>
      </c>
      <c r="I5539">
        <f t="shared" ca="1" si="347"/>
        <v>0</v>
      </c>
    </row>
    <row r="5540" spans="1:9">
      <c r="A5540">
        <f t="shared" ca="1" si="344"/>
        <v>0</v>
      </c>
      <c r="B5540">
        <f ca="1">IF(RANDBETWEEN(1,25)+SUM($A5540:A5540)&lt;14,1,0)</f>
        <v>1</v>
      </c>
      <c r="C5540">
        <f ca="1">IF(RANDBETWEEN(1,24)+SUM($A5540:B5540)&lt;14,1,0)</f>
        <v>0</v>
      </c>
      <c r="D5540">
        <f ca="1">IF(RANDBETWEEN(1,23)+SUM($A5540:C5540)&lt;14,1,0)</f>
        <v>1</v>
      </c>
      <c r="E5540">
        <f ca="1">IF(RANDBETWEEN(1,22)+SUM($A5540:D5540)&lt;14,1,0)</f>
        <v>1</v>
      </c>
      <c r="F5540">
        <f t="shared" ca="1" si="345"/>
        <v>1</v>
      </c>
      <c r="H5540">
        <f t="shared" ca="1" si="346"/>
        <v>0</v>
      </c>
      <c r="I5540">
        <f t="shared" ca="1" si="347"/>
        <v>0</v>
      </c>
    </row>
    <row r="5541" spans="1:9">
      <c r="A5541">
        <f t="shared" ca="1" si="344"/>
        <v>0</v>
      </c>
      <c r="B5541">
        <f ca="1">IF(RANDBETWEEN(1,25)+SUM($A5541:A5541)&lt;14,1,0)</f>
        <v>0</v>
      </c>
      <c r="C5541">
        <f ca="1">IF(RANDBETWEEN(1,24)+SUM($A5541:B5541)&lt;14,1,0)</f>
        <v>1</v>
      </c>
      <c r="D5541">
        <f ca="1">IF(RANDBETWEEN(1,23)+SUM($A5541:C5541)&lt;14,1,0)</f>
        <v>0</v>
      </c>
      <c r="E5541">
        <f ca="1">IF(RANDBETWEEN(1,22)+SUM($A5541:D5541)&lt;14,1,0)</f>
        <v>0</v>
      </c>
      <c r="F5541">
        <f t="shared" ca="1" si="345"/>
        <v>0</v>
      </c>
      <c r="H5541">
        <f t="shared" ca="1" si="346"/>
        <v>1</v>
      </c>
      <c r="I5541">
        <f t="shared" ca="1" si="347"/>
        <v>0</v>
      </c>
    </row>
    <row r="5542" spans="1:9">
      <c r="A5542">
        <f t="shared" ca="1" si="344"/>
        <v>0</v>
      </c>
      <c r="B5542">
        <f ca="1">IF(RANDBETWEEN(1,25)+SUM($A5542:A5542)&lt;14,1,0)</f>
        <v>0</v>
      </c>
      <c r="C5542">
        <f ca="1">IF(RANDBETWEEN(1,24)+SUM($A5542:B5542)&lt;14,1,0)</f>
        <v>1</v>
      </c>
      <c r="D5542">
        <f ca="1">IF(RANDBETWEEN(1,23)+SUM($A5542:C5542)&lt;14,1,0)</f>
        <v>0</v>
      </c>
      <c r="E5542">
        <f ca="1">IF(RANDBETWEEN(1,22)+SUM($A5542:D5542)&lt;14,1,0)</f>
        <v>0</v>
      </c>
      <c r="F5542">
        <f t="shared" ca="1" si="345"/>
        <v>0</v>
      </c>
      <c r="H5542">
        <f t="shared" ca="1" si="346"/>
        <v>1</v>
      </c>
      <c r="I5542">
        <f t="shared" ca="1" si="347"/>
        <v>0</v>
      </c>
    </row>
    <row r="5543" spans="1:9">
      <c r="A5543">
        <f t="shared" ca="1" si="344"/>
        <v>0</v>
      </c>
      <c r="B5543">
        <f ca="1">IF(RANDBETWEEN(1,25)+SUM($A5543:A5543)&lt;14,1,0)</f>
        <v>0</v>
      </c>
      <c r="C5543">
        <f ca="1">IF(RANDBETWEEN(1,24)+SUM($A5543:B5543)&lt;14,1,0)</f>
        <v>0</v>
      </c>
      <c r="D5543">
        <f ca="1">IF(RANDBETWEEN(1,23)+SUM($A5543:C5543)&lt;14,1,0)</f>
        <v>1</v>
      </c>
      <c r="E5543">
        <f ca="1">IF(RANDBETWEEN(1,22)+SUM($A5543:D5543)&lt;14,1,0)</f>
        <v>0</v>
      </c>
      <c r="F5543">
        <f t="shared" ca="1" si="345"/>
        <v>0</v>
      </c>
      <c r="H5543">
        <f t="shared" ca="1" si="346"/>
        <v>1</v>
      </c>
      <c r="I5543">
        <f t="shared" ca="1" si="347"/>
        <v>0</v>
      </c>
    </row>
    <row r="5544" spans="1:9">
      <c r="A5544">
        <f t="shared" ca="1" si="344"/>
        <v>0</v>
      </c>
      <c r="B5544">
        <f ca="1">IF(RANDBETWEEN(1,25)+SUM($A5544:A5544)&lt;14,1,0)</f>
        <v>1</v>
      </c>
      <c r="C5544">
        <f ca="1">IF(RANDBETWEEN(1,24)+SUM($A5544:B5544)&lt;14,1,0)</f>
        <v>1</v>
      </c>
      <c r="D5544">
        <f ca="1">IF(RANDBETWEEN(1,23)+SUM($A5544:C5544)&lt;14,1,0)</f>
        <v>1</v>
      </c>
      <c r="E5544">
        <f ca="1">IF(RANDBETWEEN(1,22)+SUM($A5544:D5544)&lt;14,1,0)</f>
        <v>0</v>
      </c>
      <c r="F5544">
        <f t="shared" ca="1" si="345"/>
        <v>1</v>
      </c>
      <c r="H5544">
        <f t="shared" ca="1" si="346"/>
        <v>0</v>
      </c>
      <c r="I5544">
        <f t="shared" ca="1" si="347"/>
        <v>0</v>
      </c>
    </row>
    <row r="5545" spans="1:9">
      <c r="A5545">
        <f t="shared" ca="1" si="344"/>
        <v>0</v>
      </c>
      <c r="B5545">
        <f ca="1">IF(RANDBETWEEN(1,25)+SUM($A5545:A5545)&lt;14,1,0)</f>
        <v>0</v>
      </c>
      <c r="C5545">
        <f ca="1">IF(RANDBETWEEN(1,24)+SUM($A5545:B5545)&lt;14,1,0)</f>
        <v>0</v>
      </c>
      <c r="D5545">
        <f ca="1">IF(RANDBETWEEN(1,23)+SUM($A5545:C5545)&lt;14,1,0)</f>
        <v>0</v>
      </c>
      <c r="E5545">
        <f ca="1">IF(RANDBETWEEN(1,22)+SUM($A5545:D5545)&lt;14,1,0)</f>
        <v>0</v>
      </c>
      <c r="F5545">
        <f t="shared" ca="1" si="345"/>
        <v>0</v>
      </c>
      <c r="H5545">
        <f t="shared" ca="1" si="346"/>
        <v>0</v>
      </c>
      <c r="I5545">
        <f t="shared" ca="1" si="347"/>
        <v>1</v>
      </c>
    </row>
    <row r="5546" spans="1:9">
      <c r="A5546">
        <f t="shared" ca="1" si="344"/>
        <v>0</v>
      </c>
      <c r="B5546">
        <f ca="1">IF(RANDBETWEEN(1,25)+SUM($A5546:A5546)&lt;14,1,0)</f>
        <v>0</v>
      </c>
      <c r="C5546">
        <f ca="1">IF(RANDBETWEEN(1,24)+SUM($A5546:B5546)&lt;14,1,0)</f>
        <v>0</v>
      </c>
      <c r="D5546">
        <f ca="1">IF(RANDBETWEEN(1,23)+SUM($A5546:C5546)&lt;14,1,0)</f>
        <v>0</v>
      </c>
      <c r="E5546">
        <f ca="1">IF(RANDBETWEEN(1,22)+SUM($A5546:D5546)&lt;14,1,0)</f>
        <v>1</v>
      </c>
      <c r="F5546">
        <f t="shared" ca="1" si="345"/>
        <v>0</v>
      </c>
      <c r="H5546">
        <f t="shared" ca="1" si="346"/>
        <v>1</v>
      </c>
      <c r="I5546">
        <f t="shared" ca="1" si="347"/>
        <v>0</v>
      </c>
    </row>
    <row r="5547" spans="1:9">
      <c r="A5547">
        <f t="shared" ca="1" si="344"/>
        <v>1</v>
      </c>
      <c r="B5547">
        <f ca="1">IF(RANDBETWEEN(1,25)+SUM($A5547:A5547)&lt;14,1,0)</f>
        <v>1</v>
      </c>
      <c r="C5547">
        <f ca="1">IF(RANDBETWEEN(1,24)+SUM($A5547:B5547)&lt;14,1,0)</f>
        <v>1</v>
      </c>
      <c r="D5547">
        <f ca="1">IF(RANDBETWEEN(1,23)+SUM($A5547:C5547)&lt;14,1,0)</f>
        <v>0</v>
      </c>
      <c r="E5547">
        <f ca="1">IF(RANDBETWEEN(1,22)+SUM($A5547:D5547)&lt;14,1,0)</f>
        <v>1</v>
      </c>
      <c r="F5547">
        <f t="shared" ca="1" si="345"/>
        <v>0</v>
      </c>
      <c r="H5547">
        <f t="shared" ca="1" si="346"/>
        <v>1</v>
      </c>
      <c r="I5547">
        <f t="shared" ca="1" si="347"/>
        <v>0</v>
      </c>
    </row>
    <row r="5548" spans="1:9">
      <c r="A5548">
        <f t="shared" ca="1" si="344"/>
        <v>1</v>
      </c>
      <c r="B5548">
        <f ca="1">IF(RANDBETWEEN(1,25)+SUM($A5548:A5548)&lt;14,1,0)</f>
        <v>0</v>
      </c>
      <c r="C5548">
        <f ca="1">IF(RANDBETWEEN(1,24)+SUM($A5548:B5548)&lt;14,1,0)</f>
        <v>1</v>
      </c>
      <c r="D5548">
        <f ca="1">IF(RANDBETWEEN(1,23)+SUM($A5548:C5548)&lt;14,1,0)</f>
        <v>1</v>
      </c>
      <c r="E5548">
        <f ca="1">IF(RANDBETWEEN(1,22)+SUM($A5548:D5548)&lt;14,1,0)</f>
        <v>0</v>
      </c>
      <c r="F5548">
        <f t="shared" ca="1" si="345"/>
        <v>1</v>
      </c>
      <c r="H5548">
        <f t="shared" ca="1" si="346"/>
        <v>0</v>
      </c>
      <c r="I5548">
        <f t="shared" ca="1" si="347"/>
        <v>0</v>
      </c>
    </row>
    <row r="5549" spans="1:9">
      <c r="A5549">
        <f t="shared" ca="1" si="344"/>
        <v>0</v>
      </c>
      <c r="B5549">
        <f ca="1">IF(RANDBETWEEN(1,25)+SUM($A5549:A5549)&lt;14,1,0)</f>
        <v>0</v>
      </c>
      <c r="C5549">
        <f ca="1">IF(RANDBETWEEN(1,24)+SUM($A5549:B5549)&lt;14,1,0)</f>
        <v>0</v>
      </c>
      <c r="D5549">
        <f ca="1">IF(RANDBETWEEN(1,23)+SUM($A5549:C5549)&lt;14,1,0)</f>
        <v>0</v>
      </c>
      <c r="E5549">
        <f ca="1">IF(RANDBETWEEN(1,22)+SUM($A5549:D5549)&lt;14,1,0)</f>
        <v>1</v>
      </c>
      <c r="F5549">
        <f t="shared" ca="1" si="345"/>
        <v>0</v>
      </c>
      <c r="H5549">
        <f t="shared" ca="1" si="346"/>
        <v>1</v>
      </c>
      <c r="I5549">
        <f t="shared" ca="1" si="347"/>
        <v>0</v>
      </c>
    </row>
    <row r="5550" spans="1:9">
      <c r="A5550">
        <f t="shared" ca="1" si="344"/>
        <v>1</v>
      </c>
      <c r="B5550">
        <f ca="1">IF(RANDBETWEEN(1,25)+SUM($A5550:A5550)&lt;14,1,0)</f>
        <v>1</v>
      </c>
      <c r="C5550">
        <f ca="1">IF(RANDBETWEEN(1,24)+SUM($A5550:B5550)&lt;14,1,0)</f>
        <v>0</v>
      </c>
      <c r="D5550">
        <f ca="1">IF(RANDBETWEEN(1,23)+SUM($A5550:C5550)&lt;14,1,0)</f>
        <v>1</v>
      </c>
      <c r="E5550">
        <f ca="1">IF(RANDBETWEEN(1,22)+SUM($A5550:D5550)&lt;14,1,0)</f>
        <v>0</v>
      </c>
      <c r="F5550">
        <f t="shared" ca="1" si="345"/>
        <v>1</v>
      </c>
      <c r="H5550">
        <f t="shared" ca="1" si="346"/>
        <v>0</v>
      </c>
      <c r="I5550">
        <f t="shared" ca="1" si="347"/>
        <v>0</v>
      </c>
    </row>
    <row r="5551" spans="1:9">
      <c r="A5551">
        <f t="shared" ca="1" si="344"/>
        <v>1</v>
      </c>
      <c r="B5551">
        <f ca="1">IF(RANDBETWEEN(1,25)+SUM($A5551:A5551)&lt;14,1,0)</f>
        <v>0</v>
      </c>
      <c r="C5551">
        <f ca="1">IF(RANDBETWEEN(1,24)+SUM($A5551:B5551)&lt;14,1,0)</f>
        <v>0</v>
      </c>
      <c r="D5551">
        <f ca="1">IF(RANDBETWEEN(1,23)+SUM($A5551:C5551)&lt;14,1,0)</f>
        <v>0</v>
      </c>
      <c r="E5551">
        <f ca="1">IF(RANDBETWEEN(1,22)+SUM($A5551:D5551)&lt;14,1,0)</f>
        <v>0</v>
      </c>
      <c r="F5551">
        <f t="shared" ca="1" si="345"/>
        <v>0</v>
      </c>
      <c r="H5551">
        <f t="shared" ca="1" si="346"/>
        <v>1</v>
      </c>
      <c r="I5551">
        <f t="shared" ca="1" si="347"/>
        <v>0</v>
      </c>
    </row>
    <row r="5552" spans="1:9">
      <c r="A5552">
        <f t="shared" ca="1" si="344"/>
        <v>1</v>
      </c>
      <c r="B5552">
        <f ca="1">IF(RANDBETWEEN(1,25)+SUM($A5552:A5552)&lt;14,1,0)</f>
        <v>1</v>
      </c>
      <c r="C5552">
        <f ca="1">IF(RANDBETWEEN(1,24)+SUM($A5552:B5552)&lt;14,1,0)</f>
        <v>0</v>
      </c>
      <c r="D5552">
        <f ca="1">IF(RANDBETWEEN(1,23)+SUM($A5552:C5552)&lt;14,1,0)</f>
        <v>0</v>
      </c>
      <c r="E5552">
        <f ca="1">IF(RANDBETWEEN(1,22)+SUM($A5552:D5552)&lt;14,1,0)</f>
        <v>1</v>
      </c>
      <c r="F5552">
        <f t="shared" ca="1" si="345"/>
        <v>1</v>
      </c>
      <c r="H5552">
        <f t="shared" ca="1" si="346"/>
        <v>0</v>
      </c>
      <c r="I5552">
        <f t="shared" ca="1" si="347"/>
        <v>0</v>
      </c>
    </row>
    <row r="5553" spans="1:9">
      <c r="A5553">
        <f t="shared" ca="1" si="344"/>
        <v>0</v>
      </c>
      <c r="B5553">
        <f ca="1">IF(RANDBETWEEN(1,25)+SUM($A5553:A5553)&lt;14,1,0)</f>
        <v>0</v>
      </c>
      <c r="C5553">
        <f ca="1">IF(RANDBETWEEN(1,24)+SUM($A5553:B5553)&lt;14,1,0)</f>
        <v>0</v>
      </c>
      <c r="D5553">
        <f ca="1">IF(RANDBETWEEN(1,23)+SUM($A5553:C5553)&lt;14,1,0)</f>
        <v>1</v>
      </c>
      <c r="E5553">
        <f ca="1">IF(RANDBETWEEN(1,22)+SUM($A5553:D5553)&lt;14,1,0)</f>
        <v>1</v>
      </c>
      <c r="F5553">
        <f t="shared" ca="1" si="345"/>
        <v>1</v>
      </c>
      <c r="H5553">
        <f t="shared" ca="1" si="346"/>
        <v>0</v>
      </c>
      <c r="I5553">
        <f t="shared" ca="1" si="347"/>
        <v>0</v>
      </c>
    </row>
    <row r="5554" spans="1:9">
      <c r="A5554">
        <f t="shared" ca="1" si="344"/>
        <v>1</v>
      </c>
      <c r="B5554">
        <f ca="1">IF(RANDBETWEEN(1,25)+SUM($A5554:A5554)&lt;14,1,0)</f>
        <v>0</v>
      </c>
      <c r="C5554">
        <f ca="1">IF(RANDBETWEEN(1,24)+SUM($A5554:B5554)&lt;14,1,0)</f>
        <v>0</v>
      </c>
      <c r="D5554">
        <f ca="1">IF(RANDBETWEEN(1,23)+SUM($A5554:C5554)&lt;14,1,0)</f>
        <v>0</v>
      </c>
      <c r="E5554">
        <f ca="1">IF(RANDBETWEEN(1,22)+SUM($A5554:D5554)&lt;14,1,0)</f>
        <v>0</v>
      </c>
      <c r="F5554">
        <f t="shared" ca="1" si="345"/>
        <v>0</v>
      </c>
      <c r="H5554">
        <f t="shared" ca="1" si="346"/>
        <v>1</v>
      </c>
      <c r="I5554">
        <f t="shared" ca="1" si="347"/>
        <v>0</v>
      </c>
    </row>
    <row r="5555" spans="1:9">
      <c r="A5555">
        <f t="shared" ca="1" si="344"/>
        <v>1</v>
      </c>
      <c r="B5555">
        <f ca="1">IF(RANDBETWEEN(1,25)+SUM($A5555:A5555)&lt;14,1,0)</f>
        <v>0</v>
      </c>
      <c r="C5555">
        <f ca="1">IF(RANDBETWEEN(1,24)+SUM($A5555:B5555)&lt;14,1,0)</f>
        <v>0</v>
      </c>
      <c r="D5555">
        <f ca="1">IF(RANDBETWEEN(1,23)+SUM($A5555:C5555)&lt;14,1,0)</f>
        <v>1</v>
      </c>
      <c r="E5555">
        <f ca="1">IF(RANDBETWEEN(1,22)+SUM($A5555:D5555)&lt;14,1,0)</f>
        <v>0</v>
      </c>
      <c r="F5555">
        <f t="shared" ca="1" si="345"/>
        <v>1</v>
      </c>
      <c r="H5555">
        <f t="shared" ca="1" si="346"/>
        <v>0</v>
      </c>
      <c r="I5555">
        <f t="shared" ca="1" si="347"/>
        <v>0</v>
      </c>
    </row>
    <row r="5556" spans="1:9">
      <c r="A5556">
        <f t="shared" ca="1" si="344"/>
        <v>0</v>
      </c>
      <c r="B5556">
        <f ca="1">IF(RANDBETWEEN(1,25)+SUM($A5556:A5556)&lt;14,1,0)</f>
        <v>0</v>
      </c>
      <c r="C5556">
        <f ca="1">IF(RANDBETWEEN(1,24)+SUM($A5556:B5556)&lt;14,1,0)</f>
        <v>1</v>
      </c>
      <c r="D5556">
        <f ca="1">IF(RANDBETWEEN(1,23)+SUM($A5556:C5556)&lt;14,1,0)</f>
        <v>1</v>
      </c>
      <c r="E5556">
        <f ca="1">IF(RANDBETWEEN(1,22)+SUM($A5556:D5556)&lt;14,1,0)</f>
        <v>0</v>
      </c>
      <c r="F5556">
        <f t="shared" ca="1" si="345"/>
        <v>1</v>
      </c>
      <c r="H5556">
        <f t="shared" ca="1" si="346"/>
        <v>0</v>
      </c>
      <c r="I5556">
        <f t="shared" ca="1" si="347"/>
        <v>0</v>
      </c>
    </row>
    <row r="5557" spans="1:9">
      <c r="A5557">
        <f t="shared" ca="1" si="344"/>
        <v>1</v>
      </c>
      <c r="B5557">
        <f ca="1">IF(RANDBETWEEN(1,25)+SUM($A5557:A5557)&lt;14,1,0)</f>
        <v>0</v>
      </c>
      <c r="C5557">
        <f ca="1">IF(RANDBETWEEN(1,24)+SUM($A5557:B5557)&lt;14,1,0)</f>
        <v>0</v>
      </c>
      <c r="D5557">
        <f ca="1">IF(RANDBETWEEN(1,23)+SUM($A5557:C5557)&lt;14,1,0)</f>
        <v>1</v>
      </c>
      <c r="E5557">
        <f ca="1">IF(RANDBETWEEN(1,22)+SUM($A5557:D5557)&lt;14,1,0)</f>
        <v>1</v>
      </c>
      <c r="F5557">
        <f t="shared" ca="1" si="345"/>
        <v>1</v>
      </c>
      <c r="H5557">
        <f t="shared" ca="1" si="346"/>
        <v>0</v>
      </c>
      <c r="I5557">
        <f t="shared" ca="1" si="347"/>
        <v>0</v>
      </c>
    </row>
    <row r="5558" spans="1:9">
      <c r="A5558">
        <f t="shared" ca="1" si="344"/>
        <v>0</v>
      </c>
      <c r="B5558">
        <f ca="1">IF(RANDBETWEEN(1,25)+SUM($A5558:A5558)&lt;14,1,0)</f>
        <v>0</v>
      </c>
      <c r="C5558">
        <f ca="1">IF(RANDBETWEEN(1,24)+SUM($A5558:B5558)&lt;14,1,0)</f>
        <v>0</v>
      </c>
      <c r="D5558">
        <f ca="1">IF(RANDBETWEEN(1,23)+SUM($A5558:C5558)&lt;14,1,0)</f>
        <v>1</v>
      </c>
      <c r="E5558">
        <f ca="1">IF(RANDBETWEEN(1,22)+SUM($A5558:D5558)&lt;14,1,0)</f>
        <v>0</v>
      </c>
      <c r="F5558">
        <f t="shared" ca="1" si="345"/>
        <v>0</v>
      </c>
      <c r="H5558">
        <f t="shared" ca="1" si="346"/>
        <v>1</v>
      </c>
      <c r="I5558">
        <f t="shared" ca="1" si="347"/>
        <v>0</v>
      </c>
    </row>
    <row r="5559" spans="1:9">
      <c r="A5559">
        <f t="shared" ca="1" si="344"/>
        <v>1</v>
      </c>
      <c r="B5559">
        <f ca="1">IF(RANDBETWEEN(1,25)+SUM($A5559:A5559)&lt;14,1,0)</f>
        <v>0</v>
      </c>
      <c r="C5559">
        <f ca="1">IF(RANDBETWEEN(1,24)+SUM($A5559:B5559)&lt;14,1,0)</f>
        <v>0</v>
      </c>
      <c r="D5559">
        <f ca="1">IF(RANDBETWEEN(1,23)+SUM($A5559:C5559)&lt;14,1,0)</f>
        <v>0</v>
      </c>
      <c r="E5559">
        <f ca="1">IF(RANDBETWEEN(1,22)+SUM($A5559:D5559)&lt;14,1,0)</f>
        <v>1</v>
      </c>
      <c r="F5559">
        <f t="shared" ca="1" si="345"/>
        <v>1</v>
      </c>
      <c r="H5559">
        <f t="shared" ca="1" si="346"/>
        <v>0</v>
      </c>
      <c r="I5559">
        <f t="shared" ca="1" si="347"/>
        <v>0</v>
      </c>
    </row>
    <row r="5560" spans="1:9">
      <c r="A5560">
        <f t="shared" ca="1" si="344"/>
        <v>1</v>
      </c>
      <c r="B5560">
        <f ca="1">IF(RANDBETWEEN(1,25)+SUM($A5560:A5560)&lt;14,1,0)</f>
        <v>0</v>
      </c>
      <c r="C5560">
        <f ca="1">IF(RANDBETWEEN(1,24)+SUM($A5560:B5560)&lt;14,1,0)</f>
        <v>0</v>
      </c>
      <c r="D5560">
        <f ca="1">IF(RANDBETWEEN(1,23)+SUM($A5560:C5560)&lt;14,1,0)</f>
        <v>1</v>
      </c>
      <c r="E5560">
        <f ca="1">IF(RANDBETWEEN(1,22)+SUM($A5560:D5560)&lt;14,1,0)</f>
        <v>1</v>
      </c>
      <c r="F5560">
        <f t="shared" ca="1" si="345"/>
        <v>1</v>
      </c>
      <c r="H5560">
        <f t="shared" ca="1" si="346"/>
        <v>0</v>
      </c>
      <c r="I5560">
        <f t="shared" ca="1" si="347"/>
        <v>0</v>
      </c>
    </row>
    <row r="5561" spans="1:9">
      <c r="A5561">
        <f t="shared" ca="1" si="344"/>
        <v>1</v>
      </c>
      <c r="B5561">
        <f ca="1">IF(RANDBETWEEN(1,25)+SUM($A5561:A5561)&lt;14,1,0)</f>
        <v>0</v>
      </c>
      <c r="C5561">
        <f ca="1">IF(RANDBETWEEN(1,24)+SUM($A5561:B5561)&lt;14,1,0)</f>
        <v>0</v>
      </c>
      <c r="D5561">
        <f ca="1">IF(RANDBETWEEN(1,23)+SUM($A5561:C5561)&lt;14,1,0)</f>
        <v>1</v>
      </c>
      <c r="E5561">
        <f ca="1">IF(RANDBETWEEN(1,22)+SUM($A5561:D5561)&lt;14,1,0)</f>
        <v>1</v>
      </c>
      <c r="F5561">
        <f t="shared" ca="1" si="345"/>
        <v>1</v>
      </c>
      <c r="H5561">
        <f t="shared" ca="1" si="346"/>
        <v>0</v>
      </c>
      <c r="I5561">
        <f t="shared" ca="1" si="347"/>
        <v>0</v>
      </c>
    </row>
    <row r="5562" spans="1:9">
      <c r="A5562">
        <f t="shared" ca="1" si="344"/>
        <v>1</v>
      </c>
      <c r="B5562">
        <f ca="1">IF(RANDBETWEEN(1,25)+SUM($A5562:A5562)&lt;14,1,0)</f>
        <v>1</v>
      </c>
      <c r="C5562">
        <f ca="1">IF(RANDBETWEEN(1,24)+SUM($A5562:B5562)&lt;14,1,0)</f>
        <v>0</v>
      </c>
      <c r="D5562">
        <f ca="1">IF(RANDBETWEEN(1,23)+SUM($A5562:C5562)&lt;14,1,0)</f>
        <v>1</v>
      </c>
      <c r="E5562">
        <f ca="1">IF(RANDBETWEEN(1,22)+SUM($A5562:D5562)&lt;14,1,0)</f>
        <v>0</v>
      </c>
      <c r="F5562">
        <f t="shared" ca="1" si="345"/>
        <v>1</v>
      </c>
      <c r="H5562">
        <f t="shared" ca="1" si="346"/>
        <v>0</v>
      </c>
      <c r="I5562">
        <f t="shared" ca="1" si="347"/>
        <v>0</v>
      </c>
    </row>
    <row r="5563" spans="1:9">
      <c r="A5563">
        <f t="shared" ca="1" si="344"/>
        <v>0</v>
      </c>
      <c r="B5563">
        <f ca="1">IF(RANDBETWEEN(1,25)+SUM($A5563:A5563)&lt;14,1,0)</f>
        <v>1</v>
      </c>
      <c r="C5563">
        <f ca="1">IF(RANDBETWEEN(1,24)+SUM($A5563:B5563)&lt;14,1,0)</f>
        <v>0</v>
      </c>
      <c r="D5563">
        <f ca="1">IF(RANDBETWEEN(1,23)+SUM($A5563:C5563)&lt;14,1,0)</f>
        <v>0</v>
      </c>
      <c r="E5563">
        <f ca="1">IF(RANDBETWEEN(1,22)+SUM($A5563:D5563)&lt;14,1,0)</f>
        <v>1</v>
      </c>
      <c r="F5563">
        <f t="shared" ca="1" si="345"/>
        <v>1</v>
      </c>
      <c r="H5563">
        <f t="shared" ca="1" si="346"/>
        <v>0</v>
      </c>
      <c r="I5563">
        <f t="shared" ca="1" si="347"/>
        <v>0</v>
      </c>
    </row>
    <row r="5564" spans="1:9">
      <c r="A5564">
        <f t="shared" ca="1" si="344"/>
        <v>1</v>
      </c>
      <c r="B5564">
        <f ca="1">IF(RANDBETWEEN(1,25)+SUM($A5564:A5564)&lt;14,1,0)</f>
        <v>1</v>
      </c>
      <c r="C5564">
        <f ca="1">IF(RANDBETWEEN(1,24)+SUM($A5564:B5564)&lt;14,1,0)</f>
        <v>1</v>
      </c>
      <c r="D5564">
        <f ca="1">IF(RANDBETWEEN(1,23)+SUM($A5564:C5564)&lt;14,1,0)</f>
        <v>0</v>
      </c>
      <c r="E5564">
        <f ca="1">IF(RANDBETWEEN(1,22)+SUM($A5564:D5564)&lt;14,1,0)</f>
        <v>0</v>
      </c>
      <c r="F5564">
        <f t="shared" ca="1" si="345"/>
        <v>1</v>
      </c>
      <c r="H5564">
        <f t="shared" ca="1" si="346"/>
        <v>0</v>
      </c>
      <c r="I5564">
        <f t="shared" ca="1" si="347"/>
        <v>0</v>
      </c>
    </row>
    <row r="5565" spans="1:9">
      <c r="A5565">
        <f t="shared" ca="1" si="344"/>
        <v>1</v>
      </c>
      <c r="B5565">
        <f ca="1">IF(RANDBETWEEN(1,25)+SUM($A5565:A5565)&lt;14,1,0)</f>
        <v>0</v>
      </c>
      <c r="C5565">
        <f ca="1">IF(RANDBETWEEN(1,24)+SUM($A5565:B5565)&lt;14,1,0)</f>
        <v>1</v>
      </c>
      <c r="D5565">
        <f ca="1">IF(RANDBETWEEN(1,23)+SUM($A5565:C5565)&lt;14,1,0)</f>
        <v>0</v>
      </c>
      <c r="E5565">
        <f ca="1">IF(RANDBETWEEN(1,22)+SUM($A5565:D5565)&lt;14,1,0)</f>
        <v>1</v>
      </c>
      <c r="F5565">
        <f t="shared" ca="1" si="345"/>
        <v>1</v>
      </c>
      <c r="H5565">
        <f t="shared" ca="1" si="346"/>
        <v>0</v>
      </c>
      <c r="I5565">
        <f t="shared" ca="1" si="347"/>
        <v>0</v>
      </c>
    </row>
    <row r="5566" spans="1:9">
      <c r="A5566">
        <f t="shared" ca="1" si="344"/>
        <v>1</v>
      </c>
      <c r="B5566">
        <f ca="1">IF(RANDBETWEEN(1,25)+SUM($A5566:A5566)&lt;14,1,0)</f>
        <v>0</v>
      </c>
      <c r="C5566">
        <f ca="1">IF(RANDBETWEEN(1,24)+SUM($A5566:B5566)&lt;14,1,0)</f>
        <v>0</v>
      </c>
      <c r="D5566">
        <f ca="1">IF(RANDBETWEEN(1,23)+SUM($A5566:C5566)&lt;14,1,0)</f>
        <v>0</v>
      </c>
      <c r="E5566">
        <f ca="1">IF(RANDBETWEEN(1,22)+SUM($A5566:D5566)&lt;14,1,0)</f>
        <v>0</v>
      </c>
      <c r="F5566">
        <f t="shared" ca="1" si="345"/>
        <v>0</v>
      </c>
      <c r="H5566">
        <f t="shared" ca="1" si="346"/>
        <v>1</v>
      </c>
      <c r="I5566">
        <f t="shared" ca="1" si="347"/>
        <v>0</v>
      </c>
    </row>
    <row r="5567" spans="1:9">
      <c r="A5567">
        <f t="shared" ca="1" si="344"/>
        <v>0</v>
      </c>
      <c r="B5567">
        <f ca="1">IF(RANDBETWEEN(1,25)+SUM($A5567:A5567)&lt;14,1,0)</f>
        <v>0</v>
      </c>
      <c r="C5567">
        <f ca="1">IF(RANDBETWEEN(1,24)+SUM($A5567:B5567)&lt;14,1,0)</f>
        <v>1</v>
      </c>
      <c r="D5567">
        <f ca="1">IF(RANDBETWEEN(1,23)+SUM($A5567:C5567)&lt;14,1,0)</f>
        <v>1</v>
      </c>
      <c r="E5567">
        <f ca="1">IF(RANDBETWEEN(1,22)+SUM($A5567:D5567)&lt;14,1,0)</f>
        <v>1</v>
      </c>
      <c r="F5567">
        <f t="shared" ca="1" si="345"/>
        <v>1</v>
      </c>
      <c r="H5567">
        <f t="shared" ca="1" si="346"/>
        <v>0</v>
      </c>
      <c r="I5567">
        <f t="shared" ca="1" si="347"/>
        <v>0</v>
      </c>
    </row>
    <row r="5568" spans="1:9">
      <c r="A5568">
        <f t="shared" ca="1" si="344"/>
        <v>1</v>
      </c>
      <c r="B5568">
        <f ca="1">IF(RANDBETWEEN(1,25)+SUM($A5568:A5568)&lt;14,1,0)</f>
        <v>0</v>
      </c>
      <c r="C5568">
        <f ca="1">IF(RANDBETWEEN(1,24)+SUM($A5568:B5568)&lt;14,1,0)</f>
        <v>1</v>
      </c>
      <c r="D5568">
        <f ca="1">IF(RANDBETWEEN(1,23)+SUM($A5568:C5568)&lt;14,1,0)</f>
        <v>1</v>
      </c>
      <c r="E5568">
        <f ca="1">IF(RANDBETWEEN(1,22)+SUM($A5568:D5568)&lt;14,1,0)</f>
        <v>1</v>
      </c>
      <c r="F5568">
        <f t="shared" ca="1" si="345"/>
        <v>0</v>
      </c>
      <c r="H5568">
        <f t="shared" ca="1" si="346"/>
        <v>1</v>
      </c>
      <c r="I5568">
        <f t="shared" ca="1" si="347"/>
        <v>0</v>
      </c>
    </row>
    <row r="5569" spans="1:9">
      <c r="A5569">
        <f t="shared" ca="1" si="344"/>
        <v>0</v>
      </c>
      <c r="B5569">
        <f ca="1">IF(RANDBETWEEN(1,25)+SUM($A5569:A5569)&lt;14,1,0)</f>
        <v>1</v>
      </c>
      <c r="C5569">
        <f ca="1">IF(RANDBETWEEN(1,24)+SUM($A5569:B5569)&lt;14,1,0)</f>
        <v>1</v>
      </c>
      <c r="D5569">
        <f ca="1">IF(RANDBETWEEN(1,23)+SUM($A5569:C5569)&lt;14,1,0)</f>
        <v>1</v>
      </c>
      <c r="E5569">
        <f ca="1">IF(RANDBETWEEN(1,22)+SUM($A5569:D5569)&lt;14,1,0)</f>
        <v>1</v>
      </c>
      <c r="F5569">
        <f t="shared" ca="1" si="345"/>
        <v>0</v>
      </c>
      <c r="H5569">
        <f t="shared" ca="1" si="346"/>
        <v>1</v>
      </c>
      <c r="I5569">
        <f t="shared" ca="1" si="347"/>
        <v>0</v>
      </c>
    </row>
    <row r="5570" spans="1:9">
      <c r="A5570">
        <f t="shared" ca="1" si="344"/>
        <v>1</v>
      </c>
      <c r="B5570">
        <f ca="1">IF(RANDBETWEEN(1,25)+SUM($A5570:A5570)&lt;14,1,0)</f>
        <v>1</v>
      </c>
      <c r="C5570">
        <f ca="1">IF(RANDBETWEEN(1,24)+SUM($A5570:B5570)&lt;14,1,0)</f>
        <v>0</v>
      </c>
      <c r="D5570">
        <f ca="1">IF(RANDBETWEEN(1,23)+SUM($A5570:C5570)&lt;14,1,0)</f>
        <v>0</v>
      </c>
      <c r="E5570">
        <f ca="1">IF(RANDBETWEEN(1,22)+SUM($A5570:D5570)&lt;14,1,0)</f>
        <v>1</v>
      </c>
      <c r="F5570">
        <f t="shared" ca="1" si="345"/>
        <v>1</v>
      </c>
      <c r="H5570">
        <f t="shared" ca="1" si="346"/>
        <v>0</v>
      </c>
      <c r="I5570">
        <f t="shared" ca="1" si="347"/>
        <v>0</v>
      </c>
    </row>
    <row r="5571" spans="1:9">
      <c r="A5571">
        <f t="shared" ref="A5571:A5634" ca="1" si="348">IF(RANDBETWEEN(1,26)&lt;14,1,0)</f>
        <v>0</v>
      </c>
      <c r="B5571">
        <f ca="1">IF(RANDBETWEEN(1,25)+SUM($A5571:A5571)&lt;14,1,0)</f>
        <v>0</v>
      </c>
      <c r="C5571">
        <f ca="1">IF(RANDBETWEEN(1,24)+SUM($A5571:B5571)&lt;14,1,0)</f>
        <v>0</v>
      </c>
      <c r="D5571">
        <f ca="1">IF(RANDBETWEEN(1,23)+SUM($A5571:C5571)&lt;14,1,0)</f>
        <v>0</v>
      </c>
      <c r="E5571">
        <f ca="1">IF(RANDBETWEEN(1,22)+SUM($A5571:D5571)&lt;14,1,0)</f>
        <v>0</v>
      </c>
      <c r="F5571">
        <f t="shared" ref="F5571:F5634" ca="1" si="349">IF(OR(SUM(A5571:E5571)=3,SUM(A5571:E5571)=2),1,0)</f>
        <v>0</v>
      </c>
      <c r="H5571">
        <f t="shared" ref="H5571:H5634" ca="1" si="350">IF(OR(SUM(A5571:E5571)=4,SUM(A5571:E5571)=1),1,0)</f>
        <v>0</v>
      </c>
      <c r="I5571">
        <f t="shared" ref="I5571:I5634" ca="1" si="351">IF(OR(SUM(A5571:E5571)=5,SUM(A5571:E5571)=0),1,0)</f>
        <v>1</v>
      </c>
    </row>
    <row r="5572" spans="1:9">
      <c r="A5572">
        <f t="shared" ca="1" si="348"/>
        <v>1</v>
      </c>
      <c r="B5572">
        <f ca="1">IF(RANDBETWEEN(1,25)+SUM($A5572:A5572)&lt;14,1,0)</f>
        <v>0</v>
      </c>
      <c r="C5572">
        <f ca="1">IF(RANDBETWEEN(1,24)+SUM($A5572:B5572)&lt;14,1,0)</f>
        <v>1</v>
      </c>
      <c r="D5572">
        <f ca="1">IF(RANDBETWEEN(1,23)+SUM($A5572:C5572)&lt;14,1,0)</f>
        <v>0</v>
      </c>
      <c r="E5572">
        <f ca="1">IF(RANDBETWEEN(1,22)+SUM($A5572:D5572)&lt;14,1,0)</f>
        <v>1</v>
      </c>
      <c r="F5572">
        <f t="shared" ca="1" si="349"/>
        <v>1</v>
      </c>
      <c r="H5572">
        <f t="shared" ca="1" si="350"/>
        <v>0</v>
      </c>
      <c r="I5572">
        <f t="shared" ca="1" si="351"/>
        <v>0</v>
      </c>
    </row>
    <row r="5573" spans="1:9">
      <c r="A5573">
        <f t="shared" ca="1" si="348"/>
        <v>1</v>
      </c>
      <c r="B5573">
        <f ca="1">IF(RANDBETWEEN(1,25)+SUM($A5573:A5573)&lt;14,1,0)</f>
        <v>0</v>
      </c>
      <c r="C5573">
        <f ca="1">IF(RANDBETWEEN(1,24)+SUM($A5573:B5573)&lt;14,1,0)</f>
        <v>0</v>
      </c>
      <c r="D5573">
        <f ca="1">IF(RANDBETWEEN(1,23)+SUM($A5573:C5573)&lt;14,1,0)</f>
        <v>0</v>
      </c>
      <c r="E5573">
        <f ca="1">IF(RANDBETWEEN(1,22)+SUM($A5573:D5573)&lt;14,1,0)</f>
        <v>0</v>
      </c>
      <c r="F5573">
        <f t="shared" ca="1" si="349"/>
        <v>0</v>
      </c>
      <c r="H5573">
        <f t="shared" ca="1" si="350"/>
        <v>1</v>
      </c>
      <c r="I5573">
        <f t="shared" ca="1" si="351"/>
        <v>0</v>
      </c>
    </row>
    <row r="5574" spans="1:9">
      <c r="A5574">
        <f t="shared" ca="1" si="348"/>
        <v>0</v>
      </c>
      <c r="B5574">
        <f ca="1">IF(RANDBETWEEN(1,25)+SUM($A5574:A5574)&lt;14,1,0)</f>
        <v>0</v>
      </c>
      <c r="C5574">
        <f ca="1">IF(RANDBETWEEN(1,24)+SUM($A5574:B5574)&lt;14,1,0)</f>
        <v>1</v>
      </c>
      <c r="D5574">
        <f ca="1">IF(RANDBETWEEN(1,23)+SUM($A5574:C5574)&lt;14,1,0)</f>
        <v>1</v>
      </c>
      <c r="E5574">
        <f ca="1">IF(RANDBETWEEN(1,22)+SUM($A5574:D5574)&lt;14,1,0)</f>
        <v>0</v>
      </c>
      <c r="F5574">
        <f t="shared" ca="1" si="349"/>
        <v>1</v>
      </c>
      <c r="H5574">
        <f t="shared" ca="1" si="350"/>
        <v>0</v>
      </c>
      <c r="I5574">
        <f t="shared" ca="1" si="351"/>
        <v>0</v>
      </c>
    </row>
    <row r="5575" spans="1:9">
      <c r="A5575">
        <f t="shared" ca="1" si="348"/>
        <v>1</v>
      </c>
      <c r="B5575">
        <f ca="1">IF(RANDBETWEEN(1,25)+SUM($A5575:A5575)&lt;14,1,0)</f>
        <v>0</v>
      </c>
      <c r="C5575">
        <f ca="1">IF(RANDBETWEEN(1,24)+SUM($A5575:B5575)&lt;14,1,0)</f>
        <v>0</v>
      </c>
      <c r="D5575">
        <f ca="1">IF(RANDBETWEEN(1,23)+SUM($A5575:C5575)&lt;14,1,0)</f>
        <v>1</v>
      </c>
      <c r="E5575">
        <f ca="1">IF(RANDBETWEEN(1,22)+SUM($A5575:D5575)&lt;14,1,0)</f>
        <v>1</v>
      </c>
      <c r="F5575">
        <f t="shared" ca="1" si="349"/>
        <v>1</v>
      </c>
      <c r="H5575">
        <f t="shared" ca="1" si="350"/>
        <v>0</v>
      </c>
      <c r="I5575">
        <f t="shared" ca="1" si="351"/>
        <v>0</v>
      </c>
    </row>
    <row r="5576" spans="1:9">
      <c r="A5576">
        <f t="shared" ca="1" si="348"/>
        <v>1</v>
      </c>
      <c r="B5576">
        <f ca="1">IF(RANDBETWEEN(1,25)+SUM($A5576:A5576)&lt;14,1,0)</f>
        <v>1</v>
      </c>
      <c r="C5576">
        <f ca="1">IF(RANDBETWEEN(1,24)+SUM($A5576:B5576)&lt;14,1,0)</f>
        <v>1</v>
      </c>
      <c r="D5576">
        <f ca="1">IF(RANDBETWEEN(1,23)+SUM($A5576:C5576)&lt;14,1,0)</f>
        <v>0</v>
      </c>
      <c r="E5576">
        <f ca="1">IF(RANDBETWEEN(1,22)+SUM($A5576:D5576)&lt;14,1,0)</f>
        <v>0</v>
      </c>
      <c r="F5576">
        <f t="shared" ca="1" si="349"/>
        <v>1</v>
      </c>
      <c r="H5576">
        <f t="shared" ca="1" si="350"/>
        <v>0</v>
      </c>
      <c r="I5576">
        <f t="shared" ca="1" si="351"/>
        <v>0</v>
      </c>
    </row>
    <row r="5577" spans="1:9">
      <c r="A5577">
        <f t="shared" ca="1" si="348"/>
        <v>1</v>
      </c>
      <c r="B5577">
        <f ca="1">IF(RANDBETWEEN(1,25)+SUM($A5577:A5577)&lt;14,1,0)</f>
        <v>1</v>
      </c>
      <c r="C5577">
        <f ca="1">IF(RANDBETWEEN(1,24)+SUM($A5577:B5577)&lt;14,1,0)</f>
        <v>0</v>
      </c>
      <c r="D5577">
        <f ca="1">IF(RANDBETWEEN(1,23)+SUM($A5577:C5577)&lt;14,1,0)</f>
        <v>0</v>
      </c>
      <c r="E5577">
        <f ca="1">IF(RANDBETWEEN(1,22)+SUM($A5577:D5577)&lt;14,1,0)</f>
        <v>1</v>
      </c>
      <c r="F5577">
        <f t="shared" ca="1" si="349"/>
        <v>1</v>
      </c>
      <c r="H5577">
        <f t="shared" ca="1" si="350"/>
        <v>0</v>
      </c>
      <c r="I5577">
        <f t="shared" ca="1" si="351"/>
        <v>0</v>
      </c>
    </row>
    <row r="5578" spans="1:9">
      <c r="A5578">
        <f t="shared" ca="1" si="348"/>
        <v>0</v>
      </c>
      <c r="B5578">
        <f ca="1">IF(RANDBETWEEN(1,25)+SUM($A5578:A5578)&lt;14,1,0)</f>
        <v>1</v>
      </c>
      <c r="C5578">
        <f ca="1">IF(RANDBETWEEN(1,24)+SUM($A5578:B5578)&lt;14,1,0)</f>
        <v>0</v>
      </c>
      <c r="D5578">
        <f ca="1">IF(RANDBETWEEN(1,23)+SUM($A5578:C5578)&lt;14,1,0)</f>
        <v>1</v>
      </c>
      <c r="E5578">
        <f ca="1">IF(RANDBETWEEN(1,22)+SUM($A5578:D5578)&lt;14,1,0)</f>
        <v>1</v>
      </c>
      <c r="F5578">
        <f t="shared" ca="1" si="349"/>
        <v>1</v>
      </c>
      <c r="H5578">
        <f t="shared" ca="1" si="350"/>
        <v>0</v>
      </c>
      <c r="I5578">
        <f t="shared" ca="1" si="351"/>
        <v>0</v>
      </c>
    </row>
    <row r="5579" spans="1:9">
      <c r="A5579">
        <f t="shared" ca="1" si="348"/>
        <v>0</v>
      </c>
      <c r="B5579">
        <f ca="1">IF(RANDBETWEEN(1,25)+SUM($A5579:A5579)&lt;14,1,0)</f>
        <v>0</v>
      </c>
      <c r="C5579">
        <f ca="1">IF(RANDBETWEEN(1,24)+SUM($A5579:B5579)&lt;14,1,0)</f>
        <v>1</v>
      </c>
      <c r="D5579">
        <f ca="1">IF(RANDBETWEEN(1,23)+SUM($A5579:C5579)&lt;14,1,0)</f>
        <v>0</v>
      </c>
      <c r="E5579">
        <f ca="1">IF(RANDBETWEEN(1,22)+SUM($A5579:D5579)&lt;14,1,0)</f>
        <v>1</v>
      </c>
      <c r="F5579">
        <f t="shared" ca="1" si="349"/>
        <v>1</v>
      </c>
      <c r="H5579">
        <f t="shared" ca="1" si="350"/>
        <v>0</v>
      </c>
      <c r="I5579">
        <f t="shared" ca="1" si="351"/>
        <v>0</v>
      </c>
    </row>
    <row r="5580" spans="1:9">
      <c r="A5580">
        <f t="shared" ca="1" si="348"/>
        <v>1</v>
      </c>
      <c r="B5580">
        <f ca="1">IF(RANDBETWEEN(1,25)+SUM($A5580:A5580)&lt;14,1,0)</f>
        <v>1</v>
      </c>
      <c r="C5580">
        <f ca="1">IF(RANDBETWEEN(1,24)+SUM($A5580:B5580)&lt;14,1,0)</f>
        <v>1</v>
      </c>
      <c r="D5580">
        <f ca="1">IF(RANDBETWEEN(1,23)+SUM($A5580:C5580)&lt;14,1,0)</f>
        <v>1</v>
      </c>
      <c r="E5580">
        <f ca="1">IF(RANDBETWEEN(1,22)+SUM($A5580:D5580)&lt;14,1,0)</f>
        <v>0</v>
      </c>
      <c r="F5580">
        <f t="shared" ca="1" si="349"/>
        <v>0</v>
      </c>
      <c r="H5580">
        <f t="shared" ca="1" si="350"/>
        <v>1</v>
      </c>
      <c r="I5580">
        <f t="shared" ca="1" si="351"/>
        <v>0</v>
      </c>
    </row>
    <row r="5581" spans="1:9">
      <c r="A5581">
        <f t="shared" ca="1" si="348"/>
        <v>0</v>
      </c>
      <c r="B5581">
        <f ca="1">IF(RANDBETWEEN(1,25)+SUM($A5581:A5581)&lt;14,1,0)</f>
        <v>0</v>
      </c>
      <c r="C5581">
        <f ca="1">IF(RANDBETWEEN(1,24)+SUM($A5581:B5581)&lt;14,1,0)</f>
        <v>1</v>
      </c>
      <c r="D5581">
        <f ca="1">IF(RANDBETWEEN(1,23)+SUM($A5581:C5581)&lt;14,1,0)</f>
        <v>0</v>
      </c>
      <c r="E5581">
        <f ca="1">IF(RANDBETWEEN(1,22)+SUM($A5581:D5581)&lt;14,1,0)</f>
        <v>0</v>
      </c>
      <c r="F5581">
        <f t="shared" ca="1" si="349"/>
        <v>0</v>
      </c>
      <c r="H5581">
        <f t="shared" ca="1" si="350"/>
        <v>1</v>
      </c>
      <c r="I5581">
        <f t="shared" ca="1" si="351"/>
        <v>0</v>
      </c>
    </row>
    <row r="5582" spans="1:9">
      <c r="A5582">
        <f t="shared" ca="1" si="348"/>
        <v>1</v>
      </c>
      <c r="B5582">
        <f ca="1">IF(RANDBETWEEN(1,25)+SUM($A5582:A5582)&lt;14,1,0)</f>
        <v>0</v>
      </c>
      <c r="C5582">
        <f ca="1">IF(RANDBETWEEN(1,24)+SUM($A5582:B5582)&lt;14,1,0)</f>
        <v>0</v>
      </c>
      <c r="D5582">
        <f ca="1">IF(RANDBETWEEN(1,23)+SUM($A5582:C5582)&lt;14,1,0)</f>
        <v>1</v>
      </c>
      <c r="E5582">
        <f ca="1">IF(RANDBETWEEN(1,22)+SUM($A5582:D5582)&lt;14,1,0)</f>
        <v>0</v>
      </c>
      <c r="F5582">
        <f t="shared" ca="1" si="349"/>
        <v>1</v>
      </c>
      <c r="H5582">
        <f t="shared" ca="1" si="350"/>
        <v>0</v>
      </c>
      <c r="I5582">
        <f t="shared" ca="1" si="351"/>
        <v>0</v>
      </c>
    </row>
    <row r="5583" spans="1:9">
      <c r="A5583">
        <f t="shared" ca="1" si="348"/>
        <v>1</v>
      </c>
      <c r="B5583">
        <f ca="1">IF(RANDBETWEEN(1,25)+SUM($A5583:A5583)&lt;14,1,0)</f>
        <v>0</v>
      </c>
      <c r="C5583">
        <f ca="1">IF(RANDBETWEEN(1,24)+SUM($A5583:B5583)&lt;14,1,0)</f>
        <v>0</v>
      </c>
      <c r="D5583">
        <f ca="1">IF(RANDBETWEEN(1,23)+SUM($A5583:C5583)&lt;14,1,0)</f>
        <v>0</v>
      </c>
      <c r="E5583">
        <f ca="1">IF(RANDBETWEEN(1,22)+SUM($A5583:D5583)&lt;14,1,0)</f>
        <v>1</v>
      </c>
      <c r="F5583">
        <f t="shared" ca="1" si="349"/>
        <v>1</v>
      </c>
      <c r="H5583">
        <f t="shared" ca="1" si="350"/>
        <v>0</v>
      </c>
      <c r="I5583">
        <f t="shared" ca="1" si="351"/>
        <v>0</v>
      </c>
    </row>
    <row r="5584" spans="1:9">
      <c r="A5584">
        <f t="shared" ca="1" si="348"/>
        <v>0</v>
      </c>
      <c r="B5584">
        <f ca="1">IF(RANDBETWEEN(1,25)+SUM($A5584:A5584)&lt;14,1,0)</f>
        <v>1</v>
      </c>
      <c r="C5584">
        <f ca="1">IF(RANDBETWEEN(1,24)+SUM($A5584:B5584)&lt;14,1,0)</f>
        <v>1</v>
      </c>
      <c r="D5584">
        <f ca="1">IF(RANDBETWEEN(1,23)+SUM($A5584:C5584)&lt;14,1,0)</f>
        <v>0</v>
      </c>
      <c r="E5584">
        <f ca="1">IF(RANDBETWEEN(1,22)+SUM($A5584:D5584)&lt;14,1,0)</f>
        <v>1</v>
      </c>
      <c r="F5584">
        <f t="shared" ca="1" si="349"/>
        <v>1</v>
      </c>
      <c r="H5584">
        <f t="shared" ca="1" si="350"/>
        <v>0</v>
      </c>
      <c r="I5584">
        <f t="shared" ca="1" si="351"/>
        <v>0</v>
      </c>
    </row>
    <row r="5585" spans="1:9">
      <c r="A5585">
        <f t="shared" ca="1" si="348"/>
        <v>0</v>
      </c>
      <c r="B5585">
        <f ca="1">IF(RANDBETWEEN(1,25)+SUM($A5585:A5585)&lt;14,1,0)</f>
        <v>1</v>
      </c>
      <c r="C5585">
        <f ca="1">IF(RANDBETWEEN(1,24)+SUM($A5585:B5585)&lt;14,1,0)</f>
        <v>1</v>
      </c>
      <c r="D5585">
        <f ca="1">IF(RANDBETWEEN(1,23)+SUM($A5585:C5585)&lt;14,1,0)</f>
        <v>1</v>
      </c>
      <c r="E5585">
        <f ca="1">IF(RANDBETWEEN(1,22)+SUM($A5585:D5585)&lt;14,1,0)</f>
        <v>0</v>
      </c>
      <c r="F5585">
        <f t="shared" ca="1" si="349"/>
        <v>1</v>
      </c>
      <c r="H5585">
        <f t="shared" ca="1" si="350"/>
        <v>0</v>
      </c>
      <c r="I5585">
        <f t="shared" ca="1" si="351"/>
        <v>0</v>
      </c>
    </row>
    <row r="5586" spans="1:9">
      <c r="A5586">
        <f t="shared" ca="1" si="348"/>
        <v>0</v>
      </c>
      <c r="B5586">
        <f ca="1">IF(RANDBETWEEN(1,25)+SUM($A5586:A5586)&lt;14,1,0)</f>
        <v>1</v>
      </c>
      <c r="C5586">
        <f ca="1">IF(RANDBETWEEN(1,24)+SUM($A5586:B5586)&lt;14,1,0)</f>
        <v>1</v>
      </c>
      <c r="D5586">
        <f ca="1">IF(RANDBETWEEN(1,23)+SUM($A5586:C5586)&lt;14,1,0)</f>
        <v>0</v>
      </c>
      <c r="E5586">
        <f ca="1">IF(RANDBETWEEN(1,22)+SUM($A5586:D5586)&lt;14,1,0)</f>
        <v>0</v>
      </c>
      <c r="F5586">
        <f t="shared" ca="1" si="349"/>
        <v>1</v>
      </c>
      <c r="H5586">
        <f t="shared" ca="1" si="350"/>
        <v>0</v>
      </c>
      <c r="I5586">
        <f t="shared" ca="1" si="351"/>
        <v>0</v>
      </c>
    </row>
    <row r="5587" spans="1:9">
      <c r="A5587">
        <f t="shared" ca="1" si="348"/>
        <v>0</v>
      </c>
      <c r="B5587">
        <f ca="1">IF(RANDBETWEEN(1,25)+SUM($A5587:A5587)&lt;14,1,0)</f>
        <v>1</v>
      </c>
      <c r="C5587">
        <f ca="1">IF(RANDBETWEEN(1,24)+SUM($A5587:B5587)&lt;14,1,0)</f>
        <v>1</v>
      </c>
      <c r="D5587">
        <f ca="1">IF(RANDBETWEEN(1,23)+SUM($A5587:C5587)&lt;14,1,0)</f>
        <v>0</v>
      </c>
      <c r="E5587">
        <f ca="1">IF(RANDBETWEEN(1,22)+SUM($A5587:D5587)&lt;14,1,0)</f>
        <v>1</v>
      </c>
      <c r="F5587">
        <f t="shared" ca="1" si="349"/>
        <v>1</v>
      </c>
      <c r="H5587">
        <f t="shared" ca="1" si="350"/>
        <v>0</v>
      </c>
      <c r="I5587">
        <f t="shared" ca="1" si="351"/>
        <v>0</v>
      </c>
    </row>
    <row r="5588" spans="1:9">
      <c r="A5588">
        <f t="shared" ca="1" si="348"/>
        <v>1</v>
      </c>
      <c r="B5588">
        <f ca="1">IF(RANDBETWEEN(1,25)+SUM($A5588:A5588)&lt;14,1,0)</f>
        <v>0</v>
      </c>
      <c r="C5588">
        <f ca="1">IF(RANDBETWEEN(1,24)+SUM($A5588:B5588)&lt;14,1,0)</f>
        <v>1</v>
      </c>
      <c r="D5588">
        <f ca="1">IF(RANDBETWEEN(1,23)+SUM($A5588:C5588)&lt;14,1,0)</f>
        <v>1</v>
      </c>
      <c r="E5588">
        <f ca="1">IF(RANDBETWEEN(1,22)+SUM($A5588:D5588)&lt;14,1,0)</f>
        <v>1</v>
      </c>
      <c r="F5588">
        <f t="shared" ca="1" si="349"/>
        <v>0</v>
      </c>
      <c r="H5588">
        <f t="shared" ca="1" si="350"/>
        <v>1</v>
      </c>
      <c r="I5588">
        <f t="shared" ca="1" si="351"/>
        <v>0</v>
      </c>
    </row>
    <row r="5589" spans="1:9">
      <c r="A5589">
        <f t="shared" ca="1" si="348"/>
        <v>1</v>
      </c>
      <c r="B5589">
        <f ca="1">IF(RANDBETWEEN(1,25)+SUM($A5589:A5589)&lt;14,1,0)</f>
        <v>0</v>
      </c>
      <c r="C5589">
        <f ca="1">IF(RANDBETWEEN(1,24)+SUM($A5589:B5589)&lt;14,1,0)</f>
        <v>1</v>
      </c>
      <c r="D5589">
        <f ca="1">IF(RANDBETWEEN(1,23)+SUM($A5589:C5589)&lt;14,1,0)</f>
        <v>1</v>
      </c>
      <c r="E5589">
        <f ca="1">IF(RANDBETWEEN(1,22)+SUM($A5589:D5589)&lt;14,1,0)</f>
        <v>1</v>
      </c>
      <c r="F5589">
        <f t="shared" ca="1" si="349"/>
        <v>0</v>
      </c>
      <c r="H5589">
        <f t="shared" ca="1" si="350"/>
        <v>1</v>
      </c>
      <c r="I5589">
        <f t="shared" ca="1" si="351"/>
        <v>0</v>
      </c>
    </row>
    <row r="5590" spans="1:9">
      <c r="A5590">
        <f t="shared" ca="1" si="348"/>
        <v>1</v>
      </c>
      <c r="B5590">
        <f ca="1">IF(RANDBETWEEN(1,25)+SUM($A5590:A5590)&lt;14,1,0)</f>
        <v>1</v>
      </c>
      <c r="C5590">
        <f ca="1">IF(RANDBETWEEN(1,24)+SUM($A5590:B5590)&lt;14,1,0)</f>
        <v>1</v>
      </c>
      <c r="D5590">
        <f ca="1">IF(RANDBETWEEN(1,23)+SUM($A5590:C5590)&lt;14,1,0)</f>
        <v>1</v>
      </c>
      <c r="E5590">
        <f ca="1">IF(RANDBETWEEN(1,22)+SUM($A5590:D5590)&lt;14,1,0)</f>
        <v>0</v>
      </c>
      <c r="F5590">
        <f t="shared" ca="1" si="349"/>
        <v>0</v>
      </c>
      <c r="H5590">
        <f t="shared" ca="1" si="350"/>
        <v>1</v>
      </c>
      <c r="I5590">
        <f t="shared" ca="1" si="351"/>
        <v>0</v>
      </c>
    </row>
    <row r="5591" spans="1:9">
      <c r="A5591">
        <f t="shared" ca="1" si="348"/>
        <v>1</v>
      </c>
      <c r="B5591">
        <f ca="1">IF(RANDBETWEEN(1,25)+SUM($A5591:A5591)&lt;14,1,0)</f>
        <v>0</v>
      </c>
      <c r="C5591">
        <f ca="1">IF(RANDBETWEEN(1,24)+SUM($A5591:B5591)&lt;14,1,0)</f>
        <v>1</v>
      </c>
      <c r="D5591">
        <f ca="1">IF(RANDBETWEEN(1,23)+SUM($A5591:C5591)&lt;14,1,0)</f>
        <v>1</v>
      </c>
      <c r="E5591">
        <f ca="1">IF(RANDBETWEEN(1,22)+SUM($A5591:D5591)&lt;14,1,0)</f>
        <v>0</v>
      </c>
      <c r="F5591">
        <f t="shared" ca="1" si="349"/>
        <v>1</v>
      </c>
      <c r="H5591">
        <f t="shared" ca="1" si="350"/>
        <v>0</v>
      </c>
      <c r="I5591">
        <f t="shared" ca="1" si="351"/>
        <v>0</v>
      </c>
    </row>
    <row r="5592" spans="1:9">
      <c r="A5592">
        <f t="shared" ca="1" si="348"/>
        <v>1</v>
      </c>
      <c r="B5592">
        <f ca="1">IF(RANDBETWEEN(1,25)+SUM($A5592:A5592)&lt;14,1,0)</f>
        <v>1</v>
      </c>
      <c r="C5592">
        <f ca="1">IF(RANDBETWEEN(1,24)+SUM($A5592:B5592)&lt;14,1,0)</f>
        <v>1</v>
      </c>
      <c r="D5592">
        <f ca="1">IF(RANDBETWEEN(1,23)+SUM($A5592:C5592)&lt;14,1,0)</f>
        <v>0</v>
      </c>
      <c r="E5592">
        <f ca="1">IF(RANDBETWEEN(1,22)+SUM($A5592:D5592)&lt;14,1,0)</f>
        <v>0</v>
      </c>
      <c r="F5592">
        <f t="shared" ca="1" si="349"/>
        <v>1</v>
      </c>
      <c r="H5592">
        <f t="shared" ca="1" si="350"/>
        <v>0</v>
      </c>
      <c r="I5592">
        <f t="shared" ca="1" si="351"/>
        <v>0</v>
      </c>
    </row>
    <row r="5593" spans="1:9">
      <c r="A5593">
        <f t="shared" ca="1" si="348"/>
        <v>0</v>
      </c>
      <c r="B5593">
        <f ca="1">IF(RANDBETWEEN(1,25)+SUM($A5593:A5593)&lt;14,1,0)</f>
        <v>0</v>
      </c>
      <c r="C5593">
        <f ca="1">IF(RANDBETWEEN(1,24)+SUM($A5593:B5593)&lt;14,1,0)</f>
        <v>1</v>
      </c>
      <c r="D5593">
        <f ca="1">IF(RANDBETWEEN(1,23)+SUM($A5593:C5593)&lt;14,1,0)</f>
        <v>1</v>
      </c>
      <c r="E5593">
        <f ca="1">IF(RANDBETWEEN(1,22)+SUM($A5593:D5593)&lt;14,1,0)</f>
        <v>0</v>
      </c>
      <c r="F5593">
        <f t="shared" ca="1" si="349"/>
        <v>1</v>
      </c>
      <c r="H5593">
        <f t="shared" ca="1" si="350"/>
        <v>0</v>
      </c>
      <c r="I5593">
        <f t="shared" ca="1" si="351"/>
        <v>0</v>
      </c>
    </row>
    <row r="5594" spans="1:9">
      <c r="A5594">
        <f t="shared" ca="1" si="348"/>
        <v>0</v>
      </c>
      <c r="B5594">
        <f ca="1">IF(RANDBETWEEN(1,25)+SUM($A5594:A5594)&lt;14,1,0)</f>
        <v>0</v>
      </c>
      <c r="C5594">
        <f ca="1">IF(RANDBETWEEN(1,24)+SUM($A5594:B5594)&lt;14,1,0)</f>
        <v>1</v>
      </c>
      <c r="D5594">
        <f ca="1">IF(RANDBETWEEN(1,23)+SUM($A5594:C5594)&lt;14,1,0)</f>
        <v>1</v>
      </c>
      <c r="E5594">
        <f ca="1">IF(RANDBETWEEN(1,22)+SUM($A5594:D5594)&lt;14,1,0)</f>
        <v>0</v>
      </c>
      <c r="F5594">
        <f t="shared" ca="1" si="349"/>
        <v>1</v>
      </c>
      <c r="H5594">
        <f t="shared" ca="1" si="350"/>
        <v>0</v>
      </c>
      <c r="I5594">
        <f t="shared" ca="1" si="351"/>
        <v>0</v>
      </c>
    </row>
    <row r="5595" spans="1:9">
      <c r="A5595">
        <f t="shared" ca="1" si="348"/>
        <v>1</v>
      </c>
      <c r="B5595">
        <f ca="1">IF(RANDBETWEEN(1,25)+SUM($A5595:A5595)&lt;14,1,0)</f>
        <v>0</v>
      </c>
      <c r="C5595">
        <f ca="1">IF(RANDBETWEEN(1,24)+SUM($A5595:B5595)&lt;14,1,0)</f>
        <v>1</v>
      </c>
      <c r="D5595">
        <f ca="1">IF(RANDBETWEEN(1,23)+SUM($A5595:C5595)&lt;14,1,0)</f>
        <v>1</v>
      </c>
      <c r="E5595">
        <f ca="1">IF(RANDBETWEEN(1,22)+SUM($A5595:D5595)&lt;14,1,0)</f>
        <v>1</v>
      </c>
      <c r="F5595">
        <f t="shared" ca="1" si="349"/>
        <v>0</v>
      </c>
      <c r="H5595">
        <f t="shared" ca="1" si="350"/>
        <v>1</v>
      </c>
      <c r="I5595">
        <f t="shared" ca="1" si="351"/>
        <v>0</v>
      </c>
    </row>
    <row r="5596" spans="1:9">
      <c r="A5596">
        <f t="shared" ca="1" si="348"/>
        <v>1</v>
      </c>
      <c r="B5596">
        <f ca="1">IF(RANDBETWEEN(1,25)+SUM($A5596:A5596)&lt;14,1,0)</f>
        <v>1</v>
      </c>
      <c r="C5596">
        <f ca="1">IF(RANDBETWEEN(1,24)+SUM($A5596:B5596)&lt;14,1,0)</f>
        <v>0</v>
      </c>
      <c r="D5596">
        <f ca="1">IF(RANDBETWEEN(1,23)+SUM($A5596:C5596)&lt;14,1,0)</f>
        <v>1</v>
      </c>
      <c r="E5596">
        <f ca="1">IF(RANDBETWEEN(1,22)+SUM($A5596:D5596)&lt;14,1,0)</f>
        <v>0</v>
      </c>
      <c r="F5596">
        <f t="shared" ca="1" si="349"/>
        <v>1</v>
      </c>
      <c r="H5596">
        <f t="shared" ca="1" si="350"/>
        <v>0</v>
      </c>
      <c r="I5596">
        <f t="shared" ca="1" si="351"/>
        <v>0</v>
      </c>
    </row>
    <row r="5597" spans="1:9">
      <c r="A5597">
        <f t="shared" ca="1" si="348"/>
        <v>1</v>
      </c>
      <c r="B5597">
        <f ca="1">IF(RANDBETWEEN(1,25)+SUM($A5597:A5597)&lt;14,1,0)</f>
        <v>1</v>
      </c>
      <c r="C5597">
        <f ca="1">IF(RANDBETWEEN(1,24)+SUM($A5597:B5597)&lt;14,1,0)</f>
        <v>1</v>
      </c>
      <c r="D5597">
        <f ca="1">IF(RANDBETWEEN(1,23)+SUM($A5597:C5597)&lt;14,1,0)</f>
        <v>1</v>
      </c>
      <c r="E5597">
        <f ca="1">IF(RANDBETWEEN(1,22)+SUM($A5597:D5597)&lt;14,1,0)</f>
        <v>0</v>
      </c>
      <c r="F5597">
        <f t="shared" ca="1" si="349"/>
        <v>0</v>
      </c>
      <c r="H5597">
        <f t="shared" ca="1" si="350"/>
        <v>1</v>
      </c>
      <c r="I5597">
        <f t="shared" ca="1" si="351"/>
        <v>0</v>
      </c>
    </row>
    <row r="5598" spans="1:9">
      <c r="A5598">
        <f t="shared" ca="1" si="348"/>
        <v>0</v>
      </c>
      <c r="B5598">
        <f ca="1">IF(RANDBETWEEN(1,25)+SUM($A5598:A5598)&lt;14,1,0)</f>
        <v>1</v>
      </c>
      <c r="C5598">
        <f ca="1">IF(RANDBETWEEN(1,24)+SUM($A5598:B5598)&lt;14,1,0)</f>
        <v>0</v>
      </c>
      <c r="D5598">
        <f ca="1">IF(RANDBETWEEN(1,23)+SUM($A5598:C5598)&lt;14,1,0)</f>
        <v>0</v>
      </c>
      <c r="E5598">
        <f ca="1">IF(RANDBETWEEN(1,22)+SUM($A5598:D5598)&lt;14,1,0)</f>
        <v>1</v>
      </c>
      <c r="F5598">
        <f t="shared" ca="1" si="349"/>
        <v>1</v>
      </c>
      <c r="H5598">
        <f t="shared" ca="1" si="350"/>
        <v>0</v>
      </c>
      <c r="I5598">
        <f t="shared" ca="1" si="351"/>
        <v>0</v>
      </c>
    </row>
    <row r="5599" spans="1:9">
      <c r="A5599">
        <f t="shared" ca="1" si="348"/>
        <v>0</v>
      </c>
      <c r="B5599">
        <f ca="1">IF(RANDBETWEEN(1,25)+SUM($A5599:A5599)&lt;14,1,0)</f>
        <v>1</v>
      </c>
      <c r="C5599">
        <f ca="1">IF(RANDBETWEEN(1,24)+SUM($A5599:B5599)&lt;14,1,0)</f>
        <v>1</v>
      </c>
      <c r="D5599">
        <f ca="1">IF(RANDBETWEEN(1,23)+SUM($A5599:C5599)&lt;14,1,0)</f>
        <v>0</v>
      </c>
      <c r="E5599">
        <f ca="1">IF(RANDBETWEEN(1,22)+SUM($A5599:D5599)&lt;14,1,0)</f>
        <v>0</v>
      </c>
      <c r="F5599">
        <f t="shared" ca="1" si="349"/>
        <v>1</v>
      </c>
      <c r="H5599">
        <f t="shared" ca="1" si="350"/>
        <v>0</v>
      </c>
      <c r="I5599">
        <f t="shared" ca="1" si="351"/>
        <v>0</v>
      </c>
    </row>
    <row r="5600" spans="1:9">
      <c r="A5600">
        <f t="shared" ca="1" si="348"/>
        <v>0</v>
      </c>
      <c r="B5600">
        <f ca="1">IF(RANDBETWEEN(1,25)+SUM($A5600:A5600)&lt;14,1,0)</f>
        <v>0</v>
      </c>
      <c r="C5600">
        <f ca="1">IF(RANDBETWEEN(1,24)+SUM($A5600:B5600)&lt;14,1,0)</f>
        <v>0</v>
      </c>
      <c r="D5600">
        <f ca="1">IF(RANDBETWEEN(1,23)+SUM($A5600:C5600)&lt;14,1,0)</f>
        <v>0</v>
      </c>
      <c r="E5600">
        <f ca="1">IF(RANDBETWEEN(1,22)+SUM($A5600:D5600)&lt;14,1,0)</f>
        <v>0</v>
      </c>
      <c r="F5600">
        <f t="shared" ca="1" si="349"/>
        <v>0</v>
      </c>
      <c r="H5600">
        <f t="shared" ca="1" si="350"/>
        <v>0</v>
      </c>
      <c r="I5600">
        <f t="shared" ca="1" si="351"/>
        <v>1</v>
      </c>
    </row>
    <row r="5601" spans="1:9">
      <c r="A5601">
        <f t="shared" ca="1" si="348"/>
        <v>1</v>
      </c>
      <c r="B5601">
        <f ca="1">IF(RANDBETWEEN(1,25)+SUM($A5601:A5601)&lt;14,1,0)</f>
        <v>1</v>
      </c>
      <c r="C5601">
        <f ca="1">IF(RANDBETWEEN(1,24)+SUM($A5601:B5601)&lt;14,1,0)</f>
        <v>0</v>
      </c>
      <c r="D5601">
        <f ca="1">IF(RANDBETWEEN(1,23)+SUM($A5601:C5601)&lt;14,1,0)</f>
        <v>0</v>
      </c>
      <c r="E5601">
        <f ca="1">IF(RANDBETWEEN(1,22)+SUM($A5601:D5601)&lt;14,1,0)</f>
        <v>1</v>
      </c>
      <c r="F5601">
        <f t="shared" ca="1" si="349"/>
        <v>1</v>
      </c>
      <c r="H5601">
        <f t="shared" ca="1" si="350"/>
        <v>0</v>
      </c>
      <c r="I5601">
        <f t="shared" ca="1" si="351"/>
        <v>0</v>
      </c>
    </row>
    <row r="5602" spans="1:9">
      <c r="A5602">
        <f t="shared" ca="1" si="348"/>
        <v>1</v>
      </c>
      <c r="B5602">
        <f ca="1">IF(RANDBETWEEN(1,25)+SUM($A5602:A5602)&lt;14,1,0)</f>
        <v>0</v>
      </c>
      <c r="C5602">
        <f ca="1">IF(RANDBETWEEN(1,24)+SUM($A5602:B5602)&lt;14,1,0)</f>
        <v>1</v>
      </c>
      <c r="D5602">
        <f ca="1">IF(RANDBETWEEN(1,23)+SUM($A5602:C5602)&lt;14,1,0)</f>
        <v>0</v>
      </c>
      <c r="E5602">
        <f ca="1">IF(RANDBETWEEN(1,22)+SUM($A5602:D5602)&lt;14,1,0)</f>
        <v>0</v>
      </c>
      <c r="F5602">
        <f t="shared" ca="1" si="349"/>
        <v>1</v>
      </c>
      <c r="H5602">
        <f t="shared" ca="1" si="350"/>
        <v>0</v>
      </c>
      <c r="I5602">
        <f t="shared" ca="1" si="351"/>
        <v>0</v>
      </c>
    </row>
    <row r="5603" spans="1:9">
      <c r="A5603">
        <f t="shared" ca="1" si="348"/>
        <v>0</v>
      </c>
      <c r="B5603">
        <f ca="1">IF(RANDBETWEEN(1,25)+SUM($A5603:A5603)&lt;14,1,0)</f>
        <v>0</v>
      </c>
      <c r="C5603">
        <f ca="1">IF(RANDBETWEEN(1,24)+SUM($A5603:B5603)&lt;14,1,0)</f>
        <v>1</v>
      </c>
      <c r="D5603">
        <f ca="1">IF(RANDBETWEEN(1,23)+SUM($A5603:C5603)&lt;14,1,0)</f>
        <v>1</v>
      </c>
      <c r="E5603">
        <f ca="1">IF(RANDBETWEEN(1,22)+SUM($A5603:D5603)&lt;14,1,0)</f>
        <v>1</v>
      </c>
      <c r="F5603">
        <f t="shared" ca="1" si="349"/>
        <v>1</v>
      </c>
      <c r="H5603">
        <f t="shared" ca="1" si="350"/>
        <v>0</v>
      </c>
      <c r="I5603">
        <f t="shared" ca="1" si="351"/>
        <v>0</v>
      </c>
    </row>
    <row r="5604" spans="1:9">
      <c r="A5604">
        <f t="shared" ca="1" si="348"/>
        <v>1</v>
      </c>
      <c r="B5604">
        <f ca="1">IF(RANDBETWEEN(1,25)+SUM($A5604:A5604)&lt;14,1,0)</f>
        <v>1</v>
      </c>
      <c r="C5604">
        <f ca="1">IF(RANDBETWEEN(1,24)+SUM($A5604:B5604)&lt;14,1,0)</f>
        <v>0</v>
      </c>
      <c r="D5604">
        <f ca="1">IF(RANDBETWEEN(1,23)+SUM($A5604:C5604)&lt;14,1,0)</f>
        <v>0</v>
      </c>
      <c r="E5604">
        <f ca="1">IF(RANDBETWEEN(1,22)+SUM($A5604:D5604)&lt;14,1,0)</f>
        <v>1</v>
      </c>
      <c r="F5604">
        <f t="shared" ca="1" si="349"/>
        <v>1</v>
      </c>
      <c r="H5604">
        <f t="shared" ca="1" si="350"/>
        <v>0</v>
      </c>
      <c r="I5604">
        <f t="shared" ca="1" si="351"/>
        <v>0</v>
      </c>
    </row>
    <row r="5605" spans="1:9">
      <c r="A5605">
        <f t="shared" ca="1" si="348"/>
        <v>0</v>
      </c>
      <c r="B5605">
        <f ca="1">IF(RANDBETWEEN(1,25)+SUM($A5605:A5605)&lt;14,1,0)</f>
        <v>0</v>
      </c>
      <c r="C5605">
        <f ca="1">IF(RANDBETWEEN(1,24)+SUM($A5605:B5605)&lt;14,1,0)</f>
        <v>0</v>
      </c>
      <c r="D5605">
        <f ca="1">IF(RANDBETWEEN(1,23)+SUM($A5605:C5605)&lt;14,1,0)</f>
        <v>0</v>
      </c>
      <c r="E5605">
        <f ca="1">IF(RANDBETWEEN(1,22)+SUM($A5605:D5605)&lt;14,1,0)</f>
        <v>0</v>
      </c>
      <c r="F5605">
        <f t="shared" ca="1" si="349"/>
        <v>0</v>
      </c>
      <c r="H5605">
        <f t="shared" ca="1" si="350"/>
        <v>0</v>
      </c>
      <c r="I5605">
        <f t="shared" ca="1" si="351"/>
        <v>1</v>
      </c>
    </row>
    <row r="5606" spans="1:9">
      <c r="A5606">
        <f t="shared" ca="1" si="348"/>
        <v>0</v>
      </c>
      <c r="B5606">
        <f ca="1">IF(RANDBETWEEN(1,25)+SUM($A5606:A5606)&lt;14,1,0)</f>
        <v>0</v>
      </c>
      <c r="C5606">
        <f ca="1">IF(RANDBETWEEN(1,24)+SUM($A5606:B5606)&lt;14,1,0)</f>
        <v>1</v>
      </c>
      <c r="D5606">
        <f ca="1">IF(RANDBETWEEN(1,23)+SUM($A5606:C5606)&lt;14,1,0)</f>
        <v>0</v>
      </c>
      <c r="E5606">
        <f ca="1">IF(RANDBETWEEN(1,22)+SUM($A5606:D5606)&lt;14,1,0)</f>
        <v>0</v>
      </c>
      <c r="F5606">
        <f t="shared" ca="1" si="349"/>
        <v>0</v>
      </c>
      <c r="H5606">
        <f t="shared" ca="1" si="350"/>
        <v>1</v>
      </c>
      <c r="I5606">
        <f t="shared" ca="1" si="351"/>
        <v>0</v>
      </c>
    </row>
    <row r="5607" spans="1:9">
      <c r="A5607">
        <f t="shared" ca="1" si="348"/>
        <v>0</v>
      </c>
      <c r="B5607">
        <f ca="1">IF(RANDBETWEEN(1,25)+SUM($A5607:A5607)&lt;14,1,0)</f>
        <v>1</v>
      </c>
      <c r="C5607">
        <f ca="1">IF(RANDBETWEEN(1,24)+SUM($A5607:B5607)&lt;14,1,0)</f>
        <v>0</v>
      </c>
      <c r="D5607">
        <f ca="1">IF(RANDBETWEEN(1,23)+SUM($A5607:C5607)&lt;14,1,0)</f>
        <v>0</v>
      </c>
      <c r="E5607">
        <f ca="1">IF(RANDBETWEEN(1,22)+SUM($A5607:D5607)&lt;14,1,0)</f>
        <v>1</v>
      </c>
      <c r="F5607">
        <f t="shared" ca="1" si="349"/>
        <v>1</v>
      </c>
      <c r="H5607">
        <f t="shared" ca="1" si="350"/>
        <v>0</v>
      </c>
      <c r="I5607">
        <f t="shared" ca="1" si="351"/>
        <v>0</v>
      </c>
    </row>
    <row r="5608" spans="1:9">
      <c r="A5608">
        <f t="shared" ca="1" si="348"/>
        <v>0</v>
      </c>
      <c r="B5608">
        <f ca="1">IF(RANDBETWEEN(1,25)+SUM($A5608:A5608)&lt;14,1,0)</f>
        <v>1</v>
      </c>
      <c r="C5608">
        <f ca="1">IF(RANDBETWEEN(1,24)+SUM($A5608:B5608)&lt;14,1,0)</f>
        <v>0</v>
      </c>
      <c r="D5608">
        <f ca="1">IF(RANDBETWEEN(1,23)+SUM($A5608:C5608)&lt;14,1,0)</f>
        <v>1</v>
      </c>
      <c r="E5608">
        <f ca="1">IF(RANDBETWEEN(1,22)+SUM($A5608:D5608)&lt;14,1,0)</f>
        <v>0</v>
      </c>
      <c r="F5608">
        <f t="shared" ca="1" si="349"/>
        <v>1</v>
      </c>
      <c r="H5608">
        <f t="shared" ca="1" si="350"/>
        <v>0</v>
      </c>
      <c r="I5608">
        <f t="shared" ca="1" si="351"/>
        <v>0</v>
      </c>
    </row>
    <row r="5609" spans="1:9">
      <c r="A5609">
        <f t="shared" ca="1" si="348"/>
        <v>1</v>
      </c>
      <c r="B5609">
        <f ca="1">IF(RANDBETWEEN(1,25)+SUM($A5609:A5609)&lt;14,1,0)</f>
        <v>0</v>
      </c>
      <c r="C5609">
        <f ca="1">IF(RANDBETWEEN(1,24)+SUM($A5609:B5609)&lt;14,1,0)</f>
        <v>0</v>
      </c>
      <c r="D5609">
        <f ca="1">IF(RANDBETWEEN(1,23)+SUM($A5609:C5609)&lt;14,1,0)</f>
        <v>0</v>
      </c>
      <c r="E5609">
        <f ca="1">IF(RANDBETWEEN(1,22)+SUM($A5609:D5609)&lt;14,1,0)</f>
        <v>1</v>
      </c>
      <c r="F5609">
        <f t="shared" ca="1" si="349"/>
        <v>1</v>
      </c>
      <c r="H5609">
        <f t="shared" ca="1" si="350"/>
        <v>0</v>
      </c>
      <c r="I5609">
        <f t="shared" ca="1" si="351"/>
        <v>0</v>
      </c>
    </row>
    <row r="5610" spans="1:9">
      <c r="A5610">
        <f t="shared" ca="1" si="348"/>
        <v>1</v>
      </c>
      <c r="B5610">
        <f ca="1">IF(RANDBETWEEN(1,25)+SUM($A5610:A5610)&lt;14,1,0)</f>
        <v>1</v>
      </c>
      <c r="C5610">
        <f ca="1">IF(RANDBETWEEN(1,24)+SUM($A5610:B5610)&lt;14,1,0)</f>
        <v>0</v>
      </c>
      <c r="D5610">
        <f ca="1">IF(RANDBETWEEN(1,23)+SUM($A5610:C5610)&lt;14,1,0)</f>
        <v>0</v>
      </c>
      <c r="E5610">
        <f ca="1">IF(RANDBETWEEN(1,22)+SUM($A5610:D5610)&lt;14,1,0)</f>
        <v>1</v>
      </c>
      <c r="F5610">
        <f t="shared" ca="1" si="349"/>
        <v>1</v>
      </c>
      <c r="H5610">
        <f t="shared" ca="1" si="350"/>
        <v>0</v>
      </c>
      <c r="I5610">
        <f t="shared" ca="1" si="351"/>
        <v>0</v>
      </c>
    </row>
    <row r="5611" spans="1:9">
      <c r="A5611">
        <f t="shared" ca="1" si="348"/>
        <v>1</v>
      </c>
      <c r="B5611">
        <f ca="1">IF(RANDBETWEEN(1,25)+SUM($A5611:A5611)&lt;14,1,0)</f>
        <v>0</v>
      </c>
      <c r="C5611">
        <f ca="1">IF(RANDBETWEEN(1,24)+SUM($A5611:B5611)&lt;14,1,0)</f>
        <v>0</v>
      </c>
      <c r="D5611">
        <f ca="1">IF(RANDBETWEEN(1,23)+SUM($A5611:C5611)&lt;14,1,0)</f>
        <v>1</v>
      </c>
      <c r="E5611">
        <f ca="1">IF(RANDBETWEEN(1,22)+SUM($A5611:D5611)&lt;14,1,0)</f>
        <v>1</v>
      </c>
      <c r="F5611">
        <f t="shared" ca="1" si="349"/>
        <v>1</v>
      </c>
      <c r="H5611">
        <f t="shared" ca="1" si="350"/>
        <v>0</v>
      </c>
      <c r="I5611">
        <f t="shared" ca="1" si="351"/>
        <v>0</v>
      </c>
    </row>
    <row r="5612" spans="1:9">
      <c r="A5612">
        <f t="shared" ca="1" si="348"/>
        <v>0</v>
      </c>
      <c r="B5612">
        <f ca="1">IF(RANDBETWEEN(1,25)+SUM($A5612:A5612)&lt;14,1,0)</f>
        <v>0</v>
      </c>
      <c r="C5612">
        <f ca="1">IF(RANDBETWEEN(1,24)+SUM($A5612:B5612)&lt;14,1,0)</f>
        <v>1</v>
      </c>
      <c r="D5612">
        <f ca="1">IF(RANDBETWEEN(1,23)+SUM($A5612:C5612)&lt;14,1,0)</f>
        <v>0</v>
      </c>
      <c r="E5612">
        <f ca="1">IF(RANDBETWEEN(1,22)+SUM($A5612:D5612)&lt;14,1,0)</f>
        <v>1</v>
      </c>
      <c r="F5612">
        <f t="shared" ca="1" si="349"/>
        <v>1</v>
      </c>
      <c r="H5612">
        <f t="shared" ca="1" si="350"/>
        <v>0</v>
      </c>
      <c r="I5612">
        <f t="shared" ca="1" si="351"/>
        <v>0</v>
      </c>
    </row>
    <row r="5613" spans="1:9">
      <c r="A5613">
        <f t="shared" ca="1" si="348"/>
        <v>0</v>
      </c>
      <c r="B5613">
        <f ca="1">IF(RANDBETWEEN(1,25)+SUM($A5613:A5613)&lt;14,1,0)</f>
        <v>1</v>
      </c>
      <c r="C5613">
        <f ca="1">IF(RANDBETWEEN(1,24)+SUM($A5613:B5613)&lt;14,1,0)</f>
        <v>1</v>
      </c>
      <c r="D5613">
        <f ca="1">IF(RANDBETWEEN(1,23)+SUM($A5613:C5613)&lt;14,1,0)</f>
        <v>0</v>
      </c>
      <c r="E5613">
        <f ca="1">IF(RANDBETWEEN(1,22)+SUM($A5613:D5613)&lt;14,1,0)</f>
        <v>1</v>
      </c>
      <c r="F5613">
        <f t="shared" ca="1" si="349"/>
        <v>1</v>
      </c>
      <c r="H5613">
        <f t="shared" ca="1" si="350"/>
        <v>0</v>
      </c>
      <c r="I5613">
        <f t="shared" ca="1" si="351"/>
        <v>0</v>
      </c>
    </row>
    <row r="5614" spans="1:9">
      <c r="A5614">
        <f t="shared" ca="1" si="348"/>
        <v>0</v>
      </c>
      <c r="B5614">
        <f ca="1">IF(RANDBETWEEN(1,25)+SUM($A5614:A5614)&lt;14,1,0)</f>
        <v>1</v>
      </c>
      <c r="C5614">
        <f ca="1">IF(RANDBETWEEN(1,24)+SUM($A5614:B5614)&lt;14,1,0)</f>
        <v>1</v>
      </c>
      <c r="D5614">
        <f ca="1">IF(RANDBETWEEN(1,23)+SUM($A5614:C5614)&lt;14,1,0)</f>
        <v>1</v>
      </c>
      <c r="E5614">
        <f ca="1">IF(RANDBETWEEN(1,22)+SUM($A5614:D5614)&lt;14,1,0)</f>
        <v>0</v>
      </c>
      <c r="F5614">
        <f t="shared" ca="1" si="349"/>
        <v>1</v>
      </c>
      <c r="H5614">
        <f t="shared" ca="1" si="350"/>
        <v>0</v>
      </c>
      <c r="I5614">
        <f t="shared" ca="1" si="351"/>
        <v>0</v>
      </c>
    </row>
    <row r="5615" spans="1:9">
      <c r="A5615">
        <f t="shared" ca="1" si="348"/>
        <v>1</v>
      </c>
      <c r="B5615">
        <f ca="1">IF(RANDBETWEEN(1,25)+SUM($A5615:A5615)&lt;14,1,0)</f>
        <v>0</v>
      </c>
      <c r="C5615">
        <f ca="1">IF(RANDBETWEEN(1,24)+SUM($A5615:B5615)&lt;14,1,0)</f>
        <v>1</v>
      </c>
      <c r="D5615">
        <f ca="1">IF(RANDBETWEEN(1,23)+SUM($A5615:C5615)&lt;14,1,0)</f>
        <v>1</v>
      </c>
      <c r="E5615">
        <f ca="1">IF(RANDBETWEEN(1,22)+SUM($A5615:D5615)&lt;14,1,0)</f>
        <v>0</v>
      </c>
      <c r="F5615">
        <f t="shared" ca="1" si="349"/>
        <v>1</v>
      </c>
      <c r="H5615">
        <f t="shared" ca="1" si="350"/>
        <v>0</v>
      </c>
      <c r="I5615">
        <f t="shared" ca="1" si="351"/>
        <v>0</v>
      </c>
    </row>
    <row r="5616" spans="1:9">
      <c r="A5616">
        <f t="shared" ca="1" si="348"/>
        <v>1</v>
      </c>
      <c r="B5616">
        <f ca="1">IF(RANDBETWEEN(1,25)+SUM($A5616:A5616)&lt;14,1,0)</f>
        <v>0</v>
      </c>
      <c r="C5616">
        <f ca="1">IF(RANDBETWEEN(1,24)+SUM($A5616:B5616)&lt;14,1,0)</f>
        <v>1</v>
      </c>
      <c r="D5616">
        <f ca="1">IF(RANDBETWEEN(1,23)+SUM($A5616:C5616)&lt;14,1,0)</f>
        <v>1</v>
      </c>
      <c r="E5616">
        <f ca="1">IF(RANDBETWEEN(1,22)+SUM($A5616:D5616)&lt;14,1,0)</f>
        <v>1</v>
      </c>
      <c r="F5616">
        <f t="shared" ca="1" si="349"/>
        <v>0</v>
      </c>
      <c r="H5616">
        <f t="shared" ca="1" si="350"/>
        <v>1</v>
      </c>
      <c r="I5616">
        <f t="shared" ca="1" si="351"/>
        <v>0</v>
      </c>
    </row>
    <row r="5617" spans="1:9">
      <c r="A5617">
        <f t="shared" ca="1" si="348"/>
        <v>1</v>
      </c>
      <c r="B5617">
        <f ca="1">IF(RANDBETWEEN(1,25)+SUM($A5617:A5617)&lt;14,1,0)</f>
        <v>0</v>
      </c>
      <c r="C5617">
        <f ca="1">IF(RANDBETWEEN(1,24)+SUM($A5617:B5617)&lt;14,1,0)</f>
        <v>1</v>
      </c>
      <c r="D5617">
        <f ca="1">IF(RANDBETWEEN(1,23)+SUM($A5617:C5617)&lt;14,1,0)</f>
        <v>0</v>
      </c>
      <c r="E5617">
        <f ca="1">IF(RANDBETWEEN(1,22)+SUM($A5617:D5617)&lt;14,1,0)</f>
        <v>1</v>
      </c>
      <c r="F5617">
        <f t="shared" ca="1" si="349"/>
        <v>1</v>
      </c>
      <c r="H5617">
        <f t="shared" ca="1" si="350"/>
        <v>0</v>
      </c>
      <c r="I5617">
        <f t="shared" ca="1" si="351"/>
        <v>0</v>
      </c>
    </row>
    <row r="5618" spans="1:9">
      <c r="A5618">
        <f t="shared" ca="1" si="348"/>
        <v>0</v>
      </c>
      <c r="B5618">
        <f ca="1">IF(RANDBETWEEN(1,25)+SUM($A5618:A5618)&lt;14,1,0)</f>
        <v>0</v>
      </c>
      <c r="C5618">
        <f ca="1">IF(RANDBETWEEN(1,24)+SUM($A5618:B5618)&lt;14,1,0)</f>
        <v>1</v>
      </c>
      <c r="D5618">
        <f ca="1">IF(RANDBETWEEN(1,23)+SUM($A5618:C5618)&lt;14,1,0)</f>
        <v>0</v>
      </c>
      <c r="E5618">
        <f ca="1">IF(RANDBETWEEN(1,22)+SUM($A5618:D5618)&lt;14,1,0)</f>
        <v>1</v>
      </c>
      <c r="F5618">
        <f t="shared" ca="1" si="349"/>
        <v>1</v>
      </c>
      <c r="H5618">
        <f t="shared" ca="1" si="350"/>
        <v>0</v>
      </c>
      <c r="I5618">
        <f t="shared" ca="1" si="351"/>
        <v>0</v>
      </c>
    </row>
    <row r="5619" spans="1:9">
      <c r="A5619">
        <f t="shared" ca="1" si="348"/>
        <v>0</v>
      </c>
      <c r="B5619">
        <f ca="1">IF(RANDBETWEEN(1,25)+SUM($A5619:A5619)&lt;14,1,0)</f>
        <v>1</v>
      </c>
      <c r="C5619">
        <f ca="1">IF(RANDBETWEEN(1,24)+SUM($A5619:B5619)&lt;14,1,0)</f>
        <v>1</v>
      </c>
      <c r="D5619">
        <f ca="1">IF(RANDBETWEEN(1,23)+SUM($A5619:C5619)&lt;14,1,0)</f>
        <v>0</v>
      </c>
      <c r="E5619">
        <f ca="1">IF(RANDBETWEEN(1,22)+SUM($A5619:D5619)&lt;14,1,0)</f>
        <v>0</v>
      </c>
      <c r="F5619">
        <f t="shared" ca="1" si="349"/>
        <v>1</v>
      </c>
      <c r="H5619">
        <f t="shared" ca="1" si="350"/>
        <v>0</v>
      </c>
      <c r="I5619">
        <f t="shared" ca="1" si="351"/>
        <v>0</v>
      </c>
    </row>
    <row r="5620" spans="1:9">
      <c r="A5620">
        <f t="shared" ca="1" si="348"/>
        <v>0</v>
      </c>
      <c r="B5620">
        <f ca="1">IF(RANDBETWEEN(1,25)+SUM($A5620:A5620)&lt;14,1,0)</f>
        <v>0</v>
      </c>
      <c r="C5620">
        <f ca="1">IF(RANDBETWEEN(1,24)+SUM($A5620:B5620)&lt;14,1,0)</f>
        <v>0</v>
      </c>
      <c r="D5620">
        <f ca="1">IF(RANDBETWEEN(1,23)+SUM($A5620:C5620)&lt;14,1,0)</f>
        <v>1</v>
      </c>
      <c r="E5620">
        <f ca="1">IF(RANDBETWEEN(1,22)+SUM($A5620:D5620)&lt;14,1,0)</f>
        <v>1</v>
      </c>
      <c r="F5620">
        <f t="shared" ca="1" si="349"/>
        <v>1</v>
      </c>
      <c r="H5620">
        <f t="shared" ca="1" si="350"/>
        <v>0</v>
      </c>
      <c r="I5620">
        <f t="shared" ca="1" si="351"/>
        <v>0</v>
      </c>
    </row>
    <row r="5621" spans="1:9">
      <c r="A5621">
        <f t="shared" ca="1" si="348"/>
        <v>1</v>
      </c>
      <c r="B5621">
        <f ca="1">IF(RANDBETWEEN(1,25)+SUM($A5621:A5621)&lt;14,1,0)</f>
        <v>1</v>
      </c>
      <c r="C5621">
        <f ca="1">IF(RANDBETWEEN(1,24)+SUM($A5621:B5621)&lt;14,1,0)</f>
        <v>1</v>
      </c>
      <c r="D5621">
        <f ca="1">IF(RANDBETWEEN(1,23)+SUM($A5621:C5621)&lt;14,1,0)</f>
        <v>1</v>
      </c>
      <c r="E5621">
        <f ca="1">IF(RANDBETWEEN(1,22)+SUM($A5621:D5621)&lt;14,1,0)</f>
        <v>0</v>
      </c>
      <c r="F5621">
        <f t="shared" ca="1" si="349"/>
        <v>0</v>
      </c>
      <c r="H5621">
        <f t="shared" ca="1" si="350"/>
        <v>1</v>
      </c>
      <c r="I5621">
        <f t="shared" ca="1" si="351"/>
        <v>0</v>
      </c>
    </row>
    <row r="5622" spans="1:9">
      <c r="A5622">
        <f t="shared" ca="1" si="348"/>
        <v>0</v>
      </c>
      <c r="B5622">
        <f ca="1">IF(RANDBETWEEN(1,25)+SUM($A5622:A5622)&lt;14,1,0)</f>
        <v>0</v>
      </c>
      <c r="C5622">
        <f ca="1">IF(RANDBETWEEN(1,24)+SUM($A5622:B5622)&lt;14,1,0)</f>
        <v>1</v>
      </c>
      <c r="D5622">
        <f ca="1">IF(RANDBETWEEN(1,23)+SUM($A5622:C5622)&lt;14,1,0)</f>
        <v>0</v>
      </c>
      <c r="E5622">
        <f ca="1">IF(RANDBETWEEN(1,22)+SUM($A5622:D5622)&lt;14,1,0)</f>
        <v>0</v>
      </c>
      <c r="F5622">
        <f t="shared" ca="1" si="349"/>
        <v>0</v>
      </c>
      <c r="H5622">
        <f t="shared" ca="1" si="350"/>
        <v>1</v>
      </c>
      <c r="I5622">
        <f t="shared" ca="1" si="351"/>
        <v>0</v>
      </c>
    </row>
    <row r="5623" spans="1:9">
      <c r="A5623">
        <f t="shared" ca="1" si="348"/>
        <v>1</v>
      </c>
      <c r="B5623">
        <f ca="1">IF(RANDBETWEEN(1,25)+SUM($A5623:A5623)&lt;14,1,0)</f>
        <v>1</v>
      </c>
      <c r="C5623">
        <f ca="1">IF(RANDBETWEEN(1,24)+SUM($A5623:B5623)&lt;14,1,0)</f>
        <v>1</v>
      </c>
      <c r="D5623">
        <f ca="1">IF(RANDBETWEEN(1,23)+SUM($A5623:C5623)&lt;14,1,0)</f>
        <v>0</v>
      </c>
      <c r="E5623">
        <f ca="1">IF(RANDBETWEEN(1,22)+SUM($A5623:D5623)&lt;14,1,0)</f>
        <v>1</v>
      </c>
      <c r="F5623">
        <f t="shared" ca="1" si="349"/>
        <v>0</v>
      </c>
      <c r="H5623">
        <f t="shared" ca="1" si="350"/>
        <v>1</v>
      </c>
      <c r="I5623">
        <f t="shared" ca="1" si="351"/>
        <v>0</v>
      </c>
    </row>
    <row r="5624" spans="1:9">
      <c r="A5624">
        <f t="shared" ca="1" si="348"/>
        <v>0</v>
      </c>
      <c r="B5624">
        <f ca="1">IF(RANDBETWEEN(1,25)+SUM($A5624:A5624)&lt;14,1,0)</f>
        <v>1</v>
      </c>
      <c r="C5624">
        <f ca="1">IF(RANDBETWEEN(1,24)+SUM($A5624:B5624)&lt;14,1,0)</f>
        <v>1</v>
      </c>
      <c r="D5624">
        <f ca="1">IF(RANDBETWEEN(1,23)+SUM($A5624:C5624)&lt;14,1,0)</f>
        <v>1</v>
      </c>
      <c r="E5624">
        <f ca="1">IF(RANDBETWEEN(1,22)+SUM($A5624:D5624)&lt;14,1,0)</f>
        <v>0</v>
      </c>
      <c r="F5624">
        <f t="shared" ca="1" si="349"/>
        <v>1</v>
      </c>
      <c r="H5624">
        <f t="shared" ca="1" si="350"/>
        <v>0</v>
      </c>
      <c r="I5624">
        <f t="shared" ca="1" si="351"/>
        <v>0</v>
      </c>
    </row>
    <row r="5625" spans="1:9">
      <c r="A5625">
        <f t="shared" ca="1" si="348"/>
        <v>1</v>
      </c>
      <c r="B5625">
        <f ca="1">IF(RANDBETWEEN(1,25)+SUM($A5625:A5625)&lt;14,1,0)</f>
        <v>1</v>
      </c>
      <c r="C5625">
        <f ca="1">IF(RANDBETWEEN(1,24)+SUM($A5625:B5625)&lt;14,1,0)</f>
        <v>0</v>
      </c>
      <c r="D5625">
        <f ca="1">IF(RANDBETWEEN(1,23)+SUM($A5625:C5625)&lt;14,1,0)</f>
        <v>0</v>
      </c>
      <c r="E5625">
        <f ca="1">IF(RANDBETWEEN(1,22)+SUM($A5625:D5625)&lt;14,1,0)</f>
        <v>0</v>
      </c>
      <c r="F5625">
        <f t="shared" ca="1" si="349"/>
        <v>1</v>
      </c>
      <c r="H5625">
        <f t="shared" ca="1" si="350"/>
        <v>0</v>
      </c>
      <c r="I5625">
        <f t="shared" ca="1" si="351"/>
        <v>0</v>
      </c>
    </row>
    <row r="5626" spans="1:9">
      <c r="A5626">
        <f t="shared" ca="1" si="348"/>
        <v>1</v>
      </c>
      <c r="B5626">
        <f ca="1">IF(RANDBETWEEN(1,25)+SUM($A5626:A5626)&lt;14,1,0)</f>
        <v>1</v>
      </c>
      <c r="C5626">
        <f ca="1">IF(RANDBETWEEN(1,24)+SUM($A5626:B5626)&lt;14,1,0)</f>
        <v>0</v>
      </c>
      <c r="D5626">
        <f ca="1">IF(RANDBETWEEN(1,23)+SUM($A5626:C5626)&lt;14,1,0)</f>
        <v>0</v>
      </c>
      <c r="E5626">
        <f ca="1">IF(RANDBETWEEN(1,22)+SUM($A5626:D5626)&lt;14,1,0)</f>
        <v>1</v>
      </c>
      <c r="F5626">
        <f t="shared" ca="1" si="349"/>
        <v>1</v>
      </c>
      <c r="H5626">
        <f t="shared" ca="1" si="350"/>
        <v>0</v>
      </c>
      <c r="I5626">
        <f t="shared" ca="1" si="351"/>
        <v>0</v>
      </c>
    </row>
    <row r="5627" spans="1:9">
      <c r="A5627">
        <f t="shared" ca="1" si="348"/>
        <v>0</v>
      </c>
      <c r="B5627">
        <f ca="1">IF(RANDBETWEEN(1,25)+SUM($A5627:A5627)&lt;14,1,0)</f>
        <v>0</v>
      </c>
      <c r="C5627">
        <f ca="1">IF(RANDBETWEEN(1,24)+SUM($A5627:B5627)&lt;14,1,0)</f>
        <v>0</v>
      </c>
      <c r="D5627">
        <f ca="1">IF(RANDBETWEEN(1,23)+SUM($A5627:C5627)&lt;14,1,0)</f>
        <v>1</v>
      </c>
      <c r="E5627">
        <f ca="1">IF(RANDBETWEEN(1,22)+SUM($A5627:D5627)&lt;14,1,0)</f>
        <v>1</v>
      </c>
      <c r="F5627">
        <f t="shared" ca="1" si="349"/>
        <v>1</v>
      </c>
      <c r="H5627">
        <f t="shared" ca="1" si="350"/>
        <v>0</v>
      </c>
      <c r="I5627">
        <f t="shared" ca="1" si="351"/>
        <v>0</v>
      </c>
    </row>
    <row r="5628" spans="1:9">
      <c r="A5628">
        <f t="shared" ca="1" si="348"/>
        <v>0</v>
      </c>
      <c r="B5628">
        <f ca="1">IF(RANDBETWEEN(1,25)+SUM($A5628:A5628)&lt;14,1,0)</f>
        <v>1</v>
      </c>
      <c r="C5628">
        <f ca="1">IF(RANDBETWEEN(1,24)+SUM($A5628:B5628)&lt;14,1,0)</f>
        <v>1</v>
      </c>
      <c r="D5628">
        <f ca="1">IF(RANDBETWEEN(1,23)+SUM($A5628:C5628)&lt;14,1,0)</f>
        <v>1</v>
      </c>
      <c r="E5628">
        <f ca="1">IF(RANDBETWEEN(1,22)+SUM($A5628:D5628)&lt;14,1,0)</f>
        <v>1</v>
      </c>
      <c r="F5628">
        <f t="shared" ca="1" si="349"/>
        <v>0</v>
      </c>
      <c r="H5628">
        <f t="shared" ca="1" si="350"/>
        <v>1</v>
      </c>
      <c r="I5628">
        <f t="shared" ca="1" si="351"/>
        <v>0</v>
      </c>
    </row>
    <row r="5629" spans="1:9">
      <c r="A5629">
        <f t="shared" ca="1" si="348"/>
        <v>0</v>
      </c>
      <c r="B5629">
        <f ca="1">IF(RANDBETWEEN(1,25)+SUM($A5629:A5629)&lt;14,1,0)</f>
        <v>0</v>
      </c>
      <c r="C5629">
        <f ca="1">IF(RANDBETWEEN(1,24)+SUM($A5629:B5629)&lt;14,1,0)</f>
        <v>0</v>
      </c>
      <c r="D5629">
        <f ca="1">IF(RANDBETWEEN(1,23)+SUM($A5629:C5629)&lt;14,1,0)</f>
        <v>0</v>
      </c>
      <c r="E5629">
        <f ca="1">IF(RANDBETWEEN(1,22)+SUM($A5629:D5629)&lt;14,1,0)</f>
        <v>0</v>
      </c>
      <c r="F5629">
        <f t="shared" ca="1" si="349"/>
        <v>0</v>
      </c>
      <c r="H5629">
        <f t="shared" ca="1" si="350"/>
        <v>0</v>
      </c>
      <c r="I5629">
        <f t="shared" ca="1" si="351"/>
        <v>1</v>
      </c>
    </row>
    <row r="5630" spans="1:9">
      <c r="A5630">
        <f t="shared" ca="1" si="348"/>
        <v>0</v>
      </c>
      <c r="B5630">
        <f ca="1">IF(RANDBETWEEN(1,25)+SUM($A5630:A5630)&lt;14,1,0)</f>
        <v>1</v>
      </c>
      <c r="C5630">
        <f ca="1">IF(RANDBETWEEN(1,24)+SUM($A5630:B5630)&lt;14,1,0)</f>
        <v>0</v>
      </c>
      <c r="D5630">
        <f ca="1">IF(RANDBETWEEN(1,23)+SUM($A5630:C5630)&lt;14,1,0)</f>
        <v>0</v>
      </c>
      <c r="E5630">
        <f ca="1">IF(RANDBETWEEN(1,22)+SUM($A5630:D5630)&lt;14,1,0)</f>
        <v>1</v>
      </c>
      <c r="F5630">
        <f t="shared" ca="1" si="349"/>
        <v>1</v>
      </c>
      <c r="H5630">
        <f t="shared" ca="1" si="350"/>
        <v>0</v>
      </c>
      <c r="I5630">
        <f t="shared" ca="1" si="351"/>
        <v>0</v>
      </c>
    </row>
    <row r="5631" spans="1:9">
      <c r="A5631">
        <f t="shared" ca="1" si="348"/>
        <v>0</v>
      </c>
      <c r="B5631">
        <f ca="1">IF(RANDBETWEEN(1,25)+SUM($A5631:A5631)&lt;14,1,0)</f>
        <v>1</v>
      </c>
      <c r="C5631">
        <f ca="1">IF(RANDBETWEEN(1,24)+SUM($A5631:B5631)&lt;14,1,0)</f>
        <v>1</v>
      </c>
      <c r="D5631">
        <f ca="1">IF(RANDBETWEEN(1,23)+SUM($A5631:C5631)&lt;14,1,0)</f>
        <v>1</v>
      </c>
      <c r="E5631">
        <f ca="1">IF(RANDBETWEEN(1,22)+SUM($A5631:D5631)&lt;14,1,0)</f>
        <v>1</v>
      </c>
      <c r="F5631">
        <f t="shared" ca="1" si="349"/>
        <v>0</v>
      </c>
      <c r="H5631">
        <f t="shared" ca="1" si="350"/>
        <v>1</v>
      </c>
      <c r="I5631">
        <f t="shared" ca="1" si="351"/>
        <v>0</v>
      </c>
    </row>
    <row r="5632" spans="1:9">
      <c r="A5632">
        <f t="shared" ca="1" si="348"/>
        <v>1</v>
      </c>
      <c r="B5632">
        <f ca="1">IF(RANDBETWEEN(1,25)+SUM($A5632:A5632)&lt;14,1,0)</f>
        <v>0</v>
      </c>
      <c r="C5632">
        <f ca="1">IF(RANDBETWEEN(1,24)+SUM($A5632:B5632)&lt;14,1,0)</f>
        <v>0</v>
      </c>
      <c r="D5632">
        <f ca="1">IF(RANDBETWEEN(1,23)+SUM($A5632:C5632)&lt;14,1,0)</f>
        <v>1</v>
      </c>
      <c r="E5632">
        <f ca="1">IF(RANDBETWEEN(1,22)+SUM($A5632:D5632)&lt;14,1,0)</f>
        <v>0</v>
      </c>
      <c r="F5632">
        <f t="shared" ca="1" si="349"/>
        <v>1</v>
      </c>
      <c r="H5632">
        <f t="shared" ca="1" si="350"/>
        <v>0</v>
      </c>
      <c r="I5632">
        <f t="shared" ca="1" si="351"/>
        <v>0</v>
      </c>
    </row>
    <row r="5633" spans="1:9">
      <c r="A5633">
        <f t="shared" ca="1" si="348"/>
        <v>1</v>
      </c>
      <c r="B5633">
        <f ca="1">IF(RANDBETWEEN(1,25)+SUM($A5633:A5633)&lt;14,1,0)</f>
        <v>0</v>
      </c>
      <c r="C5633">
        <f ca="1">IF(RANDBETWEEN(1,24)+SUM($A5633:B5633)&lt;14,1,0)</f>
        <v>1</v>
      </c>
      <c r="D5633">
        <f ca="1">IF(RANDBETWEEN(1,23)+SUM($A5633:C5633)&lt;14,1,0)</f>
        <v>0</v>
      </c>
      <c r="E5633">
        <f ca="1">IF(RANDBETWEEN(1,22)+SUM($A5633:D5633)&lt;14,1,0)</f>
        <v>0</v>
      </c>
      <c r="F5633">
        <f t="shared" ca="1" si="349"/>
        <v>1</v>
      </c>
      <c r="H5633">
        <f t="shared" ca="1" si="350"/>
        <v>0</v>
      </c>
      <c r="I5633">
        <f t="shared" ca="1" si="351"/>
        <v>0</v>
      </c>
    </row>
    <row r="5634" spans="1:9">
      <c r="A5634">
        <f t="shared" ca="1" si="348"/>
        <v>1</v>
      </c>
      <c r="B5634">
        <f ca="1">IF(RANDBETWEEN(1,25)+SUM($A5634:A5634)&lt;14,1,0)</f>
        <v>1</v>
      </c>
      <c r="C5634">
        <f ca="1">IF(RANDBETWEEN(1,24)+SUM($A5634:B5634)&lt;14,1,0)</f>
        <v>0</v>
      </c>
      <c r="D5634">
        <f ca="1">IF(RANDBETWEEN(1,23)+SUM($A5634:C5634)&lt;14,1,0)</f>
        <v>0</v>
      </c>
      <c r="E5634">
        <f ca="1">IF(RANDBETWEEN(1,22)+SUM($A5634:D5634)&lt;14,1,0)</f>
        <v>0</v>
      </c>
      <c r="F5634">
        <f t="shared" ca="1" si="349"/>
        <v>1</v>
      </c>
      <c r="H5634">
        <f t="shared" ca="1" si="350"/>
        <v>0</v>
      </c>
      <c r="I5634">
        <f t="shared" ca="1" si="351"/>
        <v>0</v>
      </c>
    </row>
    <row r="5635" spans="1:9">
      <c r="A5635">
        <f t="shared" ref="A5635:A5698" ca="1" si="352">IF(RANDBETWEEN(1,26)&lt;14,1,0)</f>
        <v>0</v>
      </c>
      <c r="B5635">
        <f ca="1">IF(RANDBETWEEN(1,25)+SUM($A5635:A5635)&lt;14,1,0)</f>
        <v>1</v>
      </c>
      <c r="C5635">
        <f ca="1">IF(RANDBETWEEN(1,24)+SUM($A5635:B5635)&lt;14,1,0)</f>
        <v>0</v>
      </c>
      <c r="D5635">
        <f ca="1">IF(RANDBETWEEN(1,23)+SUM($A5635:C5635)&lt;14,1,0)</f>
        <v>1</v>
      </c>
      <c r="E5635">
        <f ca="1">IF(RANDBETWEEN(1,22)+SUM($A5635:D5635)&lt;14,1,0)</f>
        <v>0</v>
      </c>
      <c r="F5635">
        <f t="shared" ref="F5635:F5698" ca="1" si="353">IF(OR(SUM(A5635:E5635)=3,SUM(A5635:E5635)=2),1,0)</f>
        <v>1</v>
      </c>
      <c r="H5635">
        <f t="shared" ref="H5635:H5698" ca="1" si="354">IF(OR(SUM(A5635:E5635)=4,SUM(A5635:E5635)=1),1,0)</f>
        <v>0</v>
      </c>
      <c r="I5635">
        <f t="shared" ref="I5635:I5698" ca="1" si="355">IF(OR(SUM(A5635:E5635)=5,SUM(A5635:E5635)=0),1,0)</f>
        <v>0</v>
      </c>
    </row>
    <row r="5636" spans="1:9">
      <c r="A5636">
        <f t="shared" ca="1" si="352"/>
        <v>1</v>
      </c>
      <c r="B5636">
        <f ca="1">IF(RANDBETWEEN(1,25)+SUM($A5636:A5636)&lt;14,1,0)</f>
        <v>1</v>
      </c>
      <c r="C5636">
        <f ca="1">IF(RANDBETWEEN(1,24)+SUM($A5636:B5636)&lt;14,1,0)</f>
        <v>1</v>
      </c>
      <c r="D5636">
        <f ca="1">IF(RANDBETWEEN(1,23)+SUM($A5636:C5636)&lt;14,1,0)</f>
        <v>1</v>
      </c>
      <c r="E5636">
        <f ca="1">IF(RANDBETWEEN(1,22)+SUM($A5636:D5636)&lt;14,1,0)</f>
        <v>1</v>
      </c>
      <c r="F5636">
        <f t="shared" ca="1" si="353"/>
        <v>0</v>
      </c>
      <c r="H5636">
        <f t="shared" ca="1" si="354"/>
        <v>0</v>
      </c>
      <c r="I5636">
        <f t="shared" ca="1" si="355"/>
        <v>1</v>
      </c>
    </row>
    <row r="5637" spans="1:9">
      <c r="A5637">
        <f t="shared" ca="1" si="352"/>
        <v>1</v>
      </c>
      <c r="B5637">
        <f ca="1">IF(RANDBETWEEN(1,25)+SUM($A5637:A5637)&lt;14,1,0)</f>
        <v>0</v>
      </c>
      <c r="C5637">
        <f ca="1">IF(RANDBETWEEN(1,24)+SUM($A5637:B5637)&lt;14,1,0)</f>
        <v>0</v>
      </c>
      <c r="D5637">
        <f ca="1">IF(RANDBETWEEN(1,23)+SUM($A5637:C5637)&lt;14,1,0)</f>
        <v>0</v>
      </c>
      <c r="E5637">
        <f ca="1">IF(RANDBETWEEN(1,22)+SUM($A5637:D5637)&lt;14,1,0)</f>
        <v>0</v>
      </c>
      <c r="F5637">
        <f t="shared" ca="1" si="353"/>
        <v>0</v>
      </c>
      <c r="H5637">
        <f t="shared" ca="1" si="354"/>
        <v>1</v>
      </c>
      <c r="I5637">
        <f t="shared" ca="1" si="355"/>
        <v>0</v>
      </c>
    </row>
    <row r="5638" spans="1:9">
      <c r="A5638">
        <f t="shared" ca="1" si="352"/>
        <v>0</v>
      </c>
      <c r="B5638">
        <f ca="1">IF(RANDBETWEEN(1,25)+SUM($A5638:A5638)&lt;14,1,0)</f>
        <v>1</v>
      </c>
      <c r="C5638">
        <f ca="1">IF(RANDBETWEEN(1,24)+SUM($A5638:B5638)&lt;14,1,0)</f>
        <v>0</v>
      </c>
      <c r="D5638">
        <f ca="1">IF(RANDBETWEEN(1,23)+SUM($A5638:C5638)&lt;14,1,0)</f>
        <v>1</v>
      </c>
      <c r="E5638">
        <f ca="1">IF(RANDBETWEEN(1,22)+SUM($A5638:D5638)&lt;14,1,0)</f>
        <v>1</v>
      </c>
      <c r="F5638">
        <f t="shared" ca="1" si="353"/>
        <v>1</v>
      </c>
      <c r="H5638">
        <f t="shared" ca="1" si="354"/>
        <v>0</v>
      </c>
      <c r="I5638">
        <f t="shared" ca="1" si="355"/>
        <v>0</v>
      </c>
    </row>
    <row r="5639" spans="1:9">
      <c r="A5639">
        <f t="shared" ca="1" si="352"/>
        <v>1</v>
      </c>
      <c r="B5639">
        <f ca="1">IF(RANDBETWEEN(1,25)+SUM($A5639:A5639)&lt;14,1,0)</f>
        <v>1</v>
      </c>
      <c r="C5639">
        <f ca="1">IF(RANDBETWEEN(1,24)+SUM($A5639:B5639)&lt;14,1,0)</f>
        <v>1</v>
      </c>
      <c r="D5639">
        <f ca="1">IF(RANDBETWEEN(1,23)+SUM($A5639:C5639)&lt;14,1,0)</f>
        <v>1</v>
      </c>
      <c r="E5639">
        <f ca="1">IF(RANDBETWEEN(1,22)+SUM($A5639:D5639)&lt;14,1,0)</f>
        <v>0</v>
      </c>
      <c r="F5639">
        <f t="shared" ca="1" si="353"/>
        <v>0</v>
      </c>
      <c r="H5639">
        <f t="shared" ca="1" si="354"/>
        <v>1</v>
      </c>
      <c r="I5639">
        <f t="shared" ca="1" si="355"/>
        <v>0</v>
      </c>
    </row>
    <row r="5640" spans="1:9">
      <c r="A5640">
        <f t="shared" ca="1" si="352"/>
        <v>0</v>
      </c>
      <c r="B5640">
        <f ca="1">IF(RANDBETWEEN(1,25)+SUM($A5640:A5640)&lt;14,1,0)</f>
        <v>1</v>
      </c>
      <c r="C5640">
        <f ca="1">IF(RANDBETWEEN(1,24)+SUM($A5640:B5640)&lt;14,1,0)</f>
        <v>1</v>
      </c>
      <c r="D5640">
        <f ca="1">IF(RANDBETWEEN(1,23)+SUM($A5640:C5640)&lt;14,1,0)</f>
        <v>1</v>
      </c>
      <c r="E5640">
        <f ca="1">IF(RANDBETWEEN(1,22)+SUM($A5640:D5640)&lt;14,1,0)</f>
        <v>0</v>
      </c>
      <c r="F5640">
        <f t="shared" ca="1" si="353"/>
        <v>1</v>
      </c>
      <c r="H5640">
        <f t="shared" ca="1" si="354"/>
        <v>0</v>
      </c>
      <c r="I5640">
        <f t="shared" ca="1" si="355"/>
        <v>0</v>
      </c>
    </row>
    <row r="5641" spans="1:9">
      <c r="A5641">
        <f t="shared" ca="1" si="352"/>
        <v>1</v>
      </c>
      <c r="B5641">
        <f ca="1">IF(RANDBETWEEN(1,25)+SUM($A5641:A5641)&lt;14,1,0)</f>
        <v>0</v>
      </c>
      <c r="C5641">
        <f ca="1">IF(RANDBETWEEN(1,24)+SUM($A5641:B5641)&lt;14,1,0)</f>
        <v>1</v>
      </c>
      <c r="D5641">
        <f ca="1">IF(RANDBETWEEN(1,23)+SUM($A5641:C5641)&lt;14,1,0)</f>
        <v>1</v>
      </c>
      <c r="E5641">
        <f ca="1">IF(RANDBETWEEN(1,22)+SUM($A5641:D5641)&lt;14,1,0)</f>
        <v>1</v>
      </c>
      <c r="F5641">
        <f t="shared" ca="1" si="353"/>
        <v>0</v>
      </c>
      <c r="H5641">
        <f t="shared" ca="1" si="354"/>
        <v>1</v>
      </c>
      <c r="I5641">
        <f t="shared" ca="1" si="355"/>
        <v>0</v>
      </c>
    </row>
    <row r="5642" spans="1:9">
      <c r="A5642">
        <f t="shared" ca="1" si="352"/>
        <v>0</v>
      </c>
      <c r="B5642">
        <f ca="1">IF(RANDBETWEEN(1,25)+SUM($A5642:A5642)&lt;14,1,0)</f>
        <v>1</v>
      </c>
      <c r="C5642">
        <f ca="1">IF(RANDBETWEEN(1,24)+SUM($A5642:B5642)&lt;14,1,0)</f>
        <v>1</v>
      </c>
      <c r="D5642">
        <f ca="1">IF(RANDBETWEEN(1,23)+SUM($A5642:C5642)&lt;14,1,0)</f>
        <v>1</v>
      </c>
      <c r="E5642">
        <f ca="1">IF(RANDBETWEEN(1,22)+SUM($A5642:D5642)&lt;14,1,0)</f>
        <v>0</v>
      </c>
      <c r="F5642">
        <f t="shared" ca="1" si="353"/>
        <v>1</v>
      </c>
      <c r="H5642">
        <f t="shared" ca="1" si="354"/>
        <v>0</v>
      </c>
      <c r="I5642">
        <f t="shared" ca="1" si="355"/>
        <v>0</v>
      </c>
    </row>
    <row r="5643" spans="1:9">
      <c r="A5643">
        <f t="shared" ca="1" si="352"/>
        <v>0</v>
      </c>
      <c r="B5643">
        <f ca="1">IF(RANDBETWEEN(1,25)+SUM($A5643:A5643)&lt;14,1,0)</f>
        <v>1</v>
      </c>
      <c r="C5643">
        <f ca="1">IF(RANDBETWEEN(1,24)+SUM($A5643:B5643)&lt;14,1,0)</f>
        <v>0</v>
      </c>
      <c r="D5643">
        <f ca="1">IF(RANDBETWEEN(1,23)+SUM($A5643:C5643)&lt;14,1,0)</f>
        <v>0</v>
      </c>
      <c r="E5643">
        <f ca="1">IF(RANDBETWEEN(1,22)+SUM($A5643:D5643)&lt;14,1,0)</f>
        <v>0</v>
      </c>
      <c r="F5643">
        <f t="shared" ca="1" si="353"/>
        <v>0</v>
      </c>
      <c r="H5643">
        <f t="shared" ca="1" si="354"/>
        <v>1</v>
      </c>
      <c r="I5643">
        <f t="shared" ca="1" si="355"/>
        <v>0</v>
      </c>
    </row>
    <row r="5644" spans="1:9">
      <c r="A5644">
        <f t="shared" ca="1" si="352"/>
        <v>0</v>
      </c>
      <c r="B5644">
        <f ca="1">IF(RANDBETWEEN(1,25)+SUM($A5644:A5644)&lt;14,1,0)</f>
        <v>1</v>
      </c>
      <c r="C5644">
        <f ca="1">IF(RANDBETWEEN(1,24)+SUM($A5644:B5644)&lt;14,1,0)</f>
        <v>1</v>
      </c>
      <c r="D5644">
        <f ca="1">IF(RANDBETWEEN(1,23)+SUM($A5644:C5644)&lt;14,1,0)</f>
        <v>1</v>
      </c>
      <c r="E5644">
        <f ca="1">IF(RANDBETWEEN(1,22)+SUM($A5644:D5644)&lt;14,1,0)</f>
        <v>1</v>
      </c>
      <c r="F5644">
        <f t="shared" ca="1" si="353"/>
        <v>0</v>
      </c>
      <c r="H5644">
        <f t="shared" ca="1" si="354"/>
        <v>1</v>
      </c>
      <c r="I5644">
        <f t="shared" ca="1" si="355"/>
        <v>0</v>
      </c>
    </row>
    <row r="5645" spans="1:9">
      <c r="A5645">
        <f t="shared" ca="1" si="352"/>
        <v>1</v>
      </c>
      <c r="B5645">
        <f ca="1">IF(RANDBETWEEN(1,25)+SUM($A5645:A5645)&lt;14,1,0)</f>
        <v>1</v>
      </c>
      <c r="C5645">
        <f ca="1">IF(RANDBETWEEN(1,24)+SUM($A5645:B5645)&lt;14,1,0)</f>
        <v>1</v>
      </c>
      <c r="D5645">
        <f ca="1">IF(RANDBETWEEN(1,23)+SUM($A5645:C5645)&lt;14,1,0)</f>
        <v>0</v>
      </c>
      <c r="E5645">
        <f ca="1">IF(RANDBETWEEN(1,22)+SUM($A5645:D5645)&lt;14,1,0)</f>
        <v>0</v>
      </c>
      <c r="F5645">
        <f t="shared" ca="1" si="353"/>
        <v>1</v>
      </c>
      <c r="H5645">
        <f t="shared" ca="1" si="354"/>
        <v>0</v>
      </c>
      <c r="I5645">
        <f t="shared" ca="1" si="355"/>
        <v>0</v>
      </c>
    </row>
    <row r="5646" spans="1:9">
      <c r="A5646">
        <f t="shared" ca="1" si="352"/>
        <v>0</v>
      </c>
      <c r="B5646">
        <f ca="1">IF(RANDBETWEEN(1,25)+SUM($A5646:A5646)&lt;14,1,0)</f>
        <v>1</v>
      </c>
      <c r="C5646">
        <f ca="1">IF(RANDBETWEEN(1,24)+SUM($A5646:B5646)&lt;14,1,0)</f>
        <v>0</v>
      </c>
      <c r="D5646">
        <f ca="1">IF(RANDBETWEEN(1,23)+SUM($A5646:C5646)&lt;14,1,0)</f>
        <v>0</v>
      </c>
      <c r="E5646">
        <f ca="1">IF(RANDBETWEEN(1,22)+SUM($A5646:D5646)&lt;14,1,0)</f>
        <v>1</v>
      </c>
      <c r="F5646">
        <f t="shared" ca="1" si="353"/>
        <v>1</v>
      </c>
      <c r="H5646">
        <f t="shared" ca="1" si="354"/>
        <v>0</v>
      </c>
      <c r="I5646">
        <f t="shared" ca="1" si="355"/>
        <v>0</v>
      </c>
    </row>
    <row r="5647" spans="1:9">
      <c r="A5647">
        <f t="shared" ca="1" si="352"/>
        <v>1</v>
      </c>
      <c r="B5647">
        <f ca="1">IF(RANDBETWEEN(1,25)+SUM($A5647:A5647)&lt;14,1,0)</f>
        <v>0</v>
      </c>
      <c r="C5647">
        <f ca="1">IF(RANDBETWEEN(1,24)+SUM($A5647:B5647)&lt;14,1,0)</f>
        <v>0</v>
      </c>
      <c r="D5647">
        <f ca="1">IF(RANDBETWEEN(1,23)+SUM($A5647:C5647)&lt;14,1,0)</f>
        <v>1</v>
      </c>
      <c r="E5647">
        <f ca="1">IF(RANDBETWEEN(1,22)+SUM($A5647:D5647)&lt;14,1,0)</f>
        <v>1</v>
      </c>
      <c r="F5647">
        <f t="shared" ca="1" si="353"/>
        <v>1</v>
      </c>
      <c r="H5647">
        <f t="shared" ca="1" si="354"/>
        <v>0</v>
      </c>
      <c r="I5647">
        <f t="shared" ca="1" si="355"/>
        <v>0</v>
      </c>
    </row>
    <row r="5648" spans="1:9">
      <c r="A5648">
        <f t="shared" ca="1" si="352"/>
        <v>1</v>
      </c>
      <c r="B5648">
        <f ca="1">IF(RANDBETWEEN(1,25)+SUM($A5648:A5648)&lt;14,1,0)</f>
        <v>1</v>
      </c>
      <c r="C5648">
        <f ca="1">IF(RANDBETWEEN(1,24)+SUM($A5648:B5648)&lt;14,1,0)</f>
        <v>0</v>
      </c>
      <c r="D5648">
        <f ca="1">IF(RANDBETWEEN(1,23)+SUM($A5648:C5648)&lt;14,1,0)</f>
        <v>0</v>
      </c>
      <c r="E5648">
        <f ca="1">IF(RANDBETWEEN(1,22)+SUM($A5648:D5648)&lt;14,1,0)</f>
        <v>0</v>
      </c>
      <c r="F5648">
        <f t="shared" ca="1" si="353"/>
        <v>1</v>
      </c>
      <c r="H5648">
        <f t="shared" ca="1" si="354"/>
        <v>0</v>
      </c>
      <c r="I5648">
        <f t="shared" ca="1" si="355"/>
        <v>0</v>
      </c>
    </row>
    <row r="5649" spans="1:9">
      <c r="A5649">
        <f t="shared" ca="1" si="352"/>
        <v>1</v>
      </c>
      <c r="B5649">
        <f ca="1">IF(RANDBETWEEN(1,25)+SUM($A5649:A5649)&lt;14,1,0)</f>
        <v>0</v>
      </c>
      <c r="C5649">
        <f ca="1">IF(RANDBETWEEN(1,24)+SUM($A5649:B5649)&lt;14,1,0)</f>
        <v>0</v>
      </c>
      <c r="D5649">
        <f ca="1">IF(RANDBETWEEN(1,23)+SUM($A5649:C5649)&lt;14,1,0)</f>
        <v>0</v>
      </c>
      <c r="E5649">
        <f ca="1">IF(RANDBETWEEN(1,22)+SUM($A5649:D5649)&lt;14,1,0)</f>
        <v>1</v>
      </c>
      <c r="F5649">
        <f t="shared" ca="1" si="353"/>
        <v>1</v>
      </c>
      <c r="H5649">
        <f t="shared" ca="1" si="354"/>
        <v>0</v>
      </c>
      <c r="I5649">
        <f t="shared" ca="1" si="355"/>
        <v>0</v>
      </c>
    </row>
    <row r="5650" spans="1:9">
      <c r="A5650">
        <f t="shared" ca="1" si="352"/>
        <v>0</v>
      </c>
      <c r="B5650">
        <f ca="1">IF(RANDBETWEEN(1,25)+SUM($A5650:A5650)&lt;14,1,0)</f>
        <v>1</v>
      </c>
      <c r="C5650">
        <f ca="1">IF(RANDBETWEEN(1,24)+SUM($A5650:B5650)&lt;14,1,0)</f>
        <v>0</v>
      </c>
      <c r="D5650">
        <f ca="1">IF(RANDBETWEEN(1,23)+SUM($A5650:C5650)&lt;14,1,0)</f>
        <v>1</v>
      </c>
      <c r="E5650">
        <f ca="1">IF(RANDBETWEEN(1,22)+SUM($A5650:D5650)&lt;14,1,0)</f>
        <v>0</v>
      </c>
      <c r="F5650">
        <f t="shared" ca="1" si="353"/>
        <v>1</v>
      </c>
      <c r="H5650">
        <f t="shared" ca="1" si="354"/>
        <v>0</v>
      </c>
      <c r="I5650">
        <f t="shared" ca="1" si="355"/>
        <v>0</v>
      </c>
    </row>
    <row r="5651" spans="1:9">
      <c r="A5651">
        <f t="shared" ca="1" si="352"/>
        <v>1</v>
      </c>
      <c r="B5651">
        <f ca="1">IF(RANDBETWEEN(1,25)+SUM($A5651:A5651)&lt;14,1,0)</f>
        <v>1</v>
      </c>
      <c r="C5651">
        <f ca="1">IF(RANDBETWEEN(1,24)+SUM($A5651:B5651)&lt;14,1,0)</f>
        <v>1</v>
      </c>
      <c r="D5651">
        <f ca="1">IF(RANDBETWEEN(1,23)+SUM($A5651:C5651)&lt;14,1,0)</f>
        <v>0</v>
      </c>
      <c r="E5651">
        <f ca="1">IF(RANDBETWEEN(1,22)+SUM($A5651:D5651)&lt;14,1,0)</f>
        <v>1</v>
      </c>
      <c r="F5651">
        <f t="shared" ca="1" si="353"/>
        <v>0</v>
      </c>
      <c r="H5651">
        <f t="shared" ca="1" si="354"/>
        <v>1</v>
      </c>
      <c r="I5651">
        <f t="shared" ca="1" si="355"/>
        <v>0</v>
      </c>
    </row>
    <row r="5652" spans="1:9">
      <c r="A5652">
        <f t="shared" ca="1" si="352"/>
        <v>1</v>
      </c>
      <c r="B5652">
        <f ca="1">IF(RANDBETWEEN(1,25)+SUM($A5652:A5652)&lt;14,1,0)</f>
        <v>1</v>
      </c>
      <c r="C5652">
        <f ca="1">IF(RANDBETWEEN(1,24)+SUM($A5652:B5652)&lt;14,1,0)</f>
        <v>1</v>
      </c>
      <c r="D5652">
        <f ca="1">IF(RANDBETWEEN(1,23)+SUM($A5652:C5652)&lt;14,1,0)</f>
        <v>1</v>
      </c>
      <c r="E5652">
        <f ca="1">IF(RANDBETWEEN(1,22)+SUM($A5652:D5652)&lt;14,1,0)</f>
        <v>1</v>
      </c>
      <c r="F5652">
        <f t="shared" ca="1" si="353"/>
        <v>0</v>
      </c>
      <c r="H5652">
        <f t="shared" ca="1" si="354"/>
        <v>0</v>
      </c>
      <c r="I5652">
        <f t="shared" ca="1" si="355"/>
        <v>1</v>
      </c>
    </row>
    <row r="5653" spans="1:9">
      <c r="A5653">
        <f t="shared" ca="1" si="352"/>
        <v>1</v>
      </c>
      <c r="B5653">
        <f ca="1">IF(RANDBETWEEN(1,25)+SUM($A5653:A5653)&lt;14,1,0)</f>
        <v>1</v>
      </c>
      <c r="C5653">
        <f ca="1">IF(RANDBETWEEN(1,24)+SUM($A5653:B5653)&lt;14,1,0)</f>
        <v>0</v>
      </c>
      <c r="D5653">
        <f ca="1">IF(RANDBETWEEN(1,23)+SUM($A5653:C5653)&lt;14,1,0)</f>
        <v>0</v>
      </c>
      <c r="E5653">
        <f ca="1">IF(RANDBETWEEN(1,22)+SUM($A5653:D5653)&lt;14,1,0)</f>
        <v>1</v>
      </c>
      <c r="F5653">
        <f t="shared" ca="1" si="353"/>
        <v>1</v>
      </c>
      <c r="H5653">
        <f t="shared" ca="1" si="354"/>
        <v>0</v>
      </c>
      <c r="I5653">
        <f t="shared" ca="1" si="355"/>
        <v>0</v>
      </c>
    </row>
    <row r="5654" spans="1:9">
      <c r="A5654">
        <f t="shared" ca="1" si="352"/>
        <v>0</v>
      </c>
      <c r="B5654">
        <f ca="1">IF(RANDBETWEEN(1,25)+SUM($A5654:A5654)&lt;14,1,0)</f>
        <v>1</v>
      </c>
      <c r="C5654">
        <f ca="1">IF(RANDBETWEEN(1,24)+SUM($A5654:B5654)&lt;14,1,0)</f>
        <v>1</v>
      </c>
      <c r="D5654">
        <f ca="1">IF(RANDBETWEEN(1,23)+SUM($A5654:C5654)&lt;14,1,0)</f>
        <v>1</v>
      </c>
      <c r="E5654">
        <f ca="1">IF(RANDBETWEEN(1,22)+SUM($A5654:D5654)&lt;14,1,0)</f>
        <v>0</v>
      </c>
      <c r="F5654">
        <f t="shared" ca="1" si="353"/>
        <v>1</v>
      </c>
      <c r="H5654">
        <f t="shared" ca="1" si="354"/>
        <v>0</v>
      </c>
      <c r="I5654">
        <f t="shared" ca="1" si="355"/>
        <v>0</v>
      </c>
    </row>
    <row r="5655" spans="1:9">
      <c r="A5655">
        <f t="shared" ca="1" si="352"/>
        <v>0</v>
      </c>
      <c r="B5655">
        <f ca="1">IF(RANDBETWEEN(1,25)+SUM($A5655:A5655)&lt;14,1,0)</f>
        <v>0</v>
      </c>
      <c r="C5655">
        <f ca="1">IF(RANDBETWEEN(1,24)+SUM($A5655:B5655)&lt;14,1,0)</f>
        <v>1</v>
      </c>
      <c r="D5655">
        <f ca="1">IF(RANDBETWEEN(1,23)+SUM($A5655:C5655)&lt;14,1,0)</f>
        <v>0</v>
      </c>
      <c r="E5655">
        <f ca="1">IF(RANDBETWEEN(1,22)+SUM($A5655:D5655)&lt;14,1,0)</f>
        <v>0</v>
      </c>
      <c r="F5655">
        <f t="shared" ca="1" si="353"/>
        <v>0</v>
      </c>
      <c r="H5655">
        <f t="shared" ca="1" si="354"/>
        <v>1</v>
      </c>
      <c r="I5655">
        <f t="shared" ca="1" si="355"/>
        <v>0</v>
      </c>
    </row>
    <row r="5656" spans="1:9">
      <c r="A5656">
        <f t="shared" ca="1" si="352"/>
        <v>0</v>
      </c>
      <c r="B5656">
        <f ca="1">IF(RANDBETWEEN(1,25)+SUM($A5656:A5656)&lt;14,1,0)</f>
        <v>0</v>
      </c>
      <c r="C5656">
        <f ca="1">IF(RANDBETWEEN(1,24)+SUM($A5656:B5656)&lt;14,1,0)</f>
        <v>0</v>
      </c>
      <c r="D5656">
        <f ca="1">IF(RANDBETWEEN(1,23)+SUM($A5656:C5656)&lt;14,1,0)</f>
        <v>1</v>
      </c>
      <c r="E5656">
        <f ca="1">IF(RANDBETWEEN(1,22)+SUM($A5656:D5656)&lt;14,1,0)</f>
        <v>1</v>
      </c>
      <c r="F5656">
        <f t="shared" ca="1" si="353"/>
        <v>1</v>
      </c>
      <c r="H5656">
        <f t="shared" ca="1" si="354"/>
        <v>0</v>
      </c>
      <c r="I5656">
        <f t="shared" ca="1" si="355"/>
        <v>0</v>
      </c>
    </row>
    <row r="5657" spans="1:9">
      <c r="A5657">
        <f t="shared" ca="1" si="352"/>
        <v>1</v>
      </c>
      <c r="B5657">
        <f ca="1">IF(RANDBETWEEN(1,25)+SUM($A5657:A5657)&lt;14,1,0)</f>
        <v>1</v>
      </c>
      <c r="C5657">
        <f ca="1">IF(RANDBETWEEN(1,24)+SUM($A5657:B5657)&lt;14,1,0)</f>
        <v>0</v>
      </c>
      <c r="D5657">
        <f ca="1">IF(RANDBETWEEN(1,23)+SUM($A5657:C5657)&lt;14,1,0)</f>
        <v>0</v>
      </c>
      <c r="E5657">
        <f ca="1">IF(RANDBETWEEN(1,22)+SUM($A5657:D5657)&lt;14,1,0)</f>
        <v>0</v>
      </c>
      <c r="F5657">
        <f t="shared" ca="1" si="353"/>
        <v>1</v>
      </c>
      <c r="H5657">
        <f t="shared" ca="1" si="354"/>
        <v>0</v>
      </c>
      <c r="I5657">
        <f t="shared" ca="1" si="355"/>
        <v>0</v>
      </c>
    </row>
    <row r="5658" spans="1:9">
      <c r="A5658">
        <f t="shared" ca="1" si="352"/>
        <v>0</v>
      </c>
      <c r="B5658">
        <f ca="1">IF(RANDBETWEEN(1,25)+SUM($A5658:A5658)&lt;14,1,0)</f>
        <v>0</v>
      </c>
      <c r="C5658">
        <f ca="1">IF(RANDBETWEEN(1,24)+SUM($A5658:B5658)&lt;14,1,0)</f>
        <v>1</v>
      </c>
      <c r="D5658">
        <f ca="1">IF(RANDBETWEEN(1,23)+SUM($A5658:C5658)&lt;14,1,0)</f>
        <v>0</v>
      </c>
      <c r="E5658">
        <f ca="1">IF(RANDBETWEEN(1,22)+SUM($A5658:D5658)&lt;14,1,0)</f>
        <v>1</v>
      </c>
      <c r="F5658">
        <f t="shared" ca="1" si="353"/>
        <v>1</v>
      </c>
      <c r="H5658">
        <f t="shared" ca="1" si="354"/>
        <v>0</v>
      </c>
      <c r="I5658">
        <f t="shared" ca="1" si="355"/>
        <v>0</v>
      </c>
    </row>
    <row r="5659" spans="1:9">
      <c r="A5659">
        <f t="shared" ca="1" si="352"/>
        <v>0</v>
      </c>
      <c r="B5659">
        <f ca="1">IF(RANDBETWEEN(1,25)+SUM($A5659:A5659)&lt;14,1,0)</f>
        <v>0</v>
      </c>
      <c r="C5659">
        <f ca="1">IF(RANDBETWEEN(1,24)+SUM($A5659:B5659)&lt;14,1,0)</f>
        <v>0</v>
      </c>
      <c r="D5659">
        <f ca="1">IF(RANDBETWEEN(1,23)+SUM($A5659:C5659)&lt;14,1,0)</f>
        <v>0</v>
      </c>
      <c r="E5659">
        <f ca="1">IF(RANDBETWEEN(1,22)+SUM($A5659:D5659)&lt;14,1,0)</f>
        <v>1</v>
      </c>
      <c r="F5659">
        <f t="shared" ca="1" si="353"/>
        <v>0</v>
      </c>
      <c r="H5659">
        <f t="shared" ca="1" si="354"/>
        <v>1</v>
      </c>
      <c r="I5659">
        <f t="shared" ca="1" si="355"/>
        <v>0</v>
      </c>
    </row>
    <row r="5660" spans="1:9">
      <c r="A5660">
        <f t="shared" ca="1" si="352"/>
        <v>0</v>
      </c>
      <c r="B5660">
        <f ca="1">IF(RANDBETWEEN(1,25)+SUM($A5660:A5660)&lt;14,1,0)</f>
        <v>1</v>
      </c>
      <c r="C5660">
        <f ca="1">IF(RANDBETWEEN(1,24)+SUM($A5660:B5660)&lt;14,1,0)</f>
        <v>1</v>
      </c>
      <c r="D5660">
        <f ca="1">IF(RANDBETWEEN(1,23)+SUM($A5660:C5660)&lt;14,1,0)</f>
        <v>0</v>
      </c>
      <c r="E5660">
        <f ca="1">IF(RANDBETWEEN(1,22)+SUM($A5660:D5660)&lt;14,1,0)</f>
        <v>1</v>
      </c>
      <c r="F5660">
        <f t="shared" ca="1" si="353"/>
        <v>1</v>
      </c>
      <c r="H5660">
        <f t="shared" ca="1" si="354"/>
        <v>0</v>
      </c>
      <c r="I5660">
        <f t="shared" ca="1" si="355"/>
        <v>0</v>
      </c>
    </row>
    <row r="5661" spans="1:9">
      <c r="A5661">
        <f t="shared" ca="1" si="352"/>
        <v>1</v>
      </c>
      <c r="B5661">
        <f ca="1">IF(RANDBETWEEN(1,25)+SUM($A5661:A5661)&lt;14,1,0)</f>
        <v>0</v>
      </c>
      <c r="C5661">
        <f ca="1">IF(RANDBETWEEN(1,24)+SUM($A5661:B5661)&lt;14,1,0)</f>
        <v>0</v>
      </c>
      <c r="D5661">
        <f ca="1">IF(RANDBETWEEN(1,23)+SUM($A5661:C5661)&lt;14,1,0)</f>
        <v>1</v>
      </c>
      <c r="E5661">
        <f ca="1">IF(RANDBETWEEN(1,22)+SUM($A5661:D5661)&lt;14,1,0)</f>
        <v>0</v>
      </c>
      <c r="F5661">
        <f t="shared" ca="1" si="353"/>
        <v>1</v>
      </c>
      <c r="H5661">
        <f t="shared" ca="1" si="354"/>
        <v>0</v>
      </c>
      <c r="I5661">
        <f t="shared" ca="1" si="355"/>
        <v>0</v>
      </c>
    </row>
    <row r="5662" spans="1:9">
      <c r="A5662">
        <f t="shared" ca="1" si="352"/>
        <v>1</v>
      </c>
      <c r="B5662">
        <f ca="1">IF(RANDBETWEEN(1,25)+SUM($A5662:A5662)&lt;14,1,0)</f>
        <v>1</v>
      </c>
      <c r="C5662">
        <f ca="1">IF(RANDBETWEEN(1,24)+SUM($A5662:B5662)&lt;14,1,0)</f>
        <v>1</v>
      </c>
      <c r="D5662">
        <f ca="1">IF(RANDBETWEEN(1,23)+SUM($A5662:C5662)&lt;14,1,0)</f>
        <v>0</v>
      </c>
      <c r="E5662">
        <f ca="1">IF(RANDBETWEEN(1,22)+SUM($A5662:D5662)&lt;14,1,0)</f>
        <v>1</v>
      </c>
      <c r="F5662">
        <f t="shared" ca="1" si="353"/>
        <v>0</v>
      </c>
      <c r="H5662">
        <f t="shared" ca="1" si="354"/>
        <v>1</v>
      </c>
      <c r="I5662">
        <f t="shared" ca="1" si="355"/>
        <v>0</v>
      </c>
    </row>
    <row r="5663" spans="1:9">
      <c r="A5663">
        <f t="shared" ca="1" si="352"/>
        <v>0</v>
      </c>
      <c r="B5663">
        <f ca="1">IF(RANDBETWEEN(1,25)+SUM($A5663:A5663)&lt;14,1,0)</f>
        <v>0</v>
      </c>
      <c r="C5663">
        <f ca="1">IF(RANDBETWEEN(1,24)+SUM($A5663:B5663)&lt;14,1,0)</f>
        <v>1</v>
      </c>
      <c r="D5663">
        <f ca="1">IF(RANDBETWEEN(1,23)+SUM($A5663:C5663)&lt;14,1,0)</f>
        <v>0</v>
      </c>
      <c r="E5663">
        <f ca="1">IF(RANDBETWEEN(1,22)+SUM($A5663:D5663)&lt;14,1,0)</f>
        <v>1</v>
      </c>
      <c r="F5663">
        <f t="shared" ca="1" si="353"/>
        <v>1</v>
      </c>
      <c r="H5663">
        <f t="shared" ca="1" si="354"/>
        <v>0</v>
      </c>
      <c r="I5663">
        <f t="shared" ca="1" si="355"/>
        <v>0</v>
      </c>
    </row>
    <row r="5664" spans="1:9">
      <c r="A5664">
        <f t="shared" ca="1" si="352"/>
        <v>0</v>
      </c>
      <c r="B5664">
        <f ca="1">IF(RANDBETWEEN(1,25)+SUM($A5664:A5664)&lt;14,1,0)</f>
        <v>0</v>
      </c>
      <c r="C5664">
        <f ca="1">IF(RANDBETWEEN(1,24)+SUM($A5664:B5664)&lt;14,1,0)</f>
        <v>0</v>
      </c>
      <c r="D5664">
        <f ca="1">IF(RANDBETWEEN(1,23)+SUM($A5664:C5664)&lt;14,1,0)</f>
        <v>0</v>
      </c>
      <c r="E5664">
        <f ca="1">IF(RANDBETWEEN(1,22)+SUM($A5664:D5664)&lt;14,1,0)</f>
        <v>1</v>
      </c>
      <c r="F5664">
        <f t="shared" ca="1" si="353"/>
        <v>0</v>
      </c>
      <c r="H5664">
        <f t="shared" ca="1" si="354"/>
        <v>1</v>
      </c>
      <c r="I5664">
        <f t="shared" ca="1" si="355"/>
        <v>0</v>
      </c>
    </row>
    <row r="5665" spans="1:9">
      <c r="A5665">
        <f t="shared" ca="1" si="352"/>
        <v>1</v>
      </c>
      <c r="B5665">
        <f ca="1">IF(RANDBETWEEN(1,25)+SUM($A5665:A5665)&lt;14,1,0)</f>
        <v>1</v>
      </c>
      <c r="C5665">
        <f ca="1">IF(RANDBETWEEN(1,24)+SUM($A5665:B5665)&lt;14,1,0)</f>
        <v>1</v>
      </c>
      <c r="D5665">
        <f ca="1">IF(RANDBETWEEN(1,23)+SUM($A5665:C5665)&lt;14,1,0)</f>
        <v>1</v>
      </c>
      <c r="E5665">
        <f ca="1">IF(RANDBETWEEN(1,22)+SUM($A5665:D5665)&lt;14,1,0)</f>
        <v>0</v>
      </c>
      <c r="F5665">
        <f t="shared" ca="1" si="353"/>
        <v>0</v>
      </c>
      <c r="H5665">
        <f t="shared" ca="1" si="354"/>
        <v>1</v>
      </c>
      <c r="I5665">
        <f t="shared" ca="1" si="355"/>
        <v>0</v>
      </c>
    </row>
    <row r="5666" spans="1:9">
      <c r="A5666">
        <f t="shared" ca="1" si="352"/>
        <v>0</v>
      </c>
      <c r="B5666">
        <f ca="1">IF(RANDBETWEEN(1,25)+SUM($A5666:A5666)&lt;14,1,0)</f>
        <v>1</v>
      </c>
      <c r="C5666">
        <f ca="1">IF(RANDBETWEEN(1,24)+SUM($A5666:B5666)&lt;14,1,0)</f>
        <v>1</v>
      </c>
      <c r="D5666">
        <f ca="1">IF(RANDBETWEEN(1,23)+SUM($A5666:C5666)&lt;14,1,0)</f>
        <v>0</v>
      </c>
      <c r="E5666">
        <f ca="1">IF(RANDBETWEEN(1,22)+SUM($A5666:D5666)&lt;14,1,0)</f>
        <v>1</v>
      </c>
      <c r="F5666">
        <f t="shared" ca="1" si="353"/>
        <v>1</v>
      </c>
      <c r="H5666">
        <f t="shared" ca="1" si="354"/>
        <v>0</v>
      </c>
      <c r="I5666">
        <f t="shared" ca="1" si="355"/>
        <v>0</v>
      </c>
    </row>
    <row r="5667" spans="1:9">
      <c r="A5667">
        <f t="shared" ca="1" si="352"/>
        <v>1</v>
      </c>
      <c r="B5667">
        <f ca="1">IF(RANDBETWEEN(1,25)+SUM($A5667:A5667)&lt;14,1,0)</f>
        <v>0</v>
      </c>
      <c r="C5667">
        <f ca="1">IF(RANDBETWEEN(1,24)+SUM($A5667:B5667)&lt;14,1,0)</f>
        <v>1</v>
      </c>
      <c r="D5667">
        <f ca="1">IF(RANDBETWEEN(1,23)+SUM($A5667:C5667)&lt;14,1,0)</f>
        <v>1</v>
      </c>
      <c r="E5667">
        <f ca="1">IF(RANDBETWEEN(1,22)+SUM($A5667:D5667)&lt;14,1,0)</f>
        <v>1</v>
      </c>
      <c r="F5667">
        <f t="shared" ca="1" si="353"/>
        <v>0</v>
      </c>
      <c r="H5667">
        <f t="shared" ca="1" si="354"/>
        <v>1</v>
      </c>
      <c r="I5667">
        <f t="shared" ca="1" si="355"/>
        <v>0</v>
      </c>
    </row>
    <row r="5668" spans="1:9">
      <c r="A5668">
        <f t="shared" ca="1" si="352"/>
        <v>1</v>
      </c>
      <c r="B5668">
        <f ca="1">IF(RANDBETWEEN(1,25)+SUM($A5668:A5668)&lt;14,1,0)</f>
        <v>1</v>
      </c>
      <c r="C5668">
        <f ca="1">IF(RANDBETWEEN(1,24)+SUM($A5668:B5668)&lt;14,1,0)</f>
        <v>1</v>
      </c>
      <c r="D5668">
        <f ca="1">IF(RANDBETWEEN(1,23)+SUM($A5668:C5668)&lt;14,1,0)</f>
        <v>1</v>
      </c>
      <c r="E5668">
        <f ca="1">IF(RANDBETWEEN(1,22)+SUM($A5668:D5668)&lt;14,1,0)</f>
        <v>1</v>
      </c>
      <c r="F5668">
        <f t="shared" ca="1" si="353"/>
        <v>0</v>
      </c>
      <c r="H5668">
        <f t="shared" ca="1" si="354"/>
        <v>0</v>
      </c>
      <c r="I5668">
        <f t="shared" ca="1" si="355"/>
        <v>1</v>
      </c>
    </row>
    <row r="5669" spans="1:9">
      <c r="A5669">
        <f t="shared" ca="1" si="352"/>
        <v>0</v>
      </c>
      <c r="B5669">
        <f ca="1">IF(RANDBETWEEN(1,25)+SUM($A5669:A5669)&lt;14,1,0)</f>
        <v>1</v>
      </c>
      <c r="C5669">
        <f ca="1">IF(RANDBETWEEN(1,24)+SUM($A5669:B5669)&lt;14,1,0)</f>
        <v>1</v>
      </c>
      <c r="D5669">
        <f ca="1">IF(RANDBETWEEN(1,23)+SUM($A5669:C5669)&lt;14,1,0)</f>
        <v>1</v>
      </c>
      <c r="E5669">
        <f ca="1">IF(RANDBETWEEN(1,22)+SUM($A5669:D5669)&lt;14,1,0)</f>
        <v>0</v>
      </c>
      <c r="F5669">
        <f t="shared" ca="1" si="353"/>
        <v>1</v>
      </c>
      <c r="H5669">
        <f t="shared" ca="1" si="354"/>
        <v>0</v>
      </c>
      <c r="I5669">
        <f t="shared" ca="1" si="355"/>
        <v>0</v>
      </c>
    </row>
    <row r="5670" spans="1:9">
      <c r="A5670">
        <f t="shared" ca="1" si="352"/>
        <v>0</v>
      </c>
      <c r="B5670">
        <f ca="1">IF(RANDBETWEEN(1,25)+SUM($A5670:A5670)&lt;14,1,0)</f>
        <v>1</v>
      </c>
      <c r="C5670">
        <f ca="1">IF(RANDBETWEEN(1,24)+SUM($A5670:B5670)&lt;14,1,0)</f>
        <v>1</v>
      </c>
      <c r="D5670">
        <f ca="1">IF(RANDBETWEEN(1,23)+SUM($A5670:C5670)&lt;14,1,0)</f>
        <v>1</v>
      </c>
      <c r="E5670">
        <f ca="1">IF(RANDBETWEEN(1,22)+SUM($A5670:D5670)&lt;14,1,0)</f>
        <v>0</v>
      </c>
      <c r="F5670">
        <f t="shared" ca="1" si="353"/>
        <v>1</v>
      </c>
      <c r="H5670">
        <f t="shared" ca="1" si="354"/>
        <v>0</v>
      </c>
      <c r="I5670">
        <f t="shared" ca="1" si="355"/>
        <v>0</v>
      </c>
    </row>
    <row r="5671" spans="1:9">
      <c r="A5671">
        <f t="shared" ca="1" si="352"/>
        <v>0</v>
      </c>
      <c r="B5671">
        <f ca="1">IF(RANDBETWEEN(1,25)+SUM($A5671:A5671)&lt;14,1,0)</f>
        <v>1</v>
      </c>
      <c r="C5671">
        <f ca="1">IF(RANDBETWEEN(1,24)+SUM($A5671:B5671)&lt;14,1,0)</f>
        <v>1</v>
      </c>
      <c r="D5671">
        <f ca="1">IF(RANDBETWEEN(1,23)+SUM($A5671:C5671)&lt;14,1,0)</f>
        <v>1</v>
      </c>
      <c r="E5671">
        <f ca="1">IF(RANDBETWEEN(1,22)+SUM($A5671:D5671)&lt;14,1,0)</f>
        <v>0</v>
      </c>
      <c r="F5671">
        <f t="shared" ca="1" si="353"/>
        <v>1</v>
      </c>
      <c r="H5671">
        <f t="shared" ca="1" si="354"/>
        <v>0</v>
      </c>
      <c r="I5671">
        <f t="shared" ca="1" si="355"/>
        <v>0</v>
      </c>
    </row>
    <row r="5672" spans="1:9">
      <c r="A5672">
        <f t="shared" ca="1" si="352"/>
        <v>1</v>
      </c>
      <c r="B5672">
        <f ca="1">IF(RANDBETWEEN(1,25)+SUM($A5672:A5672)&lt;14,1,0)</f>
        <v>1</v>
      </c>
      <c r="C5672">
        <f ca="1">IF(RANDBETWEEN(1,24)+SUM($A5672:B5672)&lt;14,1,0)</f>
        <v>1</v>
      </c>
      <c r="D5672">
        <f ca="1">IF(RANDBETWEEN(1,23)+SUM($A5672:C5672)&lt;14,1,0)</f>
        <v>0</v>
      </c>
      <c r="E5672">
        <f ca="1">IF(RANDBETWEEN(1,22)+SUM($A5672:D5672)&lt;14,1,0)</f>
        <v>1</v>
      </c>
      <c r="F5672">
        <f t="shared" ca="1" si="353"/>
        <v>0</v>
      </c>
      <c r="H5672">
        <f t="shared" ca="1" si="354"/>
        <v>1</v>
      </c>
      <c r="I5672">
        <f t="shared" ca="1" si="355"/>
        <v>0</v>
      </c>
    </row>
    <row r="5673" spans="1:9">
      <c r="A5673">
        <f t="shared" ca="1" si="352"/>
        <v>1</v>
      </c>
      <c r="B5673">
        <f ca="1">IF(RANDBETWEEN(1,25)+SUM($A5673:A5673)&lt;14,1,0)</f>
        <v>1</v>
      </c>
      <c r="C5673">
        <f ca="1">IF(RANDBETWEEN(1,24)+SUM($A5673:B5673)&lt;14,1,0)</f>
        <v>0</v>
      </c>
      <c r="D5673">
        <f ca="1">IF(RANDBETWEEN(1,23)+SUM($A5673:C5673)&lt;14,1,0)</f>
        <v>1</v>
      </c>
      <c r="E5673">
        <f ca="1">IF(RANDBETWEEN(1,22)+SUM($A5673:D5673)&lt;14,1,0)</f>
        <v>0</v>
      </c>
      <c r="F5673">
        <f t="shared" ca="1" si="353"/>
        <v>1</v>
      </c>
      <c r="H5673">
        <f t="shared" ca="1" si="354"/>
        <v>0</v>
      </c>
      <c r="I5673">
        <f t="shared" ca="1" si="355"/>
        <v>0</v>
      </c>
    </row>
    <row r="5674" spans="1:9">
      <c r="A5674">
        <f t="shared" ca="1" si="352"/>
        <v>0</v>
      </c>
      <c r="B5674">
        <f ca="1">IF(RANDBETWEEN(1,25)+SUM($A5674:A5674)&lt;14,1,0)</f>
        <v>1</v>
      </c>
      <c r="C5674">
        <f ca="1">IF(RANDBETWEEN(1,24)+SUM($A5674:B5674)&lt;14,1,0)</f>
        <v>1</v>
      </c>
      <c r="D5674">
        <f ca="1">IF(RANDBETWEEN(1,23)+SUM($A5674:C5674)&lt;14,1,0)</f>
        <v>0</v>
      </c>
      <c r="E5674">
        <f ca="1">IF(RANDBETWEEN(1,22)+SUM($A5674:D5674)&lt;14,1,0)</f>
        <v>0</v>
      </c>
      <c r="F5674">
        <f t="shared" ca="1" si="353"/>
        <v>1</v>
      </c>
      <c r="H5674">
        <f t="shared" ca="1" si="354"/>
        <v>0</v>
      </c>
      <c r="I5674">
        <f t="shared" ca="1" si="355"/>
        <v>0</v>
      </c>
    </row>
    <row r="5675" spans="1:9">
      <c r="A5675">
        <f t="shared" ca="1" si="352"/>
        <v>0</v>
      </c>
      <c r="B5675">
        <f ca="1">IF(RANDBETWEEN(1,25)+SUM($A5675:A5675)&lt;14,1,0)</f>
        <v>0</v>
      </c>
      <c r="C5675">
        <f ca="1">IF(RANDBETWEEN(1,24)+SUM($A5675:B5675)&lt;14,1,0)</f>
        <v>1</v>
      </c>
      <c r="D5675">
        <f ca="1">IF(RANDBETWEEN(1,23)+SUM($A5675:C5675)&lt;14,1,0)</f>
        <v>1</v>
      </c>
      <c r="E5675">
        <f ca="1">IF(RANDBETWEEN(1,22)+SUM($A5675:D5675)&lt;14,1,0)</f>
        <v>0</v>
      </c>
      <c r="F5675">
        <f t="shared" ca="1" si="353"/>
        <v>1</v>
      </c>
      <c r="H5675">
        <f t="shared" ca="1" si="354"/>
        <v>0</v>
      </c>
      <c r="I5675">
        <f t="shared" ca="1" si="355"/>
        <v>0</v>
      </c>
    </row>
    <row r="5676" spans="1:9">
      <c r="A5676">
        <f t="shared" ca="1" si="352"/>
        <v>1</v>
      </c>
      <c r="B5676">
        <f ca="1">IF(RANDBETWEEN(1,25)+SUM($A5676:A5676)&lt;14,1,0)</f>
        <v>0</v>
      </c>
      <c r="C5676">
        <f ca="1">IF(RANDBETWEEN(1,24)+SUM($A5676:B5676)&lt;14,1,0)</f>
        <v>0</v>
      </c>
      <c r="D5676">
        <f ca="1">IF(RANDBETWEEN(1,23)+SUM($A5676:C5676)&lt;14,1,0)</f>
        <v>0</v>
      </c>
      <c r="E5676">
        <f ca="1">IF(RANDBETWEEN(1,22)+SUM($A5676:D5676)&lt;14,1,0)</f>
        <v>1</v>
      </c>
      <c r="F5676">
        <f t="shared" ca="1" si="353"/>
        <v>1</v>
      </c>
      <c r="H5676">
        <f t="shared" ca="1" si="354"/>
        <v>0</v>
      </c>
      <c r="I5676">
        <f t="shared" ca="1" si="355"/>
        <v>0</v>
      </c>
    </row>
    <row r="5677" spans="1:9">
      <c r="A5677">
        <f t="shared" ca="1" si="352"/>
        <v>0</v>
      </c>
      <c r="B5677">
        <f ca="1">IF(RANDBETWEEN(1,25)+SUM($A5677:A5677)&lt;14,1,0)</f>
        <v>0</v>
      </c>
      <c r="C5677">
        <f ca="1">IF(RANDBETWEEN(1,24)+SUM($A5677:B5677)&lt;14,1,0)</f>
        <v>0</v>
      </c>
      <c r="D5677">
        <f ca="1">IF(RANDBETWEEN(1,23)+SUM($A5677:C5677)&lt;14,1,0)</f>
        <v>0</v>
      </c>
      <c r="E5677">
        <f ca="1">IF(RANDBETWEEN(1,22)+SUM($A5677:D5677)&lt;14,1,0)</f>
        <v>1</v>
      </c>
      <c r="F5677">
        <f t="shared" ca="1" si="353"/>
        <v>0</v>
      </c>
      <c r="H5677">
        <f t="shared" ca="1" si="354"/>
        <v>1</v>
      </c>
      <c r="I5677">
        <f t="shared" ca="1" si="355"/>
        <v>0</v>
      </c>
    </row>
    <row r="5678" spans="1:9">
      <c r="A5678">
        <f t="shared" ca="1" si="352"/>
        <v>0</v>
      </c>
      <c r="B5678">
        <f ca="1">IF(RANDBETWEEN(1,25)+SUM($A5678:A5678)&lt;14,1,0)</f>
        <v>1</v>
      </c>
      <c r="C5678">
        <f ca="1">IF(RANDBETWEEN(1,24)+SUM($A5678:B5678)&lt;14,1,0)</f>
        <v>1</v>
      </c>
      <c r="D5678">
        <f ca="1">IF(RANDBETWEEN(1,23)+SUM($A5678:C5678)&lt;14,1,0)</f>
        <v>0</v>
      </c>
      <c r="E5678">
        <f ca="1">IF(RANDBETWEEN(1,22)+SUM($A5678:D5678)&lt;14,1,0)</f>
        <v>0</v>
      </c>
      <c r="F5678">
        <f t="shared" ca="1" si="353"/>
        <v>1</v>
      </c>
      <c r="H5678">
        <f t="shared" ca="1" si="354"/>
        <v>0</v>
      </c>
      <c r="I5678">
        <f t="shared" ca="1" si="355"/>
        <v>0</v>
      </c>
    </row>
    <row r="5679" spans="1:9">
      <c r="A5679">
        <f t="shared" ca="1" si="352"/>
        <v>1</v>
      </c>
      <c r="B5679">
        <f ca="1">IF(RANDBETWEEN(1,25)+SUM($A5679:A5679)&lt;14,1,0)</f>
        <v>0</v>
      </c>
      <c r="C5679">
        <f ca="1">IF(RANDBETWEEN(1,24)+SUM($A5679:B5679)&lt;14,1,0)</f>
        <v>1</v>
      </c>
      <c r="D5679">
        <f ca="1">IF(RANDBETWEEN(1,23)+SUM($A5679:C5679)&lt;14,1,0)</f>
        <v>0</v>
      </c>
      <c r="E5679">
        <f ca="1">IF(RANDBETWEEN(1,22)+SUM($A5679:D5679)&lt;14,1,0)</f>
        <v>0</v>
      </c>
      <c r="F5679">
        <f t="shared" ca="1" si="353"/>
        <v>1</v>
      </c>
      <c r="H5679">
        <f t="shared" ca="1" si="354"/>
        <v>0</v>
      </c>
      <c r="I5679">
        <f t="shared" ca="1" si="355"/>
        <v>0</v>
      </c>
    </row>
    <row r="5680" spans="1:9">
      <c r="A5680">
        <f t="shared" ca="1" si="352"/>
        <v>0</v>
      </c>
      <c r="B5680">
        <f ca="1">IF(RANDBETWEEN(1,25)+SUM($A5680:A5680)&lt;14,1,0)</f>
        <v>1</v>
      </c>
      <c r="C5680">
        <f ca="1">IF(RANDBETWEEN(1,24)+SUM($A5680:B5680)&lt;14,1,0)</f>
        <v>1</v>
      </c>
      <c r="D5680">
        <f ca="1">IF(RANDBETWEEN(1,23)+SUM($A5680:C5680)&lt;14,1,0)</f>
        <v>0</v>
      </c>
      <c r="E5680">
        <f ca="1">IF(RANDBETWEEN(1,22)+SUM($A5680:D5680)&lt;14,1,0)</f>
        <v>0</v>
      </c>
      <c r="F5680">
        <f t="shared" ca="1" si="353"/>
        <v>1</v>
      </c>
      <c r="H5680">
        <f t="shared" ca="1" si="354"/>
        <v>0</v>
      </c>
      <c r="I5680">
        <f t="shared" ca="1" si="355"/>
        <v>0</v>
      </c>
    </row>
    <row r="5681" spans="1:9">
      <c r="A5681">
        <f t="shared" ca="1" si="352"/>
        <v>1</v>
      </c>
      <c r="B5681">
        <f ca="1">IF(RANDBETWEEN(1,25)+SUM($A5681:A5681)&lt;14,1,0)</f>
        <v>1</v>
      </c>
      <c r="C5681">
        <f ca="1">IF(RANDBETWEEN(1,24)+SUM($A5681:B5681)&lt;14,1,0)</f>
        <v>0</v>
      </c>
      <c r="D5681">
        <f ca="1">IF(RANDBETWEEN(1,23)+SUM($A5681:C5681)&lt;14,1,0)</f>
        <v>0</v>
      </c>
      <c r="E5681">
        <f ca="1">IF(RANDBETWEEN(1,22)+SUM($A5681:D5681)&lt;14,1,0)</f>
        <v>1</v>
      </c>
      <c r="F5681">
        <f t="shared" ca="1" si="353"/>
        <v>1</v>
      </c>
      <c r="H5681">
        <f t="shared" ca="1" si="354"/>
        <v>0</v>
      </c>
      <c r="I5681">
        <f t="shared" ca="1" si="355"/>
        <v>0</v>
      </c>
    </row>
    <row r="5682" spans="1:9">
      <c r="A5682">
        <f t="shared" ca="1" si="352"/>
        <v>0</v>
      </c>
      <c r="B5682">
        <f ca="1">IF(RANDBETWEEN(1,25)+SUM($A5682:A5682)&lt;14,1,0)</f>
        <v>1</v>
      </c>
      <c r="C5682">
        <f ca="1">IF(RANDBETWEEN(1,24)+SUM($A5682:B5682)&lt;14,1,0)</f>
        <v>0</v>
      </c>
      <c r="D5682">
        <f ca="1">IF(RANDBETWEEN(1,23)+SUM($A5682:C5682)&lt;14,1,0)</f>
        <v>1</v>
      </c>
      <c r="E5682">
        <f ca="1">IF(RANDBETWEEN(1,22)+SUM($A5682:D5682)&lt;14,1,0)</f>
        <v>1</v>
      </c>
      <c r="F5682">
        <f t="shared" ca="1" si="353"/>
        <v>1</v>
      </c>
      <c r="H5682">
        <f t="shared" ca="1" si="354"/>
        <v>0</v>
      </c>
      <c r="I5682">
        <f t="shared" ca="1" si="355"/>
        <v>0</v>
      </c>
    </row>
    <row r="5683" spans="1:9">
      <c r="A5683">
        <f t="shared" ca="1" si="352"/>
        <v>0</v>
      </c>
      <c r="B5683">
        <f ca="1">IF(RANDBETWEEN(1,25)+SUM($A5683:A5683)&lt;14,1,0)</f>
        <v>0</v>
      </c>
      <c r="C5683">
        <f ca="1">IF(RANDBETWEEN(1,24)+SUM($A5683:B5683)&lt;14,1,0)</f>
        <v>0</v>
      </c>
      <c r="D5683">
        <f ca="1">IF(RANDBETWEEN(1,23)+SUM($A5683:C5683)&lt;14,1,0)</f>
        <v>1</v>
      </c>
      <c r="E5683">
        <f ca="1">IF(RANDBETWEEN(1,22)+SUM($A5683:D5683)&lt;14,1,0)</f>
        <v>1</v>
      </c>
      <c r="F5683">
        <f t="shared" ca="1" si="353"/>
        <v>1</v>
      </c>
      <c r="H5683">
        <f t="shared" ca="1" si="354"/>
        <v>0</v>
      </c>
      <c r="I5683">
        <f t="shared" ca="1" si="355"/>
        <v>0</v>
      </c>
    </row>
    <row r="5684" spans="1:9">
      <c r="A5684">
        <f t="shared" ca="1" si="352"/>
        <v>0</v>
      </c>
      <c r="B5684">
        <f ca="1">IF(RANDBETWEEN(1,25)+SUM($A5684:A5684)&lt;14,1,0)</f>
        <v>0</v>
      </c>
      <c r="C5684">
        <f ca="1">IF(RANDBETWEEN(1,24)+SUM($A5684:B5684)&lt;14,1,0)</f>
        <v>0</v>
      </c>
      <c r="D5684">
        <f ca="1">IF(RANDBETWEEN(1,23)+SUM($A5684:C5684)&lt;14,1,0)</f>
        <v>1</v>
      </c>
      <c r="E5684">
        <f ca="1">IF(RANDBETWEEN(1,22)+SUM($A5684:D5684)&lt;14,1,0)</f>
        <v>0</v>
      </c>
      <c r="F5684">
        <f t="shared" ca="1" si="353"/>
        <v>0</v>
      </c>
      <c r="H5684">
        <f t="shared" ca="1" si="354"/>
        <v>1</v>
      </c>
      <c r="I5684">
        <f t="shared" ca="1" si="355"/>
        <v>0</v>
      </c>
    </row>
    <row r="5685" spans="1:9">
      <c r="A5685">
        <f t="shared" ca="1" si="352"/>
        <v>1</v>
      </c>
      <c r="B5685">
        <f ca="1">IF(RANDBETWEEN(1,25)+SUM($A5685:A5685)&lt;14,1,0)</f>
        <v>0</v>
      </c>
      <c r="C5685">
        <f ca="1">IF(RANDBETWEEN(1,24)+SUM($A5685:B5685)&lt;14,1,0)</f>
        <v>0</v>
      </c>
      <c r="D5685">
        <f ca="1">IF(RANDBETWEEN(1,23)+SUM($A5685:C5685)&lt;14,1,0)</f>
        <v>1</v>
      </c>
      <c r="E5685">
        <f ca="1">IF(RANDBETWEEN(1,22)+SUM($A5685:D5685)&lt;14,1,0)</f>
        <v>1</v>
      </c>
      <c r="F5685">
        <f t="shared" ca="1" si="353"/>
        <v>1</v>
      </c>
      <c r="H5685">
        <f t="shared" ca="1" si="354"/>
        <v>0</v>
      </c>
      <c r="I5685">
        <f t="shared" ca="1" si="355"/>
        <v>0</v>
      </c>
    </row>
    <row r="5686" spans="1:9">
      <c r="A5686">
        <f t="shared" ca="1" si="352"/>
        <v>0</v>
      </c>
      <c r="B5686">
        <f ca="1">IF(RANDBETWEEN(1,25)+SUM($A5686:A5686)&lt;14,1,0)</f>
        <v>0</v>
      </c>
      <c r="C5686">
        <f ca="1">IF(RANDBETWEEN(1,24)+SUM($A5686:B5686)&lt;14,1,0)</f>
        <v>1</v>
      </c>
      <c r="D5686">
        <f ca="1">IF(RANDBETWEEN(1,23)+SUM($A5686:C5686)&lt;14,1,0)</f>
        <v>1</v>
      </c>
      <c r="E5686">
        <f ca="1">IF(RANDBETWEEN(1,22)+SUM($A5686:D5686)&lt;14,1,0)</f>
        <v>1</v>
      </c>
      <c r="F5686">
        <f t="shared" ca="1" si="353"/>
        <v>1</v>
      </c>
      <c r="H5686">
        <f t="shared" ca="1" si="354"/>
        <v>0</v>
      </c>
      <c r="I5686">
        <f t="shared" ca="1" si="355"/>
        <v>0</v>
      </c>
    </row>
    <row r="5687" spans="1:9">
      <c r="A5687">
        <f t="shared" ca="1" si="352"/>
        <v>1</v>
      </c>
      <c r="B5687">
        <f ca="1">IF(RANDBETWEEN(1,25)+SUM($A5687:A5687)&lt;14,1,0)</f>
        <v>1</v>
      </c>
      <c r="C5687">
        <f ca="1">IF(RANDBETWEEN(1,24)+SUM($A5687:B5687)&lt;14,1,0)</f>
        <v>0</v>
      </c>
      <c r="D5687">
        <f ca="1">IF(RANDBETWEEN(1,23)+SUM($A5687:C5687)&lt;14,1,0)</f>
        <v>1</v>
      </c>
      <c r="E5687">
        <f ca="1">IF(RANDBETWEEN(1,22)+SUM($A5687:D5687)&lt;14,1,0)</f>
        <v>0</v>
      </c>
      <c r="F5687">
        <f t="shared" ca="1" si="353"/>
        <v>1</v>
      </c>
      <c r="H5687">
        <f t="shared" ca="1" si="354"/>
        <v>0</v>
      </c>
      <c r="I5687">
        <f t="shared" ca="1" si="355"/>
        <v>0</v>
      </c>
    </row>
    <row r="5688" spans="1:9">
      <c r="A5688">
        <f t="shared" ca="1" si="352"/>
        <v>0</v>
      </c>
      <c r="B5688">
        <f ca="1">IF(RANDBETWEEN(1,25)+SUM($A5688:A5688)&lt;14,1,0)</f>
        <v>0</v>
      </c>
      <c r="C5688">
        <f ca="1">IF(RANDBETWEEN(1,24)+SUM($A5688:B5688)&lt;14,1,0)</f>
        <v>1</v>
      </c>
      <c r="D5688">
        <f ca="1">IF(RANDBETWEEN(1,23)+SUM($A5688:C5688)&lt;14,1,0)</f>
        <v>0</v>
      </c>
      <c r="E5688">
        <f ca="1">IF(RANDBETWEEN(1,22)+SUM($A5688:D5688)&lt;14,1,0)</f>
        <v>1</v>
      </c>
      <c r="F5688">
        <f t="shared" ca="1" si="353"/>
        <v>1</v>
      </c>
      <c r="H5688">
        <f t="shared" ca="1" si="354"/>
        <v>0</v>
      </c>
      <c r="I5688">
        <f t="shared" ca="1" si="355"/>
        <v>0</v>
      </c>
    </row>
    <row r="5689" spans="1:9">
      <c r="A5689">
        <f t="shared" ca="1" si="352"/>
        <v>0</v>
      </c>
      <c r="B5689">
        <f ca="1">IF(RANDBETWEEN(1,25)+SUM($A5689:A5689)&lt;14,1,0)</f>
        <v>1</v>
      </c>
      <c r="C5689">
        <f ca="1">IF(RANDBETWEEN(1,24)+SUM($A5689:B5689)&lt;14,1,0)</f>
        <v>1</v>
      </c>
      <c r="D5689">
        <f ca="1">IF(RANDBETWEEN(1,23)+SUM($A5689:C5689)&lt;14,1,0)</f>
        <v>0</v>
      </c>
      <c r="E5689">
        <f ca="1">IF(RANDBETWEEN(1,22)+SUM($A5689:D5689)&lt;14,1,0)</f>
        <v>0</v>
      </c>
      <c r="F5689">
        <f t="shared" ca="1" si="353"/>
        <v>1</v>
      </c>
      <c r="H5689">
        <f t="shared" ca="1" si="354"/>
        <v>0</v>
      </c>
      <c r="I5689">
        <f t="shared" ca="1" si="355"/>
        <v>0</v>
      </c>
    </row>
    <row r="5690" spans="1:9">
      <c r="A5690">
        <f t="shared" ca="1" si="352"/>
        <v>0</v>
      </c>
      <c r="B5690">
        <f ca="1">IF(RANDBETWEEN(1,25)+SUM($A5690:A5690)&lt;14,1,0)</f>
        <v>0</v>
      </c>
      <c r="C5690">
        <f ca="1">IF(RANDBETWEEN(1,24)+SUM($A5690:B5690)&lt;14,1,0)</f>
        <v>0</v>
      </c>
      <c r="D5690">
        <f ca="1">IF(RANDBETWEEN(1,23)+SUM($A5690:C5690)&lt;14,1,0)</f>
        <v>1</v>
      </c>
      <c r="E5690">
        <f ca="1">IF(RANDBETWEEN(1,22)+SUM($A5690:D5690)&lt;14,1,0)</f>
        <v>1</v>
      </c>
      <c r="F5690">
        <f t="shared" ca="1" si="353"/>
        <v>1</v>
      </c>
      <c r="H5690">
        <f t="shared" ca="1" si="354"/>
        <v>0</v>
      </c>
      <c r="I5690">
        <f t="shared" ca="1" si="355"/>
        <v>0</v>
      </c>
    </row>
    <row r="5691" spans="1:9">
      <c r="A5691">
        <f t="shared" ca="1" si="352"/>
        <v>0</v>
      </c>
      <c r="B5691">
        <f ca="1">IF(RANDBETWEEN(1,25)+SUM($A5691:A5691)&lt;14,1,0)</f>
        <v>0</v>
      </c>
      <c r="C5691">
        <f ca="1">IF(RANDBETWEEN(1,24)+SUM($A5691:B5691)&lt;14,1,0)</f>
        <v>0</v>
      </c>
      <c r="D5691">
        <f ca="1">IF(RANDBETWEEN(1,23)+SUM($A5691:C5691)&lt;14,1,0)</f>
        <v>1</v>
      </c>
      <c r="E5691">
        <f ca="1">IF(RANDBETWEEN(1,22)+SUM($A5691:D5691)&lt;14,1,0)</f>
        <v>1</v>
      </c>
      <c r="F5691">
        <f t="shared" ca="1" si="353"/>
        <v>1</v>
      </c>
      <c r="H5691">
        <f t="shared" ca="1" si="354"/>
        <v>0</v>
      </c>
      <c r="I5691">
        <f t="shared" ca="1" si="355"/>
        <v>0</v>
      </c>
    </row>
    <row r="5692" spans="1:9">
      <c r="A5692">
        <f t="shared" ca="1" si="352"/>
        <v>1</v>
      </c>
      <c r="B5692">
        <f ca="1">IF(RANDBETWEEN(1,25)+SUM($A5692:A5692)&lt;14,1,0)</f>
        <v>0</v>
      </c>
      <c r="C5692">
        <f ca="1">IF(RANDBETWEEN(1,24)+SUM($A5692:B5692)&lt;14,1,0)</f>
        <v>1</v>
      </c>
      <c r="D5692">
        <f ca="1">IF(RANDBETWEEN(1,23)+SUM($A5692:C5692)&lt;14,1,0)</f>
        <v>0</v>
      </c>
      <c r="E5692">
        <f ca="1">IF(RANDBETWEEN(1,22)+SUM($A5692:D5692)&lt;14,1,0)</f>
        <v>0</v>
      </c>
      <c r="F5692">
        <f t="shared" ca="1" si="353"/>
        <v>1</v>
      </c>
      <c r="H5692">
        <f t="shared" ca="1" si="354"/>
        <v>0</v>
      </c>
      <c r="I5692">
        <f t="shared" ca="1" si="355"/>
        <v>0</v>
      </c>
    </row>
    <row r="5693" spans="1:9">
      <c r="A5693">
        <f t="shared" ca="1" si="352"/>
        <v>0</v>
      </c>
      <c r="B5693">
        <f ca="1">IF(RANDBETWEEN(1,25)+SUM($A5693:A5693)&lt;14,1,0)</f>
        <v>1</v>
      </c>
      <c r="C5693">
        <f ca="1">IF(RANDBETWEEN(1,24)+SUM($A5693:B5693)&lt;14,1,0)</f>
        <v>0</v>
      </c>
      <c r="D5693">
        <f ca="1">IF(RANDBETWEEN(1,23)+SUM($A5693:C5693)&lt;14,1,0)</f>
        <v>0</v>
      </c>
      <c r="E5693">
        <f ca="1">IF(RANDBETWEEN(1,22)+SUM($A5693:D5693)&lt;14,1,0)</f>
        <v>0</v>
      </c>
      <c r="F5693">
        <f t="shared" ca="1" si="353"/>
        <v>0</v>
      </c>
      <c r="H5693">
        <f t="shared" ca="1" si="354"/>
        <v>1</v>
      </c>
      <c r="I5693">
        <f t="shared" ca="1" si="355"/>
        <v>0</v>
      </c>
    </row>
    <row r="5694" spans="1:9">
      <c r="A5694">
        <f t="shared" ca="1" si="352"/>
        <v>0</v>
      </c>
      <c r="B5694">
        <f ca="1">IF(RANDBETWEEN(1,25)+SUM($A5694:A5694)&lt;14,1,0)</f>
        <v>0</v>
      </c>
      <c r="C5694">
        <f ca="1">IF(RANDBETWEEN(1,24)+SUM($A5694:B5694)&lt;14,1,0)</f>
        <v>0</v>
      </c>
      <c r="D5694">
        <f ca="1">IF(RANDBETWEEN(1,23)+SUM($A5694:C5694)&lt;14,1,0)</f>
        <v>1</v>
      </c>
      <c r="E5694">
        <f ca="1">IF(RANDBETWEEN(1,22)+SUM($A5694:D5694)&lt;14,1,0)</f>
        <v>1</v>
      </c>
      <c r="F5694">
        <f t="shared" ca="1" si="353"/>
        <v>1</v>
      </c>
      <c r="H5694">
        <f t="shared" ca="1" si="354"/>
        <v>0</v>
      </c>
      <c r="I5694">
        <f t="shared" ca="1" si="355"/>
        <v>0</v>
      </c>
    </row>
    <row r="5695" spans="1:9">
      <c r="A5695">
        <f t="shared" ca="1" si="352"/>
        <v>0</v>
      </c>
      <c r="B5695">
        <f ca="1">IF(RANDBETWEEN(1,25)+SUM($A5695:A5695)&lt;14,1,0)</f>
        <v>0</v>
      </c>
      <c r="C5695">
        <f ca="1">IF(RANDBETWEEN(1,24)+SUM($A5695:B5695)&lt;14,1,0)</f>
        <v>0</v>
      </c>
      <c r="D5695">
        <f ca="1">IF(RANDBETWEEN(1,23)+SUM($A5695:C5695)&lt;14,1,0)</f>
        <v>1</v>
      </c>
      <c r="E5695">
        <f ca="1">IF(RANDBETWEEN(1,22)+SUM($A5695:D5695)&lt;14,1,0)</f>
        <v>0</v>
      </c>
      <c r="F5695">
        <f t="shared" ca="1" si="353"/>
        <v>0</v>
      </c>
      <c r="H5695">
        <f t="shared" ca="1" si="354"/>
        <v>1</v>
      </c>
      <c r="I5695">
        <f t="shared" ca="1" si="355"/>
        <v>0</v>
      </c>
    </row>
    <row r="5696" spans="1:9">
      <c r="A5696">
        <f t="shared" ca="1" si="352"/>
        <v>0</v>
      </c>
      <c r="B5696">
        <f ca="1">IF(RANDBETWEEN(1,25)+SUM($A5696:A5696)&lt;14,1,0)</f>
        <v>1</v>
      </c>
      <c r="C5696">
        <f ca="1">IF(RANDBETWEEN(1,24)+SUM($A5696:B5696)&lt;14,1,0)</f>
        <v>1</v>
      </c>
      <c r="D5696">
        <f ca="1">IF(RANDBETWEEN(1,23)+SUM($A5696:C5696)&lt;14,1,0)</f>
        <v>1</v>
      </c>
      <c r="E5696">
        <f ca="1">IF(RANDBETWEEN(1,22)+SUM($A5696:D5696)&lt;14,1,0)</f>
        <v>1</v>
      </c>
      <c r="F5696">
        <f t="shared" ca="1" si="353"/>
        <v>0</v>
      </c>
      <c r="H5696">
        <f t="shared" ca="1" si="354"/>
        <v>1</v>
      </c>
      <c r="I5696">
        <f t="shared" ca="1" si="355"/>
        <v>0</v>
      </c>
    </row>
    <row r="5697" spans="1:9">
      <c r="A5697">
        <f t="shared" ca="1" si="352"/>
        <v>0</v>
      </c>
      <c r="B5697">
        <f ca="1">IF(RANDBETWEEN(1,25)+SUM($A5697:A5697)&lt;14,1,0)</f>
        <v>0</v>
      </c>
      <c r="C5697">
        <f ca="1">IF(RANDBETWEEN(1,24)+SUM($A5697:B5697)&lt;14,1,0)</f>
        <v>1</v>
      </c>
      <c r="D5697">
        <f ca="1">IF(RANDBETWEEN(1,23)+SUM($A5697:C5697)&lt;14,1,0)</f>
        <v>1</v>
      </c>
      <c r="E5697">
        <f ca="1">IF(RANDBETWEEN(1,22)+SUM($A5697:D5697)&lt;14,1,0)</f>
        <v>1</v>
      </c>
      <c r="F5697">
        <f t="shared" ca="1" si="353"/>
        <v>1</v>
      </c>
      <c r="H5697">
        <f t="shared" ca="1" si="354"/>
        <v>0</v>
      </c>
      <c r="I5697">
        <f t="shared" ca="1" si="355"/>
        <v>0</v>
      </c>
    </row>
    <row r="5698" spans="1:9">
      <c r="A5698">
        <f t="shared" ca="1" si="352"/>
        <v>1</v>
      </c>
      <c r="B5698">
        <f ca="1">IF(RANDBETWEEN(1,25)+SUM($A5698:A5698)&lt;14,1,0)</f>
        <v>1</v>
      </c>
      <c r="C5698">
        <f ca="1">IF(RANDBETWEEN(1,24)+SUM($A5698:B5698)&lt;14,1,0)</f>
        <v>1</v>
      </c>
      <c r="D5698">
        <f ca="1">IF(RANDBETWEEN(1,23)+SUM($A5698:C5698)&lt;14,1,0)</f>
        <v>0</v>
      </c>
      <c r="E5698">
        <f ca="1">IF(RANDBETWEEN(1,22)+SUM($A5698:D5698)&lt;14,1,0)</f>
        <v>0</v>
      </c>
      <c r="F5698">
        <f t="shared" ca="1" si="353"/>
        <v>1</v>
      </c>
      <c r="H5698">
        <f t="shared" ca="1" si="354"/>
        <v>0</v>
      </c>
      <c r="I5698">
        <f t="shared" ca="1" si="355"/>
        <v>0</v>
      </c>
    </row>
    <row r="5699" spans="1:9">
      <c r="A5699">
        <f t="shared" ref="A5699:A5762" ca="1" si="356">IF(RANDBETWEEN(1,26)&lt;14,1,0)</f>
        <v>0</v>
      </c>
      <c r="B5699">
        <f ca="1">IF(RANDBETWEEN(1,25)+SUM($A5699:A5699)&lt;14,1,0)</f>
        <v>1</v>
      </c>
      <c r="C5699">
        <f ca="1">IF(RANDBETWEEN(1,24)+SUM($A5699:B5699)&lt;14,1,0)</f>
        <v>1</v>
      </c>
      <c r="D5699">
        <f ca="1">IF(RANDBETWEEN(1,23)+SUM($A5699:C5699)&lt;14,1,0)</f>
        <v>1</v>
      </c>
      <c r="E5699">
        <f ca="1">IF(RANDBETWEEN(1,22)+SUM($A5699:D5699)&lt;14,1,0)</f>
        <v>0</v>
      </c>
      <c r="F5699">
        <f t="shared" ref="F5699:F5762" ca="1" si="357">IF(OR(SUM(A5699:E5699)=3,SUM(A5699:E5699)=2),1,0)</f>
        <v>1</v>
      </c>
      <c r="H5699">
        <f t="shared" ref="H5699:H5762" ca="1" si="358">IF(OR(SUM(A5699:E5699)=4,SUM(A5699:E5699)=1),1,0)</f>
        <v>0</v>
      </c>
      <c r="I5699">
        <f t="shared" ref="I5699:I5762" ca="1" si="359">IF(OR(SUM(A5699:E5699)=5,SUM(A5699:E5699)=0),1,0)</f>
        <v>0</v>
      </c>
    </row>
    <row r="5700" spans="1:9">
      <c r="A5700">
        <f t="shared" ca="1" si="356"/>
        <v>1</v>
      </c>
      <c r="B5700">
        <f ca="1">IF(RANDBETWEEN(1,25)+SUM($A5700:A5700)&lt;14,1,0)</f>
        <v>1</v>
      </c>
      <c r="C5700">
        <f ca="1">IF(RANDBETWEEN(1,24)+SUM($A5700:B5700)&lt;14,1,0)</f>
        <v>1</v>
      </c>
      <c r="D5700">
        <f ca="1">IF(RANDBETWEEN(1,23)+SUM($A5700:C5700)&lt;14,1,0)</f>
        <v>0</v>
      </c>
      <c r="E5700">
        <f ca="1">IF(RANDBETWEEN(1,22)+SUM($A5700:D5700)&lt;14,1,0)</f>
        <v>0</v>
      </c>
      <c r="F5700">
        <f t="shared" ca="1" si="357"/>
        <v>1</v>
      </c>
      <c r="H5700">
        <f t="shared" ca="1" si="358"/>
        <v>0</v>
      </c>
      <c r="I5700">
        <f t="shared" ca="1" si="359"/>
        <v>0</v>
      </c>
    </row>
    <row r="5701" spans="1:9">
      <c r="A5701">
        <f t="shared" ca="1" si="356"/>
        <v>1</v>
      </c>
      <c r="B5701">
        <f ca="1">IF(RANDBETWEEN(1,25)+SUM($A5701:A5701)&lt;14,1,0)</f>
        <v>0</v>
      </c>
      <c r="C5701">
        <f ca="1">IF(RANDBETWEEN(1,24)+SUM($A5701:B5701)&lt;14,1,0)</f>
        <v>1</v>
      </c>
      <c r="D5701">
        <f ca="1">IF(RANDBETWEEN(1,23)+SUM($A5701:C5701)&lt;14,1,0)</f>
        <v>1</v>
      </c>
      <c r="E5701">
        <f ca="1">IF(RANDBETWEEN(1,22)+SUM($A5701:D5701)&lt;14,1,0)</f>
        <v>1</v>
      </c>
      <c r="F5701">
        <f t="shared" ca="1" si="357"/>
        <v>0</v>
      </c>
      <c r="H5701">
        <f t="shared" ca="1" si="358"/>
        <v>1</v>
      </c>
      <c r="I5701">
        <f t="shared" ca="1" si="359"/>
        <v>0</v>
      </c>
    </row>
    <row r="5702" spans="1:9">
      <c r="A5702">
        <f t="shared" ca="1" si="356"/>
        <v>0</v>
      </c>
      <c r="B5702">
        <f ca="1">IF(RANDBETWEEN(1,25)+SUM($A5702:A5702)&lt;14,1,0)</f>
        <v>1</v>
      </c>
      <c r="C5702">
        <f ca="1">IF(RANDBETWEEN(1,24)+SUM($A5702:B5702)&lt;14,1,0)</f>
        <v>1</v>
      </c>
      <c r="D5702">
        <f ca="1">IF(RANDBETWEEN(1,23)+SUM($A5702:C5702)&lt;14,1,0)</f>
        <v>0</v>
      </c>
      <c r="E5702">
        <f ca="1">IF(RANDBETWEEN(1,22)+SUM($A5702:D5702)&lt;14,1,0)</f>
        <v>1</v>
      </c>
      <c r="F5702">
        <f t="shared" ca="1" si="357"/>
        <v>1</v>
      </c>
      <c r="H5702">
        <f t="shared" ca="1" si="358"/>
        <v>0</v>
      </c>
      <c r="I5702">
        <f t="shared" ca="1" si="359"/>
        <v>0</v>
      </c>
    </row>
    <row r="5703" spans="1:9">
      <c r="A5703">
        <f t="shared" ca="1" si="356"/>
        <v>1</v>
      </c>
      <c r="B5703">
        <f ca="1">IF(RANDBETWEEN(1,25)+SUM($A5703:A5703)&lt;14,1,0)</f>
        <v>0</v>
      </c>
      <c r="C5703">
        <f ca="1">IF(RANDBETWEEN(1,24)+SUM($A5703:B5703)&lt;14,1,0)</f>
        <v>0</v>
      </c>
      <c r="D5703">
        <f ca="1">IF(RANDBETWEEN(1,23)+SUM($A5703:C5703)&lt;14,1,0)</f>
        <v>1</v>
      </c>
      <c r="E5703">
        <f ca="1">IF(RANDBETWEEN(1,22)+SUM($A5703:D5703)&lt;14,1,0)</f>
        <v>0</v>
      </c>
      <c r="F5703">
        <f t="shared" ca="1" si="357"/>
        <v>1</v>
      </c>
      <c r="H5703">
        <f t="shared" ca="1" si="358"/>
        <v>0</v>
      </c>
      <c r="I5703">
        <f t="shared" ca="1" si="359"/>
        <v>0</v>
      </c>
    </row>
    <row r="5704" spans="1:9">
      <c r="A5704">
        <f t="shared" ca="1" si="356"/>
        <v>1</v>
      </c>
      <c r="B5704">
        <f ca="1">IF(RANDBETWEEN(1,25)+SUM($A5704:A5704)&lt;14,1,0)</f>
        <v>0</v>
      </c>
      <c r="C5704">
        <f ca="1">IF(RANDBETWEEN(1,24)+SUM($A5704:B5704)&lt;14,1,0)</f>
        <v>1</v>
      </c>
      <c r="D5704">
        <f ca="1">IF(RANDBETWEEN(1,23)+SUM($A5704:C5704)&lt;14,1,0)</f>
        <v>1</v>
      </c>
      <c r="E5704">
        <f ca="1">IF(RANDBETWEEN(1,22)+SUM($A5704:D5704)&lt;14,1,0)</f>
        <v>1</v>
      </c>
      <c r="F5704">
        <f t="shared" ca="1" si="357"/>
        <v>0</v>
      </c>
      <c r="H5704">
        <f t="shared" ca="1" si="358"/>
        <v>1</v>
      </c>
      <c r="I5704">
        <f t="shared" ca="1" si="359"/>
        <v>0</v>
      </c>
    </row>
    <row r="5705" spans="1:9">
      <c r="A5705">
        <f t="shared" ca="1" si="356"/>
        <v>1</v>
      </c>
      <c r="B5705">
        <f ca="1">IF(RANDBETWEEN(1,25)+SUM($A5705:A5705)&lt;14,1,0)</f>
        <v>1</v>
      </c>
      <c r="C5705">
        <f ca="1">IF(RANDBETWEEN(1,24)+SUM($A5705:B5705)&lt;14,1,0)</f>
        <v>1</v>
      </c>
      <c r="D5705">
        <f ca="1">IF(RANDBETWEEN(1,23)+SUM($A5705:C5705)&lt;14,1,0)</f>
        <v>0</v>
      </c>
      <c r="E5705">
        <f ca="1">IF(RANDBETWEEN(1,22)+SUM($A5705:D5705)&lt;14,1,0)</f>
        <v>1</v>
      </c>
      <c r="F5705">
        <f t="shared" ca="1" si="357"/>
        <v>0</v>
      </c>
      <c r="H5705">
        <f t="shared" ca="1" si="358"/>
        <v>1</v>
      </c>
      <c r="I5705">
        <f t="shared" ca="1" si="359"/>
        <v>0</v>
      </c>
    </row>
    <row r="5706" spans="1:9">
      <c r="A5706">
        <f t="shared" ca="1" si="356"/>
        <v>0</v>
      </c>
      <c r="B5706">
        <f ca="1">IF(RANDBETWEEN(1,25)+SUM($A5706:A5706)&lt;14,1,0)</f>
        <v>1</v>
      </c>
      <c r="C5706">
        <f ca="1">IF(RANDBETWEEN(1,24)+SUM($A5706:B5706)&lt;14,1,0)</f>
        <v>1</v>
      </c>
      <c r="D5706">
        <f ca="1">IF(RANDBETWEEN(1,23)+SUM($A5706:C5706)&lt;14,1,0)</f>
        <v>0</v>
      </c>
      <c r="E5706">
        <f ca="1">IF(RANDBETWEEN(1,22)+SUM($A5706:D5706)&lt;14,1,0)</f>
        <v>1</v>
      </c>
      <c r="F5706">
        <f t="shared" ca="1" si="357"/>
        <v>1</v>
      </c>
      <c r="H5706">
        <f t="shared" ca="1" si="358"/>
        <v>0</v>
      </c>
      <c r="I5706">
        <f t="shared" ca="1" si="359"/>
        <v>0</v>
      </c>
    </row>
    <row r="5707" spans="1:9">
      <c r="A5707">
        <f t="shared" ca="1" si="356"/>
        <v>0</v>
      </c>
      <c r="B5707">
        <f ca="1">IF(RANDBETWEEN(1,25)+SUM($A5707:A5707)&lt;14,1,0)</f>
        <v>1</v>
      </c>
      <c r="C5707">
        <f ca="1">IF(RANDBETWEEN(1,24)+SUM($A5707:B5707)&lt;14,1,0)</f>
        <v>0</v>
      </c>
      <c r="D5707">
        <f ca="1">IF(RANDBETWEEN(1,23)+SUM($A5707:C5707)&lt;14,1,0)</f>
        <v>0</v>
      </c>
      <c r="E5707">
        <f ca="1">IF(RANDBETWEEN(1,22)+SUM($A5707:D5707)&lt;14,1,0)</f>
        <v>1</v>
      </c>
      <c r="F5707">
        <f t="shared" ca="1" si="357"/>
        <v>1</v>
      </c>
      <c r="H5707">
        <f t="shared" ca="1" si="358"/>
        <v>0</v>
      </c>
      <c r="I5707">
        <f t="shared" ca="1" si="359"/>
        <v>0</v>
      </c>
    </row>
    <row r="5708" spans="1:9">
      <c r="A5708">
        <f t="shared" ca="1" si="356"/>
        <v>1</v>
      </c>
      <c r="B5708">
        <f ca="1">IF(RANDBETWEEN(1,25)+SUM($A5708:A5708)&lt;14,1,0)</f>
        <v>0</v>
      </c>
      <c r="C5708">
        <f ca="1">IF(RANDBETWEEN(1,24)+SUM($A5708:B5708)&lt;14,1,0)</f>
        <v>0</v>
      </c>
      <c r="D5708">
        <f ca="1">IF(RANDBETWEEN(1,23)+SUM($A5708:C5708)&lt;14,1,0)</f>
        <v>0</v>
      </c>
      <c r="E5708">
        <f ca="1">IF(RANDBETWEEN(1,22)+SUM($A5708:D5708)&lt;14,1,0)</f>
        <v>0</v>
      </c>
      <c r="F5708">
        <f t="shared" ca="1" si="357"/>
        <v>0</v>
      </c>
      <c r="H5708">
        <f t="shared" ca="1" si="358"/>
        <v>1</v>
      </c>
      <c r="I5708">
        <f t="shared" ca="1" si="359"/>
        <v>0</v>
      </c>
    </row>
    <row r="5709" spans="1:9">
      <c r="A5709">
        <f t="shared" ca="1" si="356"/>
        <v>0</v>
      </c>
      <c r="B5709">
        <f ca="1">IF(RANDBETWEEN(1,25)+SUM($A5709:A5709)&lt;14,1,0)</f>
        <v>1</v>
      </c>
      <c r="C5709">
        <f ca="1">IF(RANDBETWEEN(1,24)+SUM($A5709:B5709)&lt;14,1,0)</f>
        <v>0</v>
      </c>
      <c r="D5709">
        <f ca="1">IF(RANDBETWEEN(1,23)+SUM($A5709:C5709)&lt;14,1,0)</f>
        <v>0</v>
      </c>
      <c r="E5709">
        <f ca="1">IF(RANDBETWEEN(1,22)+SUM($A5709:D5709)&lt;14,1,0)</f>
        <v>1</v>
      </c>
      <c r="F5709">
        <f t="shared" ca="1" si="357"/>
        <v>1</v>
      </c>
      <c r="H5709">
        <f t="shared" ca="1" si="358"/>
        <v>0</v>
      </c>
      <c r="I5709">
        <f t="shared" ca="1" si="359"/>
        <v>0</v>
      </c>
    </row>
    <row r="5710" spans="1:9">
      <c r="A5710">
        <f t="shared" ca="1" si="356"/>
        <v>0</v>
      </c>
      <c r="B5710">
        <f ca="1">IF(RANDBETWEEN(1,25)+SUM($A5710:A5710)&lt;14,1,0)</f>
        <v>0</v>
      </c>
      <c r="C5710">
        <f ca="1">IF(RANDBETWEEN(1,24)+SUM($A5710:B5710)&lt;14,1,0)</f>
        <v>1</v>
      </c>
      <c r="D5710">
        <f ca="1">IF(RANDBETWEEN(1,23)+SUM($A5710:C5710)&lt;14,1,0)</f>
        <v>0</v>
      </c>
      <c r="E5710">
        <f ca="1">IF(RANDBETWEEN(1,22)+SUM($A5710:D5710)&lt;14,1,0)</f>
        <v>0</v>
      </c>
      <c r="F5710">
        <f t="shared" ca="1" si="357"/>
        <v>0</v>
      </c>
      <c r="H5710">
        <f t="shared" ca="1" si="358"/>
        <v>1</v>
      </c>
      <c r="I5710">
        <f t="shared" ca="1" si="359"/>
        <v>0</v>
      </c>
    </row>
    <row r="5711" spans="1:9">
      <c r="A5711">
        <f t="shared" ca="1" si="356"/>
        <v>0</v>
      </c>
      <c r="B5711">
        <f ca="1">IF(RANDBETWEEN(1,25)+SUM($A5711:A5711)&lt;14,1,0)</f>
        <v>1</v>
      </c>
      <c r="C5711">
        <f ca="1">IF(RANDBETWEEN(1,24)+SUM($A5711:B5711)&lt;14,1,0)</f>
        <v>1</v>
      </c>
      <c r="D5711">
        <f ca="1">IF(RANDBETWEEN(1,23)+SUM($A5711:C5711)&lt;14,1,0)</f>
        <v>0</v>
      </c>
      <c r="E5711">
        <f ca="1">IF(RANDBETWEEN(1,22)+SUM($A5711:D5711)&lt;14,1,0)</f>
        <v>0</v>
      </c>
      <c r="F5711">
        <f t="shared" ca="1" si="357"/>
        <v>1</v>
      </c>
      <c r="H5711">
        <f t="shared" ca="1" si="358"/>
        <v>0</v>
      </c>
      <c r="I5711">
        <f t="shared" ca="1" si="359"/>
        <v>0</v>
      </c>
    </row>
    <row r="5712" spans="1:9">
      <c r="A5712">
        <f t="shared" ca="1" si="356"/>
        <v>1</v>
      </c>
      <c r="B5712">
        <f ca="1">IF(RANDBETWEEN(1,25)+SUM($A5712:A5712)&lt;14,1,0)</f>
        <v>0</v>
      </c>
      <c r="C5712">
        <f ca="1">IF(RANDBETWEEN(1,24)+SUM($A5712:B5712)&lt;14,1,0)</f>
        <v>1</v>
      </c>
      <c r="D5712">
        <f ca="1">IF(RANDBETWEEN(1,23)+SUM($A5712:C5712)&lt;14,1,0)</f>
        <v>1</v>
      </c>
      <c r="E5712">
        <f ca="1">IF(RANDBETWEEN(1,22)+SUM($A5712:D5712)&lt;14,1,0)</f>
        <v>0</v>
      </c>
      <c r="F5712">
        <f t="shared" ca="1" si="357"/>
        <v>1</v>
      </c>
      <c r="H5712">
        <f t="shared" ca="1" si="358"/>
        <v>0</v>
      </c>
      <c r="I5712">
        <f t="shared" ca="1" si="359"/>
        <v>0</v>
      </c>
    </row>
    <row r="5713" spans="1:9">
      <c r="A5713">
        <f t="shared" ca="1" si="356"/>
        <v>1</v>
      </c>
      <c r="B5713">
        <f ca="1">IF(RANDBETWEEN(1,25)+SUM($A5713:A5713)&lt;14,1,0)</f>
        <v>0</v>
      </c>
      <c r="C5713">
        <f ca="1">IF(RANDBETWEEN(1,24)+SUM($A5713:B5713)&lt;14,1,0)</f>
        <v>0</v>
      </c>
      <c r="D5713">
        <f ca="1">IF(RANDBETWEEN(1,23)+SUM($A5713:C5713)&lt;14,1,0)</f>
        <v>1</v>
      </c>
      <c r="E5713">
        <f ca="1">IF(RANDBETWEEN(1,22)+SUM($A5713:D5713)&lt;14,1,0)</f>
        <v>0</v>
      </c>
      <c r="F5713">
        <f t="shared" ca="1" si="357"/>
        <v>1</v>
      </c>
      <c r="H5713">
        <f t="shared" ca="1" si="358"/>
        <v>0</v>
      </c>
      <c r="I5713">
        <f t="shared" ca="1" si="359"/>
        <v>0</v>
      </c>
    </row>
    <row r="5714" spans="1:9">
      <c r="A5714">
        <f t="shared" ca="1" si="356"/>
        <v>1</v>
      </c>
      <c r="B5714">
        <f ca="1">IF(RANDBETWEEN(1,25)+SUM($A5714:A5714)&lt;14,1,0)</f>
        <v>1</v>
      </c>
      <c r="C5714">
        <f ca="1">IF(RANDBETWEEN(1,24)+SUM($A5714:B5714)&lt;14,1,0)</f>
        <v>0</v>
      </c>
      <c r="D5714">
        <f ca="1">IF(RANDBETWEEN(1,23)+SUM($A5714:C5714)&lt;14,1,0)</f>
        <v>1</v>
      </c>
      <c r="E5714">
        <f ca="1">IF(RANDBETWEEN(1,22)+SUM($A5714:D5714)&lt;14,1,0)</f>
        <v>1</v>
      </c>
      <c r="F5714">
        <f t="shared" ca="1" si="357"/>
        <v>0</v>
      </c>
      <c r="H5714">
        <f t="shared" ca="1" si="358"/>
        <v>1</v>
      </c>
      <c r="I5714">
        <f t="shared" ca="1" si="359"/>
        <v>0</v>
      </c>
    </row>
    <row r="5715" spans="1:9">
      <c r="A5715">
        <f t="shared" ca="1" si="356"/>
        <v>1</v>
      </c>
      <c r="B5715">
        <f ca="1">IF(RANDBETWEEN(1,25)+SUM($A5715:A5715)&lt;14,1,0)</f>
        <v>1</v>
      </c>
      <c r="C5715">
        <f ca="1">IF(RANDBETWEEN(1,24)+SUM($A5715:B5715)&lt;14,1,0)</f>
        <v>1</v>
      </c>
      <c r="D5715">
        <f ca="1">IF(RANDBETWEEN(1,23)+SUM($A5715:C5715)&lt;14,1,0)</f>
        <v>1</v>
      </c>
      <c r="E5715">
        <f ca="1">IF(RANDBETWEEN(1,22)+SUM($A5715:D5715)&lt;14,1,0)</f>
        <v>0</v>
      </c>
      <c r="F5715">
        <f t="shared" ca="1" si="357"/>
        <v>0</v>
      </c>
      <c r="H5715">
        <f t="shared" ca="1" si="358"/>
        <v>1</v>
      </c>
      <c r="I5715">
        <f t="shared" ca="1" si="359"/>
        <v>0</v>
      </c>
    </row>
    <row r="5716" spans="1:9">
      <c r="A5716">
        <f t="shared" ca="1" si="356"/>
        <v>1</v>
      </c>
      <c r="B5716">
        <f ca="1">IF(RANDBETWEEN(1,25)+SUM($A5716:A5716)&lt;14,1,0)</f>
        <v>1</v>
      </c>
      <c r="C5716">
        <f ca="1">IF(RANDBETWEEN(1,24)+SUM($A5716:B5716)&lt;14,1,0)</f>
        <v>0</v>
      </c>
      <c r="D5716">
        <f ca="1">IF(RANDBETWEEN(1,23)+SUM($A5716:C5716)&lt;14,1,0)</f>
        <v>0</v>
      </c>
      <c r="E5716">
        <f ca="1">IF(RANDBETWEEN(1,22)+SUM($A5716:D5716)&lt;14,1,0)</f>
        <v>0</v>
      </c>
      <c r="F5716">
        <f t="shared" ca="1" si="357"/>
        <v>1</v>
      </c>
      <c r="H5716">
        <f t="shared" ca="1" si="358"/>
        <v>0</v>
      </c>
      <c r="I5716">
        <f t="shared" ca="1" si="359"/>
        <v>0</v>
      </c>
    </row>
    <row r="5717" spans="1:9">
      <c r="A5717">
        <f t="shared" ca="1" si="356"/>
        <v>1</v>
      </c>
      <c r="B5717">
        <f ca="1">IF(RANDBETWEEN(1,25)+SUM($A5717:A5717)&lt;14,1,0)</f>
        <v>1</v>
      </c>
      <c r="C5717">
        <f ca="1">IF(RANDBETWEEN(1,24)+SUM($A5717:B5717)&lt;14,1,0)</f>
        <v>0</v>
      </c>
      <c r="D5717">
        <f ca="1">IF(RANDBETWEEN(1,23)+SUM($A5717:C5717)&lt;14,1,0)</f>
        <v>0</v>
      </c>
      <c r="E5717">
        <f ca="1">IF(RANDBETWEEN(1,22)+SUM($A5717:D5717)&lt;14,1,0)</f>
        <v>1</v>
      </c>
      <c r="F5717">
        <f t="shared" ca="1" si="357"/>
        <v>1</v>
      </c>
      <c r="H5717">
        <f t="shared" ca="1" si="358"/>
        <v>0</v>
      </c>
      <c r="I5717">
        <f t="shared" ca="1" si="359"/>
        <v>0</v>
      </c>
    </row>
    <row r="5718" spans="1:9">
      <c r="A5718">
        <f t="shared" ca="1" si="356"/>
        <v>1</v>
      </c>
      <c r="B5718">
        <f ca="1">IF(RANDBETWEEN(1,25)+SUM($A5718:A5718)&lt;14,1,0)</f>
        <v>1</v>
      </c>
      <c r="C5718">
        <f ca="1">IF(RANDBETWEEN(1,24)+SUM($A5718:B5718)&lt;14,1,0)</f>
        <v>1</v>
      </c>
      <c r="D5718">
        <f ca="1">IF(RANDBETWEEN(1,23)+SUM($A5718:C5718)&lt;14,1,0)</f>
        <v>1</v>
      </c>
      <c r="E5718">
        <f ca="1">IF(RANDBETWEEN(1,22)+SUM($A5718:D5718)&lt;14,1,0)</f>
        <v>0</v>
      </c>
      <c r="F5718">
        <f t="shared" ca="1" si="357"/>
        <v>0</v>
      </c>
      <c r="H5718">
        <f t="shared" ca="1" si="358"/>
        <v>1</v>
      </c>
      <c r="I5718">
        <f t="shared" ca="1" si="359"/>
        <v>0</v>
      </c>
    </row>
    <row r="5719" spans="1:9">
      <c r="A5719">
        <f t="shared" ca="1" si="356"/>
        <v>1</v>
      </c>
      <c r="B5719">
        <f ca="1">IF(RANDBETWEEN(1,25)+SUM($A5719:A5719)&lt;14,1,0)</f>
        <v>0</v>
      </c>
      <c r="C5719">
        <f ca="1">IF(RANDBETWEEN(1,24)+SUM($A5719:B5719)&lt;14,1,0)</f>
        <v>0</v>
      </c>
      <c r="D5719">
        <f ca="1">IF(RANDBETWEEN(1,23)+SUM($A5719:C5719)&lt;14,1,0)</f>
        <v>1</v>
      </c>
      <c r="E5719">
        <f ca="1">IF(RANDBETWEEN(1,22)+SUM($A5719:D5719)&lt;14,1,0)</f>
        <v>1</v>
      </c>
      <c r="F5719">
        <f t="shared" ca="1" si="357"/>
        <v>1</v>
      </c>
      <c r="H5719">
        <f t="shared" ca="1" si="358"/>
        <v>0</v>
      </c>
      <c r="I5719">
        <f t="shared" ca="1" si="359"/>
        <v>0</v>
      </c>
    </row>
    <row r="5720" spans="1:9">
      <c r="A5720">
        <f t="shared" ca="1" si="356"/>
        <v>1</v>
      </c>
      <c r="B5720">
        <f ca="1">IF(RANDBETWEEN(1,25)+SUM($A5720:A5720)&lt;14,1,0)</f>
        <v>1</v>
      </c>
      <c r="C5720">
        <f ca="1">IF(RANDBETWEEN(1,24)+SUM($A5720:B5720)&lt;14,1,0)</f>
        <v>0</v>
      </c>
      <c r="D5720">
        <f ca="1">IF(RANDBETWEEN(1,23)+SUM($A5720:C5720)&lt;14,1,0)</f>
        <v>0</v>
      </c>
      <c r="E5720">
        <f ca="1">IF(RANDBETWEEN(1,22)+SUM($A5720:D5720)&lt;14,1,0)</f>
        <v>1</v>
      </c>
      <c r="F5720">
        <f t="shared" ca="1" si="357"/>
        <v>1</v>
      </c>
      <c r="H5720">
        <f t="shared" ca="1" si="358"/>
        <v>0</v>
      </c>
      <c r="I5720">
        <f t="shared" ca="1" si="359"/>
        <v>0</v>
      </c>
    </row>
    <row r="5721" spans="1:9">
      <c r="A5721">
        <f t="shared" ca="1" si="356"/>
        <v>0</v>
      </c>
      <c r="B5721">
        <f ca="1">IF(RANDBETWEEN(1,25)+SUM($A5721:A5721)&lt;14,1,0)</f>
        <v>0</v>
      </c>
      <c r="C5721">
        <f ca="1">IF(RANDBETWEEN(1,24)+SUM($A5721:B5721)&lt;14,1,0)</f>
        <v>0</v>
      </c>
      <c r="D5721">
        <f ca="1">IF(RANDBETWEEN(1,23)+SUM($A5721:C5721)&lt;14,1,0)</f>
        <v>0</v>
      </c>
      <c r="E5721">
        <f ca="1">IF(RANDBETWEEN(1,22)+SUM($A5721:D5721)&lt;14,1,0)</f>
        <v>0</v>
      </c>
      <c r="F5721">
        <f t="shared" ca="1" si="357"/>
        <v>0</v>
      </c>
      <c r="H5721">
        <f t="shared" ca="1" si="358"/>
        <v>0</v>
      </c>
      <c r="I5721">
        <f t="shared" ca="1" si="359"/>
        <v>1</v>
      </c>
    </row>
    <row r="5722" spans="1:9">
      <c r="A5722">
        <f t="shared" ca="1" si="356"/>
        <v>1</v>
      </c>
      <c r="B5722">
        <f ca="1">IF(RANDBETWEEN(1,25)+SUM($A5722:A5722)&lt;14,1,0)</f>
        <v>1</v>
      </c>
      <c r="C5722">
        <f ca="1">IF(RANDBETWEEN(1,24)+SUM($A5722:B5722)&lt;14,1,0)</f>
        <v>1</v>
      </c>
      <c r="D5722">
        <f ca="1">IF(RANDBETWEEN(1,23)+SUM($A5722:C5722)&lt;14,1,0)</f>
        <v>0</v>
      </c>
      <c r="E5722">
        <f ca="1">IF(RANDBETWEEN(1,22)+SUM($A5722:D5722)&lt;14,1,0)</f>
        <v>1</v>
      </c>
      <c r="F5722">
        <f t="shared" ca="1" si="357"/>
        <v>0</v>
      </c>
      <c r="H5722">
        <f t="shared" ca="1" si="358"/>
        <v>1</v>
      </c>
      <c r="I5722">
        <f t="shared" ca="1" si="359"/>
        <v>0</v>
      </c>
    </row>
    <row r="5723" spans="1:9">
      <c r="A5723">
        <f t="shared" ca="1" si="356"/>
        <v>0</v>
      </c>
      <c r="B5723">
        <f ca="1">IF(RANDBETWEEN(1,25)+SUM($A5723:A5723)&lt;14,1,0)</f>
        <v>0</v>
      </c>
      <c r="C5723">
        <f ca="1">IF(RANDBETWEEN(1,24)+SUM($A5723:B5723)&lt;14,1,0)</f>
        <v>1</v>
      </c>
      <c r="D5723">
        <f ca="1">IF(RANDBETWEEN(1,23)+SUM($A5723:C5723)&lt;14,1,0)</f>
        <v>0</v>
      </c>
      <c r="E5723">
        <f ca="1">IF(RANDBETWEEN(1,22)+SUM($A5723:D5723)&lt;14,1,0)</f>
        <v>0</v>
      </c>
      <c r="F5723">
        <f t="shared" ca="1" si="357"/>
        <v>0</v>
      </c>
      <c r="H5723">
        <f t="shared" ca="1" si="358"/>
        <v>1</v>
      </c>
      <c r="I5723">
        <f t="shared" ca="1" si="359"/>
        <v>0</v>
      </c>
    </row>
    <row r="5724" spans="1:9">
      <c r="A5724">
        <f t="shared" ca="1" si="356"/>
        <v>0</v>
      </c>
      <c r="B5724">
        <f ca="1">IF(RANDBETWEEN(1,25)+SUM($A5724:A5724)&lt;14,1,0)</f>
        <v>1</v>
      </c>
      <c r="C5724">
        <f ca="1">IF(RANDBETWEEN(1,24)+SUM($A5724:B5724)&lt;14,1,0)</f>
        <v>0</v>
      </c>
      <c r="D5724">
        <f ca="1">IF(RANDBETWEEN(1,23)+SUM($A5724:C5724)&lt;14,1,0)</f>
        <v>0</v>
      </c>
      <c r="E5724">
        <f ca="1">IF(RANDBETWEEN(1,22)+SUM($A5724:D5724)&lt;14,1,0)</f>
        <v>0</v>
      </c>
      <c r="F5724">
        <f t="shared" ca="1" si="357"/>
        <v>0</v>
      </c>
      <c r="H5724">
        <f t="shared" ca="1" si="358"/>
        <v>1</v>
      </c>
      <c r="I5724">
        <f t="shared" ca="1" si="359"/>
        <v>0</v>
      </c>
    </row>
    <row r="5725" spans="1:9">
      <c r="A5725">
        <f t="shared" ca="1" si="356"/>
        <v>0</v>
      </c>
      <c r="B5725">
        <f ca="1">IF(RANDBETWEEN(1,25)+SUM($A5725:A5725)&lt;14,1,0)</f>
        <v>1</v>
      </c>
      <c r="C5725">
        <f ca="1">IF(RANDBETWEEN(1,24)+SUM($A5725:B5725)&lt;14,1,0)</f>
        <v>0</v>
      </c>
      <c r="D5725">
        <f ca="1">IF(RANDBETWEEN(1,23)+SUM($A5725:C5725)&lt;14,1,0)</f>
        <v>0</v>
      </c>
      <c r="E5725">
        <f ca="1">IF(RANDBETWEEN(1,22)+SUM($A5725:D5725)&lt;14,1,0)</f>
        <v>0</v>
      </c>
      <c r="F5725">
        <f t="shared" ca="1" si="357"/>
        <v>0</v>
      </c>
      <c r="H5725">
        <f t="shared" ca="1" si="358"/>
        <v>1</v>
      </c>
      <c r="I5725">
        <f t="shared" ca="1" si="359"/>
        <v>0</v>
      </c>
    </row>
    <row r="5726" spans="1:9">
      <c r="A5726">
        <f t="shared" ca="1" si="356"/>
        <v>0</v>
      </c>
      <c r="B5726">
        <f ca="1">IF(RANDBETWEEN(1,25)+SUM($A5726:A5726)&lt;14,1,0)</f>
        <v>0</v>
      </c>
      <c r="C5726">
        <f ca="1">IF(RANDBETWEEN(1,24)+SUM($A5726:B5726)&lt;14,1,0)</f>
        <v>0</v>
      </c>
      <c r="D5726">
        <f ca="1">IF(RANDBETWEEN(1,23)+SUM($A5726:C5726)&lt;14,1,0)</f>
        <v>1</v>
      </c>
      <c r="E5726">
        <f ca="1">IF(RANDBETWEEN(1,22)+SUM($A5726:D5726)&lt;14,1,0)</f>
        <v>0</v>
      </c>
      <c r="F5726">
        <f t="shared" ca="1" si="357"/>
        <v>0</v>
      </c>
      <c r="H5726">
        <f t="shared" ca="1" si="358"/>
        <v>1</v>
      </c>
      <c r="I5726">
        <f t="shared" ca="1" si="359"/>
        <v>0</v>
      </c>
    </row>
    <row r="5727" spans="1:9">
      <c r="A5727">
        <f t="shared" ca="1" si="356"/>
        <v>0</v>
      </c>
      <c r="B5727">
        <f ca="1">IF(RANDBETWEEN(1,25)+SUM($A5727:A5727)&lt;14,1,0)</f>
        <v>1</v>
      </c>
      <c r="C5727">
        <f ca="1">IF(RANDBETWEEN(1,24)+SUM($A5727:B5727)&lt;14,1,0)</f>
        <v>1</v>
      </c>
      <c r="D5727">
        <f ca="1">IF(RANDBETWEEN(1,23)+SUM($A5727:C5727)&lt;14,1,0)</f>
        <v>0</v>
      </c>
      <c r="E5727">
        <f ca="1">IF(RANDBETWEEN(1,22)+SUM($A5727:D5727)&lt;14,1,0)</f>
        <v>1</v>
      </c>
      <c r="F5727">
        <f t="shared" ca="1" si="357"/>
        <v>1</v>
      </c>
      <c r="H5727">
        <f t="shared" ca="1" si="358"/>
        <v>0</v>
      </c>
      <c r="I5727">
        <f t="shared" ca="1" si="359"/>
        <v>0</v>
      </c>
    </row>
    <row r="5728" spans="1:9">
      <c r="A5728">
        <f t="shared" ca="1" si="356"/>
        <v>1</v>
      </c>
      <c r="B5728">
        <f ca="1">IF(RANDBETWEEN(1,25)+SUM($A5728:A5728)&lt;14,1,0)</f>
        <v>0</v>
      </c>
      <c r="C5728">
        <f ca="1">IF(RANDBETWEEN(1,24)+SUM($A5728:B5728)&lt;14,1,0)</f>
        <v>1</v>
      </c>
      <c r="D5728">
        <f ca="1">IF(RANDBETWEEN(1,23)+SUM($A5728:C5728)&lt;14,1,0)</f>
        <v>0</v>
      </c>
      <c r="E5728">
        <f ca="1">IF(RANDBETWEEN(1,22)+SUM($A5728:D5728)&lt;14,1,0)</f>
        <v>0</v>
      </c>
      <c r="F5728">
        <f t="shared" ca="1" si="357"/>
        <v>1</v>
      </c>
      <c r="H5728">
        <f t="shared" ca="1" si="358"/>
        <v>0</v>
      </c>
      <c r="I5728">
        <f t="shared" ca="1" si="359"/>
        <v>0</v>
      </c>
    </row>
    <row r="5729" spans="1:9">
      <c r="A5729">
        <f t="shared" ca="1" si="356"/>
        <v>1</v>
      </c>
      <c r="B5729">
        <f ca="1">IF(RANDBETWEEN(1,25)+SUM($A5729:A5729)&lt;14,1,0)</f>
        <v>0</v>
      </c>
      <c r="C5729">
        <f ca="1">IF(RANDBETWEEN(1,24)+SUM($A5729:B5729)&lt;14,1,0)</f>
        <v>0</v>
      </c>
      <c r="D5729">
        <f ca="1">IF(RANDBETWEEN(1,23)+SUM($A5729:C5729)&lt;14,1,0)</f>
        <v>1</v>
      </c>
      <c r="E5729">
        <f ca="1">IF(RANDBETWEEN(1,22)+SUM($A5729:D5729)&lt;14,1,0)</f>
        <v>0</v>
      </c>
      <c r="F5729">
        <f t="shared" ca="1" si="357"/>
        <v>1</v>
      </c>
      <c r="H5729">
        <f t="shared" ca="1" si="358"/>
        <v>0</v>
      </c>
      <c r="I5729">
        <f t="shared" ca="1" si="359"/>
        <v>0</v>
      </c>
    </row>
    <row r="5730" spans="1:9">
      <c r="A5730">
        <f t="shared" ca="1" si="356"/>
        <v>0</v>
      </c>
      <c r="B5730">
        <f ca="1">IF(RANDBETWEEN(1,25)+SUM($A5730:A5730)&lt;14,1,0)</f>
        <v>0</v>
      </c>
      <c r="C5730">
        <f ca="1">IF(RANDBETWEEN(1,24)+SUM($A5730:B5730)&lt;14,1,0)</f>
        <v>1</v>
      </c>
      <c r="D5730">
        <f ca="1">IF(RANDBETWEEN(1,23)+SUM($A5730:C5730)&lt;14,1,0)</f>
        <v>0</v>
      </c>
      <c r="E5730">
        <f ca="1">IF(RANDBETWEEN(1,22)+SUM($A5730:D5730)&lt;14,1,0)</f>
        <v>0</v>
      </c>
      <c r="F5730">
        <f t="shared" ca="1" si="357"/>
        <v>0</v>
      </c>
      <c r="H5730">
        <f t="shared" ca="1" si="358"/>
        <v>1</v>
      </c>
      <c r="I5730">
        <f t="shared" ca="1" si="359"/>
        <v>0</v>
      </c>
    </row>
    <row r="5731" spans="1:9">
      <c r="A5731">
        <f t="shared" ca="1" si="356"/>
        <v>1</v>
      </c>
      <c r="B5731">
        <f ca="1">IF(RANDBETWEEN(1,25)+SUM($A5731:A5731)&lt;14,1,0)</f>
        <v>1</v>
      </c>
      <c r="C5731">
        <f ca="1">IF(RANDBETWEEN(1,24)+SUM($A5731:B5731)&lt;14,1,0)</f>
        <v>0</v>
      </c>
      <c r="D5731">
        <f ca="1">IF(RANDBETWEEN(1,23)+SUM($A5731:C5731)&lt;14,1,0)</f>
        <v>1</v>
      </c>
      <c r="E5731">
        <f ca="1">IF(RANDBETWEEN(1,22)+SUM($A5731:D5731)&lt;14,1,0)</f>
        <v>0</v>
      </c>
      <c r="F5731">
        <f t="shared" ca="1" si="357"/>
        <v>1</v>
      </c>
      <c r="H5731">
        <f t="shared" ca="1" si="358"/>
        <v>0</v>
      </c>
      <c r="I5731">
        <f t="shared" ca="1" si="359"/>
        <v>0</v>
      </c>
    </row>
    <row r="5732" spans="1:9">
      <c r="A5732">
        <f t="shared" ca="1" si="356"/>
        <v>1</v>
      </c>
      <c r="B5732">
        <f ca="1">IF(RANDBETWEEN(1,25)+SUM($A5732:A5732)&lt;14,1,0)</f>
        <v>1</v>
      </c>
      <c r="C5732">
        <f ca="1">IF(RANDBETWEEN(1,24)+SUM($A5732:B5732)&lt;14,1,0)</f>
        <v>0</v>
      </c>
      <c r="D5732">
        <f ca="1">IF(RANDBETWEEN(1,23)+SUM($A5732:C5732)&lt;14,1,0)</f>
        <v>0</v>
      </c>
      <c r="E5732">
        <f ca="1">IF(RANDBETWEEN(1,22)+SUM($A5732:D5732)&lt;14,1,0)</f>
        <v>0</v>
      </c>
      <c r="F5732">
        <f t="shared" ca="1" si="357"/>
        <v>1</v>
      </c>
      <c r="H5732">
        <f t="shared" ca="1" si="358"/>
        <v>0</v>
      </c>
      <c r="I5732">
        <f t="shared" ca="1" si="359"/>
        <v>0</v>
      </c>
    </row>
    <row r="5733" spans="1:9">
      <c r="A5733">
        <f t="shared" ca="1" si="356"/>
        <v>0</v>
      </c>
      <c r="B5733">
        <f ca="1">IF(RANDBETWEEN(1,25)+SUM($A5733:A5733)&lt;14,1,0)</f>
        <v>0</v>
      </c>
      <c r="C5733">
        <f ca="1">IF(RANDBETWEEN(1,24)+SUM($A5733:B5733)&lt;14,1,0)</f>
        <v>0</v>
      </c>
      <c r="D5733">
        <f ca="1">IF(RANDBETWEEN(1,23)+SUM($A5733:C5733)&lt;14,1,0)</f>
        <v>1</v>
      </c>
      <c r="E5733">
        <f ca="1">IF(RANDBETWEEN(1,22)+SUM($A5733:D5733)&lt;14,1,0)</f>
        <v>1</v>
      </c>
      <c r="F5733">
        <f t="shared" ca="1" si="357"/>
        <v>1</v>
      </c>
      <c r="H5733">
        <f t="shared" ca="1" si="358"/>
        <v>0</v>
      </c>
      <c r="I5733">
        <f t="shared" ca="1" si="359"/>
        <v>0</v>
      </c>
    </row>
    <row r="5734" spans="1:9">
      <c r="A5734">
        <f t="shared" ca="1" si="356"/>
        <v>1</v>
      </c>
      <c r="B5734">
        <f ca="1">IF(RANDBETWEEN(1,25)+SUM($A5734:A5734)&lt;14,1,0)</f>
        <v>0</v>
      </c>
      <c r="C5734">
        <f ca="1">IF(RANDBETWEEN(1,24)+SUM($A5734:B5734)&lt;14,1,0)</f>
        <v>0</v>
      </c>
      <c r="D5734">
        <f ca="1">IF(RANDBETWEEN(1,23)+SUM($A5734:C5734)&lt;14,1,0)</f>
        <v>1</v>
      </c>
      <c r="E5734">
        <f ca="1">IF(RANDBETWEEN(1,22)+SUM($A5734:D5734)&lt;14,1,0)</f>
        <v>1</v>
      </c>
      <c r="F5734">
        <f t="shared" ca="1" si="357"/>
        <v>1</v>
      </c>
      <c r="H5734">
        <f t="shared" ca="1" si="358"/>
        <v>0</v>
      </c>
      <c r="I5734">
        <f t="shared" ca="1" si="359"/>
        <v>0</v>
      </c>
    </row>
    <row r="5735" spans="1:9">
      <c r="A5735">
        <f t="shared" ca="1" si="356"/>
        <v>1</v>
      </c>
      <c r="B5735">
        <f ca="1">IF(RANDBETWEEN(1,25)+SUM($A5735:A5735)&lt;14,1,0)</f>
        <v>1</v>
      </c>
      <c r="C5735">
        <f ca="1">IF(RANDBETWEEN(1,24)+SUM($A5735:B5735)&lt;14,1,0)</f>
        <v>0</v>
      </c>
      <c r="D5735">
        <f ca="1">IF(RANDBETWEEN(1,23)+SUM($A5735:C5735)&lt;14,1,0)</f>
        <v>1</v>
      </c>
      <c r="E5735">
        <f ca="1">IF(RANDBETWEEN(1,22)+SUM($A5735:D5735)&lt;14,1,0)</f>
        <v>1</v>
      </c>
      <c r="F5735">
        <f t="shared" ca="1" si="357"/>
        <v>0</v>
      </c>
      <c r="H5735">
        <f t="shared" ca="1" si="358"/>
        <v>1</v>
      </c>
      <c r="I5735">
        <f t="shared" ca="1" si="359"/>
        <v>0</v>
      </c>
    </row>
    <row r="5736" spans="1:9">
      <c r="A5736">
        <f t="shared" ca="1" si="356"/>
        <v>0</v>
      </c>
      <c r="B5736">
        <f ca="1">IF(RANDBETWEEN(1,25)+SUM($A5736:A5736)&lt;14,1,0)</f>
        <v>0</v>
      </c>
      <c r="C5736">
        <f ca="1">IF(RANDBETWEEN(1,24)+SUM($A5736:B5736)&lt;14,1,0)</f>
        <v>1</v>
      </c>
      <c r="D5736">
        <f ca="1">IF(RANDBETWEEN(1,23)+SUM($A5736:C5736)&lt;14,1,0)</f>
        <v>1</v>
      </c>
      <c r="E5736">
        <f ca="1">IF(RANDBETWEEN(1,22)+SUM($A5736:D5736)&lt;14,1,0)</f>
        <v>0</v>
      </c>
      <c r="F5736">
        <f t="shared" ca="1" si="357"/>
        <v>1</v>
      </c>
      <c r="H5736">
        <f t="shared" ca="1" si="358"/>
        <v>0</v>
      </c>
      <c r="I5736">
        <f t="shared" ca="1" si="359"/>
        <v>0</v>
      </c>
    </row>
    <row r="5737" spans="1:9">
      <c r="A5737">
        <f t="shared" ca="1" si="356"/>
        <v>1</v>
      </c>
      <c r="B5737">
        <f ca="1">IF(RANDBETWEEN(1,25)+SUM($A5737:A5737)&lt;14,1,0)</f>
        <v>1</v>
      </c>
      <c r="C5737">
        <f ca="1">IF(RANDBETWEEN(1,24)+SUM($A5737:B5737)&lt;14,1,0)</f>
        <v>0</v>
      </c>
      <c r="D5737">
        <f ca="1">IF(RANDBETWEEN(1,23)+SUM($A5737:C5737)&lt;14,1,0)</f>
        <v>0</v>
      </c>
      <c r="E5737">
        <f ca="1">IF(RANDBETWEEN(1,22)+SUM($A5737:D5737)&lt;14,1,0)</f>
        <v>1</v>
      </c>
      <c r="F5737">
        <f t="shared" ca="1" si="357"/>
        <v>1</v>
      </c>
      <c r="H5737">
        <f t="shared" ca="1" si="358"/>
        <v>0</v>
      </c>
      <c r="I5737">
        <f t="shared" ca="1" si="359"/>
        <v>0</v>
      </c>
    </row>
    <row r="5738" spans="1:9">
      <c r="A5738">
        <f t="shared" ca="1" si="356"/>
        <v>0</v>
      </c>
      <c r="B5738">
        <f ca="1">IF(RANDBETWEEN(1,25)+SUM($A5738:A5738)&lt;14,1,0)</f>
        <v>1</v>
      </c>
      <c r="C5738">
        <f ca="1">IF(RANDBETWEEN(1,24)+SUM($A5738:B5738)&lt;14,1,0)</f>
        <v>1</v>
      </c>
      <c r="D5738">
        <f ca="1">IF(RANDBETWEEN(1,23)+SUM($A5738:C5738)&lt;14,1,0)</f>
        <v>1</v>
      </c>
      <c r="E5738">
        <f ca="1">IF(RANDBETWEEN(1,22)+SUM($A5738:D5738)&lt;14,1,0)</f>
        <v>0</v>
      </c>
      <c r="F5738">
        <f t="shared" ca="1" si="357"/>
        <v>1</v>
      </c>
      <c r="H5738">
        <f t="shared" ca="1" si="358"/>
        <v>0</v>
      </c>
      <c r="I5738">
        <f t="shared" ca="1" si="359"/>
        <v>0</v>
      </c>
    </row>
    <row r="5739" spans="1:9">
      <c r="A5739">
        <f t="shared" ca="1" si="356"/>
        <v>0</v>
      </c>
      <c r="B5739">
        <f ca="1">IF(RANDBETWEEN(1,25)+SUM($A5739:A5739)&lt;14,1,0)</f>
        <v>0</v>
      </c>
      <c r="C5739">
        <f ca="1">IF(RANDBETWEEN(1,24)+SUM($A5739:B5739)&lt;14,1,0)</f>
        <v>0</v>
      </c>
      <c r="D5739">
        <f ca="1">IF(RANDBETWEEN(1,23)+SUM($A5739:C5739)&lt;14,1,0)</f>
        <v>1</v>
      </c>
      <c r="E5739">
        <f ca="1">IF(RANDBETWEEN(1,22)+SUM($A5739:D5739)&lt;14,1,0)</f>
        <v>1</v>
      </c>
      <c r="F5739">
        <f t="shared" ca="1" si="357"/>
        <v>1</v>
      </c>
      <c r="H5739">
        <f t="shared" ca="1" si="358"/>
        <v>0</v>
      </c>
      <c r="I5739">
        <f t="shared" ca="1" si="359"/>
        <v>0</v>
      </c>
    </row>
    <row r="5740" spans="1:9">
      <c r="A5740">
        <f t="shared" ca="1" si="356"/>
        <v>0</v>
      </c>
      <c r="B5740">
        <f ca="1">IF(RANDBETWEEN(1,25)+SUM($A5740:A5740)&lt;14,1,0)</f>
        <v>1</v>
      </c>
      <c r="C5740">
        <f ca="1">IF(RANDBETWEEN(1,24)+SUM($A5740:B5740)&lt;14,1,0)</f>
        <v>1</v>
      </c>
      <c r="D5740">
        <f ca="1">IF(RANDBETWEEN(1,23)+SUM($A5740:C5740)&lt;14,1,0)</f>
        <v>0</v>
      </c>
      <c r="E5740">
        <f ca="1">IF(RANDBETWEEN(1,22)+SUM($A5740:D5740)&lt;14,1,0)</f>
        <v>0</v>
      </c>
      <c r="F5740">
        <f t="shared" ca="1" si="357"/>
        <v>1</v>
      </c>
      <c r="H5740">
        <f t="shared" ca="1" si="358"/>
        <v>0</v>
      </c>
      <c r="I5740">
        <f t="shared" ca="1" si="359"/>
        <v>0</v>
      </c>
    </row>
    <row r="5741" spans="1:9">
      <c r="A5741">
        <f t="shared" ca="1" si="356"/>
        <v>0</v>
      </c>
      <c r="B5741">
        <f ca="1">IF(RANDBETWEEN(1,25)+SUM($A5741:A5741)&lt;14,1,0)</f>
        <v>1</v>
      </c>
      <c r="C5741">
        <f ca="1">IF(RANDBETWEEN(1,24)+SUM($A5741:B5741)&lt;14,1,0)</f>
        <v>1</v>
      </c>
      <c r="D5741">
        <f ca="1">IF(RANDBETWEEN(1,23)+SUM($A5741:C5741)&lt;14,1,0)</f>
        <v>0</v>
      </c>
      <c r="E5741">
        <f ca="1">IF(RANDBETWEEN(1,22)+SUM($A5741:D5741)&lt;14,1,0)</f>
        <v>0</v>
      </c>
      <c r="F5741">
        <f t="shared" ca="1" si="357"/>
        <v>1</v>
      </c>
      <c r="H5741">
        <f t="shared" ca="1" si="358"/>
        <v>0</v>
      </c>
      <c r="I5741">
        <f t="shared" ca="1" si="359"/>
        <v>0</v>
      </c>
    </row>
    <row r="5742" spans="1:9">
      <c r="A5742">
        <f t="shared" ca="1" si="356"/>
        <v>0</v>
      </c>
      <c r="B5742">
        <f ca="1">IF(RANDBETWEEN(1,25)+SUM($A5742:A5742)&lt;14,1,0)</f>
        <v>1</v>
      </c>
      <c r="C5742">
        <f ca="1">IF(RANDBETWEEN(1,24)+SUM($A5742:B5742)&lt;14,1,0)</f>
        <v>1</v>
      </c>
      <c r="D5742">
        <f ca="1">IF(RANDBETWEEN(1,23)+SUM($A5742:C5742)&lt;14,1,0)</f>
        <v>0</v>
      </c>
      <c r="E5742">
        <f ca="1">IF(RANDBETWEEN(1,22)+SUM($A5742:D5742)&lt;14,1,0)</f>
        <v>0</v>
      </c>
      <c r="F5742">
        <f t="shared" ca="1" si="357"/>
        <v>1</v>
      </c>
      <c r="H5742">
        <f t="shared" ca="1" si="358"/>
        <v>0</v>
      </c>
      <c r="I5742">
        <f t="shared" ca="1" si="359"/>
        <v>0</v>
      </c>
    </row>
    <row r="5743" spans="1:9">
      <c r="A5743">
        <f t="shared" ca="1" si="356"/>
        <v>1</v>
      </c>
      <c r="B5743">
        <f ca="1">IF(RANDBETWEEN(1,25)+SUM($A5743:A5743)&lt;14,1,0)</f>
        <v>0</v>
      </c>
      <c r="C5743">
        <f ca="1">IF(RANDBETWEEN(1,24)+SUM($A5743:B5743)&lt;14,1,0)</f>
        <v>0</v>
      </c>
      <c r="D5743">
        <f ca="1">IF(RANDBETWEEN(1,23)+SUM($A5743:C5743)&lt;14,1,0)</f>
        <v>0</v>
      </c>
      <c r="E5743">
        <f ca="1">IF(RANDBETWEEN(1,22)+SUM($A5743:D5743)&lt;14,1,0)</f>
        <v>0</v>
      </c>
      <c r="F5743">
        <f t="shared" ca="1" si="357"/>
        <v>0</v>
      </c>
      <c r="H5743">
        <f t="shared" ca="1" si="358"/>
        <v>1</v>
      </c>
      <c r="I5743">
        <f t="shared" ca="1" si="359"/>
        <v>0</v>
      </c>
    </row>
    <row r="5744" spans="1:9">
      <c r="A5744">
        <f t="shared" ca="1" si="356"/>
        <v>0</v>
      </c>
      <c r="B5744">
        <f ca="1">IF(RANDBETWEEN(1,25)+SUM($A5744:A5744)&lt;14,1,0)</f>
        <v>0</v>
      </c>
      <c r="C5744">
        <f ca="1">IF(RANDBETWEEN(1,24)+SUM($A5744:B5744)&lt;14,1,0)</f>
        <v>1</v>
      </c>
      <c r="D5744">
        <f ca="1">IF(RANDBETWEEN(1,23)+SUM($A5744:C5744)&lt;14,1,0)</f>
        <v>1</v>
      </c>
      <c r="E5744">
        <f ca="1">IF(RANDBETWEEN(1,22)+SUM($A5744:D5744)&lt;14,1,0)</f>
        <v>0</v>
      </c>
      <c r="F5744">
        <f t="shared" ca="1" si="357"/>
        <v>1</v>
      </c>
      <c r="H5744">
        <f t="shared" ca="1" si="358"/>
        <v>0</v>
      </c>
      <c r="I5744">
        <f t="shared" ca="1" si="359"/>
        <v>0</v>
      </c>
    </row>
    <row r="5745" spans="1:9">
      <c r="A5745">
        <f t="shared" ca="1" si="356"/>
        <v>1</v>
      </c>
      <c r="B5745">
        <f ca="1">IF(RANDBETWEEN(1,25)+SUM($A5745:A5745)&lt;14,1,0)</f>
        <v>1</v>
      </c>
      <c r="C5745">
        <f ca="1">IF(RANDBETWEEN(1,24)+SUM($A5745:B5745)&lt;14,1,0)</f>
        <v>0</v>
      </c>
      <c r="D5745">
        <f ca="1">IF(RANDBETWEEN(1,23)+SUM($A5745:C5745)&lt;14,1,0)</f>
        <v>1</v>
      </c>
      <c r="E5745">
        <f ca="1">IF(RANDBETWEEN(1,22)+SUM($A5745:D5745)&lt;14,1,0)</f>
        <v>1</v>
      </c>
      <c r="F5745">
        <f t="shared" ca="1" si="357"/>
        <v>0</v>
      </c>
      <c r="H5745">
        <f t="shared" ca="1" si="358"/>
        <v>1</v>
      </c>
      <c r="I5745">
        <f t="shared" ca="1" si="359"/>
        <v>0</v>
      </c>
    </row>
    <row r="5746" spans="1:9">
      <c r="A5746">
        <f t="shared" ca="1" si="356"/>
        <v>1</v>
      </c>
      <c r="B5746">
        <f ca="1">IF(RANDBETWEEN(1,25)+SUM($A5746:A5746)&lt;14,1,0)</f>
        <v>0</v>
      </c>
      <c r="C5746">
        <f ca="1">IF(RANDBETWEEN(1,24)+SUM($A5746:B5746)&lt;14,1,0)</f>
        <v>1</v>
      </c>
      <c r="D5746">
        <f ca="1">IF(RANDBETWEEN(1,23)+SUM($A5746:C5746)&lt;14,1,0)</f>
        <v>0</v>
      </c>
      <c r="E5746">
        <f ca="1">IF(RANDBETWEEN(1,22)+SUM($A5746:D5746)&lt;14,1,0)</f>
        <v>1</v>
      </c>
      <c r="F5746">
        <f t="shared" ca="1" si="357"/>
        <v>1</v>
      </c>
      <c r="H5746">
        <f t="shared" ca="1" si="358"/>
        <v>0</v>
      </c>
      <c r="I5746">
        <f t="shared" ca="1" si="359"/>
        <v>0</v>
      </c>
    </row>
    <row r="5747" spans="1:9">
      <c r="A5747">
        <f t="shared" ca="1" si="356"/>
        <v>1</v>
      </c>
      <c r="B5747">
        <f ca="1">IF(RANDBETWEEN(1,25)+SUM($A5747:A5747)&lt;14,1,0)</f>
        <v>0</v>
      </c>
      <c r="C5747">
        <f ca="1">IF(RANDBETWEEN(1,24)+SUM($A5747:B5747)&lt;14,1,0)</f>
        <v>0</v>
      </c>
      <c r="D5747">
        <f ca="1">IF(RANDBETWEEN(1,23)+SUM($A5747:C5747)&lt;14,1,0)</f>
        <v>1</v>
      </c>
      <c r="E5747">
        <f ca="1">IF(RANDBETWEEN(1,22)+SUM($A5747:D5747)&lt;14,1,0)</f>
        <v>1</v>
      </c>
      <c r="F5747">
        <f t="shared" ca="1" si="357"/>
        <v>1</v>
      </c>
      <c r="H5747">
        <f t="shared" ca="1" si="358"/>
        <v>0</v>
      </c>
      <c r="I5747">
        <f t="shared" ca="1" si="359"/>
        <v>0</v>
      </c>
    </row>
    <row r="5748" spans="1:9">
      <c r="A5748">
        <f t="shared" ca="1" si="356"/>
        <v>0</v>
      </c>
      <c r="B5748">
        <f ca="1">IF(RANDBETWEEN(1,25)+SUM($A5748:A5748)&lt;14,1,0)</f>
        <v>0</v>
      </c>
      <c r="C5748">
        <f ca="1">IF(RANDBETWEEN(1,24)+SUM($A5748:B5748)&lt;14,1,0)</f>
        <v>0</v>
      </c>
      <c r="D5748">
        <f ca="1">IF(RANDBETWEEN(1,23)+SUM($A5748:C5748)&lt;14,1,0)</f>
        <v>0</v>
      </c>
      <c r="E5748">
        <f ca="1">IF(RANDBETWEEN(1,22)+SUM($A5748:D5748)&lt;14,1,0)</f>
        <v>0</v>
      </c>
      <c r="F5748">
        <f t="shared" ca="1" si="357"/>
        <v>0</v>
      </c>
      <c r="H5748">
        <f t="shared" ca="1" si="358"/>
        <v>0</v>
      </c>
      <c r="I5748">
        <f t="shared" ca="1" si="359"/>
        <v>1</v>
      </c>
    </row>
    <row r="5749" spans="1:9">
      <c r="A5749">
        <f t="shared" ca="1" si="356"/>
        <v>1</v>
      </c>
      <c r="B5749">
        <f ca="1">IF(RANDBETWEEN(1,25)+SUM($A5749:A5749)&lt;14,1,0)</f>
        <v>0</v>
      </c>
      <c r="C5749">
        <f ca="1">IF(RANDBETWEEN(1,24)+SUM($A5749:B5749)&lt;14,1,0)</f>
        <v>1</v>
      </c>
      <c r="D5749">
        <f ca="1">IF(RANDBETWEEN(1,23)+SUM($A5749:C5749)&lt;14,1,0)</f>
        <v>1</v>
      </c>
      <c r="E5749">
        <f ca="1">IF(RANDBETWEEN(1,22)+SUM($A5749:D5749)&lt;14,1,0)</f>
        <v>1</v>
      </c>
      <c r="F5749">
        <f t="shared" ca="1" si="357"/>
        <v>0</v>
      </c>
      <c r="H5749">
        <f t="shared" ca="1" si="358"/>
        <v>1</v>
      </c>
      <c r="I5749">
        <f t="shared" ca="1" si="359"/>
        <v>0</v>
      </c>
    </row>
    <row r="5750" spans="1:9">
      <c r="A5750">
        <f t="shared" ca="1" si="356"/>
        <v>1</v>
      </c>
      <c r="B5750">
        <f ca="1">IF(RANDBETWEEN(1,25)+SUM($A5750:A5750)&lt;14,1,0)</f>
        <v>0</v>
      </c>
      <c r="C5750">
        <f ca="1">IF(RANDBETWEEN(1,24)+SUM($A5750:B5750)&lt;14,1,0)</f>
        <v>1</v>
      </c>
      <c r="D5750">
        <f ca="1">IF(RANDBETWEEN(1,23)+SUM($A5750:C5750)&lt;14,1,0)</f>
        <v>0</v>
      </c>
      <c r="E5750">
        <f ca="1">IF(RANDBETWEEN(1,22)+SUM($A5750:D5750)&lt;14,1,0)</f>
        <v>1</v>
      </c>
      <c r="F5750">
        <f t="shared" ca="1" si="357"/>
        <v>1</v>
      </c>
      <c r="H5750">
        <f t="shared" ca="1" si="358"/>
        <v>0</v>
      </c>
      <c r="I5750">
        <f t="shared" ca="1" si="359"/>
        <v>0</v>
      </c>
    </row>
    <row r="5751" spans="1:9">
      <c r="A5751">
        <f t="shared" ca="1" si="356"/>
        <v>0</v>
      </c>
      <c r="B5751">
        <f ca="1">IF(RANDBETWEEN(1,25)+SUM($A5751:A5751)&lt;14,1,0)</f>
        <v>1</v>
      </c>
      <c r="C5751">
        <f ca="1">IF(RANDBETWEEN(1,24)+SUM($A5751:B5751)&lt;14,1,0)</f>
        <v>1</v>
      </c>
      <c r="D5751">
        <f ca="1">IF(RANDBETWEEN(1,23)+SUM($A5751:C5751)&lt;14,1,0)</f>
        <v>0</v>
      </c>
      <c r="E5751">
        <f ca="1">IF(RANDBETWEEN(1,22)+SUM($A5751:D5751)&lt;14,1,0)</f>
        <v>0</v>
      </c>
      <c r="F5751">
        <f t="shared" ca="1" si="357"/>
        <v>1</v>
      </c>
      <c r="H5751">
        <f t="shared" ca="1" si="358"/>
        <v>0</v>
      </c>
      <c r="I5751">
        <f t="shared" ca="1" si="359"/>
        <v>0</v>
      </c>
    </row>
    <row r="5752" spans="1:9">
      <c r="A5752">
        <f t="shared" ca="1" si="356"/>
        <v>0</v>
      </c>
      <c r="B5752">
        <f ca="1">IF(RANDBETWEEN(1,25)+SUM($A5752:A5752)&lt;14,1,0)</f>
        <v>1</v>
      </c>
      <c r="C5752">
        <f ca="1">IF(RANDBETWEEN(1,24)+SUM($A5752:B5752)&lt;14,1,0)</f>
        <v>0</v>
      </c>
      <c r="D5752">
        <f ca="1">IF(RANDBETWEEN(1,23)+SUM($A5752:C5752)&lt;14,1,0)</f>
        <v>1</v>
      </c>
      <c r="E5752">
        <f ca="1">IF(RANDBETWEEN(1,22)+SUM($A5752:D5752)&lt;14,1,0)</f>
        <v>0</v>
      </c>
      <c r="F5752">
        <f t="shared" ca="1" si="357"/>
        <v>1</v>
      </c>
      <c r="H5752">
        <f t="shared" ca="1" si="358"/>
        <v>0</v>
      </c>
      <c r="I5752">
        <f t="shared" ca="1" si="359"/>
        <v>0</v>
      </c>
    </row>
    <row r="5753" spans="1:9">
      <c r="A5753">
        <f t="shared" ca="1" si="356"/>
        <v>0</v>
      </c>
      <c r="B5753">
        <f ca="1">IF(RANDBETWEEN(1,25)+SUM($A5753:A5753)&lt;14,1,0)</f>
        <v>1</v>
      </c>
      <c r="C5753">
        <f ca="1">IF(RANDBETWEEN(1,24)+SUM($A5753:B5753)&lt;14,1,0)</f>
        <v>0</v>
      </c>
      <c r="D5753">
        <f ca="1">IF(RANDBETWEEN(1,23)+SUM($A5753:C5753)&lt;14,1,0)</f>
        <v>0</v>
      </c>
      <c r="E5753">
        <f ca="1">IF(RANDBETWEEN(1,22)+SUM($A5753:D5753)&lt;14,1,0)</f>
        <v>1</v>
      </c>
      <c r="F5753">
        <f t="shared" ca="1" si="357"/>
        <v>1</v>
      </c>
      <c r="H5753">
        <f t="shared" ca="1" si="358"/>
        <v>0</v>
      </c>
      <c r="I5753">
        <f t="shared" ca="1" si="359"/>
        <v>0</v>
      </c>
    </row>
    <row r="5754" spans="1:9">
      <c r="A5754">
        <f t="shared" ca="1" si="356"/>
        <v>0</v>
      </c>
      <c r="B5754">
        <f ca="1">IF(RANDBETWEEN(1,25)+SUM($A5754:A5754)&lt;14,1,0)</f>
        <v>1</v>
      </c>
      <c r="C5754">
        <f ca="1">IF(RANDBETWEEN(1,24)+SUM($A5754:B5754)&lt;14,1,0)</f>
        <v>1</v>
      </c>
      <c r="D5754">
        <f ca="1">IF(RANDBETWEEN(1,23)+SUM($A5754:C5754)&lt;14,1,0)</f>
        <v>1</v>
      </c>
      <c r="E5754">
        <f ca="1">IF(RANDBETWEEN(1,22)+SUM($A5754:D5754)&lt;14,1,0)</f>
        <v>1</v>
      </c>
      <c r="F5754">
        <f t="shared" ca="1" si="357"/>
        <v>0</v>
      </c>
      <c r="H5754">
        <f t="shared" ca="1" si="358"/>
        <v>1</v>
      </c>
      <c r="I5754">
        <f t="shared" ca="1" si="359"/>
        <v>0</v>
      </c>
    </row>
    <row r="5755" spans="1:9">
      <c r="A5755">
        <f t="shared" ca="1" si="356"/>
        <v>0</v>
      </c>
      <c r="B5755">
        <f ca="1">IF(RANDBETWEEN(1,25)+SUM($A5755:A5755)&lt;14,1,0)</f>
        <v>1</v>
      </c>
      <c r="C5755">
        <f ca="1">IF(RANDBETWEEN(1,24)+SUM($A5755:B5755)&lt;14,1,0)</f>
        <v>1</v>
      </c>
      <c r="D5755">
        <f ca="1">IF(RANDBETWEEN(1,23)+SUM($A5755:C5755)&lt;14,1,0)</f>
        <v>0</v>
      </c>
      <c r="E5755">
        <f ca="1">IF(RANDBETWEEN(1,22)+SUM($A5755:D5755)&lt;14,1,0)</f>
        <v>1</v>
      </c>
      <c r="F5755">
        <f t="shared" ca="1" si="357"/>
        <v>1</v>
      </c>
      <c r="H5755">
        <f t="shared" ca="1" si="358"/>
        <v>0</v>
      </c>
      <c r="I5755">
        <f t="shared" ca="1" si="359"/>
        <v>0</v>
      </c>
    </row>
    <row r="5756" spans="1:9">
      <c r="A5756">
        <f t="shared" ca="1" si="356"/>
        <v>0</v>
      </c>
      <c r="B5756">
        <f ca="1">IF(RANDBETWEEN(1,25)+SUM($A5756:A5756)&lt;14,1,0)</f>
        <v>1</v>
      </c>
      <c r="C5756">
        <f ca="1">IF(RANDBETWEEN(1,24)+SUM($A5756:B5756)&lt;14,1,0)</f>
        <v>1</v>
      </c>
      <c r="D5756">
        <f ca="1">IF(RANDBETWEEN(1,23)+SUM($A5756:C5756)&lt;14,1,0)</f>
        <v>1</v>
      </c>
      <c r="E5756">
        <f ca="1">IF(RANDBETWEEN(1,22)+SUM($A5756:D5756)&lt;14,1,0)</f>
        <v>0</v>
      </c>
      <c r="F5756">
        <f t="shared" ca="1" si="357"/>
        <v>1</v>
      </c>
      <c r="H5756">
        <f t="shared" ca="1" si="358"/>
        <v>0</v>
      </c>
      <c r="I5756">
        <f t="shared" ca="1" si="359"/>
        <v>0</v>
      </c>
    </row>
    <row r="5757" spans="1:9">
      <c r="A5757">
        <f t="shared" ca="1" si="356"/>
        <v>0</v>
      </c>
      <c r="B5757">
        <f ca="1">IF(RANDBETWEEN(1,25)+SUM($A5757:A5757)&lt;14,1,0)</f>
        <v>1</v>
      </c>
      <c r="C5757">
        <f ca="1">IF(RANDBETWEEN(1,24)+SUM($A5757:B5757)&lt;14,1,0)</f>
        <v>0</v>
      </c>
      <c r="D5757">
        <f ca="1">IF(RANDBETWEEN(1,23)+SUM($A5757:C5757)&lt;14,1,0)</f>
        <v>0</v>
      </c>
      <c r="E5757">
        <f ca="1">IF(RANDBETWEEN(1,22)+SUM($A5757:D5757)&lt;14,1,0)</f>
        <v>0</v>
      </c>
      <c r="F5757">
        <f t="shared" ca="1" si="357"/>
        <v>0</v>
      </c>
      <c r="H5757">
        <f t="shared" ca="1" si="358"/>
        <v>1</v>
      </c>
      <c r="I5757">
        <f t="shared" ca="1" si="359"/>
        <v>0</v>
      </c>
    </row>
    <row r="5758" spans="1:9">
      <c r="A5758">
        <f t="shared" ca="1" si="356"/>
        <v>1</v>
      </c>
      <c r="B5758">
        <f ca="1">IF(RANDBETWEEN(1,25)+SUM($A5758:A5758)&lt;14,1,0)</f>
        <v>1</v>
      </c>
      <c r="C5758">
        <f ca="1">IF(RANDBETWEEN(1,24)+SUM($A5758:B5758)&lt;14,1,0)</f>
        <v>1</v>
      </c>
      <c r="D5758">
        <f ca="1">IF(RANDBETWEEN(1,23)+SUM($A5758:C5758)&lt;14,1,0)</f>
        <v>0</v>
      </c>
      <c r="E5758">
        <f ca="1">IF(RANDBETWEEN(1,22)+SUM($A5758:D5758)&lt;14,1,0)</f>
        <v>0</v>
      </c>
      <c r="F5758">
        <f t="shared" ca="1" si="357"/>
        <v>1</v>
      </c>
      <c r="H5758">
        <f t="shared" ca="1" si="358"/>
        <v>0</v>
      </c>
      <c r="I5758">
        <f t="shared" ca="1" si="359"/>
        <v>0</v>
      </c>
    </row>
    <row r="5759" spans="1:9">
      <c r="A5759">
        <f t="shared" ca="1" si="356"/>
        <v>1</v>
      </c>
      <c r="B5759">
        <f ca="1">IF(RANDBETWEEN(1,25)+SUM($A5759:A5759)&lt;14,1,0)</f>
        <v>0</v>
      </c>
      <c r="C5759">
        <f ca="1">IF(RANDBETWEEN(1,24)+SUM($A5759:B5759)&lt;14,1,0)</f>
        <v>0</v>
      </c>
      <c r="D5759">
        <f ca="1">IF(RANDBETWEEN(1,23)+SUM($A5759:C5759)&lt;14,1,0)</f>
        <v>0</v>
      </c>
      <c r="E5759">
        <f ca="1">IF(RANDBETWEEN(1,22)+SUM($A5759:D5759)&lt;14,1,0)</f>
        <v>1</v>
      </c>
      <c r="F5759">
        <f t="shared" ca="1" si="357"/>
        <v>1</v>
      </c>
      <c r="H5759">
        <f t="shared" ca="1" si="358"/>
        <v>0</v>
      </c>
      <c r="I5759">
        <f t="shared" ca="1" si="359"/>
        <v>0</v>
      </c>
    </row>
    <row r="5760" spans="1:9">
      <c r="A5760">
        <f t="shared" ca="1" si="356"/>
        <v>0</v>
      </c>
      <c r="B5760">
        <f ca="1">IF(RANDBETWEEN(1,25)+SUM($A5760:A5760)&lt;14,1,0)</f>
        <v>1</v>
      </c>
      <c r="C5760">
        <f ca="1">IF(RANDBETWEEN(1,24)+SUM($A5760:B5760)&lt;14,1,0)</f>
        <v>1</v>
      </c>
      <c r="D5760">
        <f ca="1">IF(RANDBETWEEN(1,23)+SUM($A5760:C5760)&lt;14,1,0)</f>
        <v>0</v>
      </c>
      <c r="E5760">
        <f ca="1">IF(RANDBETWEEN(1,22)+SUM($A5760:D5760)&lt;14,1,0)</f>
        <v>0</v>
      </c>
      <c r="F5760">
        <f t="shared" ca="1" si="357"/>
        <v>1</v>
      </c>
      <c r="H5760">
        <f t="shared" ca="1" si="358"/>
        <v>0</v>
      </c>
      <c r="I5760">
        <f t="shared" ca="1" si="359"/>
        <v>0</v>
      </c>
    </row>
    <row r="5761" spans="1:9">
      <c r="A5761">
        <f t="shared" ca="1" si="356"/>
        <v>0</v>
      </c>
      <c r="B5761">
        <f ca="1">IF(RANDBETWEEN(1,25)+SUM($A5761:A5761)&lt;14,1,0)</f>
        <v>0</v>
      </c>
      <c r="C5761">
        <f ca="1">IF(RANDBETWEEN(1,24)+SUM($A5761:B5761)&lt;14,1,0)</f>
        <v>0</v>
      </c>
      <c r="D5761">
        <f ca="1">IF(RANDBETWEEN(1,23)+SUM($A5761:C5761)&lt;14,1,0)</f>
        <v>1</v>
      </c>
      <c r="E5761">
        <f ca="1">IF(RANDBETWEEN(1,22)+SUM($A5761:D5761)&lt;14,1,0)</f>
        <v>0</v>
      </c>
      <c r="F5761">
        <f t="shared" ca="1" si="357"/>
        <v>0</v>
      </c>
      <c r="H5761">
        <f t="shared" ca="1" si="358"/>
        <v>1</v>
      </c>
      <c r="I5761">
        <f t="shared" ca="1" si="359"/>
        <v>0</v>
      </c>
    </row>
    <row r="5762" spans="1:9">
      <c r="A5762">
        <f t="shared" ca="1" si="356"/>
        <v>0</v>
      </c>
      <c r="B5762">
        <f ca="1">IF(RANDBETWEEN(1,25)+SUM($A5762:A5762)&lt;14,1,0)</f>
        <v>1</v>
      </c>
      <c r="C5762">
        <f ca="1">IF(RANDBETWEEN(1,24)+SUM($A5762:B5762)&lt;14,1,0)</f>
        <v>1</v>
      </c>
      <c r="D5762">
        <f ca="1">IF(RANDBETWEEN(1,23)+SUM($A5762:C5762)&lt;14,1,0)</f>
        <v>1</v>
      </c>
      <c r="E5762">
        <f ca="1">IF(RANDBETWEEN(1,22)+SUM($A5762:D5762)&lt;14,1,0)</f>
        <v>0</v>
      </c>
      <c r="F5762">
        <f t="shared" ca="1" si="357"/>
        <v>1</v>
      </c>
      <c r="H5762">
        <f t="shared" ca="1" si="358"/>
        <v>0</v>
      </c>
      <c r="I5762">
        <f t="shared" ca="1" si="359"/>
        <v>0</v>
      </c>
    </row>
    <row r="5763" spans="1:9">
      <c r="A5763">
        <f t="shared" ref="A5763:A5826" ca="1" si="360">IF(RANDBETWEEN(1,26)&lt;14,1,0)</f>
        <v>0</v>
      </c>
      <c r="B5763">
        <f ca="1">IF(RANDBETWEEN(1,25)+SUM($A5763:A5763)&lt;14,1,0)</f>
        <v>0</v>
      </c>
      <c r="C5763">
        <f ca="1">IF(RANDBETWEEN(1,24)+SUM($A5763:B5763)&lt;14,1,0)</f>
        <v>0</v>
      </c>
      <c r="D5763">
        <f ca="1">IF(RANDBETWEEN(1,23)+SUM($A5763:C5763)&lt;14,1,0)</f>
        <v>0</v>
      </c>
      <c r="E5763">
        <f ca="1">IF(RANDBETWEEN(1,22)+SUM($A5763:D5763)&lt;14,1,0)</f>
        <v>1</v>
      </c>
      <c r="F5763">
        <f t="shared" ref="F5763:F5826" ca="1" si="361">IF(OR(SUM(A5763:E5763)=3,SUM(A5763:E5763)=2),1,0)</f>
        <v>0</v>
      </c>
      <c r="H5763">
        <f t="shared" ref="H5763:H5826" ca="1" si="362">IF(OR(SUM(A5763:E5763)=4,SUM(A5763:E5763)=1),1,0)</f>
        <v>1</v>
      </c>
      <c r="I5763">
        <f t="shared" ref="I5763:I5826" ca="1" si="363">IF(OR(SUM(A5763:E5763)=5,SUM(A5763:E5763)=0),1,0)</f>
        <v>0</v>
      </c>
    </row>
    <row r="5764" spans="1:9">
      <c r="A5764">
        <f t="shared" ca="1" si="360"/>
        <v>1</v>
      </c>
      <c r="B5764">
        <f ca="1">IF(RANDBETWEEN(1,25)+SUM($A5764:A5764)&lt;14,1,0)</f>
        <v>1</v>
      </c>
      <c r="C5764">
        <f ca="1">IF(RANDBETWEEN(1,24)+SUM($A5764:B5764)&lt;14,1,0)</f>
        <v>0</v>
      </c>
      <c r="D5764">
        <f ca="1">IF(RANDBETWEEN(1,23)+SUM($A5764:C5764)&lt;14,1,0)</f>
        <v>1</v>
      </c>
      <c r="E5764">
        <f ca="1">IF(RANDBETWEEN(1,22)+SUM($A5764:D5764)&lt;14,1,0)</f>
        <v>0</v>
      </c>
      <c r="F5764">
        <f t="shared" ca="1" si="361"/>
        <v>1</v>
      </c>
      <c r="H5764">
        <f t="shared" ca="1" si="362"/>
        <v>0</v>
      </c>
      <c r="I5764">
        <f t="shared" ca="1" si="363"/>
        <v>0</v>
      </c>
    </row>
    <row r="5765" spans="1:9">
      <c r="A5765">
        <f t="shared" ca="1" si="360"/>
        <v>0</v>
      </c>
      <c r="B5765">
        <f ca="1">IF(RANDBETWEEN(1,25)+SUM($A5765:A5765)&lt;14,1,0)</f>
        <v>1</v>
      </c>
      <c r="C5765">
        <f ca="1">IF(RANDBETWEEN(1,24)+SUM($A5765:B5765)&lt;14,1,0)</f>
        <v>1</v>
      </c>
      <c r="D5765">
        <f ca="1">IF(RANDBETWEEN(1,23)+SUM($A5765:C5765)&lt;14,1,0)</f>
        <v>1</v>
      </c>
      <c r="E5765">
        <f ca="1">IF(RANDBETWEEN(1,22)+SUM($A5765:D5765)&lt;14,1,0)</f>
        <v>0</v>
      </c>
      <c r="F5765">
        <f t="shared" ca="1" si="361"/>
        <v>1</v>
      </c>
      <c r="H5765">
        <f t="shared" ca="1" si="362"/>
        <v>0</v>
      </c>
      <c r="I5765">
        <f t="shared" ca="1" si="363"/>
        <v>0</v>
      </c>
    </row>
    <row r="5766" spans="1:9">
      <c r="A5766">
        <f t="shared" ca="1" si="360"/>
        <v>1</v>
      </c>
      <c r="B5766">
        <f ca="1">IF(RANDBETWEEN(1,25)+SUM($A5766:A5766)&lt;14,1,0)</f>
        <v>1</v>
      </c>
      <c r="C5766">
        <f ca="1">IF(RANDBETWEEN(1,24)+SUM($A5766:B5766)&lt;14,1,0)</f>
        <v>1</v>
      </c>
      <c r="D5766">
        <f ca="1">IF(RANDBETWEEN(1,23)+SUM($A5766:C5766)&lt;14,1,0)</f>
        <v>0</v>
      </c>
      <c r="E5766">
        <f ca="1">IF(RANDBETWEEN(1,22)+SUM($A5766:D5766)&lt;14,1,0)</f>
        <v>0</v>
      </c>
      <c r="F5766">
        <f t="shared" ca="1" si="361"/>
        <v>1</v>
      </c>
      <c r="H5766">
        <f t="shared" ca="1" si="362"/>
        <v>0</v>
      </c>
      <c r="I5766">
        <f t="shared" ca="1" si="363"/>
        <v>0</v>
      </c>
    </row>
    <row r="5767" spans="1:9">
      <c r="A5767">
        <f t="shared" ca="1" si="360"/>
        <v>0</v>
      </c>
      <c r="B5767">
        <f ca="1">IF(RANDBETWEEN(1,25)+SUM($A5767:A5767)&lt;14,1,0)</f>
        <v>1</v>
      </c>
      <c r="C5767">
        <f ca="1">IF(RANDBETWEEN(1,24)+SUM($A5767:B5767)&lt;14,1,0)</f>
        <v>0</v>
      </c>
      <c r="D5767">
        <f ca="1">IF(RANDBETWEEN(1,23)+SUM($A5767:C5767)&lt;14,1,0)</f>
        <v>0</v>
      </c>
      <c r="E5767">
        <f ca="1">IF(RANDBETWEEN(1,22)+SUM($A5767:D5767)&lt;14,1,0)</f>
        <v>1</v>
      </c>
      <c r="F5767">
        <f t="shared" ca="1" si="361"/>
        <v>1</v>
      </c>
      <c r="H5767">
        <f t="shared" ca="1" si="362"/>
        <v>0</v>
      </c>
      <c r="I5767">
        <f t="shared" ca="1" si="363"/>
        <v>0</v>
      </c>
    </row>
    <row r="5768" spans="1:9">
      <c r="A5768">
        <f t="shared" ca="1" si="360"/>
        <v>1</v>
      </c>
      <c r="B5768">
        <f ca="1">IF(RANDBETWEEN(1,25)+SUM($A5768:A5768)&lt;14,1,0)</f>
        <v>1</v>
      </c>
      <c r="C5768">
        <f ca="1">IF(RANDBETWEEN(1,24)+SUM($A5768:B5768)&lt;14,1,0)</f>
        <v>0</v>
      </c>
      <c r="D5768">
        <f ca="1">IF(RANDBETWEEN(1,23)+SUM($A5768:C5768)&lt;14,1,0)</f>
        <v>1</v>
      </c>
      <c r="E5768">
        <f ca="1">IF(RANDBETWEEN(1,22)+SUM($A5768:D5768)&lt;14,1,0)</f>
        <v>1</v>
      </c>
      <c r="F5768">
        <f t="shared" ca="1" si="361"/>
        <v>0</v>
      </c>
      <c r="H5768">
        <f t="shared" ca="1" si="362"/>
        <v>1</v>
      </c>
      <c r="I5768">
        <f t="shared" ca="1" si="363"/>
        <v>0</v>
      </c>
    </row>
    <row r="5769" spans="1:9">
      <c r="A5769">
        <f t="shared" ca="1" si="360"/>
        <v>1</v>
      </c>
      <c r="B5769">
        <f ca="1">IF(RANDBETWEEN(1,25)+SUM($A5769:A5769)&lt;14,1,0)</f>
        <v>1</v>
      </c>
      <c r="C5769">
        <f ca="1">IF(RANDBETWEEN(1,24)+SUM($A5769:B5769)&lt;14,1,0)</f>
        <v>0</v>
      </c>
      <c r="D5769">
        <f ca="1">IF(RANDBETWEEN(1,23)+SUM($A5769:C5769)&lt;14,1,0)</f>
        <v>1</v>
      </c>
      <c r="E5769">
        <f ca="1">IF(RANDBETWEEN(1,22)+SUM($A5769:D5769)&lt;14,1,0)</f>
        <v>0</v>
      </c>
      <c r="F5769">
        <f t="shared" ca="1" si="361"/>
        <v>1</v>
      </c>
      <c r="H5769">
        <f t="shared" ca="1" si="362"/>
        <v>0</v>
      </c>
      <c r="I5769">
        <f t="shared" ca="1" si="363"/>
        <v>0</v>
      </c>
    </row>
    <row r="5770" spans="1:9">
      <c r="A5770">
        <f t="shared" ca="1" si="360"/>
        <v>1</v>
      </c>
      <c r="B5770">
        <f ca="1">IF(RANDBETWEEN(1,25)+SUM($A5770:A5770)&lt;14,1,0)</f>
        <v>0</v>
      </c>
      <c r="C5770">
        <f ca="1">IF(RANDBETWEEN(1,24)+SUM($A5770:B5770)&lt;14,1,0)</f>
        <v>0</v>
      </c>
      <c r="D5770">
        <f ca="1">IF(RANDBETWEEN(1,23)+SUM($A5770:C5770)&lt;14,1,0)</f>
        <v>1</v>
      </c>
      <c r="E5770">
        <f ca="1">IF(RANDBETWEEN(1,22)+SUM($A5770:D5770)&lt;14,1,0)</f>
        <v>0</v>
      </c>
      <c r="F5770">
        <f t="shared" ca="1" si="361"/>
        <v>1</v>
      </c>
      <c r="H5770">
        <f t="shared" ca="1" si="362"/>
        <v>0</v>
      </c>
      <c r="I5770">
        <f t="shared" ca="1" si="363"/>
        <v>0</v>
      </c>
    </row>
    <row r="5771" spans="1:9">
      <c r="A5771">
        <f t="shared" ca="1" si="360"/>
        <v>0</v>
      </c>
      <c r="B5771">
        <f ca="1">IF(RANDBETWEEN(1,25)+SUM($A5771:A5771)&lt;14,1,0)</f>
        <v>1</v>
      </c>
      <c r="C5771">
        <f ca="1">IF(RANDBETWEEN(1,24)+SUM($A5771:B5771)&lt;14,1,0)</f>
        <v>1</v>
      </c>
      <c r="D5771">
        <f ca="1">IF(RANDBETWEEN(1,23)+SUM($A5771:C5771)&lt;14,1,0)</f>
        <v>1</v>
      </c>
      <c r="E5771">
        <f ca="1">IF(RANDBETWEEN(1,22)+SUM($A5771:D5771)&lt;14,1,0)</f>
        <v>1</v>
      </c>
      <c r="F5771">
        <f t="shared" ca="1" si="361"/>
        <v>0</v>
      </c>
      <c r="H5771">
        <f t="shared" ca="1" si="362"/>
        <v>1</v>
      </c>
      <c r="I5771">
        <f t="shared" ca="1" si="363"/>
        <v>0</v>
      </c>
    </row>
    <row r="5772" spans="1:9">
      <c r="A5772">
        <f t="shared" ca="1" si="360"/>
        <v>0</v>
      </c>
      <c r="B5772">
        <f ca="1">IF(RANDBETWEEN(1,25)+SUM($A5772:A5772)&lt;14,1,0)</f>
        <v>1</v>
      </c>
      <c r="C5772">
        <f ca="1">IF(RANDBETWEEN(1,24)+SUM($A5772:B5772)&lt;14,1,0)</f>
        <v>0</v>
      </c>
      <c r="D5772">
        <f ca="1">IF(RANDBETWEEN(1,23)+SUM($A5772:C5772)&lt;14,1,0)</f>
        <v>0</v>
      </c>
      <c r="E5772">
        <f ca="1">IF(RANDBETWEEN(1,22)+SUM($A5772:D5772)&lt;14,1,0)</f>
        <v>1</v>
      </c>
      <c r="F5772">
        <f t="shared" ca="1" si="361"/>
        <v>1</v>
      </c>
      <c r="H5772">
        <f t="shared" ca="1" si="362"/>
        <v>0</v>
      </c>
      <c r="I5772">
        <f t="shared" ca="1" si="363"/>
        <v>0</v>
      </c>
    </row>
    <row r="5773" spans="1:9">
      <c r="A5773">
        <f t="shared" ca="1" si="360"/>
        <v>0</v>
      </c>
      <c r="B5773">
        <f ca="1">IF(RANDBETWEEN(1,25)+SUM($A5773:A5773)&lt;14,1,0)</f>
        <v>1</v>
      </c>
      <c r="C5773">
        <f ca="1">IF(RANDBETWEEN(1,24)+SUM($A5773:B5773)&lt;14,1,0)</f>
        <v>1</v>
      </c>
      <c r="D5773">
        <f ca="1">IF(RANDBETWEEN(1,23)+SUM($A5773:C5773)&lt;14,1,0)</f>
        <v>0</v>
      </c>
      <c r="E5773">
        <f ca="1">IF(RANDBETWEEN(1,22)+SUM($A5773:D5773)&lt;14,1,0)</f>
        <v>0</v>
      </c>
      <c r="F5773">
        <f t="shared" ca="1" si="361"/>
        <v>1</v>
      </c>
      <c r="H5773">
        <f t="shared" ca="1" si="362"/>
        <v>0</v>
      </c>
      <c r="I5773">
        <f t="shared" ca="1" si="363"/>
        <v>0</v>
      </c>
    </row>
    <row r="5774" spans="1:9">
      <c r="A5774">
        <f t="shared" ca="1" si="360"/>
        <v>1</v>
      </c>
      <c r="B5774">
        <f ca="1">IF(RANDBETWEEN(1,25)+SUM($A5774:A5774)&lt;14,1,0)</f>
        <v>0</v>
      </c>
      <c r="C5774">
        <f ca="1">IF(RANDBETWEEN(1,24)+SUM($A5774:B5774)&lt;14,1,0)</f>
        <v>1</v>
      </c>
      <c r="D5774">
        <f ca="1">IF(RANDBETWEEN(1,23)+SUM($A5774:C5774)&lt;14,1,0)</f>
        <v>0</v>
      </c>
      <c r="E5774">
        <f ca="1">IF(RANDBETWEEN(1,22)+SUM($A5774:D5774)&lt;14,1,0)</f>
        <v>1</v>
      </c>
      <c r="F5774">
        <f t="shared" ca="1" si="361"/>
        <v>1</v>
      </c>
      <c r="H5774">
        <f t="shared" ca="1" si="362"/>
        <v>0</v>
      </c>
      <c r="I5774">
        <f t="shared" ca="1" si="363"/>
        <v>0</v>
      </c>
    </row>
    <row r="5775" spans="1:9">
      <c r="A5775">
        <f t="shared" ca="1" si="360"/>
        <v>1</v>
      </c>
      <c r="B5775">
        <f ca="1">IF(RANDBETWEEN(1,25)+SUM($A5775:A5775)&lt;14,1,0)</f>
        <v>1</v>
      </c>
      <c r="C5775">
        <f ca="1">IF(RANDBETWEEN(1,24)+SUM($A5775:B5775)&lt;14,1,0)</f>
        <v>0</v>
      </c>
      <c r="D5775">
        <f ca="1">IF(RANDBETWEEN(1,23)+SUM($A5775:C5775)&lt;14,1,0)</f>
        <v>0</v>
      </c>
      <c r="E5775">
        <f ca="1">IF(RANDBETWEEN(1,22)+SUM($A5775:D5775)&lt;14,1,0)</f>
        <v>0</v>
      </c>
      <c r="F5775">
        <f t="shared" ca="1" si="361"/>
        <v>1</v>
      </c>
      <c r="H5775">
        <f t="shared" ca="1" si="362"/>
        <v>0</v>
      </c>
      <c r="I5775">
        <f t="shared" ca="1" si="363"/>
        <v>0</v>
      </c>
    </row>
    <row r="5776" spans="1:9">
      <c r="A5776">
        <f t="shared" ca="1" si="360"/>
        <v>0</v>
      </c>
      <c r="B5776">
        <f ca="1">IF(RANDBETWEEN(1,25)+SUM($A5776:A5776)&lt;14,1,0)</f>
        <v>0</v>
      </c>
      <c r="C5776">
        <f ca="1">IF(RANDBETWEEN(1,24)+SUM($A5776:B5776)&lt;14,1,0)</f>
        <v>0</v>
      </c>
      <c r="D5776">
        <f ca="1">IF(RANDBETWEEN(1,23)+SUM($A5776:C5776)&lt;14,1,0)</f>
        <v>0</v>
      </c>
      <c r="E5776">
        <f ca="1">IF(RANDBETWEEN(1,22)+SUM($A5776:D5776)&lt;14,1,0)</f>
        <v>0</v>
      </c>
      <c r="F5776">
        <f t="shared" ca="1" si="361"/>
        <v>0</v>
      </c>
      <c r="H5776">
        <f t="shared" ca="1" si="362"/>
        <v>0</v>
      </c>
      <c r="I5776">
        <f t="shared" ca="1" si="363"/>
        <v>1</v>
      </c>
    </row>
    <row r="5777" spans="1:9">
      <c r="A5777">
        <f t="shared" ca="1" si="360"/>
        <v>1</v>
      </c>
      <c r="B5777">
        <f ca="1">IF(RANDBETWEEN(1,25)+SUM($A5777:A5777)&lt;14,1,0)</f>
        <v>0</v>
      </c>
      <c r="C5777">
        <f ca="1">IF(RANDBETWEEN(1,24)+SUM($A5777:B5777)&lt;14,1,0)</f>
        <v>0</v>
      </c>
      <c r="D5777">
        <f ca="1">IF(RANDBETWEEN(1,23)+SUM($A5777:C5777)&lt;14,1,0)</f>
        <v>0</v>
      </c>
      <c r="E5777">
        <f ca="1">IF(RANDBETWEEN(1,22)+SUM($A5777:D5777)&lt;14,1,0)</f>
        <v>1</v>
      </c>
      <c r="F5777">
        <f t="shared" ca="1" si="361"/>
        <v>1</v>
      </c>
      <c r="H5777">
        <f t="shared" ca="1" si="362"/>
        <v>0</v>
      </c>
      <c r="I5777">
        <f t="shared" ca="1" si="363"/>
        <v>0</v>
      </c>
    </row>
    <row r="5778" spans="1:9">
      <c r="A5778">
        <f t="shared" ca="1" si="360"/>
        <v>0</v>
      </c>
      <c r="B5778">
        <f ca="1">IF(RANDBETWEEN(1,25)+SUM($A5778:A5778)&lt;14,1,0)</f>
        <v>1</v>
      </c>
      <c r="C5778">
        <f ca="1">IF(RANDBETWEEN(1,24)+SUM($A5778:B5778)&lt;14,1,0)</f>
        <v>0</v>
      </c>
      <c r="D5778">
        <f ca="1">IF(RANDBETWEEN(1,23)+SUM($A5778:C5778)&lt;14,1,0)</f>
        <v>0</v>
      </c>
      <c r="E5778">
        <f ca="1">IF(RANDBETWEEN(1,22)+SUM($A5778:D5778)&lt;14,1,0)</f>
        <v>1</v>
      </c>
      <c r="F5778">
        <f t="shared" ca="1" si="361"/>
        <v>1</v>
      </c>
      <c r="H5778">
        <f t="shared" ca="1" si="362"/>
        <v>0</v>
      </c>
      <c r="I5778">
        <f t="shared" ca="1" si="363"/>
        <v>0</v>
      </c>
    </row>
    <row r="5779" spans="1:9">
      <c r="A5779">
        <f t="shared" ca="1" si="360"/>
        <v>1</v>
      </c>
      <c r="B5779">
        <f ca="1">IF(RANDBETWEEN(1,25)+SUM($A5779:A5779)&lt;14,1,0)</f>
        <v>0</v>
      </c>
      <c r="C5779">
        <f ca="1">IF(RANDBETWEEN(1,24)+SUM($A5779:B5779)&lt;14,1,0)</f>
        <v>1</v>
      </c>
      <c r="D5779">
        <f ca="1">IF(RANDBETWEEN(1,23)+SUM($A5779:C5779)&lt;14,1,0)</f>
        <v>0</v>
      </c>
      <c r="E5779">
        <f ca="1">IF(RANDBETWEEN(1,22)+SUM($A5779:D5779)&lt;14,1,0)</f>
        <v>1</v>
      </c>
      <c r="F5779">
        <f t="shared" ca="1" si="361"/>
        <v>1</v>
      </c>
      <c r="H5779">
        <f t="shared" ca="1" si="362"/>
        <v>0</v>
      </c>
      <c r="I5779">
        <f t="shared" ca="1" si="363"/>
        <v>0</v>
      </c>
    </row>
    <row r="5780" spans="1:9">
      <c r="A5780">
        <f t="shared" ca="1" si="360"/>
        <v>0</v>
      </c>
      <c r="B5780">
        <f ca="1">IF(RANDBETWEEN(1,25)+SUM($A5780:A5780)&lt;14,1,0)</f>
        <v>1</v>
      </c>
      <c r="C5780">
        <f ca="1">IF(RANDBETWEEN(1,24)+SUM($A5780:B5780)&lt;14,1,0)</f>
        <v>0</v>
      </c>
      <c r="D5780">
        <f ca="1">IF(RANDBETWEEN(1,23)+SUM($A5780:C5780)&lt;14,1,0)</f>
        <v>1</v>
      </c>
      <c r="E5780">
        <f ca="1">IF(RANDBETWEEN(1,22)+SUM($A5780:D5780)&lt;14,1,0)</f>
        <v>1</v>
      </c>
      <c r="F5780">
        <f t="shared" ca="1" si="361"/>
        <v>1</v>
      </c>
      <c r="H5780">
        <f t="shared" ca="1" si="362"/>
        <v>0</v>
      </c>
      <c r="I5780">
        <f t="shared" ca="1" si="363"/>
        <v>0</v>
      </c>
    </row>
    <row r="5781" spans="1:9">
      <c r="A5781">
        <f t="shared" ca="1" si="360"/>
        <v>1</v>
      </c>
      <c r="B5781">
        <f ca="1">IF(RANDBETWEEN(1,25)+SUM($A5781:A5781)&lt;14,1,0)</f>
        <v>0</v>
      </c>
      <c r="C5781">
        <f ca="1">IF(RANDBETWEEN(1,24)+SUM($A5781:B5781)&lt;14,1,0)</f>
        <v>1</v>
      </c>
      <c r="D5781">
        <f ca="1">IF(RANDBETWEEN(1,23)+SUM($A5781:C5781)&lt;14,1,0)</f>
        <v>1</v>
      </c>
      <c r="E5781">
        <f ca="1">IF(RANDBETWEEN(1,22)+SUM($A5781:D5781)&lt;14,1,0)</f>
        <v>0</v>
      </c>
      <c r="F5781">
        <f t="shared" ca="1" si="361"/>
        <v>1</v>
      </c>
      <c r="H5781">
        <f t="shared" ca="1" si="362"/>
        <v>0</v>
      </c>
      <c r="I5781">
        <f t="shared" ca="1" si="363"/>
        <v>0</v>
      </c>
    </row>
    <row r="5782" spans="1:9">
      <c r="A5782">
        <f t="shared" ca="1" si="360"/>
        <v>1</v>
      </c>
      <c r="B5782">
        <f ca="1">IF(RANDBETWEEN(1,25)+SUM($A5782:A5782)&lt;14,1,0)</f>
        <v>0</v>
      </c>
      <c r="C5782">
        <f ca="1">IF(RANDBETWEEN(1,24)+SUM($A5782:B5782)&lt;14,1,0)</f>
        <v>1</v>
      </c>
      <c r="D5782">
        <f ca="1">IF(RANDBETWEEN(1,23)+SUM($A5782:C5782)&lt;14,1,0)</f>
        <v>0</v>
      </c>
      <c r="E5782">
        <f ca="1">IF(RANDBETWEEN(1,22)+SUM($A5782:D5782)&lt;14,1,0)</f>
        <v>1</v>
      </c>
      <c r="F5782">
        <f t="shared" ca="1" si="361"/>
        <v>1</v>
      </c>
      <c r="H5782">
        <f t="shared" ca="1" si="362"/>
        <v>0</v>
      </c>
      <c r="I5782">
        <f t="shared" ca="1" si="363"/>
        <v>0</v>
      </c>
    </row>
    <row r="5783" spans="1:9">
      <c r="A5783">
        <f t="shared" ca="1" si="360"/>
        <v>0</v>
      </c>
      <c r="B5783">
        <f ca="1">IF(RANDBETWEEN(1,25)+SUM($A5783:A5783)&lt;14,1,0)</f>
        <v>0</v>
      </c>
      <c r="C5783">
        <f ca="1">IF(RANDBETWEEN(1,24)+SUM($A5783:B5783)&lt;14,1,0)</f>
        <v>0</v>
      </c>
      <c r="D5783">
        <f ca="1">IF(RANDBETWEEN(1,23)+SUM($A5783:C5783)&lt;14,1,0)</f>
        <v>1</v>
      </c>
      <c r="E5783">
        <f ca="1">IF(RANDBETWEEN(1,22)+SUM($A5783:D5783)&lt;14,1,0)</f>
        <v>1</v>
      </c>
      <c r="F5783">
        <f t="shared" ca="1" si="361"/>
        <v>1</v>
      </c>
      <c r="H5783">
        <f t="shared" ca="1" si="362"/>
        <v>0</v>
      </c>
      <c r="I5783">
        <f t="shared" ca="1" si="363"/>
        <v>0</v>
      </c>
    </row>
    <row r="5784" spans="1:9">
      <c r="A5784">
        <f t="shared" ca="1" si="360"/>
        <v>0</v>
      </c>
      <c r="B5784">
        <f ca="1">IF(RANDBETWEEN(1,25)+SUM($A5784:A5784)&lt;14,1,0)</f>
        <v>1</v>
      </c>
      <c r="C5784">
        <f ca="1">IF(RANDBETWEEN(1,24)+SUM($A5784:B5784)&lt;14,1,0)</f>
        <v>1</v>
      </c>
      <c r="D5784">
        <f ca="1">IF(RANDBETWEEN(1,23)+SUM($A5784:C5784)&lt;14,1,0)</f>
        <v>0</v>
      </c>
      <c r="E5784">
        <f ca="1">IF(RANDBETWEEN(1,22)+SUM($A5784:D5784)&lt;14,1,0)</f>
        <v>1</v>
      </c>
      <c r="F5784">
        <f t="shared" ca="1" si="361"/>
        <v>1</v>
      </c>
      <c r="H5784">
        <f t="shared" ca="1" si="362"/>
        <v>0</v>
      </c>
      <c r="I5784">
        <f t="shared" ca="1" si="363"/>
        <v>0</v>
      </c>
    </row>
    <row r="5785" spans="1:9">
      <c r="A5785">
        <f t="shared" ca="1" si="360"/>
        <v>0</v>
      </c>
      <c r="B5785">
        <f ca="1">IF(RANDBETWEEN(1,25)+SUM($A5785:A5785)&lt;14,1,0)</f>
        <v>0</v>
      </c>
      <c r="C5785">
        <f ca="1">IF(RANDBETWEEN(1,24)+SUM($A5785:B5785)&lt;14,1,0)</f>
        <v>1</v>
      </c>
      <c r="D5785">
        <f ca="1">IF(RANDBETWEEN(1,23)+SUM($A5785:C5785)&lt;14,1,0)</f>
        <v>1</v>
      </c>
      <c r="E5785">
        <f ca="1">IF(RANDBETWEEN(1,22)+SUM($A5785:D5785)&lt;14,1,0)</f>
        <v>0</v>
      </c>
      <c r="F5785">
        <f t="shared" ca="1" si="361"/>
        <v>1</v>
      </c>
      <c r="H5785">
        <f t="shared" ca="1" si="362"/>
        <v>0</v>
      </c>
      <c r="I5785">
        <f t="shared" ca="1" si="363"/>
        <v>0</v>
      </c>
    </row>
    <row r="5786" spans="1:9">
      <c r="A5786">
        <f t="shared" ca="1" si="360"/>
        <v>1</v>
      </c>
      <c r="B5786">
        <f ca="1">IF(RANDBETWEEN(1,25)+SUM($A5786:A5786)&lt;14,1,0)</f>
        <v>0</v>
      </c>
      <c r="C5786">
        <f ca="1">IF(RANDBETWEEN(1,24)+SUM($A5786:B5786)&lt;14,1,0)</f>
        <v>1</v>
      </c>
      <c r="D5786">
        <f ca="1">IF(RANDBETWEEN(1,23)+SUM($A5786:C5786)&lt;14,1,0)</f>
        <v>0</v>
      </c>
      <c r="E5786">
        <f ca="1">IF(RANDBETWEEN(1,22)+SUM($A5786:D5786)&lt;14,1,0)</f>
        <v>1</v>
      </c>
      <c r="F5786">
        <f t="shared" ca="1" si="361"/>
        <v>1</v>
      </c>
      <c r="H5786">
        <f t="shared" ca="1" si="362"/>
        <v>0</v>
      </c>
      <c r="I5786">
        <f t="shared" ca="1" si="363"/>
        <v>0</v>
      </c>
    </row>
    <row r="5787" spans="1:9">
      <c r="A5787">
        <f t="shared" ca="1" si="360"/>
        <v>0</v>
      </c>
      <c r="B5787">
        <f ca="1">IF(RANDBETWEEN(1,25)+SUM($A5787:A5787)&lt;14,1,0)</f>
        <v>1</v>
      </c>
      <c r="C5787">
        <f ca="1">IF(RANDBETWEEN(1,24)+SUM($A5787:B5787)&lt;14,1,0)</f>
        <v>0</v>
      </c>
      <c r="D5787">
        <f ca="1">IF(RANDBETWEEN(1,23)+SUM($A5787:C5787)&lt;14,1,0)</f>
        <v>0</v>
      </c>
      <c r="E5787">
        <f ca="1">IF(RANDBETWEEN(1,22)+SUM($A5787:D5787)&lt;14,1,0)</f>
        <v>1</v>
      </c>
      <c r="F5787">
        <f t="shared" ca="1" si="361"/>
        <v>1</v>
      </c>
      <c r="H5787">
        <f t="shared" ca="1" si="362"/>
        <v>0</v>
      </c>
      <c r="I5787">
        <f t="shared" ca="1" si="363"/>
        <v>0</v>
      </c>
    </row>
    <row r="5788" spans="1:9">
      <c r="A5788">
        <f t="shared" ca="1" si="360"/>
        <v>0</v>
      </c>
      <c r="B5788">
        <f ca="1">IF(RANDBETWEEN(1,25)+SUM($A5788:A5788)&lt;14,1,0)</f>
        <v>1</v>
      </c>
      <c r="C5788">
        <f ca="1">IF(RANDBETWEEN(1,24)+SUM($A5788:B5788)&lt;14,1,0)</f>
        <v>1</v>
      </c>
      <c r="D5788">
        <f ca="1">IF(RANDBETWEEN(1,23)+SUM($A5788:C5788)&lt;14,1,0)</f>
        <v>0</v>
      </c>
      <c r="E5788">
        <f ca="1">IF(RANDBETWEEN(1,22)+SUM($A5788:D5788)&lt;14,1,0)</f>
        <v>1</v>
      </c>
      <c r="F5788">
        <f t="shared" ca="1" si="361"/>
        <v>1</v>
      </c>
      <c r="H5788">
        <f t="shared" ca="1" si="362"/>
        <v>0</v>
      </c>
      <c r="I5788">
        <f t="shared" ca="1" si="363"/>
        <v>0</v>
      </c>
    </row>
    <row r="5789" spans="1:9">
      <c r="A5789">
        <f t="shared" ca="1" si="360"/>
        <v>0</v>
      </c>
      <c r="B5789">
        <f ca="1">IF(RANDBETWEEN(1,25)+SUM($A5789:A5789)&lt;14,1,0)</f>
        <v>1</v>
      </c>
      <c r="C5789">
        <f ca="1">IF(RANDBETWEEN(1,24)+SUM($A5789:B5789)&lt;14,1,0)</f>
        <v>1</v>
      </c>
      <c r="D5789">
        <f ca="1">IF(RANDBETWEEN(1,23)+SUM($A5789:C5789)&lt;14,1,0)</f>
        <v>0</v>
      </c>
      <c r="E5789">
        <f ca="1">IF(RANDBETWEEN(1,22)+SUM($A5789:D5789)&lt;14,1,0)</f>
        <v>0</v>
      </c>
      <c r="F5789">
        <f t="shared" ca="1" si="361"/>
        <v>1</v>
      </c>
      <c r="H5789">
        <f t="shared" ca="1" si="362"/>
        <v>0</v>
      </c>
      <c r="I5789">
        <f t="shared" ca="1" si="363"/>
        <v>0</v>
      </c>
    </row>
    <row r="5790" spans="1:9">
      <c r="A5790">
        <f t="shared" ca="1" si="360"/>
        <v>1</v>
      </c>
      <c r="B5790">
        <f ca="1">IF(RANDBETWEEN(1,25)+SUM($A5790:A5790)&lt;14,1,0)</f>
        <v>0</v>
      </c>
      <c r="C5790">
        <f ca="1">IF(RANDBETWEEN(1,24)+SUM($A5790:B5790)&lt;14,1,0)</f>
        <v>1</v>
      </c>
      <c r="D5790">
        <f ca="1">IF(RANDBETWEEN(1,23)+SUM($A5790:C5790)&lt;14,1,0)</f>
        <v>1</v>
      </c>
      <c r="E5790">
        <f ca="1">IF(RANDBETWEEN(1,22)+SUM($A5790:D5790)&lt;14,1,0)</f>
        <v>0</v>
      </c>
      <c r="F5790">
        <f t="shared" ca="1" si="361"/>
        <v>1</v>
      </c>
      <c r="H5790">
        <f t="shared" ca="1" si="362"/>
        <v>0</v>
      </c>
      <c r="I5790">
        <f t="shared" ca="1" si="363"/>
        <v>0</v>
      </c>
    </row>
    <row r="5791" spans="1:9">
      <c r="A5791">
        <f t="shared" ca="1" si="360"/>
        <v>1</v>
      </c>
      <c r="B5791">
        <f ca="1">IF(RANDBETWEEN(1,25)+SUM($A5791:A5791)&lt;14,1,0)</f>
        <v>1</v>
      </c>
      <c r="C5791">
        <f ca="1">IF(RANDBETWEEN(1,24)+SUM($A5791:B5791)&lt;14,1,0)</f>
        <v>1</v>
      </c>
      <c r="D5791">
        <f ca="1">IF(RANDBETWEEN(1,23)+SUM($A5791:C5791)&lt;14,1,0)</f>
        <v>1</v>
      </c>
      <c r="E5791">
        <f ca="1">IF(RANDBETWEEN(1,22)+SUM($A5791:D5791)&lt;14,1,0)</f>
        <v>0</v>
      </c>
      <c r="F5791">
        <f t="shared" ca="1" si="361"/>
        <v>0</v>
      </c>
      <c r="H5791">
        <f t="shared" ca="1" si="362"/>
        <v>1</v>
      </c>
      <c r="I5791">
        <f t="shared" ca="1" si="363"/>
        <v>0</v>
      </c>
    </row>
    <row r="5792" spans="1:9">
      <c r="A5792">
        <f t="shared" ca="1" si="360"/>
        <v>0</v>
      </c>
      <c r="B5792">
        <f ca="1">IF(RANDBETWEEN(1,25)+SUM($A5792:A5792)&lt;14,1,0)</f>
        <v>0</v>
      </c>
      <c r="C5792">
        <f ca="1">IF(RANDBETWEEN(1,24)+SUM($A5792:B5792)&lt;14,1,0)</f>
        <v>0</v>
      </c>
      <c r="D5792">
        <f ca="1">IF(RANDBETWEEN(1,23)+SUM($A5792:C5792)&lt;14,1,0)</f>
        <v>0</v>
      </c>
      <c r="E5792">
        <f ca="1">IF(RANDBETWEEN(1,22)+SUM($A5792:D5792)&lt;14,1,0)</f>
        <v>1</v>
      </c>
      <c r="F5792">
        <f t="shared" ca="1" si="361"/>
        <v>0</v>
      </c>
      <c r="H5792">
        <f t="shared" ca="1" si="362"/>
        <v>1</v>
      </c>
      <c r="I5792">
        <f t="shared" ca="1" si="363"/>
        <v>0</v>
      </c>
    </row>
    <row r="5793" spans="1:9">
      <c r="A5793">
        <f t="shared" ca="1" si="360"/>
        <v>1</v>
      </c>
      <c r="B5793">
        <f ca="1">IF(RANDBETWEEN(1,25)+SUM($A5793:A5793)&lt;14,1,0)</f>
        <v>1</v>
      </c>
      <c r="C5793">
        <f ca="1">IF(RANDBETWEEN(1,24)+SUM($A5793:B5793)&lt;14,1,0)</f>
        <v>1</v>
      </c>
      <c r="D5793">
        <f ca="1">IF(RANDBETWEEN(1,23)+SUM($A5793:C5793)&lt;14,1,0)</f>
        <v>0</v>
      </c>
      <c r="E5793">
        <f ca="1">IF(RANDBETWEEN(1,22)+SUM($A5793:D5793)&lt;14,1,0)</f>
        <v>0</v>
      </c>
      <c r="F5793">
        <f t="shared" ca="1" si="361"/>
        <v>1</v>
      </c>
      <c r="H5793">
        <f t="shared" ca="1" si="362"/>
        <v>0</v>
      </c>
      <c r="I5793">
        <f t="shared" ca="1" si="363"/>
        <v>0</v>
      </c>
    </row>
    <row r="5794" spans="1:9">
      <c r="A5794">
        <f t="shared" ca="1" si="360"/>
        <v>1</v>
      </c>
      <c r="B5794">
        <f ca="1">IF(RANDBETWEEN(1,25)+SUM($A5794:A5794)&lt;14,1,0)</f>
        <v>1</v>
      </c>
      <c r="C5794">
        <f ca="1">IF(RANDBETWEEN(1,24)+SUM($A5794:B5794)&lt;14,1,0)</f>
        <v>1</v>
      </c>
      <c r="D5794">
        <f ca="1">IF(RANDBETWEEN(1,23)+SUM($A5794:C5794)&lt;14,1,0)</f>
        <v>1</v>
      </c>
      <c r="E5794">
        <f ca="1">IF(RANDBETWEEN(1,22)+SUM($A5794:D5794)&lt;14,1,0)</f>
        <v>0</v>
      </c>
      <c r="F5794">
        <f t="shared" ca="1" si="361"/>
        <v>0</v>
      </c>
      <c r="H5794">
        <f t="shared" ca="1" si="362"/>
        <v>1</v>
      </c>
      <c r="I5794">
        <f t="shared" ca="1" si="363"/>
        <v>0</v>
      </c>
    </row>
    <row r="5795" spans="1:9">
      <c r="A5795">
        <f t="shared" ca="1" si="360"/>
        <v>0</v>
      </c>
      <c r="B5795">
        <f ca="1">IF(RANDBETWEEN(1,25)+SUM($A5795:A5795)&lt;14,1,0)</f>
        <v>1</v>
      </c>
      <c r="C5795">
        <f ca="1">IF(RANDBETWEEN(1,24)+SUM($A5795:B5795)&lt;14,1,0)</f>
        <v>1</v>
      </c>
      <c r="D5795">
        <f ca="1">IF(RANDBETWEEN(1,23)+SUM($A5795:C5795)&lt;14,1,0)</f>
        <v>0</v>
      </c>
      <c r="E5795">
        <f ca="1">IF(RANDBETWEEN(1,22)+SUM($A5795:D5795)&lt;14,1,0)</f>
        <v>1</v>
      </c>
      <c r="F5795">
        <f t="shared" ca="1" si="361"/>
        <v>1</v>
      </c>
      <c r="H5795">
        <f t="shared" ca="1" si="362"/>
        <v>0</v>
      </c>
      <c r="I5795">
        <f t="shared" ca="1" si="363"/>
        <v>0</v>
      </c>
    </row>
    <row r="5796" spans="1:9">
      <c r="A5796">
        <f t="shared" ca="1" si="360"/>
        <v>1</v>
      </c>
      <c r="B5796">
        <f ca="1">IF(RANDBETWEEN(1,25)+SUM($A5796:A5796)&lt;14,1,0)</f>
        <v>1</v>
      </c>
      <c r="C5796">
        <f ca="1">IF(RANDBETWEEN(1,24)+SUM($A5796:B5796)&lt;14,1,0)</f>
        <v>1</v>
      </c>
      <c r="D5796">
        <f ca="1">IF(RANDBETWEEN(1,23)+SUM($A5796:C5796)&lt;14,1,0)</f>
        <v>1</v>
      </c>
      <c r="E5796">
        <f ca="1">IF(RANDBETWEEN(1,22)+SUM($A5796:D5796)&lt;14,1,0)</f>
        <v>0</v>
      </c>
      <c r="F5796">
        <f t="shared" ca="1" si="361"/>
        <v>0</v>
      </c>
      <c r="H5796">
        <f t="shared" ca="1" si="362"/>
        <v>1</v>
      </c>
      <c r="I5796">
        <f t="shared" ca="1" si="363"/>
        <v>0</v>
      </c>
    </row>
    <row r="5797" spans="1:9">
      <c r="A5797">
        <f t="shared" ca="1" si="360"/>
        <v>0</v>
      </c>
      <c r="B5797">
        <f ca="1">IF(RANDBETWEEN(1,25)+SUM($A5797:A5797)&lt;14,1,0)</f>
        <v>0</v>
      </c>
      <c r="C5797">
        <f ca="1">IF(RANDBETWEEN(1,24)+SUM($A5797:B5797)&lt;14,1,0)</f>
        <v>1</v>
      </c>
      <c r="D5797">
        <f ca="1">IF(RANDBETWEEN(1,23)+SUM($A5797:C5797)&lt;14,1,0)</f>
        <v>0</v>
      </c>
      <c r="E5797">
        <f ca="1">IF(RANDBETWEEN(1,22)+SUM($A5797:D5797)&lt;14,1,0)</f>
        <v>0</v>
      </c>
      <c r="F5797">
        <f t="shared" ca="1" si="361"/>
        <v>0</v>
      </c>
      <c r="H5797">
        <f t="shared" ca="1" si="362"/>
        <v>1</v>
      </c>
      <c r="I5797">
        <f t="shared" ca="1" si="363"/>
        <v>0</v>
      </c>
    </row>
    <row r="5798" spans="1:9">
      <c r="A5798">
        <f t="shared" ca="1" si="360"/>
        <v>1</v>
      </c>
      <c r="B5798">
        <f ca="1">IF(RANDBETWEEN(1,25)+SUM($A5798:A5798)&lt;14,1,0)</f>
        <v>0</v>
      </c>
      <c r="C5798">
        <f ca="1">IF(RANDBETWEEN(1,24)+SUM($A5798:B5798)&lt;14,1,0)</f>
        <v>1</v>
      </c>
      <c r="D5798">
        <f ca="1">IF(RANDBETWEEN(1,23)+SUM($A5798:C5798)&lt;14,1,0)</f>
        <v>0</v>
      </c>
      <c r="E5798">
        <f ca="1">IF(RANDBETWEEN(1,22)+SUM($A5798:D5798)&lt;14,1,0)</f>
        <v>0</v>
      </c>
      <c r="F5798">
        <f t="shared" ca="1" si="361"/>
        <v>1</v>
      </c>
      <c r="H5798">
        <f t="shared" ca="1" si="362"/>
        <v>0</v>
      </c>
      <c r="I5798">
        <f t="shared" ca="1" si="363"/>
        <v>0</v>
      </c>
    </row>
    <row r="5799" spans="1:9">
      <c r="A5799">
        <f t="shared" ca="1" si="360"/>
        <v>0</v>
      </c>
      <c r="B5799">
        <f ca="1">IF(RANDBETWEEN(1,25)+SUM($A5799:A5799)&lt;14,1,0)</f>
        <v>0</v>
      </c>
      <c r="C5799">
        <f ca="1">IF(RANDBETWEEN(1,24)+SUM($A5799:B5799)&lt;14,1,0)</f>
        <v>1</v>
      </c>
      <c r="D5799">
        <f ca="1">IF(RANDBETWEEN(1,23)+SUM($A5799:C5799)&lt;14,1,0)</f>
        <v>0</v>
      </c>
      <c r="E5799">
        <f ca="1">IF(RANDBETWEEN(1,22)+SUM($A5799:D5799)&lt;14,1,0)</f>
        <v>1</v>
      </c>
      <c r="F5799">
        <f t="shared" ca="1" si="361"/>
        <v>1</v>
      </c>
      <c r="H5799">
        <f t="shared" ca="1" si="362"/>
        <v>0</v>
      </c>
      <c r="I5799">
        <f t="shared" ca="1" si="363"/>
        <v>0</v>
      </c>
    </row>
    <row r="5800" spans="1:9">
      <c r="A5800">
        <f t="shared" ca="1" si="360"/>
        <v>0</v>
      </c>
      <c r="B5800">
        <f ca="1">IF(RANDBETWEEN(1,25)+SUM($A5800:A5800)&lt;14,1,0)</f>
        <v>1</v>
      </c>
      <c r="C5800">
        <f ca="1">IF(RANDBETWEEN(1,24)+SUM($A5800:B5800)&lt;14,1,0)</f>
        <v>0</v>
      </c>
      <c r="D5800">
        <f ca="1">IF(RANDBETWEEN(1,23)+SUM($A5800:C5800)&lt;14,1,0)</f>
        <v>0</v>
      </c>
      <c r="E5800">
        <f ca="1">IF(RANDBETWEEN(1,22)+SUM($A5800:D5800)&lt;14,1,0)</f>
        <v>1</v>
      </c>
      <c r="F5800">
        <f t="shared" ca="1" si="361"/>
        <v>1</v>
      </c>
      <c r="H5800">
        <f t="shared" ca="1" si="362"/>
        <v>0</v>
      </c>
      <c r="I5800">
        <f t="shared" ca="1" si="363"/>
        <v>0</v>
      </c>
    </row>
    <row r="5801" spans="1:9">
      <c r="A5801">
        <f t="shared" ca="1" si="360"/>
        <v>0</v>
      </c>
      <c r="B5801">
        <f ca="1">IF(RANDBETWEEN(1,25)+SUM($A5801:A5801)&lt;14,1,0)</f>
        <v>1</v>
      </c>
      <c r="C5801">
        <f ca="1">IF(RANDBETWEEN(1,24)+SUM($A5801:B5801)&lt;14,1,0)</f>
        <v>0</v>
      </c>
      <c r="D5801">
        <f ca="1">IF(RANDBETWEEN(1,23)+SUM($A5801:C5801)&lt;14,1,0)</f>
        <v>1</v>
      </c>
      <c r="E5801">
        <f ca="1">IF(RANDBETWEEN(1,22)+SUM($A5801:D5801)&lt;14,1,0)</f>
        <v>1</v>
      </c>
      <c r="F5801">
        <f t="shared" ca="1" si="361"/>
        <v>1</v>
      </c>
      <c r="H5801">
        <f t="shared" ca="1" si="362"/>
        <v>0</v>
      </c>
      <c r="I5801">
        <f t="shared" ca="1" si="363"/>
        <v>0</v>
      </c>
    </row>
    <row r="5802" spans="1:9">
      <c r="A5802">
        <f t="shared" ca="1" si="360"/>
        <v>1</v>
      </c>
      <c r="B5802">
        <f ca="1">IF(RANDBETWEEN(1,25)+SUM($A5802:A5802)&lt;14,1,0)</f>
        <v>0</v>
      </c>
      <c r="C5802">
        <f ca="1">IF(RANDBETWEEN(1,24)+SUM($A5802:B5802)&lt;14,1,0)</f>
        <v>0</v>
      </c>
      <c r="D5802">
        <f ca="1">IF(RANDBETWEEN(1,23)+SUM($A5802:C5802)&lt;14,1,0)</f>
        <v>1</v>
      </c>
      <c r="E5802">
        <f ca="1">IF(RANDBETWEEN(1,22)+SUM($A5802:D5802)&lt;14,1,0)</f>
        <v>0</v>
      </c>
      <c r="F5802">
        <f t="shared" ca="1" si="361"/>
        <v>1</v>
      </c>
      <c r="H5802">
        <f t="shared" ca="1" si="362"/>
        <v>0</v>
      </c>
      <c r="I5802">
        <f t="shared" ca="1" si="363"/>
        <v>0</v>
      </c>
    </row>
    <row r="5803" spans="1:9">
      <c r="A5803">
        <f t="shared" ca="1" si="360"/>
        <v>0</v>
      </c>
      <c r="B5803">
        <f ca="1">IF(RANDBETWEEN(1,25)+SUM($A5803:A5803)&lt;14,1,0)</f>
        <v>1</v>
      </c>
      <c r="C5803">
        <f ca="1">IF(RANDBETWEEN(1,24)+SUM($A5803:B5803)&lt;14,1,0)</f>
        <v>0</v>
      </c>
      <c r="D5803">
        <f ca="1">IF(RANDBETWEEN(1,23)+SUM($A5803:C5803)&lt;14,1,0)</f>
        <v>0</v>
      </c>
      <c r="E5803">
        <f ca="1">IF(RANDBETWEEN(1,22)+SUM($A5803:D5803)&lt;14,1,0)</f>
        <v>0</v>
      </c>
      <c r="F5803">
        <f t="shared" ca="1" si="361"/>
        <v>0</v>
      </c>
      <c r="H5803">
        <f t="shared" ca="1" si="362"/>
        <v>1</v>
      </c>
      <c r="I5803">
        <f t="shared" ca="1" si="363"/>
        <v>0</v>
      </c>
    </row>
    <row r="5804" spans="1:9">
      <c r="A5804">
        <f t="shared" ca="1" si="360"/>
        <v>0</v>
      </c>
      <c r="B5804">
        <f ca="1">IF(RANDBETWEEN(1,25)+SUM($A5804:A5804)&lt;14,1,0)</f>
        <v>1</v>
      </c>
      <c r="C5804">
        <f ca="1">IF(RANDBETWEEN(1,24)+SUM($A5804:B5804)&lt;14,1,0)</f>
        <v>0</v>
      </c>
      <c r="D5804">
        <f ca="1">IF(RANDBETWEEN(1,23)+SUM($A5804:C5804)&lt;14,1,0)</f>
        <v>0</v>
      </c>
      <c r="E5804">
        <f ca="1">IF(RANDBETWEEN(1,22)+SUM($A5804:D5804)&lt;14,1,0)</f>
        <v>0</v>
      </c>
      <c r="F5804">
        <f t="shared" ca="1" si="361"/>
        <v>0</v>
      </c>
      <c r="H5804">
        <f t="shared" ca="1" si="362"/>
        <v>1</v>
      </c>
      <c r="I5804">
        <f t="shared" ca="1" si="363"/>
        <v>0</v>
      </c>
    </row>
    <row r="5805" spans="1:9">
      <c r="A5805">
        <f t="shared" ca="1" si="360"/>
        <v>0</v>
      </c>
      <c r="B5805">
        <f ca="1">IF(RANDBETWEEN(1,25)+SUM($A5805:A5805)&lt;14,1,0)</f>
        <v>1</v>
      </c>
      <c r="C5805">
        <f ca="1">IF(RANDBETWEEN(1,24)+SUM($A5805:B5805)&lt;14,1,0)</f>
        <v>1</v>
      </c>
      <c r="D5805">
        <f ca="1">IF(RANDBETWEEN(1,23)+SUM($A5805:C5805)&lt;14,1,0)</f>
        <v>1</v>
      </c>
      <c r="E5805">
        <f ca="1">IF(RANDBETWEEN(1,22)+SUM($A5805:D5805)&lt;14,1,0)</f>
        <v>1</v>
      </c>
      <c r="F5805">
        <f t="shared" ca="1" si="361"/>
        <v>0</v>
      </c>
      <c r="H5805">
        <f t="shared" ca="1" si="362"/>
        <v>1</v>
      </c>
      <c r="I5805">
        <f t="shared" ca="1" si="363"/>
        <v>0</v>
      </c>
    </row>
    <row r="5806" spans="1:9">
      <c r="A5806">
        <f t="shared" ca="1" si="360"/>
        <v>1</v>
      </c>
      <c r="B5806">
        <f ca="1">IF(RANDBETWEEN(1,25)+SUM($A5806:A5806)&lt;14,1,0)</f>
        <v>0</v>
      </c>
      <c r="C5806">
        <f ca="1">IF(RANDBETWEEN(1,24)+SUM($A5806:B5806)&lt;14,1,0)</f>
        <v>1</v>
      </c>
      <c r="D5806">
        <f ca="1">IF(RANDBETWEEN(1,23)+SUM($A5806:C5806)&lt;14,1,0)</f>
        <v>1</v>
      </c>
      <c r="E5806">
        <f ca="1">IF(RANDBETWEEN(1,22)+SUM($A5806:D5806)&lt;14,1,0)</f>
        <v>0</v>
      </c>
      <c r="F5806">
        <f t="shared" ca="1" si="361"/>
        <v>1</v>
      </c>
      <c r="H5806">
        <f t="shared" ca="1" si="362"/>
        <v>0</v>
      </c>
      <c r="I5806">
        <f t="shared" ca="1" si="363"/>
        <v>0</v>
      </c>
    </row>
    <row r="5807" spans="1:9">
      <c r="A5807">
        <f t="shared" ca="1" si="360"/>
        <v>0</v>
      </c>
      <c r="B5807">
        <f ca="1">IF(RANDBETWEEN(1,25)+SUM($A5807:A5807)&lt;14,1,0)</f>
        <v>0</v>
      </c>
      <c r="C5807">
        <f ca="1">IF(RANDBETWEEN(1,24)+SUM($A5807:B5807)&lt;14,1,0)</f>
        <v>1</v>
      </c>
      <c r="D5807">
        <f ca="1">IF(RANDBETWEEN(1,23)+SUM($A5807:C5807)&lt;14,1,0)</f>
        <v>1</v>
      </c>
      <c r="E5807">
        <f ca="1">IF(RANDBETWEEN(1,22)+SUM($A5807:D5807)&lt;14,1,0)</f>
        <v>0</v>
      </c>
      <c r="F5807">
        <f t="shared" ca="1" si="361"/>
        <v>1</v>
      </c>
      <c r="H5807">
        <f t="shared" ca="1" si="362"/>
        <v>0</v>
      </c>
      <c r="I5807">
        <f t="shared" ca="1" si="363"/>
        <v>0</v>
      </c>
    </row>
    <row r="5808" spans="1:9">
      <c r="A5808">
        <f t="shared" ca="1" si="360"/>
        <v>0</v>
      </c>
      <c r="B5808">
        <f ca="1">IF(RANDBETWEEN(1,25)+SUM($A5808:A5808)&lt;14,1,0)</f>
        <v>1</v>
      </c>
      <c r="C5808">
        <f ca="1">IF(RANDBETWEEN(1,24)+SUM($A5808:B5808)&lt;14,1,0)</f>
        <v>0</v>
      </c>
      <c r="D5808">
        <f ca="1">IF(RANDBETWEEN(1,23)+SUM($A5808:C5808)&lt;14,1,0)</f>
        <v>1</v>
      </c>
      <c r="E5808">
        <f ca="1">IF(RANDBETWEEN(1,22)+SUM($A5808:D5808)&lt;14,1,0)</f>
        <v>1</v>
      </c>
      <c r="F5808">
        <f t="shared" ca="1" si="361"/>
        <v>1</v>
      </c>
      <c r="H5808">
        <f t="shared" ca="1" si="362"/>
        <v>0</v>
      </c>
      <c r="I5808">
        <f t="shared" ca="1" si="363"/>
        <v>0</v>
      </c>
    </row>
    <row r="5809" spans="1:9">
      <c r="A5809">
        <f t="shared" ca="1" si="360"/>
        <v>1</v>
      </c>
      <c r="B5809">
        <f ca="1">IF(RANDBETWEEN(1,25)+SUM($A5809:A5809)&lt;14,1,0)</f>
        <v>0</v>
      </c>
      <c r="C5809">
        <f ca="1">IF(RANDBETWEEN(1,24)+SUM($A5809:B5809)&lt;14,1,0)</f>
        <v>1</v>
      </c>
      <c r="D5809">
        <f ca="1">IF(RANDBETWEEN(1,23)+SUM($A5809:C5809)&lt;14,1,0)</f>
        <v>1</v>
      </c>
      <c r="E5809">
        <f ca="1">IF(RANDBETWEEN(1,22)+SUM($A5809:D5809)&lt;14,1,0)</f>
        <v>1</v>
      </c>
      <c r="F5809">
        <f t="shared" ca="1" si="361"/>
        <v>0</v>
      </c>
      <c r="H5809">
        <f t="shared" ca="1" si="362"/>
        <v>1</v>
      </c>
      <c r="I5809">
        <f t="shared" ca="1" si="363"/>
        <v>0</v>
      </c>
    </row>
    <row r="5810" spans="1:9">
      <c r="A5810">
        <f t="shared" ca="1" si="360"/>
        <v>0</v>
      </c>
      <c r="B5810">
        <f ca="1">IF(RANDBETWEEN(1,25)+SUM($A5810:A5810)&lt;14,1,0)</f>
        <v>0</v>
      </c>
      <c r="C5810">
        <f ca="1">IF(RANDBETWEEN(1,24)+SUM($A5810:B5810)&lt;14,1,0)</f>
        <v>1</v>
      </c>
      <c r="D5810">
        <f ca="1">IF(RANDBETWEEN(1,23)+SUM($A5810:C5810)&lt;14,1,0)</f>
        <v>1</v>
      </c>
      <c r="E5810">
        <f ca="1">IF(RANDBETWEEN(1,22)+SUM($A5810:D5810)&lt;14,1,0)</f>
        <v>0</v>
      </c>
      <c r="F5810">
        <f t="shared" ca="1" si="361"/>
        <v>1</v>
      </c>
      <c r="H5810">
        <f t="shared" ca="1" si="362"/>
        <v>0</v>
      </c>
      <c r="I5810">
        <f t="shared" ca="1" si="363"/>
        <v>0</v>
      </c>
    </row>
    <row r="5811" spans="1:9">
      <c r="A5811">
        <f t="shared" ca="1" si="360"/>
        <v>1</v>
      </c>
      <c r="B5811">
        <f ca="1">IF(RANDBETWEEN(1,25)+SUM($A5811:A5811)&lt;14,1,0)</f>
        <v>0</v>
      </c>
      <c r="C5811">
        <f ca="1">IF(RANDBETWEEN(1,24)+SUM($A5811:B5811)&lt;14,1,0)</f>
        <v>1</v>
      </c>
      <c r="D5811">
        <f ca="1">IF(RANDBETWEEN(1,23)+SUM($A5811:C5811)&lt;14,1,0)</f>
        <v>1</v>
      </c>
      <c r="E5811">
        <f ca="1">IF(RANDBETWEEN(1,22)+SUM($A5811:D5811)&lt;14,1,0)</f>
        <v>1</v>
      </c>
      <c r="F5811">
        <f t="shared" ca="1" si="361"/>
        <v>0</v>
      </c>
      <c r="H5811">
        <f t="shared" ca="1" si="362"/>
        <v>1</v>
      </c>
      <c r="I5811">
        <f t="shared" ca="1" si="363"/>
        <v>0</v>
      </c>
    </row>
    <row r="5812" spans="1:9">
      <c r="A5812">
        <f t="shared" ca="1" si="360"/>
        <v>1</v>
      </c>
      <c r="B5812">
        <f ca="1">IF(RANDBETWEEN(1,25)+SUM($A5812:A5812)&lt;14,1,0)</f>
        <v>1</v>
      </c>
      <c r="C5812">
        <f ca="1">IF(RANDBETWEEN(1,24)+SUM($A5812:B5812)&lt;14,1,0)</f>
        <v>1</v>
      </c>
      <c r="D5812">
        <f ca="1">IF(RANDBETWEEN(1,23)+SUM($A5812:C5812)&lt;14,1,0)</f>
        <v>0</v>
      </c>
      <c r="E5812">
        <f ca="1">IF(RANDBETWEEN(1,22)+SUM($A5812:D5812)&lt;14,1,0)</f>
        <v>0</v>
      </c>
      <c r="F5812">
        <f t="shared" ca="1" si="361"/>
        <v>1</v>
      </c>
      <c r="H5812">
        <f t="shared" ca="1" si="362"/>
        <v>0</v>
      </c>
      <c r="I5812">
        <f t="shared" ca="1" si="363"/>
        <v>0</v>
      </c>
    </row>
    <row r="5813" spans="1:9">
      <c r="A5813">
        <f t="shared" ca="1" si="360"/>
        <v>1</v>
      </c>
      <c r="B5813">
        <f ca="1">IF(RANDBETWEEN(1,25)+SUM($A5813:A5813)&lt;14,1,0)</f>
        <v>1</v>
      </c>
      <c r="C5813">
        <f ca="1">IF(RANDBETWEEN(1,24)+SUM($A5813:B5813)&lt;14,1,0)</f>
        <v>1</v>
      </c>
      <c r="D5813">
        <f ca="1">IF(RANDBETWEEN(1,23)+SUM($A5813:C5813)&lt;14,1,0)</f>
        <v>0</v>
      </c>
      <c r="E5813">
        <f ca="1">IF(RANDBETWEEN(1,22)+SUM($A5813:D5813)&lt;14,1,0)</f>
        <v>1</v>
      </c>
      <c r="F5813">
        <f t="shared" ca="1" si="361"/>
        <v>0</v>
      </c>
      <c r="H5813">
        <f t="shared" ca="1" si="362"/>
        <v>1</v>
      </c>
      <c r="I5813">
        <f t="shared" ca="1" si="363"/>
        <v>0</v>
      </c>
    </row>
    <row r="5814" spans="1:9">
      <c r="A5814">
        <f t="shared" ca="1" si="360"/>
        <v>1</v>
      </c>
      <c r="B5814">
        <f ca="1">IF(RANDBETWEEN(1,25)+SUM($A5814:A5814)&lt;14,1,0)</f>
        <v>1</v>
      </c>
      <c r="C5814">
        <f ca="1">IF(RANDBETWEEN(1,24)+SUM($A5814:B5814)&lt;14,1,0)</f>
        <v>1</v>
      </c>
      <c r="D5814">
        <f ca="1">IF(RANDBETWEEN(1,23)+SUM($A5814:C5814)&lt;14,1,0)</f>
        <v>0</v>
      </c>
      <c r="E5814">
        <f ca="1">IF(RANDBETWEEN(1,22)+SUM($A5814:D5814)&lt;14,1,0)</f>
        <v>1</v>
      </c>
      <c r="F5814">
        <f t="shared" ca="1" si="361"/>
        <v>0</v>
      </c>
      <c r="H5814">
        <f t="shared" ca="1" si="362"/>
        <v>1</v>
      </c>
      <c r="I5814">
        <f t="shared" ca="1" si="363"/>
        <v>0</v>
      </c>
    </row>
    <row r="5815" spans="1:9">
      <c r="A5815">
        <f t="shared" ca="1" si="360"/>
        <v>0</v>
      </c>
      <c r="B5815">
        <f ca="1">IF(RANDBETWEEN(1,25)+SUM($A5815:A5815)&lt;14,1,0)</f>
        <v>1</v>
      </c>
      <c r="C5815">
        <f ca="1">IF(RANDBETWEEN(1,24)+SUM($A5815:B5815)&lt;14,1,0)</f>
        <v>0</v>
      </c>
      <c r="D5815">
        <f ca="1">IF(RANDBETWEEN(1,23)+SUM($A5815:C5815)&lt;14,1,0)</f>
        <v>1</v>
      </c>
      <c r="E5815">
        <f ca="1">IF(RANDBETWEEN(1,22)+SUM($A5815:D5815)&lt;14,1,0)</f>
        <v>1</v>
      </c>
      <c r="F5815">
        <f t="shared" ca="1" si="361"/>
        <v>1</v>
      </c>
      <c r="H5815">
        <f t="shared" ca="1" si="362"/>
        <v>0</v>
      </c>
      <c r="I5815">
        <f t="shared" ca="1" si="363"/>
        <v>0</v>
      </c>
    </row>
    <row r="5816" spans="1:9">
      <c r="A5816">
        <f t="shared" ca="1" si="360"/>
        <v>0</v>
      </c>
      <c r="B5816">
        <f ca="1">IF(RANDBETWEEN(1,25)+SUM($A5816:A5816)&lt;14,1,0)</f>
        <v>0</v>
      </c>
      <c r="C5816">
        <f ca="1">IF(RANDBETWEEN(1,24)+SUM($A5816:B5816)&lt;14,1,0)</f>
        <v>1</v>
      </c>
      <c r="D5816">
        <f ca="1">IF(RANDBETWEEN(1,23)+SUM($A5816:C5816)&lt;14,1,0)</f>
        <v>0</v>
      </c>
      <c r="E5816">
        <f ca="1">IF(RANDBETWEEN(1,22)+SUM($A5816:D5816)&lt;14,1,0)</f>
        <v>0</v>
      </c>
      <c r="F5816">
        <f t="shared" ca="1" si="361"/>
        <v>0</v>
      </c>
      <c r="H5816">
        <f t="shared" ca="1" si="362"/>
        <v>1</v>
      </c>
      <c r="I5816">
        <f t="shared" ca="1" si="363"/>
        <v>0</v>
      </c>
    </row>
    <row r="5817" spans="1:9">
      <c r="A5817">
        <f t="shared" ca="1" si="360"/>
        <v>0</v>
      </c>
      <c r="B5817">
        <f ca="1">IF(RANDBETWEEN(1,25)+SUM($A5817:A5817)&lt;14,1,0)</f>
        <v>1</v>
      </c>
      <c r="C5817">
        <f ca="1">IF(RANDBETWEEN(1,24)+SUM($A5817:B5817)&lt;14,1,0)</f>
        <v>0</v>
      </c>
      <c r="D5817">
        <f ca="1">IF(RANDBETWEEN(1,23)+SUM($A5817:C5817)&lt;14,1,0)</f>
        <v>1</v>
      </c>
      <c r="E5817">
        <f ca="1">IF(RANDBETWEEN(1,22)+SUM($A5817:D5817)&lt;14,1,0)</f>
        <v>0</v>
      </c>
      <c r="F5817">
        <f t="shared" ca="1" si="361"/>
        <v>1</v>
      </c>
      <c r="H5817">
        <f t="shared" ca="1" si="362"/>
        <v>0</v>
      </c>
      <c r="I5817">
        <f t="shared" ca="1" si="363"/>
        <v>0</v>
      </c>
    </row>
    <row r="5818" spans="1:9">
      <c r="A5818">
        <f t="shared" ca="1" si="360"/>
        <v>0</v>
      </c>
      <c r="B5818">
        <f ca="1">IF(RANDBETWEEN(1,25)+SUM($A5818:A5818)&lt;14,1,0)</f>
        <v>0</v>
      </c>
      <c r="C5818">
        <f ca="1">IF(RANDBETWEEN(1,24)+SUM($A5818:B5818)&lt;14,1,0)</f>
        <v>1</v>
      </c>
      <c r="D5818">
        <f ca="1">IF(RANDBETWEEN(1,23)+SUM($A5818:C5818)&lt;14,1,0)</f>
        <v>0</v>
      </c>
      <c r="E5818">
        <f ca="1">IF(RANDBETWEEN(1,22)+SUM($A5818:D5818)&lt;14,1,0)</f>
        <v>0</v>
      </c>
      <c r="F5818">
        <f t="shared" ca="1" si="361"/>
        <v>0</v>
      </c>
      <c r="H5818">
        <f t="shared" ca="1" si="362"/>
        <v>1</v>
      </c>
      <c r="I5818">
        <f t="shared" ca="1" si="363"/>
        <v>0</v>
      </c>
    </row>
    <row r="5819" spans="1:9">
      <c r="A5819">
        <f t="shared" ca="1" si="360"/>
        <v>1</v>
      </c>
      <c r="B5819">
        <f ca="1">IF(RANDBETWEEN(1,25)+SUM($A5819:A5819)&lt;14,1,0)</f>
        <v>1</v>
      </c>
      <c r="C5819">
        <f ca="1">IF(RANDBETWEEN(1,24)+SUM($A5819:B5819)&lt;14,1,0)</f>
        <v>0</v>
      </c>
      <c r="D5819">
        <f ca="1">IF(RANDBETWEEN(1,23)+SUM($A5819:C5819)&lt;14,1,0)</f>
        <v>1</v>
      </c>
      <c r="E5819">
        <f ca="1">IF(RANDBETWEEN(1,22)+SUM($A5819:D5819)&lt;14,1,0)</f>
        <v>1</v>
      </c>
      <c r="F5819">
        <f t="shared" ca="1" si="361"/>
        <v>0</v>
      </c>
      <c r="H5819">
        <f t="shared" ca="1" si="362"/>
        <v>1</v>
      </c>
      <c r="I5819">
        <f t="shared" ca="1" si="363"/>
        <v>0</v>
      </c>
    </row>
    <row r="5820" spans="1:9">
      <c r="A5820">
        <f t="shared" ca="1" si="360"/>
        <v>0</v>
      </c>
      <c r="B5820">
        <f ca="1">IF(RANDBETWEEN(1,25)+SUM($A5820:A5820)&lt;14,1,0)</f>
        <v>1</v>
      </c>
      <c r="C5820">
        <f ca="1">IF(RANDBETWEEN(1,24)+SUM($A5820:B5820)&lt;14,1,0)</f>
        <v>0</v>
      </c>
      <c r="D5820">
        <f ca="1">IF(RANDBETWEEN(1,23)+SUM($A5820:C5820)&lt;14,1,0)</f>
        <v>0</v>
      </c>
      <c r="E5820">
        <f ca="1">IF(RANDBETWEEN(1,22)+SUM($A5820:D5820)&lt;14,1,0)</f>
        <v>1</v>
      </c>
      <c r="F5820">
        <f t="shared" ca="1" si="361"/>
        <v>1</v>
      </c>
      <c r="H5820">
        <f t="shared" ca="1" si="362"/>
        <v>0</v>
      </c>
      <c r="I5820">
        <f t="shared" ca="1" si="363"/>
        <v>0</v>
      </c>
    </row>
    <row r="5821" spans="1:9">
      <c r="A5821">
        <f t="shared" ca="1" si="360"/>
        <v>0</v>
      </c>
      <c r="B5821">
        <f ca="1">IF(RANDBETWEEN(1,25)+SUM($A5821:A5821)&lt;14,1,0)</f>
        <v>1</v>
      </c>
      <c r="C5821">
        <f ca="1">IF(RANDBETWEEN(1,24)+SUM($A5821:B5821)&lt;14,1,0)</f>
        <v>1</v>
      </c>
      <c r="D5821">
        <f ca="1">IF(RANDBETWEEN(1,23)+SUM($A5821:C5821)&lt;14,1,0)</f>
        <v>0</v>
      </c>
      <c r="E5821">
        <f ca="1">IF(RANDBETWEEN(1,22)+SUM($A5821:D5821)&lt;14,1,0)</f>
        <v>0</v>
      </c>
      <c r="F5821">
        <f t="shared" ca="1" si="361"/>
        <v>1</v>
      </c>
      <c r="H5821">
        <f t="shared" ca="1" si="362"/>
        <v>0</v>
      </c>
      <c r="I5821">
        <f t="shared" ca="1" si="363"/>
        <v>0</v>
      </c>
    </row>
    <row r="5822" spans="1:9">
      <c r="A5822">
        <f t="shared" ca="1" si="360"/>
        <v>1</v>
      </c>
      <c r="B5822">
        <f ca="1">IF(RANDBETWEEN(1,25)+SUM($A5822:A5822)&lt;14,1,0)</f>
        <v>1</v>
      </c>
      <c r="C5822">
        <f ca="1">IF(RANDBETWEEN(1,24)+SUM($A5822:B5822)&lt;14,1,0)</f>
        <v>0</v>
      </c>
      <c r="D5822">
        <f ca="1">IF(RANDBETWEEN(1,23)+SUM($A5822:C5822)&lt;14,1,0)</f>
        <v>0</v>
      </c>
      <c r="E5822">
        <f ca="1">IF(RANDBETWEEN(1,22)+SUM($A5822:D5822)&lt;14,1,0)</f>
        <v>1</v>
      </c>
      <c r="F5822">
        <f t="shared" ca="1" si="361"/>
        <v>1</v>
      </c>
      <c r="H5822">
        <f t="shared" ca="1" si="362"/>
        <v>0</v>
      </c>
      <c r="I5822">
        <f t="shared" ca="1" si="363"/>
        <v>0</v>
      </c>
    </row>
    <row r="5823" spans="1:9">
      <c r="A5823">
        <f t="shared" ca="1" si="360"/>
        <v>0</v>
      </c>
      <c r="B5823">
        <f ca="1">IF(RANDBETWEEN(1,25)+SUM($A5823:A5823)&lt;14,1,0)</f>
        <v>1</v>
      </c>
      <c r="C5823">
        <f ca="1">IF(RANDBETWEEN(1,24)+SUM($A5823:B5823)&lt;14,1,0)</f>
        <v>0</v>
      </c>
      <c r="D5823">
        <f ca="1">IF(RANDBETWEEN(1,23)+SUM($A5823:C5823)&lt;14,1,0)</f>
        <v>0</v>
      </c>
      <c r="E5823">
        <f ca="1">IF(RANDBETWEEN(1,22)+SUM($A5823:D5823)&lt;14,1,0)</f>
        <v>1</v>
      </c>
      <c r="F5823">
        <f t="shared" ca="1" si="361"/>
        <v>1</v>
      </c>
      <c r="H5823">
        <f t="shared" ca="1" si="362"/>
        <v>0</v>
      </c>
      <c r="I5823">
        <f t="shared" ca="1" si="363"/>
        <v>0</v>
      </c>
    </row>
    <row r="5824" spans="1:9">
      <c r="A5824">
        <f t="shared" ca="1" si="360"/>
        <v>1</v>
      </c>
      <c r="B5824">
        <f ca="1">IF(RANDBETWEEN(1,25)+SUM($A5824:A5824)&lt;14,1,0)</f>
        <v>0</v>
      </c>
      <c r="C5824">
        <f ca="1">IF(RANDBETWEEN(1,24)+SUM($A5824:B5824)&lt;14,1,0)</f>
        <v>1</v>
      </c>
      <c r="D5824">
        <f ca="1">IF(RANDBETWEEN(1,23)+SUM($A5824:C5824)&lt;14,1,0)</f>
        <v>0</v>
      </c>
      <c r="E5824">
        <f ca="1">IF(RANDBETWEEN(1,22)+SUM($A5824:D5824)&lt;14,1,0)</f>
        <v>0</v>
      </c>
      <c r="F5824">
        <f t="shared" ca="1" si="361"/>
        <v>1</v>
      </c>
      <c r="H5824">
        <f t="shared" ca="1" si="362"/>
        <v>0</v>
      </c>
      <c r="I5824">
        <f t="shared" ca="1" si="363"/>
        <v>0</v>
      </c>
    </row>
    <row r="5825" spans="1:9">
      <c r="A5825">
        <f t="shared" ca="1" si="360"/>
        <v>0</v>
      </c>
      <c r="B5825">
        <f ca="1">IF(RANDBETWEEN(1,25)+SUM($A5825:A5825)&lt;14,1,0)</f>
        <v>0</v>
      </c>
      <c r="C5825">
        <f ca="1">IF(RANDBETWEEN(1,24)+SUM($A5825:B5825)&lt;14,1,0)</f>
        <v>0</v>
      </c>
      <c r="D5825">
        <f ca="1">IF(RANDBETWEEN(1,23)+SUM($A5825:C5825)&lt;14,1,0)</f>
        <v>0</v>
      </c>
      <c r="E5825">
        <f ca="1">IF(RANDBETWEEN(1,22)+SUM($A5825:D5825)&lt;14,1,0)</f>
        <v>0</v>
      </c>
      <c r="F5825">
        <f t="shared" ca="1" si="361"/>
        <v>0</v>
      </c>
      <c r="H5825">
        <f t="shared" ca="1" si="362"/>
        <v>0</v>
      </c>
      <c r="I5825">
        <f t="shared" ca="1" si="363"/>
        <v>1</v>
      </c>
    </row>
    <row r="5826" spans="1:9">
      <c r="A5826">
        <f t="shared" ca="1" si="360"/>
        <v>0</v>
      </c>
      <c r="B5826">
        <f ca="1">IF(RANDBETWEEN(1,25)+SUM($A5826:A5826)&lt;14,1,0)</f>
        <v>1</v>
      </c>
      <c r="C5826">
        <f ca="1">IF(RANDBETWEEN(1,24)+SUM($A5826:B5826)&lt;14,1,0)</f>
        <v>0</v>
      </c>
      <c r="D5826">
        <f ca="1">IF(RANDBETWEEN(1,23)+SUM($A5826:C5826)&lt;14,1,0)</f>
        <v>0</v>
      </c>
      <c r="E5826">
        <f ca="1">IF(RANDBETWEEN(1,22)+SUM($A5826:D5826)&lt;14,1,0)</f>
        <v>0</v>
      </c>
      <c r="F5826">
        <f t="shared" ca="1" si="361"/>
        <v>0</v>
      </c>
      <c r="H5826">
        <f t="shared" ca="1" si="362"/>
        <v>1</v>
      </c>
      <c r="I5826">
        <f t="shared" ca="1" si="363"/>
        <v>0</v>
      </c>
    </row>
    <row r="5827" spans="1:9">
      <c r="A5827">
        <f t="shared" ref="A5827:A5890" ca="1" si="364">IF(RANDBETWEEN(1,26)&lt;14,1,0)</f>
        <v>0</v>
      </c>
      <c r="B5827">
        <f ca="1">IF(RANDBETWEEN(1,25)+SUM($A5827:A5827)&lt;14,1,0)</f>
        <v>0</v>
      </c>
      <c r="C5827">
        <f ca="1">IF(RANDBETWEEN(1,24)+SUM($A5827:B5827)&lt;14,1,0)</f>
        <v>1</v>
      </c>
      <c r="D5827">
        <f ca="1">IF(RANDBETWEEN(1,23)+SUM($A5827:C5827)&lt;14,1,0)</f>
        <v>1</v>
      </c>
      <c r="E5827">
        <f ca="1">IF(RANDBETWEEN(1,22)+SUM($A5827:D5827)&lt;14,1,0)</f>
        <v>0</v>
      </c>
      <c r="F5827">
        <f t="shared" ref="F5827:F5890" ca="1" si="365">IF(OR(SUM(A5827:E5827)=3,SUM(A5827:E5827)=2),1,0)</f>
        <v>1</v>
      </c>
      <c r="H5827">
        <f t="shared" ref="H5827:H5890" ca="1" si="366">IF(OR(SUM(A5827:E5827)=4,SUM(A5827:E5827)=1),1,0)</f>
        <v>0</v>
      </c>
      <c r="I5827">
        <f t="shared" ref="I5827:I5890" ca="1" si="367">IF(OR(SUM(A5827:E5827)=5,SUM(A5827:E5827)=0),1,0)</f>
        <v>0</v>
      </c>
    </row>
    <row r="5828" spans="1:9">
      <c r="A5828">
        <f t="shared" ca="1" si="364"/>
        <v>0</v>
      </c>
      <c r="B5828">
        <f ca="1">IF(RANDBETWEEN(1,25)+SUM($A5828:A5828)&lt;14,1,0)</f>
        <v>1</v>
      </c>
      <c r="C5828">
        <f ca="1">IF(RANDBETWEEN(1,24)+SUM($A5828:B5828)&lt;14,1,0)</f>
        <v>0</v>
      </c>
      <c r="D5828">
        <f ca="1">IF(RANDBETWEEN(1,23)+SUM($A5828:C5828)&lt;14,1,0)</f>
        <v>0</v>
      </c>
      <c r="E5828">
        <f ca="1">IF(RANDBETWEEN(1,22)+SUM($A5828:D5828)&lt;14,1,0)</f>
        <v>1</v>
      </c>
      <c r="F5828">
        <f t="shared" ca="1" si="365"/>
        <v>1</v>
      </c>
      <c r="H5828">
        <f t="shared" ca="1" si="366"/>
        <v>0</v>
      </c>
      <c r="I5828">
        <f t="shared" ca="1" si="367"/>
        <v>0</v>
      </c>
    </row>
    <row r="5829" spans="1:9">
      <c r="A5829">
        <f t="shared" ca="1" si="364"/>
        <v>1</v>
      </c>
      <c r="B5829">
        <f ca="1">IF(RANDBETWEEN(1,25)+SUM($A5829:A5829)&lt;14,1,0)</f>
        <v>1</v>
      </c>
      <c r="C5829">
        <f ca="1">IF(RANDBETWEEN(1,24)+SUM($A5829:B5829)&lt;14,1,0)</f>
        <v>0</v>
      </c>
      <c r="D5829">
        <f ca="1">IF(RANDBETWEEN(1,23)+SUM($A5829:C5829)&lt;14,1,0)</f>
        <v>0</v>
      </c>
      <c r="E5829">
        <f ca="1">IF(RANDBETWEEN(1,22)+SUM($A5829:D5829)&lt;14,1,0)</f>
        <v>1</v>
      </c>
      <c r="F5829">
        <f t="shared" ca="1" si="365"/>
        <v>1</v>
      </c>
      <c r="H5829">
        <f t="shared" ca="1" si="366"/>
        <v>0</v>
      </c>
      <c r="I5829">
        <f t="shared" ca="1" si="367"/>
        <v>0</v>
      </c>
    </row>
    <row r="5830" spans="1:9">
      <c r="A5830">
        <f t="shared" ca="1" si="364"/>
        <v>0</v>
      </c>
      <c r="B5830">
        <f ca="1">IF(RANDBETWEEN(1,25)+SUM($A5830:A5830)&lt;14,1,0)</f>
        <v>0</v>
      </c>
      <c r="C5830">
        <f ca="1">IF(RANDBETWEEN(1,24)+SUM($A5830:B5830)&lt;14,1,0)</f>
        <v>1</v>
      </c>
      <c r="D5830">
        <f ca="1">IF(RANDBETWEEN(1,23)+SUM($A5830:C5830)&lt;14,1,0)</f>
        <v>1</v>
      </c>
      <c r="E5830">
        <f ca="1">IF(RANDBETWEEN(1,22)+SUM($A5830:D5830)&lt;14,1,0)</f>
        <v>1</v>
      </c>
      <c r="F5830">
        <f t="shared" ca="1" si="365"/>
        <v>1</v>
      </c>
      <c r="H5830">
        <f t="shared" ca="1" si="366"/>
        <v>0</v>
      </c>
      <c r="I5830">
        <f t="shared" ca="1" si="367"/>
        <v>0</v>
      </c>
    </row>
    <row r="5831" spans="1:9">
      <c r="A5831">
        <f t="shared" ca="1" si="364"/>
        <v>0</v>
      </c>
      <c r="B5831">
        <f ca="1">IF(RANDBETWEEN(1,25)+SUM($A5831:A5831)&lt;14,1,0)</f>
        <v>0</v>
      </c>
      <c r="C5831">
        <f ca="1">IF(RANDBETWEEN(1,24)+SUM($A5831:B5831)&lt;14,1,0)</f>
        <v>0</v>
      </c>
      <c r="D5831">
        <f ca="1">IF(RANDBETWEEN(1,23)+SUM($A5831:C5831)&lt;14,1,0)</f>
        <v>1</v>
      </c>
      <c r="E5831">
        <f ca="1">IF(RANDBETWEEN(1,22)+SUM($A5831:D5831)&lt;14,1,0)</f>
        <v>1</v>
      </c>
      <c r="F5831">
        <f t="shared" ca="1" si="365"/>
        <v>1</v>
      </c>
      <c r="H5831">
        <f t="shared" ca="1" si="366"/>
        <v>0</v>
      </c>
      <c r="I5831">
        <f t="shared" ca="1" si="367"/>
        <v>0</v>
      </c>
    </row>
    <row r="5832" spans="1:9">
      <c r="A5832">
        <f t="shared" ca="1" si="364"/>
        <v>1</v>
      </c>
      <c r="B5832">
        <f ca="1">IF(RANDBETWEEN(1,25)+SUM($A5832:A5832)&lt;14,1,0)</f>
        <v>0</v>
      </c>
      <c r="C5832">
        <f ca="1">IF(RANDBETWEEN(1,24)+SUM($A5832:B5832)&lt;14,1,0)</f>
        <v>1</v>
      </c>
      <c r="D5832">
        <f ca="1">IF(RANDBETWEEN(1,23)+SUM($A5832:C5832)&lt;14,1,0)</f>
        <v>1</v>
      </c>
      <c r="E5832">
        <f ca="1">IF(RANDBETWEEN(1,22)+SUM($A5832:D5832)&lt;14,1,0)</f>
        <v>0</v>
      </c>
      <c r="F5832">
        <f t="shared" ca="1" si="365"/>
        <v>1</v>
      </c>
      <c r="H5832">
        <f t="shared" ca="1" si="366"/>
        <v>0</v>
      </c>
      <c r="I5832">
        <f t="shared" ca="1" si="367"/>
        <v>0</v>
      </c>
    </row>
    <row r="5833" spans="1:9">
      <c r="A5833">
        <f t="shared" ca="1" si="364"/>
        <v>1</v>
      </c>
      <c r="B5833">
        <f ca="1">IF(RANDBETWEEN(1,25)+SUM($A5833:A5833)&lt;14,1,0)</f>
        <v>0</v>
      </c>
      <c r="C5833">
        <f ca="1">IF(RANDBETWEEN(1,24)+SUM($A5833:B5833)&lt;14,1,0)</f>
        <v>0</v>
      </c>
      <c r="D5833">
        <f ca="1">IF(RANDBETWEEN(1,23)+SUM($A5833:C5833)&lt;14,1,0)</f>
        <v>1</v>
      </c>
      <c r="E5833">
        <f ca="1">IF(RANDBETWEEN(1,22)+SUM($A5833:D5833)&lt;14,1,0)</f>
        <v>0</v>
      </c>
      <c r="F5833">
        <f t="shared" ca="1" si="365"/>
        <v>1</v>
      </c>
      <c r="H5833">
        <f t="shared" ca="1" si="366"/>
        <v>0</v>
      </c>
      <c r="I5833">
        <f t="shared" ca="1" si="367"/>
        <v>0</v>
      </c>
    </row>
    <row r="5834" spans="1:9">
      <c r="A5834">
        <f t="shared" ca="1" si="364"/>
        <v>1</v>
      </c>
      <c r="B5834">
        <f ca="1">IF(RANDBETWEEN(1,25)+SUM($A5834:A5834)&lt;14,1,0)</f>
        <v>0</v>
      </c>
      <c r="C5834">
        <f ca="1">IF(RANDBETWEEN(1,24)+SUM($A5834:B5834)&lt;14,1,0)</f>
        <v>1</v>
      </c>
      <c r="D5834">
        <f ca="1">IF(RANDBETWEEN(1,23)+SUM($A5834:C5834)&lt;14,1,0)</f>
        <v>0</v>
      </c>
      <c r="E5834">
        <f ca="1">IF(RANDBETWEEN(1,22)+SUM($A5834:D5834)&lt;14,1,0)</f>
        <v>1</v>
      </c>
      <c r="F5834">
        <f t="shared" ca="1" si="365"/>
        <v>1</v>
      </c>
      <c r="H5834">
        <f t="shared" ca="1" si="366"/>
        <v>0</v>
      </c>
      <c r="I5834">
        <f t="shared" ca="1" si="367"/>
        <v>0</v>
      </c>
    </row>
    <row r="5835" spans="1:9">
      <c r="A5835">
        <f t="shared" ca="1" si="364"/>
        <v>0</v>
      </c>
      <c r="B5835">
        <f ca="1">IF(RANDBETWEEN(1,25)+SUM($A5835:A5835)&lt;14,1,0)</f>
        <v>0</v>
      </c>
      <c r="C5835">
        <f ca="1">IF(RANDBETWEEN(1,24)+SUM($A5835:B5835)&lt;14,1,0)</f>
        <v>0</v>
      </c>
      <c r="D5835">
        <f ca="1">IF(RANDBETWEEN(1,23)+SUM($A5835:C5835)&lt;14,1,0)</f>
        <v>0</v>
      </c>
      <c r="E5835">
        <f ca="1">IF(RANDBETWEEN(1,22)+SUM($A5835:D5835)&lt;14,1,0)</f>
        <v>0</v>
      </c>
      <c r="F5835">
        <f t="shared" ca="1" si="365"/>
        <v>0</v>
      </c>
      <c r="H5835">
        <f t="shared" ca="1" si="366"/>
        <v>0</v>
      </c>
      <c r="I5835">
        <f t="shared" ca="1" si="367"/>
        <v>1</v>
      </c>
    </row>
    <row r="5836" spans="1:9">
      <c r="A5836">
        <f t="shared" ca="1" si="364"/>
        <v>1</v>
      </c>
      <c r="B5836">
        <f ca="1">IF(RANDBETWEEN(1,25)+SUM($A5836:A5836)&lt;14,1,0)</f>
        <v>0</v>
      </c>
      <c r="C5836">
        <f ca="1">IF(RANDBETWEEN(1,24)+SUM($A5836:B5836)&lt;14,1,0)</f>
        <v>1</v>
      </c>
      <c r="D5836">
        <f ca="1">IF(RANDBETWEEN(1,23)+SUM($A5836:C5836)&lt;14,1,0)</f>
        <v>1</v>
      </c>
      <c r="E5836">
        <f ca="1">IF(RANDBETWEEN(1,22)+SUM($A5836:D5836)&lt;14,1,0)</f>
        <v>0</v>
      </c>
      <c r="F5836">
        <f t="shared" ca="1" si="365"/>
        <v>1</v>
      </c>
      <c r="H5836">
        <f t="shared" ca="1" si="366"/>
        <v>0</v>
      </c>
      <c r="I5836">
        <f t="shared" ca="1" si="367"/>
        <v>0</v>
      </c>
    </row>
    <row r="5837" spans="1:9">
      <c r="A5837">
        <f t="shared" ca="1" si="364"/>
        <v>0</v>
      </c>
      <c r="B5837">
        <f ca="1">IF(RANDBETWEEN(1,25)+SUM($A5837:A5837)&lt;14,1,0)</f>
        <v>0</v>
      </c>
      <c r="C5837">
        <f ca="1">IF(RANDBETWEEN(1,24)+SUM($A5837:B5837)&lt;14,1,0)</f>
        <v>1</v>
      </c>
      <c r="D5837">
        <f ca="1">IF(RANDBETWEEN(1,23)+SUM($A5837:C5837)&lt;14,1,0)</f>
        <v>1</v>
      </c>
      <c r="E5837">
        <f ca="1">IF(RANDBETWEEN(1,22)+SUM($A5837:D5837)&lt;14,1,0)</f>
        <v>0</v>
      </c>
      <c r="F5837">
        <f t="shared" ca="1" si="365"/>
        <v>1</v>
      </c>
      <c r="H5837">
        <f t="shared" ca="1" si="366"/>
        <v>0</v>
      </c>
      <c r="I5837">
        <f t="shared" ca="1" si="367"/>
        <v>0</v>
      </c>
    </row>
    <row r="5838" spans="1:9">
      <c r="A5838">
        <f t="shared" ca="1" si="364"/>
        <v>0</v>
      </c>
      <c r="B5838">
        <f ca="1">IF(RANDBETWEEN(1,25)+SUM($A5838:A5838)&lt;14,1,0)</f>
        <v>0</v>
      </c>
      <c r="C5838">
        <f ca="1">IF(RANDBETWEEN(1,24)+SUM($A5838:B5838)&lt;14,1,0)</f>
        <v>0</v>
      </c>
      <c r="D5838">
        <f ca="1">IF(RANDBETWEEN(1,23)+SUM($A5838:C5838)&lt;14,1,0)</f>
        <v>1</v>
      </c>
      <c r="E5838">
        <f ca="1">IF(RANDBETWEEN(1,22)+SUM($A5838:D5838)&lt;14,1,0)</f>
        <v>1</v>
      </c>
      <c r="F5838">
        <f t="shared" ca="1" si="365"/>
        <v>1</v>
      </c>
      <c r="H5838">
        <f t="shared" ca="1" si="366"/>
        <v>0</v>
      </c>
      <c r="I5838">
        <f t="shared" ca="1" si="367"/>
        <v>0</v>
      </c>
    </row>
    <row r="5839" spans="1:9">
      <c r="A5839">
        <f t="shared" ca="1" si="364"/>
        <v>1</v>
      </c>
      <c r="B5839">
        <f ca="1">IF(RANDBETWEEN(1,25)+SUM($A5839:A5839)&lt;14,1,0)</f>
        <v>0</v>
      </c>
      <c r="C5839">
        <f ca="1">IF(RANDBETWEEN(1,24)+SUM($A5839:B5839)&lt;14,1,0)</f>
        <v>1</v>
      </c>
      <c r="D5839">
        <f ca="1">IF(RANDBETWEEN(1,23)+SUM($A5839:C5839)&lt;14,1,0)</f>
        <v>0</v>
      </c>
      <c r="E5839">
        <f ca="1">IF(RANDBETWEEN(1,22)+SUM($A5839:D5839)&lt;14,1,0)</f>
        <v>1</v>
      </c>
      <c r="F5839">
        <f t="shared" ca="1" si="365"/>
        <v>1</v>
      </c>
      <c r="H5839">
        <f t="shared" ca="1" si="366"/>
        <v>0</v>
      </c>
      <c r="I5839">
        <f t="shared" ca="1" si="367"/>
        <v>0</v>
      </c>
    </row>
    <row r="5840" spans="1:9">
      <c r="A5840">
        <f t="shared" ca="1" si="364"/>
        <v>0</v>
      </c>
      <c r="B5840">
        <f ca="1">IF(RANDBETWEEN(1,25)+SUM($A5840:A5840)&lt;14,1,0)</f>
        <v>1</v>
      </c>
      <c r="C5840">
        <f ca="1">IF(RANDBETWEEN(1,24)+SUM($A5840:B5840)&lt;14,1,0)</f>
        <v>0</v>
      </c>
      <c r="D5840">
        <f ca="1">IF(RANDBETWEEN(1,23)+SUM($A5840:C5840)&lt;14,1,0)</f>
        <v>0</v>
      </c>
      <c r="E5840">
        <f ca="1">IF(RANDBETWEEN(1,22)+SUM($A5840:D5840)&lt;14,1,0)</f>
        <v>1</v>
      </c>
      <c r="F5840">
        <f t="shared" ca="1" si="365"/>
        <v>1</v>
      </c>
      <c r="H5840">
        <f t="shared" ca="1" si="366"/>
        <v>0</v>
      </c>
      <c r="I5840">
        <f t="shared" ca="1" si="367"/>
        <v>0</v>
      </c>
    </row>
    <row r="5841" spans="1:9">
      <c r="A5841">
        <f t="shared" ca="1" si="364"/>
        <v>0</v>
      </c>
      <c r="B5841">
        <f ca="1">IF(RANDBETWEEN(1,25)+SUM($A5841:A5841)&lt;14,1,0)</f>
        <v>1</v>
      </c>
      <c r="C5841">
        <f ca="1">IF(RANDBETWEEN(1,24)+SUM($A5841:B5841)&lt;14,1,0)</f>
        <v>0</v>
      </c>
      <c r="D5841">
        <f ca="1">IF(RANDBETWEEN(1,23)+SUM($A5841:C5841)&lt;14,1,0)</f>
        <v>1</v>
      </c>
      <c r="E5841">
        <f ca="1">IF(RANDBETWEEN(1,22)+SUM($A5841:D5841)&lt;14,1,0)</f>
        <v>0</v>
      </c>
      <c r="F5841">
        <f t="shared" ca="1" si="365"/>
        <v>1</v>
      </c>
      <c r="H5841">
        <f t="shared" ca="1" si="366"/>
        <v>0</v>
      </c>
      <c r="I5841">
        <f t="shared" ca="1" si="367"/>
        <v>0</v>
      </c>
    </row>
    <row r="5842" spans="1:9">
      <c r="A5842">
        <f t="shared" ca="1" si="364"/>
        <v>0</v>
      </c>
      <c r="B5842">
        <f ca="1">IF(RANDBETWEEN(1,25)+SUM($A5842:A5842)&lt;14,1,0)</f>
        <v>0</v>
      </c>
      <c r="C5842">
        <f ca="1">IF(RANDBETWEEN(1,24)+SUM($A5842:B5842)&lt;14,1,0)</f>
        <v>0</v>
      </c>
      <c r="D5842">
        <f ca="1">IF(RANDBETWEEN(1,23)+SUM($A5842:C5842)&lt;14,1,0)</f>
        <v>1</v>
      </c>
      <c r="E5842">
        <f ca="1">IF(RANDBETWEEN(1,22)+SUM($A5842:D5842)&lt;14,1,0)</f>
        <v>0</v>
      </c>
      <c r="F5842">
        <f t="shared" ca="1" si="365"/>
        <v>0</v>
      </c>
      <c r="H5842">
        <f t="shared" ca="1" si="366"/>
        <v>1</v>
      </c>
      <c r="I5842">
        <f t="shared" ca="1" si="367"/>
        <v>0</v>
      </c>
    </row>
    <row r="5843" spans="1:9">
      <c r="A5843">
        <f t="shared" ca="1" si="364"/>
        <v>0</v>
      </c>
      <c r="B5843">
        <f ca="1">IF(RANDBETWEEN(1,25)+SUM($A5843:A5843)&lt;14,1,0)</f>
        <v>1</v>
      </c>
      <c r="C5843">
        <f ca="1">IF(RANDBETWEEN(1,24)+SUM($A5843:B5843)&lt;14,1,0)</f>
        <v>0</v>
      </c>
      <c r="D5843">
        <f ca="1">IF(RANDBETWEEN(1,23)+SUM($A5843:C5843)&lt;14,1,0)</f>
        <v>0</v>
      </c>
      <c r="E5843">
        <f ca="1">IF(RANDBETWEEN(1,22)+SUM($A5843:D5843)&lt;14,1,0)</f>
        <v>0</v>
      </c>
      <c r="F5843">
        <f t="shared" ca="1" si="365"/>
        <v>0</v>
      </c>
      <c r="H5843">
        <f t="shared" ca="1" si="366"/>
        <v>1</v>
      </c>
      <c r="I5843">
        <f t="shared" ca="1" si="367"/>
        <v>0</v>
      </c>
    </row>
    <row r="5844" spans="1:9">
      <c r="A5844">
        <f t="shared" ca="1" si="364"/>
        <v>0</v>
      </c>
      <c r="B5844">
        <f ca="1">IF(RANDBETWEEN(1,25)+SUM($A5844:A5844)&lt;14,1,0)</f>
        <v>0</v>
      </c>
      <c r="C5844">
        <f ca="1">IF(RANDBETWEEN(1,24)+SUM($A5844:B5844)&lt;14,1,0)</f>
        <v>0</v>
      </c>
      <c r="D5844">
        <f ca="1">IF(RANDBETWEEN(1,23)+SUM($A5844:C5844)&lt;14,1,0)</f>
        <v>0</v>
      </c>
      <c r="E5844">
        <f ca="1">IF(RANDBETWEEN(1,22)+SUM($A5844:D5844)&lt;14,1,0)</f>
        <v>0</v>
      </c>
      <c r="F5844">
        <f t="shared" ca="1" si="365"/>
        <v>0</v>
      </c>
      <c r="H5844">
        <f t="shared" ca="1" si="366"/>
        <v>0</v>
      </c>
      <c r="I5844">
        <f t="shared" ca="1" si="367"/>
        <v>1</v>
      </c>
    </row>
    <row r="5845" spans="1:9">
      <c r="A5845">
        <f t="shared" ca="1" si="364"/>
        <v>1</v>
      </c>
      <c r="B5845">
        <f ca="1">IF(RANDBETWEEN(1,25)+SUM($A5845:A5845)&lt;14,1,0)</f>
        <v>1</v>
      </c>
      <c r="C5845">
        <f ca="1">IF(RANDBETWEEN(1,24)+SUM($A5845:B5845)&lt;14,1,0)</f>
        <v>0</v>
      </c>
      <c r="D5845">
        <f ca="1">IF(RANDBETWEEN(1,23)+SUM($A5845:C5845)&lt;14,1,0)</f>
        <v>0</v>
      </c>
      <c r="E5845">
        <f ca="1">IF(RANDBETWEEN(1,22)+SUM($A5845:D5845)&lt;14,1,0)</f>
        <v>1</v>
      </c>
      <c r="F5845">
        <f t="shared" ca="1" si="365"/>
        <v>1</v>
      </c>
      <c r="H5845">
        <f t="shared" ca="1" si="366"/>
        <v>0</v>
      </c>
      <c r="I5845">
        <f t="shared" ca="1" si="367"/>
        <v>0</v>
      </c>
    </row>
    <row r="5846" spans="1:9">
      <c r="A5846">
        <f t="shared" ca="1" si="364"/>
        <v>0</v>
      </c>
      <c r="B5846">
        <f ca="1">IF(RANDBETWEEN(1,25)+SUM($A5846:A5846)&lt;14,1,0)</f>
        <v>1</v>
      </c>
      <c r="C5846">
        <f ca="1">IF(RANDBETWEEN(1,24)+SUM($A5846:B5846)&lt;14,1,0)</f>
        <v>1</v>
      </c>
      <c r="D5846">
        <f ca="1">IF(RANDBETWEEN(1,23)+SUM($A5846:C5846)&lt;14,1,0)</f>
        <v>1</v>
      </c>
      <c r="E5846">
        <f ca="1">IF(RANDBETWEEN(1,22)+SUM($A5846:D5846)&lt;14,1,0)</f>
        <v>1</v>
      </c>
      <c r="F5846">
        <f t="shared" ca="1" si="365"/>
        <v>0</v>
      </c>
      <c r="H5846">
        <f t="shared" ca="1" si="366"/>
        <v>1</v>
      </c>
      <c r="I5846">
        <f t="shared" ca="1" si="367"/>
        <v>0</v>
      </c>
    </row>
    <row r="5847" spans="1:9">
      <c r="A5847">
        <f t="shared" ca="1" si="364"/>
        <v>1</v>
      </c>
      <c r="B5847">
        <f ca="1">IF(RANDBETWEEN(1,25)+SUM($A5847:A5847)&lt;14,1,0)</f>
        <v>0</v>
      </c>
      <c r="C5847">
        <f ca="1">IF(RANDBETWEEN(1,24)+SUM($A5847:B5847)&lt;14,1,0)</f>
        <v>0</v>
      </c>
      <c r="D5847">
        <f ca="1">IF(RANDBETWEEN(1,23)+SUM($A5847:C5847)&lt;14,1,0)</f>
        <v>0</v>
      </c>
      <c r="E5847">
        <f ca="1">IF(RANDBETWEEN(1,22)+SUM($A5847:D5847)&lt;14,1,0)</f>
        <v>0</v>
      </c>
      <c r="F5847">
        <f t="shared" ca="1" si="365"/>
        <v>0</v>
      </c>
      <c r="H5847">
        <f t="shared" ca="1" si="366"/>
        <v>1</v>
      </c>
      <c r="I5847">
        <f t="shared" ca="1" si="367"/>
        <v>0</v>
      </c>
    </row>
    <row r="5848" spans="1:9">
      <c r="A5848">
        <f t="shared" ca="1" si="364"/>
        <v>0</v>
      </c>
      <c r="B5848">
        <f ca="1">IF(RANDBETWEEN(1,25)+SUM($A5848:A5848)&lt;14,1,0)</f>
        <v>0</v>
      </c>
      <c r="C5848">
        <f ca="1">IF(RANDBETWEEN(1,24)+SUM($A5848:B5848)&lt;14,1,0)</f>
        <v>0</v>
      </c>
      <c r="D5848">
        <f ca="1">IF(RANDBETWEEN(1,23)+SUM($A5848:C5848)&lt;14,1,0)</f>
        <v>1</v>
      </c>
      <c r="E5848">
        <f ca="1">IF(RANDBETWEEN(1,22)+SUM($A5848:D5848)&lt;14,1,0)</f>
        <v>1</v>
      </c>
      <c r="F5848">
        <f t="shared" ca="1" si="365"/>
        <v>1</v>
      </c>
      <c r="H5848">
        <f t="shared" ca="1" si="366"/>
        <v>0</v>
      </c>
      <c r="I5848">
        <f t="shared" ca="1" si="367"/>
        <v>0</v>
      </c>
    </row>
    <row r="5849" spans="1:9">
      <c r="A5849">
        <f t="shared" ca="1" si="364"/>
        <v>1</v>
      </c>
      <c r="B5849">
        <f ca="1">IF(RANDBETWEEN(1,25)+SUM($A5849:A5849)&lt;14,1,0)</f>
        <v>1</v>
      </c>
      <c r="C5849">
        <f ca="1">IF(RANDBETWEEN(1,24)+SUM($A5849:B5849)&lt;14,1,0)</f>
        <v>1</v>
      </c>
      <c r="D5849">
        <f ca="1">IF(RANDBETWEEN(1,23)+SUM($A5849:C5849)&lt;14,1,0)</f>
        <v>1</v>
      </c>
      <c r="E5849">
        <f ca="1">IF(RANDBETWEEN(1,22)+SUM($A5849:D5849)&lt;14,1,0)</f>
        <v>1</v>
      </c>
      <c r="F5849">
        <f t="shared" ca="1" si="365"/>
        <v>0</v>
      </c>
      <c r="H5849">
        <f t="shared" ca="1" si="366"/>
        <v>0</v>
      </c>
      <c r="I5849">
        <f t="shared" ca="1" si="367"/>
        <v>1</v>
      </c>
    </row>
    <row r="5850" spans="1:9">
      <c r="A5850">
        <f t="shared" ca="1" si="364"/>
        <v>0</v>
      </c>
      <c r="B5850">
        <f ca="1">IF(RANDBETWEEN(1,25)+SUM($A5850:A5850)&lt;14,1,0)</f>
        <v>1</v>
      </c>
      <c r="C5850">
        <f ca="1">IF(RANDBETWEEN(1,24)+SUM($A5850:B5850)&lt;14,1,0)</f>
        <v>0</v>
      </c>
      <c r="D5850">
        <f ca="1">IF(RANDBETWEEN(1,23)+SUM($A5850:C5850)&lt;14,1,0)</f>
        <v>0</v>
      </c>
      <c r="E5850">
        <f ca="1">IF(RANDBETWEEN(1,22)+SUM($A5850:D5850)&lt;14,1,0)</f>
        <v>1</v>
      </c>
      <c r="F5850">
        <f t="shared" ca="1" si="365"/>
        <v>1</v>
      </c>
      <c r="H5850">
        <f t="shared" ca="1" si="366"/>
        <v>0</v>
      </c>
      <c r="I5850">
        <f t="shared" ca="1" si="367"/>
        <v>0</v>
      </c>
    </row>
    <row r="5851" spans="1:9">
      <c r="A5851">
        <f t="shared" ca="1" si="364"/>
        <v>1</v>
      </c>
      <c r="B5851">
        <f ca="1">IF(RANDBETWEEN(1,25)+SUM($A5851:A5851)&lt;14,1,0)</f>
        <v>0</v>
      </c>
      <c r="C5851">
        <f ca="1">IF(RANDBETWEEN(1,24)+SUM($A5851:B5851)&lt;14,1,0)</f>
        <v>1</v>
      </c>
      <c r="D5851">
        <f ca="1">IF(RANDBETWEEN(1,23)+SUM($A5851:C5851)&lt;14,1,0)</f>
        <v>0</v>
      </c>
      <c r="E5851">
        <f ca="1">IF(RANDBETWEEN(1,22)+SUM($A5851:D5851)&lt;14,1,0)</f>
        <v>1</v>
      </c>
      <c r="F5851">
        <f t="shared" ca="1" si="365"/>
        <v>1</v>
      </c>
      <c r="H5851">
        <f t="shared" ca="1" si="366"/>
        <v>0</v>
      </c>
      <c r="I5851">
        <f t="shared" ca="1" si="367"/>
        <v>0</v>
      </c>
    </row>
    <row r="5852" spans="1:9">
      <c r="A5852">
        <f t="shared" ca="1" si="364"/>
        <v>1</v>
      </c>
      <c r="B5852">
        <f ca="1">IF(RANDBETWEEN(1,25)+SUM($A5852:A5852)&lt;14,1,0)</f>
        <v>0</v>
      </c>
      <c r="C5852">
        <f ca="1">IF(RANDBETWEEN(1,24)+SUM($A5852:B5852)&lt;14,1,0)</f>
        <v>1</v>
      </c>
      <c r="D5852">
        <f ca="1">IF(RANDBETWEEN(1,23)+SUM($A5852:C5852)&lt;14,1,0)</f>
        <v>0</v>
      </c>
      <c r="E5852">
        <f ca="1">IF(RANDBETWEEN(1,22)+SUM($A5852:D5852)&lt;14,1,0)</f>
        <v>0</v>
      </c>
      <c r="F5852">
        <f t="shared" ca="1" si="365"/>
        <v>1</v>
      </c>
      <c r="H5852">
        <f t="shared" ca="1" si="366"/>
        <v>0</v>
      </c>
      <c r="I5852">
        <f t="shared" ca="1" si="367"/>
        <v>0</v>
      </c>
    </row>
    <row r="5853" spans="1:9">
      <c r="A5853">
        <f t="shared" ca="1" si="364"/>
        <v>0</v>
      </c>
      <c r="B5853">
        <f ca="1">IF(RANDBETWEEN(1,25)+SUM($A5853:A5853)&lt;14,1,0)</f>
        <v>1</v>
      </c>
      <c r="C5853">
        <f ca="1">IF(RANDBETWEEN(1,24)+SUM($A5853:B5853)&lt;14,1,0)</f>
        <v>1</v>
      </c>
      <c r="D5853">
        <f ca="1">IF(RANDBETWEEN(1,23)+SUM($A5853:C5853)&lt;14,1,0)</f>
        <v>1</v>
      </c>
      <c r="E5853">
        <f ca="1">IF(RANDBETWEEN(1,22)+SUM($A5853:D5853)&lt;14,1,0)</f>
        <v>0</v>
      </c>
      <c r="F5853">
        <f t="shared" ca="1" si="365"/>
        <v>1</v>
      </c>
      <c r="H5853">
        <f t="shared" ca="1" si="366"/>
        <v>0</v>
      </c>
      <c r="I5853">
        <f t="shared" ca="1" si="367"/>
        <v>0</v>
      </c>
    </row>
    <row r="5854" spans="1:9">
      <c r="A5854">
        <f t="shared" ca="1" si="364"/>
        <v>1</v>
      </c>
      <c r="B5854">
        <f ca="1">IF(RANDBETWEEN(1,25)+SUM($A5854:A5854)&lt;14,1,0)</f>
        <v>1</v>
      </c>
      <c r="C5854">
        <f ca="1">IF(RANDBETWEEN(1,24)+SUM($A5854:B5854)&lt;14,1,0)</f>
        <v>0</v>
      </c>
      <c r="D5854">
        <f ca="1">IF(RANDBETWEEN(1,23)+SUM($A5854:C5854)&lt;14,1,0)</f>
        <v>0</v>
      </c>
      <c r="E5854">
        <f ca="1">IF(RANDBETWEEN(1,22)+SUM($A5854:D5854)&lt;14,1,0)</f>
        <v>1</v>
      </c>
      <c r="F5854">
        <f t="shared" ca="1" si="365"/>
        <v>1</v>
      </c>
      <c r="H5854">
        <f t="shared" ca="1" si="366"/>
        <v>0</v>
      </c>
      <c r="I5854">
        <f t="shared" ca="1" si="367"/>
        <v>0</v>
      </c>
    </row>
    <row r="5855" spans="1:9">
      <c r="A5855">
        <f t="shared" ca="1" si="364"/>
        <v>0</v>
      </c>
      <c r="B5855">
        <f ca="1">IF(RANDBETWEEN(1,25)+SUM($A5855:A5855)&lt;14,1,0)</f>
        <v>1</v>
      </c>
      <c r="C5855">
        <f ca="1">IF(RANDBETWEEN(1,24)+SUM($A5855:B5855)&lt;14,1,0)</f>
        <v>1</v>
      </c>
      <c r="D5855">
        <f ca="1">IF(RANDBETWEEN(1,23)+SUM($A5855:C5855)&lt;14,1,0)</f>
        <v>1</v>
      </c>
      <c r="E5855">
        <f ca="1">IF(RANDBETWEEN(1,22)+SUM($A5855:D5855)&lt;14,1,0)</f>
        <v>1</v>
      </c>
      <c r="F5855">
        <f t="shared" ca="1" si="365"/>
        <v>0</v>
      </c>
      <c r="H5855">
        <f t="shared" ca="1" si="366"/>
        <v>1</v>
      </c>
      <c r="I5855">
        <f t="shared" ca="1" si="367"/>
        <v>0</v>
      </c>
    </row>
    <row r="5856" spans="1:9">
      <c r="A5856">
        <f t="shared" ca="1" si="364"/>
        <v>1</v>
      </c>
      <c r="B5856">
        <f ca="1">IF(RANDBETWEEN(1,25)+SUM($A5856:A5856)&lt;14,1,0)</f>
        <v>0</v>
      </c>
      <c r="C5856">
        <f ca="1">IF(RANDBETWEEN(1,24)+SUM($A5856:B5856)&lt;14,1,0)</f>
        <v>0</v>
      </c>
      <c r="D5856">
        <f ca="1">IF(RANDBETWEEN(1,23)+SUM($A5856:C5856)&lt;14,1,0)</f>
        <v>0</v>
      </c>
      <c r="E5856">
        <f ca="1">IF(RANDBETWEEN(1,22)+SUM($A5856:D5856)&lt;14,1,0)</f>
        <v>1</v>
      </c>
      <c r="F5856">
        <f t="shared" ca="1" si="365"/>
        <v>1</v>
      </c>
      <c r="H5856">
        <f t="shared" ca="1" si="366"/>
        <v>0</v>
      </c>
      <c r="I5856">
        <f t="shared" ca="1" si="367"/>
        <v>0</v>
      </c>
    </row>
    <row r="5857" spans="1:9">
      <c r="A5857">
        <f t="shared" ca="1" si="364"/>
        <v>0</v>
      </c>
      <c r="B5857">
        <f ca="1">IF(RANDBETWEEN(1,25)+SUM($A5857:A5857)&lt;14,1,0)</f>
        <v>1</v>
      </c>
      <c r="C5857">
        <f ca="1">IF(RANDBETWEEN(1,24)+SUM($A5857:B5857)&lt;14,1,0)</f>
        <v>1</v>
      </c>
      <c r="D5857">
        <f ca="1">IF(RANDBETWEEN(1,23)+SUM($A5857:C5857)&lt;14,1,0)</f>
        <v>0</v>
      </c>
      <c r="E5857">
        <f ca="1">IF(RANDBETWEEN(1,22)+SUM($A5857:D5857)&lt;14,1,0)</f>
        <v>0</v>
      </c>
      <c r="F5857">
        <f t="shared" ca="1" si="365"/>
        <v>1</v>
      </c>
      <c r="H5857">
        <f t="shared" ca="1" si="366"/>
        <v>0</v>
      </c>
      <c r="I5857">
        <f t="shared" ca="1" si="367"/>
        <v>0</v>
      </c>
    </row>
    <row r="5858" spans="1:9">
      <c r="A5858">
        <f t="shared" ca="1" si="364"/>
        <v>1</v>
      </c>
      <c r="B5858">
        <f ca="1">IF(RANDBETWEEN(1,25)+SUM($A5858:A5858)&lt;14,1,0)</f>
        <v>0</v>
      </c>
      <c r="C5858">
        <f ca="1">IF(RANDBETWEEN(1,24)+SUM($A5858:B5858)&lt;14,1,0)</f>
        <v>0</v>
      </c>
      <c r="D5858">
        <f ca="1">IF(RANDBETWEEN(1,23)+SUM($A5858:C5858)&lt;14,1,0)</f>
        <v>0</v>
      </c>
      <c r="E5858">
        <f ca="1">IF(RANDBETWEEN(1,22)+SUM($A5858:D5858)&lt;14,1,0)</f>
        <v>0</v>
      </c>
      <c r="F5858">
        <f t="shared" ca="1" si="365"/>
        <v>0</v>
      </c>
      <c r="H5858">
        <f t="shared" ca="1" si="366"/>
        <v>1</v>
      </c>
      <c r="I5858">
        <f t="shared" ca="1" si="367"/>
        <v>0</v>
      </c>
    </row>
    <row r="5859" spans="1:9">
      <c r="A5859">
        <f t="shared" ca="1" si="364"/>
        <v>1</v>
      </c>
      <c r="B5859">
        <f ca="1">IF(RANDBETWEEN(1,25)+SUM($A5859:A5859)&lt;14,1,0)</f>
        <v>0</v>
      </c>
      <c r="C5859">
        <f ca="1">IF(RANDBETWEEN(1,24)+SUM($A5859:B5859)&lt;14,1,0)</f>
        <v>0</v>
      </c>
      <c r="D5859">
        <f ca="1">IF(RANDBETWEEN(1,23)+SUM($A5859:C5859)&lt;14,1,0)</f>
        <v>1</v>
      </c>
      <c r="E5859">
        <f ca="1">IF(RANDBETWEEN(1,22)+SUM($A5859:D5859)&lt;14,1,0)</f>
        <v>0</v>
      </c>
      <c r="F5859">
        <f t="shared" ca="1" si="365"/>
        <v>1</v>
      </c>
      <c r="H5859">
        <f t="shared" ca="1" si="366"/>
        <v>0</v>
      </c>
      <c r="I5859">
        <f t="shared" ca="1" si="367"/>
        <v>0</v>
      </c>
    </row>
    <row r="5860" spans="1:9">
      <c r="A5860">
        <f t="shared" ca="1" si="364"/>
        <v>0</v>
      </c>
      <c r="B5860">
        <f ca="1">IF(RANDBETWEEN(1,25)+SUM($A5860:A5860)&lt;14,1,0)</f>
        <v>1</v>
      </c>
      <c r="C5860">
        <f ca="1">IF(RANDBETWEEN(1,24)+SUM($A5860:B5860)&lt;14,1,0)</f>
        <v>1</v>
      </c>
      <c r="D5860">
        <f ca="1">IF(RANDBETWEEN(1,23)+SUM($A5860:C5860)&lt;14,1,0)</f>
        <v>1</v>
      </c>
      <c r="E5860">
        <f ca="1">IF(RANDBETWEEN(1,22)+SUM($A5860:D5860)&lt;14,1,0)</f>
        <v>1</v>
      </c>
      <c r="F5860">
        <f t="shared" ca="1" si="365"/>
        <v>0</v>
      </c>
      <c r="H5860">
        <f t="shared" ca="1" si="366"/>
        <v>1</v>
      </c>
      <c r="I5860">
        <f t="shared" ca="1" si="367"/>
        <v>0</v>
      </c>
    </row>
    <row r="5861" spans="1:9">
      <c r="A5861">
        <f t="shared" ca="1" si="364"/>
        <v>1</v>
      </c>
      <c r="B5861">
        <f ca="1">IF(RANDBETWEEN(1,25)+SUM($A5861:A5861)&lt;14,1,0)</f>
        <v>0</v>
      </c>
      <c r="C5861">
        <f ca="1">IF(RANDBETWEEN(1,24)+SUM($A5861:B5861)&lt;14,1,0)</f>
        <v>1</v>
      </c>
      <c r="D5861">
        <f ca="1">IF(RANDBETWEEN(1,23)+SUM($A5861:C5861)&lt;14,1,0)</f>
        <v>1</v>
      </c>
      <c r="E5861">
        <f ca="1">IF(RANDBETWEEN(1,22)+SUM($A5861:D5861)&lt;14,1,0)</f>
        <v>1</v>
      </c>
      <c r="F5861">
        <f t="shared" ca="1" si="365"/>
        <v>0</v>
      </c>
      <c r="H5861">
        <f t="shared" ca="1" si="366"/>
        <v>1</v>
      </c>
      <c r="I5861">
        <f t="shared" ca="1" si="367"/>
        <v>0</v>
      </c>
    </row>
    <row r="5862" spans="1:9">
      <c r="A5862">
        <f t="shared" ca="1" si="364"/>
        <v>1</v>
      </c>
      <c r="B5862">
        <f ca="1">IF(RANDBETWEEN(1,25)+SUM($A5862:A5862)&lt;14,1,0)</f>
        <v>0</v>
      </c>
      <c r="C5862">
        <f ca="1">IF(RANDBETWEEN(1,24)+SUM($A5862:B5862)&lt;14,1,0)</f>
        <v>0</v>
      </c>
      <c r="D5862">
        <f ca="1">IF(RANDBETWEEN(1,23)+SUM($A5862:C5862)&lt;14,1,0)</f>
        <v>0</v>
      </c>
      <c r="E5862">
        <f ca="1">IF(RANDBETWEEN(1,22)+SUM($A5862:D5862)&lt;14,1,0)</f>
        <v>0</v>
      </c>
      <c r="F5862">
        <f t="shared" ca="1" si="365"/>
        <v>0</v>
      </c>
      <c r="H5862">
        <f t="shared" ca="1" si="366"/>
        <v>1</v>
      </c>
      <c r="I5862">
        <f t="shared" ca="1" si="367"/>
        <v>0</v>
      </c>
    </row>
    <row r="5863" spans="1:9">
      <c r="A5863">
        <f t="shared" ca="1" si="364"/>
        <v>1</v>
      </c>
      <c r="B5863">
        <f ca="1">IF(RANDBETWEEN(1,25)+SUM($A5863:A5863)&lt;14,1,0)</f>
        <v>0</v>
      </c>
      <c r="C5863">
        <f ca="1">IF(RANDBETWEEN(1,24)+SUM($A5863:B5863)&lt;14,1,0)</f>
        <v>1</v>
      </c>
      <c r="D5863">
        <f ca="1">IF(RANDBETWEEN(1,23)+SUM($A5863:C5863)&lt;14,1,0)</f>
        <v>1</v>
      </c>
      <c r="E5863">
        <f ca="1">IF(RANDBETWEEN(1,22)+SUM($A5863:D5863)&lt;14,1,0)</f>
        <v>0</v>
      </c>
      <c r="F5863">
        <f t="shared" ca="1" si="365"/>
        <v>1</v>
      </c>
      <c r="H5863">
        <f t="shared" ca="1" si="366"/>
        <v>0</v>
      </c>
      <c r="I5863">
        <f t="shared" ca="1" si="367"/>
        <v>0</v>
      </c>
    </row>
    <row r="5864" spans="1:9">
      <c r="A5864">
        <f t="shared" ca="1" si="364"/>
        <v>1</v>
      </c>
      <c r="B5864">
        <f ca="1">IF(RANDBETWEEN(1,25)+SUM($A5864:A5864)&lt;14,1,0)</f>
        <v>1</v>
      </c>
      <c r="C5864">
        <f ca="1">IF(RANDBETWEEN(1,24)+SUM($A5864:B5864)&lt;14,1,0)</f>
        <v>0</v>
      </c>
      <c r="D5864">
        <f ca="1">IF(RANDBETWEEN(1,23)+SUM($A5864:C5864)&lt;14,1,0)</f>
        <v>0</v>
      </c>
      <c r="E5864">
        <f ca="1">IF(RANDBETWEEN(1,22)+SUM($A5864:D5864)&lt;14,1,0)</f>
        <v>0</v>
      </c>
      <c r="F5864">
        <f t="shared" ca="1" si="365"/>
        <v>1</v>
      </c>
      <c r="H5864">
        <f t="shared" ca="1" si="366"/>
        <v>0</v>
      </c>
      <c r="I5864">
        <f t="shared" ca="1" si="367"/>
        <v>0</v>
      </c>
    </row>
    <row r="5865" spans="1:9">
      <c r="A5865">
        <f t="shared" ca="1" si="364"/>
        <v>1</v>
      </c>
      <c r="B5865">
        <f ca="1">IF(RANDBETWEEN(1,25)+SUM($A5865:A5865)&lt;14,1,0)</f>
        <v>0</v>
      </c>
      <c r="C5865">
        <f ca="1">IF(RANDBETWEEN(1,24)+SUM($A5865:B5865)&lt;14,1,0)</f>
        <v>1</v>
      </c>
      <c r="D5865">
        <f ca="1">IF(RANDBETWEEN(1,23)+SUM($A5865:C5865)&lt;14,1,0)</f>
        <v>0</v>
      </c>
      <c r="E5865">
        <f ca="1">IF(RANDBETWEEN(1,22)+SUM($A5865:D5865)&lt;14,1,0)</f>
        <v>0</v>
      </c>
      <c r="F5865">
        <f t="shared" ca="1" si="365"/>
        <v>1</v>
      </c>
      <c r="H5865">
        <f t="shared" ca="1" si="366"/>
        <v>0</v>
      </c>
      <c r="I5865">
        <f t="shared" ca="1" si="367"/>
        <v>0</v>
      </c>
    </row>
    <row r="5866" spans="1:9">
      <c r="A5866">
        <f t="shared" ca="1" si="364"/>
        <v>1</v>
      </c>
      <c r="B5866">
        <f ca="1">IF(RANDBETWEEN(1,25)+SUM($A5866:A5866)&lt;14,1,0)</f>
        <v>1</v>
      </c>
      <c r="C5866">
        <f ca="1">IF(RANDBETWEEN(1,24)+SUM($A5866:B5866)&lt;14,1,0)</f>
        <v>0</v>
      </c>
      <c r="D5866">
        <f ca="1">IF(RANDBETWEEN(1,23)+SUM($A5866:C5866)&lt;14,1,0)</f>
        <v>0</v>
      </c>
      <c r="E5866">
        <f ca="1">IF(RANDBETWEEN(1,22)+SUM($A5866:D5866)&lt;14,1,0)</f>
        <v>1</v>
      </c>
      <c r="F5866">
        <f t="shared" ca="1" si="365"/>
        <v>1</v>
      </c>
      <c r="H5866">
        <f t="shared" ca="1" si="366"/>
        <v>0</v>
      </c>
      <c r="I5866">
        <f t="shared" ca="1" si="367"/>
        <v>0</v>
      </c>
    </row>
    <row r="5867" spans="1:9">
      <c r="A5867">
        <f t="shared" ca="1" si="364"/>
        <v>0</v>
      </c>
      <c r="B5867">
        <f ca="1">IF(RANDBETWEEN(1,25)+SUM($A5867:A5867)&lt;14,1,0)</f>
        <v>1</v>
      </c>
      <c r="C5867">
        <f ca="1">IF(RANDBETWEEN(1,24)+SUM($A5867:B5867)&lt;14,1,0)</f>
        <v>1</v>
      </c>
      <c r="D5867">
        <f ca="1">IF(RANDBETWEEN(1,23)+SUM($A5867:C5867)&lt;14,1,0)</f>
        <v>1</v>
      </c>
      <c r="E5867">
        <f ca="1">IF(RANDBETWEEN(1,22)+SUM($A5867:D5867)&lt;14,1,0)</f>
        <v>0</v>
      </c>
      <c r="F5867">
        <f t="shared" ca="1" si="365"/>
        <v>1</v>
      </c>
      <c r="H5867">
        <f t="shared" ca="1" si="366"/>
        <v>0</v>
      </c>
      <c r="I5867">
        <f t="shared" ca="1" si="367"/>
        <v>0</v>
      </c>
    </row>
    <row r="5868" spans="1:9">
      <c r="A5868">
        <f t="shared" ca="1" si="364"/>
        <v>0</v>
      </c>
      <c r="B5868">
        <f ca="1">IF(RANDBETWEEN(1,25)+SUM($A5868:A5868)&lt;14,1,0)</f>
        <v>0</v>
      </c>
      <c r="C5868">
        <f ca="1">IF(RANDBETWEEN(1,24)+SUM($A5868:B5868)&lt;14,1,0)</f>
        <v>0</v>
      </c>
      <c r="D5868">
        <f ca="1">IF(RANDBETWEEN(1,23)+SUM($A5868:C5868)&lt;14,1,0)</f>
        <v>1</v>
      </c>
      <c r="E5868">
        <f ca="1">IF(RANDBETWEEN(1,22)+SUM($A5868:D5868)&lt;14,1,0)</f>
        <v>0</v>
      </c>
      <c r="F5868">
        <f t="shared" ca="1" si="365"/>
        <v>0</v>
      </c>
      <c r="H5868">
        <f t="shared" ca="1" si="366"/>
        <v>1</v>
      </c>
      <c r="I5868">
        <f t="shared" ca="1" si="367"/>
        <v>0</v>
      </c>
    </row>
    <row r="5869" spans="1:9">
      <c r="A5869">
        <f t="shared" ca="1" si="364"/>
        <v>0</v>
      </c>
      <c r="B5869">
        <f ca="1">IF(RANDBETWEEN(1,25)+SUM($A5869:A5869)&lt;14,1,0)</f>
        <v>0</v>
      </c>
      <c r="C5869">
        <f ca="1">IF(RANDBETWEEN(1,24)+SUM($A5869:B5869)&lt;14,1,0)</f>
        <v>0</v>
      </c>
      <c r="D5869">
        <f ca="1">IF(RANDBETWEEN(1,23)+SUM($A5869:C5869)&lt;14,1,0)</f>
        <v>1</v>
      </c>
      <c r="E5869">
        <f ca="1">IF(RANDBETWEEN(1,22)+SUM($A5869:D5869)&lt;14,1,0)</f>
        <v>1</v>
      </c>
      <c r="F5869">
        <f t="shared" ca="1" si="365"/>
        <v>1</v>
      </c>
      <c r="H5869">
        <f t="shared" ca="1" si="366"/>
        <v>0</v>
      </c>
      <c r="I5869">
        <f t="shared" ca="1" si="367"/>
        <v>0</v>
      </c>
    </row>
    <row r="5870" spans="1:9">
      <c r="A5870">
        <f t="shared" ca="1" si="364"/>
        <v>1</v>
      </c>
      <c r="B5870">
        <f ca="1">IF(RANDBETWEEN(1,25)+SUM($A5870:A5870)&lt;14,1,0)</f>
        <v>0</v>
      </c>
      <c r="C5870">
        <f ca="1">IF(RANDBETWEEN(1,24)+SUM($A5870:B5870)&lt;14,1,0)</f>
        <v>1</v>
      </c>
      <c r="D5870">
        <f ca="1">IF(RANDBETWEEN(1,23)+SUM($A5870:C5870)&lt;14,1,0)</f>
        <v>0</v>
      </c>
      <c r="E5870">
        <f ca="1">IF(RANDBETWEEN(1,22)+SUM($A5870:D5870)&lt;14,1,0)</f>
        <v>1</v>
      </c>
      <c r="F5870">
        <f t="shared" ca="1" si="365"/>
        <v>1</v>
      </c>
      <c r="H5870">
        <f t="shared" ca="1" si="366"/>
        <v>0</v>
      </c>
      <c r="I5870">
        <f t="shared" ca="1" si="367"/>
        <v>0</v>
      </c>
    </row>
    <row r="5871" spans="1:9">
      <c r="A5871">
        <f t="shared" ca="1" si="364"/>
        <v>0</v>
      </c>
      <c r="B5871">
        <f ca="1">IF(RANDBETWEEN(1,25)+SUM($A5871:A5871)&lt;14,1,0)</f>
        <v>0</v>
      </c>
      <c r="C5871">
        <f ca="1">IF(RANDBETWEEN(1,24)+SUM($A5871:B5871)&lt;14,1,0)</f>
        <v>0</v>
      </c>
      <c r="D5871">
        <f ca="1">IF(RANDBETWEEN(1,23)+SUM($A5871:C5871)&lt;14,1,0)</f>
        <v>1</v>
      </c>
      <c r="E5871">
        <f ca="1">IF(RANDBETWEEN(1,22)+SUM($A5871:D5871)&lt;14,1,0)</f>
        <v>0</v>
      </c>
      <c r="F5871">
        <f t="shared" ca="1" si="365"/>
        <v>0</v>
      </c>
      <c r="H5871">
        <f t="shared" ca="1" si="366"/>
        <v>1</v>
      </c>
      <c r="I5871">
        <f t="shared" ca="1" si="367"/>
        <v>0</v>
      </c>
    </row>
    <row r="5872" spans="1:9">
      <c r="A5872">
        <f t="shared" ca="1" si="364"/>
        <v>1</v>
      </c>
      <c r="B5872">
        <f ca="1">IF(RANDBETWEEN(1,25)+SUM($A5872:A5872)&lt;14,1,0)</f>
        <v>0</v>
      </c>
      <c r="C5872">
        <f ca="1">IF(RANDBETWEEN(1,24)+SUM($A5872:B5872)&lt;14,1,0)</f>
        <v>1</v>
      </c>
      <c r="D5872">
        <f ca="1">IF(RANDBETWEEN(1,23)+SUM($A5872:C5872)&lt;14,1,0)</f>
        <v>1</v>
      </c>
      <c r="E5872">
        <f ca="1">IF(RANDBETWEEN(1,22)+SUM($A5872:D5872)&lt;14,1,0)</f>
        <v>1</v>
      </c>
      <c r="F5872">
        <f t="shared" ca="1" si="365"/>
        <v>0</v>
      </c>
      <c r="H5872">
        <f t="shared" ca="1" si="366"/>
        <v>1</v>
      </c>
      <c r="I5872">
        <f t="shared" ca="1" si="367"/>
        <v>0</v>
      </c>
    </row>
    <row r="5873" spans="1:9">
      <c r="A5873">
        <f t="shared" ca="1" si="364"/>
        <v>0</v>
      </c>
      <c r="B5873">
        <f ca="1">IF(RANDBETWEEN(1,25)+SUM($A5873:A5873)&lt;14,1,0)</f>
        <v>0</v>
      </c>
      <c r="C5873">
        <f ca="1">IF(RANDBETWEEN(1,24)+SUM($A5873:B5873)&lt;14,1,0)</f>
        <v>0</v>
      </c>
      <c r="D5873">
        <f ca="1">IF(RANDBETWEEN(1,23)+SUM($A5873:C5873)&lt;14,1,0)</f>
        <v>1</v>
      </c>
      <c r="E5873">
        <f ca="1">IF(RANDBETWEEN(1,22)+SUM($A5873:D5873)&lt;14,1,0)</f>
        <v>1</v>
      </c>
      <c r="F5873">
        <f t="shared" ca="1" si="365"/>
        <v>1</v>
      </c>
      <c r="H5873">
        <f t="shared" ca="1" si="366"/>
        <v>0</v>
      </c>
      <c r="I5873">
        <f t="shared" ca="1" si="367"/>
        <v>0</v>
      </c>
    </row>
    <row r="5874" spans="1:9">
      <c r="A5874">
        <f t="shared" ca="1" si="364"/>
        <v>0</v>
      </c>
      <c r="B5874">
        <f ca="1">IF(RANDBETWEEN(1,25)+SUM($A5874:A5874)&lt;14,1,0)</f>
        <v>0</v>
      </c>
      <c r="C5874">
        <f ca="1">IF(RANDBETWEEN(1,24)+SUM($A5874:B5874)&lt;14,1,0)</f>
        <v>0</v>
      </c>
      <c r="D5874">
        <f ca="1">IF(RANDBETWEEN(1,23)+SUM($A5874:C5874)&lt;14,1,0)</f>
        <v>1</v>
      </c>
      <c r="E5874">
        <f ca="1">IF(RANDBETWEEN(1,22)+SUM($A5874:D5874)&lt;14,1,0)</f>
        <v>1</v>
      </c>
      <c r="F5874">
        <f t="shared" ca="1" si="365"/>
        <v>1</v>
      </c>
      <c r="H5874">
        <f t="shared" ca="1" si="366"/>
        <v>0</v>
      </c>
      <c r="I5874">
        <f t="shared" ca="1" si="367"/>
        <v>0</v>
      </c>
    </row>
    <row r="5875" spans="1:9">
      <c r="A5875">
        <f t="shared" ca="1" si="364"/>
        <v>0</v>
      </c>
      <c r="B5875">
        <f ca="1">IF(RANDBETWEEN(1,25)+SUM($A5875:A5875)&lt;14,1,0)</f>
        <v>1</v>
      </c>
      <c r="C5875">
        <f ca="1">IF(RANDBETWEEN(1,24)+SUM($A5875:B5875)&lt;14,1,0)</f>
        <v>1</v>
      </c>
      <c r="D5875">
        <f ca="1">IF(RANDBETWEEN(1,23)+SUM($A5875:C5875)&lt;14,1,0)</f>
        <v>1</v>
      </c>
      <c r="E5875">
        <f ca="1">IF(RANDBETWEEN(1,22)+SUM($A5875:D5875)&lt;14,1,0)</f>
        <v>1</v>
      </c>
      <c r="F5875">
        <f t="shared" ca="1" si="365"/>
        <v>0</v>
      </c>
      <c r="H5875">
        <f t="shared" ca="1" si="366"/>
        <v>1</v>
      </c>
      <c r="I5875">
        <f t="shared" ca="1" si="367"/>
        <v>0</v>
      </c>
    </row>
    <row r="5876" spans="1:9">
      <c r="A5876">
        <f t="shared" ca="1" si="364"/>
        <v>1</v>
      </c>
      <c r="B5876">
        <f ca="1">IF(RANDBETWEEN(1,25)+SUM($A5876:A5876)&lt;14,1,0)</f>
        <v>1</v>
      </c>
      <c r="C5876">
        <f ca="1">IF(RANDBETWEEN(1,24)+SUM($A5876:B5876)&lt;14,1,0)</f>
        <v>0</v>
      </c>
      <c r="D5876">
        <f ca="1">IF(RANDBETWEEN(1,23)+SUM($A5876:C5876)&lt;14,1,0)</f>
        <v>0</v>
      </c>
      <c r="E5876">
        <f ca="1">IF(RANDBETWEEN(1,22)+SUM($A5876:D5876)&lt;14,1,0)</f>
        <v>1</v>
      </c>
      <c r="F5876">
        <f t="shared" ca="1" si="365"/>
        <v>1</v>
      </c>
      <c r="H5876">
        <f t="shared" ca="1" si="366"/>
        <v>0</v>
      </c>
      <c r="I5876">
        <f t="shared" ca="1" si="367"/>
        <v>0</v>
      </c>
    </row>
    <row r="5877" spans="1:9">
      <c r="A5877">
        <f t="shared" ca="1" si="364"/>
        <v>0</v>
      </c>
      <c r="B5877">
        <f ca="1">IF(RANDBETWEEN(1,25)+SUM($A5877:A5877)&lt;14,1,0)</f>
        <v>0</v>
      </c>
      <c r="C5877">
        <f ca="1">IF(RANDBETWEEN(1,24)+SUM($A5877:B5877)&lt;14,1,0)</f>
        <v>0</v>
      </c>
      <c r="D5877">
        <f ca="1">IF(RANDBETWEEN(1,23)+SUM($A5877:C5877)&lt;14,1,0)</f>
        <v>1</v>
      </c>
      <c r="E5877">
        <f ca="1">IF(RANDBETWEEN(1,22)+SUM($A5877:D5877)&lt;14,1,0)</f>
        <v>0</v>
      </c>
      <c r="F5877">
        <f t="shared" ca="1" si="365"/>
        <v>0</v>
      </c>
      <c r="H5877">
        <f t="shared" ca="1" si="366"/>
        <v>1</v>
      </c>
      <c r="I5877">
        <f t="shared" ca="1" si="367"/>
        <v>0</v>
      </c>
    </row>
    <row r="5878" spans="1:9">
      <c r="A5878">
        <f t="shared" ca="1" si="364"/>
        <v>1</v>
      </c>
      <c r="B5878">
        <f ca="1">IF(RANDBETWEEN(1,25)+SUM($A5878:A5878)&lt;14,1,0)</f>
        <v>1</v>
      </c>
      <c r="C5878">
        <f ca="1">IF(RANDBETWEEN(1,24)+SUM($A5878:B5878)&lt;14,1,0)</f>
        <v>0</v>
      </c>
      <c r="D5878">
        <f ca="1">IF(RANDBETWEEN(1,23)+SUM($A5878:C5878)&lt;14,1,0)</f>
        <v>1</v>
      </c>
      <c r="E5878">
        <f ca="1">IF(RANDBETWEEN(1,22)+SUM($A5878:D5878)&lt;14,1,0)</f>
        <v>1</v>
      </c>
      <c r="F5878">
        <f t="shared" ca="1" si="365"/>
        <v>0</v>
      </c>
      <c r="H5878">
        <f t="shared" ca="1" si="366"/>
        <v>1</v>
      </c>
      <c r="I5878">
        <f t="shared" ca="1" si="367"/>
        <v>0</v>
      </c>
    </row>
    <row r="5879" spans="1:9">
      <c r="A5879">
        <f t="shared" ca="1" si="364"/>
        <v>0</v>
      </c>
      <c r="B5879">
        <f ca="1">IF(RANDBETWEEN(1,25)+SUM($A5879:A5879)&lt;14,1,0)</f>
        <v>1</v>
      </c>
      <c r="C5879">
        <f ca="1">IF(RANDBETWEEN(1,24)+SUM($A5879:B5879)&lt;14,1,0)</f>
        <v>0</v>
      </c>
      <c r="D5879">
        <f ca="1">IF(RANDBETWEEN(1,23)+SUM($A5879:C5879)&lt;14,1,0)</f>
        <v>0</v>
      </c>
      <c r="E5879">
        <f ca="1">IF(RANDBETWEEN(1,22)+SUM($A5879:D5879)&lt;14,1,0)</f>
        <v>1</v>
      </c>
      <c r="F5879">
        <f t="shared" ca="1" si="365"/>
        <v>1</v>
      </c>
      <c r="H5879">
        <f t="shared" ca="1" si="366"/>
        <v>0</v>
      </c>
      <c r="I5879">
        <f t="shared" ca="1" si="367"/>
        <v>0</v>
      </c>
    </row>
    <row r="5880" spans="1:9">
      <c r="A5880">
        <f t="shared" ca="1" si="364"/>
        <v>0</v>
      </c>
      <c r="B5880">
        <f ca="1">IF(RANDBETWEEN(1,25)+SUM($A5880:A5880)&lt;14,1,0)</f>
        <v>1</v>
      </c>
      <c r="C5880">
        <f ca="1">IF(RANDBETWEEN(1,24)+SUM($A5880:B5880)&lt;14,1,0)</f>
        <v>1</v>
      </c>
      <c r="D5880">
        <f ca="1">IF(RANDBETWEEN(1,23)+SUM($A5880:C5880)&lt;14,1,0)</f>
        <v>1</v>
      </c>
      <c r="E5880">
        <f ca="1">IF(RANDBETWEEN(1,22)+SUM($A5880:D5880)&lt;14,1,0)</f>
        <v>0</v>
      </c>
      <c r="F5880">
        <f t="shared" ca="1" si="365"/>
        <v>1</v>
      </c>
      <c r="H5880">
        <f t="shared" ca="1" si="366"/>
        <v>0</v>
      </c>
      <c r="I5880">
        <f t="shared" ca="1" si="367"/>
        <v>0</v>
      </c>
    </row>
    <row r="5881" spans="1:9">
      <c r="A5881">
        <f t="shared" ca="1" si="364"/>
        <v>1</v>
      </c>
      <c r="B5881">
        <f ca="1">IF(RANDBETWEEN(1,25)+SUM($A5881:A5881)&lt;14,1,0)</f>
        <v>1</v>
      </c>
      <c r="C5881">
        <f ca="1">IF(RANDBETWEEN(1,24)+SUM($A5881:B5881)&lt;14,1,0)</f>
        <v>1</v>
      </c>
      <c r="D5881">
        <f ca="1">IF(RANDBETWEEN(1,23)+SUM($A5881:C5881)&lt;14,1,0)</f>
        <v>0</v>
      </c>
      <c r="E5881">
        <f ca="1">IF(RANDBETWEEN(1,22)+SUM($A5881:D5881)&lt;14,1,0)</f>
        <v>0</v>
      </c>
      <c r="F5881">
        <f t="shared" ca="1" si="365"/>
        <v>1</v>
      </c>
      <c r="H5881">
        <f t="shared" ca="1" si="366"/>
        <v>0</v>
      </c>
      <c r="I5881">
        <f t="shared" ca="1" si="367"/>
        <v>0</v>
      </c>
    </row>
    <row r="5882" spans="1:9">
      <c r="A5882">
        <f t="shared" ca="1" si="364"/>
        <v>1</v>
      </c>
      <c r="B5882">
        <f ca="1">IF(RANDBETWEEN(1,25)+SUM($A5882:A5882)&lt;14,1,0)</f>
        <v>1</v>
      </c>
      <c r="C5882">
        <f ca="1">IF(RANDBETWEEN(1,24)+SUM($A5882:B5882)&lt;14,1,0)</f>
        <v>1</v>
      </c>
      <c r="D5882">
        <f ca="1">IF(RANDBETWEEN(1,23)+SUM($A5882:C5882)&lt;14,1,0)</f>
        <v>0</v>
      </c>
      <c r="E5882">
        <f ca="1">IF(RANDBETWEEN(1,22)+SUM($A5882:D5882)&lt;14,1,0)</f>
        <v>1</v>
      </c>
      <c r="F5882">
        <f t="shared" ca="1" si="365"/>
        <v>0</v>
      </c>
      <c r="H5882">
        <f t="shared" ca="1" si="366"/>
        <v>1</v>
      </c>
      <c r="I5882">
        <f t="shared" ca="1" si="367"/>
        <v>0</v>
      </c>
    </row>
    <row r="5883" spans="1:9">
      <c r="A5883">
        <f t="shared" ca="1" si="364"/>
        <v>0</v>
      </c>
      <c r="B5883">
        <f ca="1">IF(RANDBETWEEN(1,25)+SUM($A5883:A5883)&lt;14,1,0)</f>
        <v>1</v>
      </c>
      <c r="C5883">
        <f ca="1">IF(RANDBETWEEN(1,24)+SUM($A5883:B5883)&lt;14,1,0)</f>
        <v>0</v>
      </c>
      <c r="D5883">
        <f ca="1">IF(RANDBETWEEN(1,23)+SUM($A5883:C5883)&lt;14,1,0)</f>
        <v>0</v>
      </c>
      <c r="E5883">
        <f ca="1">IF(RANDBETWEEN(1,22)+SUM($A5883:D5883)&lt;14,1,0)</f>
        <v>0</v>
      </c>
      <c r="F5883">
        <f t="shared" ca="1" si="365"/>
        <v>0</v>
      </c>
      <c r="H5883">
        <f t="shared" ca="1" si="366"/>
        <v>1</v>
      </c>
      <c r="I5883">
        <f t="shared" ca="1" si="367"/>
        <v>0</v>
      </c>
    </row>
    <row r="5884" spans="1:9">
      <c r="A5884">
        <f t="shared" ca="1" si="364"/>
        <v>1</v>
      </c>
      <c r="B5884">
        <f ca="1">IF(RANDBETWEEN(1,25)+SUM($A5884:A5884)&lt;14,1,0)</f>
        <v>1</v>
      </c>
      <c r="C5884">
        <f ca="1">IF(RANDBETWEEN(1,24)+SUM($A5884:B5884)&lt;14,1,0)</f>
        <v>0</v>
      </c>
      <c r="D5884">
        <f ca="1">IF(RANDBETWEEN(1,23)+SUM($A5884:C5884)&lt;14,1,0)</f>
        <v>1</v>
      </c>
      <c r="E5884">
        <f ca="1">IF(RANDBETWEEN(1,22)+SUM($A5884:D5884)&lt;14,1,0)</f>
        <v>1</v>
      </c>
      <c r="F5884">
        <f t="shared" ca="1" si="365"/>
        <v>0</v>
      </c>
      <c r="H5884">
        <f t="shared" ca="1" si="366"/>
        <v>1</v>
      </c>
      <c r="I5884">
        <f t="shared" ca="1" si="367"/>
        <v>0</v>
      </c>
    </row>
    <row r="5885" spans="1:9">
      <c r="A5885">
        <f t="shared" ca="1" si="364"/>
        <v>1</v>
      </c>
      <c r="B5885">
        <f ca="1">IF(RANDBETWEEN(1,25)+SUM($A5885:A5885)&lt;14,1,0)</f>
        <v>0</v>
      </c>
      <c r="C5885">
        <f ca="1">IF(RANDBETWEEN(1,24)+SUM($A5885:B5885)&lt;14,1,0)</f>
        <v>0</v>
      </c>
      <c r="D5885">
        <f ca="1">IF(RANDBETWEEN(1,23)+SUM($A5885:C5885)&lt;14,1,0)</f>
        <v>0</v>
      </c>
      <c r="E5885">
        <f ca="1">IF(RANDBETWEEN(1,22)+SUM($A5885:D5885)&lt;14,1,0)</f>
        <v>0</v>
      </c>
      <c r="F5885">
        <f t="shared" ca="1" si="365"/>
        <v>0</v>
      </c>
      <c r="H5885">
        <f t="shared" ca="1" si="366"/>
        <v>1</v>
      </c>
      <c r="I5885">
        <f t="shared" ca="1" si="367"/>
        <v>0</v>
      </c>
    </row>
    <row r="5886" spans="1:9">
      <c r="A5886">
        <f t="shared" ca="1" si="364"/>
        <v>1</v>
      </c>
      <c r="B5886">
        <f ca="1">IF(RANDBETWEEN(1,25)+SUM($A5886:A5886)&lt;14,1,0)</f>
        <v>1</v>
      </c>
      <c r="C5886">
        <f ca="1">IF(RANDBETWEEN(1,24)+SUM($A5886:B5886)&lt;14,1,0)</f>
        <v>0</v>
      </c>
      <c r="D5886">
        <f ca="1">IF(RANDBETWEEN(1,23)+SUM($A5886:C5886)&lt;14,1,0)</f>
        <v>0</v>
      </c>
      <c r="E5886">
        <f ca="1">IF(RANDBETWEEN(1,22)+SUM($A5886:D5886)&lt;14,1,0)</f>
        <v>1</v>
      </c>
      <c r="F5886">
        <f t="shared" ca="1" si="365"/>
        <v>1</v>
      </c>
      <c r="H5886">
        <f t="shared" ca="1" si="366"/>
        <v>0</v>
      </c>
      <c r="I5886">
        <f t="shared" ca="1" si="367"/>
        <v>0</v>
      </c>
    </row>
    <row r="5887" spans="1:9">
      <c r="A5887">
        <f t="shared" ca="1" si="364"/>
        <v>0</v>
      </c>
      <c r="B5887">
        <f ca="1">IF(RANDBETWEEN(1,25)+SUM($A5887:A5887)&lt;14,1,0)</f>
        <v>0</v>
      </c>
      <c r="C5887">
        <f ca="1">IF(RANDBETWEEN(1,24)+SUM($A5887:B5887)&lt;14,1,0)</f>
        <v>1</v>
      </c>
      <c r="D5887">
        <f ca="1">IF(RANDBETWEEN(1,23)+SUM($A5887:C5887)&lt;14,1,0)</f>
        <v>0</v>
      </c>
      <c r="E5887">
        <f ca="1">IF(RANDBETWEEN(1,22)+SUM($A5887:D5887)&lt;14,1,0)</f>
        <v>1</v>
      </c>
      <c r="F5887">
        <f t="shared" ca="1" si="365"/>
        <v>1</v>
      </c>
      <c r="H5887">
        <f t="shared" ca="1" si="366"/>
        <v>0</v>
      </c>
      <c r="I5887">
        <f t="shared" ca="1" si="367"/>
        <v>0</v>
      </c>
    </row>
    <row r="5888" spans="1:9">
      <c r="A5888">
        <f t="shared" ca="1" si="364"/>
        <v>0</v>
      </c>
      <c r="B5888">
        <f ca="1">IF(RANDBETWEEN(1,25)+SUM($A5888:A5888)&lt;14,1,0)</f>
        <v>0</v>
      </c>
      <c r="C5888">
        <f ca="1">IF(RANDBETWEEN(1,24)+SUM($A5888:B5888)&lt;14,1,0)</f>
        <v>0</v>
      </c>
      <c r="D5888">
        <f ca="1">IF(RANDBETWEEN(1,23)+SUM($A5888:C5888)&lt;14,1,0)</f>
        <v>0</v>
      </c>
      <c r="E5888">
        <f ca="1">IF(RANDBETWEEN(1,22)+SUM($A5888:D5888)&lt;14,1,0)</f>
        <v>0</v>
      </c>
      <c r="F5888">
        <f t="shared" ca="1" si="365"/>
        <v>0</v>
      </c>
      <c r="H5888">
        <f t="shared" ca="1" si="366"/>
        <v>0</v>
      </c>
      <c r="I5888">
        <f t="shared" ca="1" si="367"/>
        <v>1</v>
      </c>
    </row>
    <row r="5889" spans="1:9">
      <c r="A5889">
        <f t="shared" ca="1" si="364"/>
        <v>1</v>
      </c>
      <c r="B5889">
        <f ca="1">IF(RANDBETWEEN(1,25)+SUM($A5889:A5889)&lt;14,1,0)</f>
        <v>0</v>
      </c>
      <c r="C5889">
        <f ca="1">IF(RANDBETWEEN(1,24)+SUM($A5889:B5889)&lt;14,1,0)</f>
        <v>0</v>
      </c>
      <c r="D5889">
        <f ca="1">IF(RANDBETWEEN(1,23)+SUM($A5889:C5889)&lt;14,1,0)</f>
        <v>1</v>
      </c>
      <c r="E5889">
        <f ca="1">IF(RANDBETWEEN(1,22)+SUM($A5889:D5889)&lt;14,1,0)</f>
        <v>1</v>
      </c>
      <c r="F5889">
        <f t="shared" ca="1" si="365"/>
        <v>1</v>
      </c>
      <c r="H5889">
        <f t="shared" ca="1" si="366"/>
        <v>0</v>
      </c>
      <c r="I5889">
        <f t="shared" ca="1" si="367"/>
        <v>0</v>
      </c>
    </row>
    <row r="5890" spans="1:9">
      <c r="A5890">
        <f t="shared" ca="1" si="364"/>
        <v>1</v>
      </c>
      <c r="B5890">
        <f ca="1">IF(RANDBETWEEN(1,25)+SUM($A5890:A5890)&lt;14,1,0)</f>
        <v>1</v>
      </c>
      <c r="C5890">
        <f ca="1">IF(RANDBETWEEN(1,24)+SUM($A5890:B5890)&lt;14,1,0)</f>
        <v>0</v>
      </c>
      <c r="D5890">
        <f ca="1">IF(RANDBETWEEN(1,23)+SUM($A5890:C5890)&lt;14,1,0)</f>
        <v>0</v>
      </c>
      <c r="E5890">
        <f ca="1">IF(RANDBETWEEN(1,22)+SUM($A5890:D5890)&lt;14,1,0)</f>
        <v>1</v>
      </c>
      <c r="F5890">
        <f t="shared" ca="1" si="365"/>
        <v>1</v>
      </c>
      <c r="H5890">
        <f t="shared" ca="1" si="366"/>
        <v>0</v>
      </c>
      <c r="I5890">
        <f t="shared" ca="1" si="367"/>
        <v>0</v>
      </c>
    </row>
    <row r="5891" spans="1:9">
      <c r="A5891">
        <f t="shared" ref="A5891:A5954" ca="1" si="368">IF(RANDBETWEEN(1,26)&lt;14,1,0)</f>
        <v>0</v>
      </c>
      <c r="B5891">
        <f ca="1">IF(RANDBETWEEN(1,25)+SUM($A5891:A5891)&lt;14,1,0)</f>
        <v>0</v>
      </c>
      <c r="C5891">
        <f ca="1">IF(RANDBETWEEN(1,24)+SUM($A5891:B5891)&lt;14,1,0)</f>
        <v>1</v>
      </c>
      <c r="D5891">
        <f ca="1">IF(RANDBETWEEN(1,23)+SUM($A5891:C5891)&lt;14,1,0)</f>
        <v>1</v>
      </c>
      <c r="E5891">
        <f ca="1">IF(RANDBETWEEN(1,22)+SUM($A5891:D5891)&lt;14,1,0)</f>
        <v>0</v>
      </c>
      <c r="F5891">
        <f t="shared" ref="F5891:F5954" ca="1" si="369">IF(OR(SUM(A5891:E5891)=3,SUM(A5891:E5891)=2),1,0)</f>
        <v>1</v>
      </c>
      <c r="H5891">
        <f t="shared" ref="H5891:H5954" ca="1" si="370">IF(OR(SUM(A5891:E5891)=4,SUM(A5891:E5891)=1),1,0)</f>
        <v>0</v>
      </c>
      <c r="I5891">
        <f t="shared" ref="I5891:I5954" ca="1" si="371">IF(OR(SUM(A5891:E5891)=5,SUM(A5891:E5891)=0),1,0)</f>
        <v>0</v>
      </c>
    </row>
    <row r="5892" spans="1:9">
      <c r="A5892">
        <f t="shared" ca="1" si="368"/>
        <v>1</v>
      </c>
      <c r="B5892">
        <f ca="1">IF(RANDBETWEEN(1,25)+SUM($A5892:A5892)&lt;14,1,0)</f>
        <v>0</v>
      </c>
      <c r="C5892">
        <f ca="1">IF(RANDBETWEEN(1,24)+SUM($A5892:B5892)&lt;14,1,0)</f>
        <v>1</v>
      </c>
      <c r="D5892">
        <f ca="1">IF(RANDBETWEEN(1,23)+SUM($A5892:C5892)&lt;14,1,0)</f>
        <v>1</v>
      </c>
      <c r="E5892">
        <f ca="1">IF(RANDBETWEEN(1,22)+SUM($A5892:D5892)&lt;14,1,0)</f>
        <v>1</v>
      </c>
      <c r="F5892">
        <f t="shared" ca="1" si="369"/>
        <v>0</v>
      </c>
      <c r="H5892">
        <f t="shared" ca="1" si="370"/>
        <v>1</v>
      </c>
      <c r="I5892">
        <f t="shared" ca="1" si="371"/>
        <v>0</v>
      </c>
    </row>
    <row r="5893" spans="1:9">
      <c r="A5893">
        <f t="shared" ca="1" si="368"/>
        <v>1</v>
      </c>
      <c r="B5893">
        <f ca="1">IF(RANDBETWEEN(1,25)+SUM($A5893:A5893)&lt;14,1,0)</f>
        <v>1</v>
      </c>
      <c r="C5893">
        <f ca="1">IF(RANDBETWEEN(1,24)+SUM($A5893:B5893)&lt;14,1,0)</f>
        <v>1</v>
      </c>
      <c r="D5893">
        <f ca="1">IF(RANDBETWEEN(1,23)+SUM($A5893:C5893)&lt;14,1,0)</f>
        <v>0</v>
      </c>
      <c r="E5893">
        <f ca="1">IF(RANDBETWEEN(1,22)+SUM($A5893:D5893)&lt;14,1,0)</f>
        <v>0</v>
      </c>
      <c r="F5893">
        <f t="shared" ca="1" si="369"/>
        <v>1</v>
      </c>
      <c r="H5893">
        <f t="shared" ca="1" si="370"/>
        <v>0</v>
      </c>
      <c r="I5893">
        <f t="shared" ca="1" si="371"/>
        <v>0</v>
      </c>
    </row>
    <row r="5894" spans="1:9">
      <c r="A5894">
        <f t="shared" ca="1" si="368"/>
        <v>0</v>
      </c>
      <c r="B5894">
        <f ca="1">IF(RANDBETWEEN(1,25)+SUM($A5894:A5894)&lt;14,1,0)</f>
        <v>1</v>
      </c>
      <c r="C5894">
        <f ca="1">IF(RANDBETWEEN(1,24)+SUM($A5894:B5894)&lt;14,1,0)</f>
        <v>1</v>
      </c>
      <c r="D5894">
        <f ca="1">IF(RANDBETWEEN(1,23)+SUM($A5894:C5894)&lt;14,1,0)</f>
        <v>1</v>
      </c>
      <c r="E5894">
        <f ca="1">IF(RANDBETWEEN(1,22)+SUM($A5894:D5894)&lt;14,1,0)</f>
        <v>1</v>
      </c>
      <c r="F5894">
        <f t="shared" ca="1" si="369"/>
        <v>0</v>
      </c>
      <c r="H5894">
        <f t="shared" ca="1" si="370"/>
        <v>1</v>
      </c>
      <c r="I5894">
        <f t="shared" ca="1" si="371"/>
        <v>0</v>
      </c>
    </row>
    <row r="5895" spans="1:9">
      <c r="A5895">
        <f t="shared" ca="1" si="368"/>
        <v>1</v>
      </c>
      <c r="B5895">
        <f ca="1">IF(RANDBETWEEN(1,25)+SUM($A5895:A5895)&lt;14,1,0)</f>
        <v>0</v>
      </c>
      <c r="C5895">
        <f ca="1">IF(RANDBETWEEN(1,24)+SUM($A5895:B5895)&lt;14,1,0)</f>
        <v>0</v>
      </c>
      <c r="D5895">
        <f ca="1">IF(RANDBETWEEN(1,23)+SUM($A5895:C5895)&lt;14,1,0)</f>
        <v>1</v>
      </c>
      <c r="E5895">
        <f ca="1">IF(RANDBETWEEN(1,22)+SUM($A5895:D5895)&lt;14,1,0)</f>
        <v>0</v>
      </c>
      <c r="F5895">
        <f t="shared" ca="1" si="369"/>
        <v>1</v>
      </c>
      <c r="H5895">
        <f t="shared" ca="1" si="370"/>
        <v>0</v>
      </c>
      <c r="I5895">
        <f t="shared" ca="1" si="371"/>
        <v>0</v>
      </c>
    </row>
    <row r="5896" spans="1:9">
      <c r="A5896">
        <f t="shared" ca="1" si="368"/>
        <v>1</v>
      </c>
      <c r="B5896">
        <f ca="1">IF(RANDBETWEEN(1,25)+SUM($A5896:A5896)&lt;14,1,0)</f>
        <v>1</v>
      </c>
      <c r="C5896">
        <f ca="1">IF(RANDBETWEEN(1,24)+SUM($A5896:B5896)&lt;14,1,0)</f>
        <v>0</v>
      </c>
      <c r="D5896">
        <f ca="1">IF(RANDBETWEEN(1,23)+SUM($A5896:C5896)&lt;14,1,0)</f>
        <v>0</v>
      </c>
      <c r="E5896">
        <f ca="1">IF(RANDBETWEEN(1,22)+SUM($A5896:D5896)&lt;14,1,0)</f>
        <v>1</v>
      </c>
      <c r="F5896">
        <f t="shared" ca="1" si="369"/>
        <v>1</v>
      </c>
      <c r="H5896">
        <f t="shared" ca="1" si="370"/>
        <v>0</v>
      </c>
      <c r="I5896">
        <f t="shared" ca="1" si="371"/>
        <v>0</v>
      </c>
    </row>
    <row r="5897" spans="1:9">
      <c r="A5897">
        <f t="shared" ca="1" si="368"/>
        <v>0</v>
      </c>
      <c r="B5897">
        <f ca="1">IF(RANDBETWEEN(1,25)+SUM($A5897:A5897)&lt;14,1,0)</f>
        <v>1</v>
      </c>
      <c r="C5897">
        <f ca="1">IF(RANDBETWEEN(1,24)+SUM($A5897:B5897)&lt;14,1,0)</f>
        <v>1</v>
      </c>
      <c r="D5897">
        <f ca="1">IF(RANDBETWEEN(1,23)+SUM($A5897:C5897)&lt;14,1,0)</f>
        <v>0</v>
      </c>
      <c r="E5897">
        <f ca="1">IF(RANDBETWEEN(1,22)+SUM($A5897:D5897)&lt;14,1,0)</f>
        <v>1</v>
      </c>
      <c r="F5897">
        <f t="shared" ca="1" si="369"/>
        <v>1</v>
      </c>
      <c r="H5897">
        <f t="shared" ca="1" si="370"/>
        <v>0</v>
      </c>
      <c r="I5897">
        <f t="shared" ca="1" si="371"/>
        <v>0</v>
      </c>
    </row>
    <row r="5898" spans="1:9">
      <c r="A5898">
        <f t="shared" ca="1" si="368"/>
        <v>0</v>
      </c>
      <c r="B5898">
        <f ca="1">IF(RANDBETWEEN(1,25)+SUM($A5898:A5898)&lt;14,1,0)</f>
        <v>1</v>
      </c>
      <c r="C5898">
        <f ca="1">IF(RANDBETWEEN(1,24)+SUM($A5898:B5898)&lt;14,1,0)</f>
        <v>1</v>
      </c>
      <c r="D5898">
        <f ca="1">IF(RANDBETWEEN(1,23)+SUM($A5898:C5898)&lt;14,1,0)</f>
        <v>0</v>
      </c>
      <c r="E5898">
        <f ca="1">IF(RANDBETWEEN(1,22)+SUM($A5898:D5898)&lt;14,1,0)</f>
        <v>1</v>
      </c>
      <c r="F5898">
        <f t="shared" ca="1" si="369"/>
        <v>1</v>
      </c>
      <c r="H5898">
        <f t="shared" ca="1" si="370"/>
        <v>0</v>
      </c>
      <c r="I5898">
        <f t="shared" ca="1" si="371"/>
        <v>0</v>
      </c>
    </row>
    <row r="5899" spans="1:9">
      <c r="A5899">
        <f t="shared" ca="1" si="368"/>
        <v>1</v>
      </c>
      <c r="B5899">
        <f ca="1">IF(RANDBETWEEN(1,25)+SUM($A5899:A5899)&lt;14,1,0)</f>
        <v>0</v>
      </c>
      <c r="C5899">
        <f ca="1">IF(RANDBETWEEN(1,24)+SUM($A5899:B5899)&lt;14,1,0)</f>
        <v>1</v>
      </c>
      <c r="D5899">
        <f ca="1">IF(RANDBETWEEN(1,23)+SUM($A5899:C5899)&lt;14,1,0)</f>
        <v>0</v>
      </c>
      <c r="E5899">
        <f ca="1">IF(RANDBETWEEN(1,22)+SUM($A5899:D5899)&lt;14,1,0)</f>
        <v>1</v>
      </c>
      <c r="F5899">
        <f t="shared" ca="1" si="369"/>
        <v>1</v>
      </c>
      <c r="H5899">
        <f t="shared" ca="1" si="370"/>
        <v>0</v>
      </c>
      <c r="I5899">
        <f t="shared" ca="1" si="371"/>
        <v>0</v>
      </c>
    </row>
    <row r="5900" spans="1:9">
      <c r="A5900">
        <f t="shared" ca="1" si="368"/>
        <v>0</v>
      </c>
      <c r="B5900">
        <f ca="1">IF(RANDBETWEEN(1,25)+SUM($A5900:A5900)&lt;14,1,0)</f>
        <v>0</v>
      </c>
      <c r="C5900">
        <f ca="1">IF(RANDBETWEEN(1,24)+SUM($A5900:B5900)&lt;14,1,0)</f>
        <v>1</v>
      </c>
      <c r="D5900">
        <f ca="1">IF(RANDBETWEEN(1,23)+SUM($A5900:C5900)&lt;14,1,0)</f>
        <v>1</v>
      </c>
      <c r="E5900">
        <f ca="1">IF(RANDBETWEEN(1,22)+SUM($A5900:D5900)&lt;14,1,0)</f>
        <v>0</v>
      </c>
      <c r="F5900">
        <f t="shared" ca="1" si="369"/>
        <v>1</v>
      </c>
      <c r="H5900">
        <f t="shared" ca="1" si="370"/>
        <v>0</v>
      </c>
      <c r="I5900">
        <f t="shared" ca="1" si="371"/>
        <v>0</v>
      </c>
    </row>
    <row r="5901" spans="1:9">
      <c r="A5901">
        <f t="shared" ca="1" si="368"/>
        <v>0</v>
      </c>
      <c r="B5901">
        <f ca="1">IF(RANDBETWEEN(1,25)+SUM($A5901:A5901)&lt;14,1,0)</f>
        <v>1</v>
      </c>
      <c r="C5901">
        <f ca="1">IF(RANDBETWEEN(1,24)+SUM($A5901:B5901)&lt;14,1,0)</f>
        <v>1</v>
      </c>
      <c r="D5901">
        <f ca="1">IF(RANDBETWEEN(1,23)+SUM($A5901:C5901)&lt;14,1,0)</f>
        <v>0</v>
      </c>
      <c r="E5901">
        <f ca="1">IF(RANDBETWEEN(1,22)+SUM($A5901:D5901)&lt;14,1,0)</f>
        <v>1</v>
      </c>
      <c r="F5901">
        <f t="shared" ca="1" si="369"/>
        <v>1</v>
      </c>
      <c r="H5901">
        <f t="shared" ca="1" si="370"/>
        <v>0</v>
      </c>
      <c r="I5901">
        <f t="shared" ca="1" si="371"/>
        <v>0</v>
      </c>
    </row>
    <row r="5902" spans="1:9">
      <c r="A5902">
        <f t="shared" ca="1" si="368"/>
        <v>1</v>
      </c>
      <c r="B5902">
        <f ca="1">IF(RANDBETWEEN(1,25)+SUM($A5902:A5902)&lt;14,1,0)</f>
        <v>0</v>
      </c>
      <c r="C5902">
        <f ca="1">IF(RANDBETWEEN(1,24)+SUM($A5902:B5902)&lt;14,1,0)</f>
        <v>0</v>
      </c>
      <c r="D5902">
        <f ca="1">IF(RANDBETWEEN(1,23)+SUM($A5902:C5902)&lt;14,1,0)</f>
        <v>1</v>
      </c>
      <c r="E5902">
        <f ca="1">IF(RANDBETWEEN(1,22)+SUM($A5902:D5902)&lt;14,1,0)</f>
        <v>0</v>
      </c>
      <c r="F5902">
        <f t="shared" ca="1" si="369"/>
        <v>1</v>
      </c>
      <c r="H5902">
        <f t="shared" ca="1" si="370"/>
        <v>0</v>
      </c>
      <c r="I5902">
        <f t="shared" ca="1" si="371"/>
        <v>0</v>
      </c>
    </row>
    <row r="5903" spans="1:9">
      <c r="A5903">
        <f t="shared" ca="1" si="368"/>
        <v>1</v>
      </c>
      <c r="B5903">
        <f ca="1">IF(RANDBETWEEN(1,25)+SUM($A5903:A5903)&lt;14,1,0)</f>
        <v>0</v>
      </c>
      <c r="C5903">
        <f ca="1">IF(RANDBETWEEN(1,24)+SUM($A5903:B5903)&lt;14,1,0)</f>
        <v>1</v>
      </c>
      <c r="D5903">
        <f ca="1">IF(RANDBETWEEN(1,23)+SUM($A5903:C5903)&lt;14,1,0)</f>
        <v>1</v>
      </c>
      <c r="E5903">
        <f ca="1">IF(RANDBETWEEN(1,22)+SUM($A5903:D5903)&lt;14,1,0)</f>
        <v>0</v>
      </c>
      <c r="F5903">
        <f t="shared" ca="1" si="369"/>
        <v>1</v>
      </c>
      <c r="H5903">
        <f t="shared" ca="1" si="370"/>
        <v>0</v>
      </c>
      <c r="I5903">
        <f t="shared" ca="1" si="371"/>
        <v>0</v>
      </c>
    </row>
    <row r="5904" spans="1:9">
      <c r="A5904">
        <f t="shared" ca="1" si="368"/>
        <v>1</v>
      </c>
      <c r="B5904">
        <f ca="1">IF(RANDBETWEEN(1,25)+SUM($A5904:A5904)&lt;14,1,0)</f>
        <v>1</v>
      </c>
      <c r="C5904">
        <f ca="1">IF(RANDBETWEEN(1,24)+SUM($A5904:B5904)&lt;14,1,0)</f>
        <v>1</v>
      </c>
      <c r="D5904">
        <f ca="1">IF(RANDBETWEEN(1,23)+SUM($A5904:C5904)&lt;14,1,0)</f>
        <v>1</v>
      </c>
      <c r="E5904">
        <f ca="1">IF(RANDBETWEEN(1,22)+SUM($A5904:D5904)&lt;14,1,0)</f>
        <v>1</v>
      </c>
      <c r="F5904">
        <f t="shared" ca="1" si="369"/>
        <v>0</v>
      </c>
      <c r="H5904">
        <f t="shared" ca="1" si="370"/>
        <v>0</v>
      </c>
      <c r="I5904">
        <f t="shared" ca="1" si="371"/>
        <v>1</v>
      </c>
    </row>
    <row r="5905" spans="1:9">
      <c r="A5905">
        <f t="shared" ca="1" si="368"/>
        <v>1</v>
      </c>
      <c r="B5905">
        <f ca="1">IF(RANDBETWEEN(1,25)+SUM($A5905:A5905)&lt;14,1,0)</f>
        <v>0</v>
      </c>
      <c r="C5905">
        <f ca="1">IF(RANDBETWEEN(1,24)+SUM($A5905:B5905)&lt;14,1,0)</f>
        <v>0</v>
      </c>
      <c r="D5905">
        <f ca="1">IF(RANDBETWEEN(1,23)+SUM($A5905:C5905)&lt;14,1,0)</f>
        <v>1</v>
      </c>
      <c r="E5905">
        <f ca="1">IF(RANDBETWEEN(1,22)+SUM($A5905:D5905)&lt;14,1,0)</f>
        <v>1</v>
      </c>
      <c r="F5905">
        <f t="shared" ca="1" si="369"/>
        <v>1</v>
      </c>
      <c r="H5905">
        <f t="shared" ca="1" si="370"/>
        <v>0</v>
      </c>
      <c r="I5905">
        <f t="shared" ca="1" si="371"/>
        <v>0</v>
      </c>
    </row>
    <row r="5906" spans="1:9">
      <c r="A5906">
        <f t="shared" ca="1" si="368"/>
        <v>0</v>
      </c>
      <c r="B5906">
        <f ca="1">IF(RANDBETWEEN(1,25)+SUM($A5906:A5906)&lt;14,1,0)</f>
        <v>1</v>
      </c>
      <c r="C5906">
        <f ca="1">IF(RANDBETWEEN(1,24)+SUM($A5906:B5906)&lt;14,1,0)</f>
        <v>1</v>
      </c>
      <c r="D5906">
        <f ca="1">IF(RANDBETWEEN(1,23)+SUM($A5906:C5906)&lt;14,1,0)</f>
        <v>0</v>
      </c>
      <c r="E5906">
        <f ca="1">IF(RANDBETWEEN(1,22)+SUM($A5906:D5906)&lt;14,1,0)</f>
        <v>1</v>
      </c>
      <c r="F5906">
        <f t="shared" ca="1" si="369"/>
        <v>1</v>
      </c>
      <c r="H5906">
        <f t="shared" ca="1" si="370"/>
        <v>0</v>
      </c>
      <c r="I5906">
        <f t="shared" ca="1" si="371"/>
        <v>0</v>
      </c>
    </row>
    <row r="5907" spans="1:9">
      <c r="A5907">
        <f t="shared" ca="1" si="368"/>
        <v>0</v>
      </c>
      <c r="B5907">
        <f ca="1">IF(RANDBETWEEN(1,25)+SUM($A5907:A5907)&lt;14,1,0)</f>
        <v>1</v>
      </c>
      <c r="C5907">
        <f ca="1">IF(RANDBETWEEN(1,24)+SUM($A5907:B5907)&lt;14,1,0)</f>
        <v>1</v>
      </c>
      <c r="D5907">
        <f ca="1">IF(RANDBETWEEN(1,23)+SUM($A5907:C5907)&lt;14,1,0)</f>
        <v>1</v>
      </c>
      <c r="E5907">
        <f ca="1">IF(RANDBETWEEN(1,22)+SUM($A5907:D5907)&lt;14,1,0)</f>
        <v>1</v>
      </c>
      <c r="F5907">
        <f t="shared" ca="1" si="369"/>
        <v>0</v>
      </c>
      <c r="H5907">
        <f t="shared" ca="1" si="370"/>
        <v>1</v>
      </c>
      <c r="I5907">
        <f t="shared" ca="1" si="371"/>
        <v>0</v>
      </c>
    </row>
    <row r="5908" spans="1:9">
      <c r="A5908">
        <f t="shared" ca="1" si="368"/>
        <v>0</v>
      </c>
      <c r="B5908">
        <f ca="1">IF(RANDBETWEEN(1,25)+SUM($A5908:A5908)&lt;14,1,0)</f>
        <v>1</v>
      </c>
      <c r="C5908">
        <f ca="1">IF(RANDBETWEEN(1,24)+SUM($A5908:B5908)&lt;14,1,0)</f>
        <v>1</v>
      </c>
      <c r="D5908">
        <f ca="1">IF(RANDBETWEEN(1,23)+SUM($A5908:C5908)&lt;14,1,0)</f>
        <v>1</v>
      </c>
      <c r="E5908">
        <f ca="1">IF(RANDBETWEEN(1,22)+SUM($A5908:D5908)&lt;14,1,0)</f>
        <v>1</v>
      </c>
      <c r="F5908">
        <f t="shared" ca="1" si="369"/>
        <v>0</v>
      </c>
      <c r="H5908">
        <f t="shared" ca="1" si="370"/>
        <v>1</v>
      </c>
      <c r="I5908">
        <f t="shared" ca="1" si="371"/>
        <v>0</v>
      </c>
    </row>
    <row r="5909" spans="1:9">
      <c r="A5909">
        <f t="shared" ca="1" si="368"/>
        <v>1</v>
      </c>
      <c r="B5909">
        <f ca="1">IF(RANDBETWEEN(1,25)+SUM($A5909:A5909)&lt;14,1,0)</f>
        <v>1</v>
      </c>
      <c r="C5909">
        <f ca="1">IF(RANDBETWEEN(1,24)+SUM($A5909:B5909)&lt;14,1,0)</f>
        <v>1</v>
      </c>
      <c r="D5909">
        <f ca="1">IF(RANDBETWEEN(1,23)+SUM($A5909:C5909)&lt;14,1,0)</f>
        <v>1</v>
      </c>
      <c r="E5909">
        <f ca="1">IF(RANDBETWEEN(1,22)+SUM($A5909:D5909)&lt;14,1,0)</f>
        <v>0</v>
      </c>
      <c r="F5909">
        <f t="shared" ca="1" si="369"/>
        <v>0</v>
      </c>
      <c r="H5909">
        <f t="shared" ca="1" si="370"/>
        <v>1</v>
      </c>
      <c r="I5909">
        <f t="shared" ca="1" si="371"/>
        <v>0</v>
      </c>
    </row>
    <row r="5910" spans="1:9">
      <c r="A5910">
        <f t="shared" ca="1" si="368"/>
        <v>1</v>
      </c>
      <c r="B5910">
        <f ca="1">IF(RANDBETWEEN(1,25)+SUM($A5910:A5910)&lt;14,1,0)</f>
        <v>1</v>
      </c>
      <c r="C5910">
        <f ca="1">IF(RANDBETWEEN(1,24)+SUM($A5910:B5910)&lt;14,1,0)</f>
        <v>0</v>
      </c>
      <c r="D5910">
        <f ca="1">IF(RANDBETWEEN(1,23)+SUM($A5910:C5910)&lt;14,1,0)</f>
        <v>0</v>
      </c>
      <c r="E5910">
        <f ca="1">IF(RANDBETWEEN(1,22)+SUM($A5910:D5910)&lt;14,1,0)</f>
        <v>1</v>
      </c>
      <c r="F5910">
        <f t="shared" ca="1" si="369"/>
        <v>1</v>
      </c>
      <c r="H5910">
        <f t="shared" ca="1" si="370"/>
        <v>0</v>
      </c>
      <c r="I5910">
        <f t="shared" ca="1" si="371"/>
        <v>0</v>
      </c>
    </row>
    <row r="5911" spans="1:9">
      <c r="A5911">
        <f t="shared" ca="1" si="368"/>
        <v>1</v>
      </c>
      <c r="B5911">
        <f ca="1">IF(RANDBETWEEN(1,25)+SUM($A5911:A5911)&lt;14,1,0)</f>
        <v>0</v>
      </c>
      <c r="C5911">
        <f ca="1">IF(RANDBETWEEN(1,24)+SUM($A5911:B5911)&lt;14,1,0)</f>
        <v>1</v>
      </c>
      <c r="D5911">
        <f ca="1">IF(RANDBETWEEN(1,23)+SUM($A5911:C5911)&lt;14,1,0)</f>
        <v>0</v>
      </c>
      <c r="E5911">
        <f ca="1">IF(RANDBETWEEN(1,22)+SUM($A5911:D5911)&lt;14,1,0)</f>
        <v>1</v>
      </c>
      <c r="F5911">
        <f t="shared" ca="1" si="369"/>
        <v>1</v>
      </c>
      <c r="H5911">
        <f t="shared" ca="1" si="370"/>
        <v>0</v>
      </c>
      <c r="I5911">
        <f t="shared" ca="1" si="371"/>
        <v>0</v>
      </c>
    </row>
    <row r="5912" spans="1:9">
      <c r="A5912">
        <f t="shared" ca="1" si="368"/>
        <v>1</v>
      </c>
      <c r="B5912">
        <f ca="1">IF(RANDBETWEEN(1,25)+SUM($A5912:A5912)&lt;14,1,0)</f>
        <v>1</v>
      </c>
      <c r="C5912">
        <f ca="1">IF(RANDBETWEEN(1,24)+SUM($A5912:B5912)&lt;14,1,0)</f>
        <v>0</v>
      </c>
      <c r="D5912">
        <f ca="1">IF(RANDBETWEEN(1,23)+SUM($A5912:C5912)&lt;14,1,0)</f>
        <v>1</v>
      </c>
      <c r="E5912">
        <f ca="1">IF(RANDBETWEEN(1,22)+SUM($A5912:D5912)&lt;14,1,0)</f>
        <v>1</v>
      </c>
      <c r="F5912">
        <f t="shared" ca="1" si="369"/>
        <v>0</v>
      </c>
      <c r="H5912">
        <f t="shared" ca="1" si="370"/>
        <v>1</v>
      </c>
      <c r="I5912">
        <f t="shared" ca="1" si="371"/>
        <v>0</v>
      </c>
    </row>
    <row r="5913" spans="1:9">
      <c r="A5913">
        <f t="shared" ca="1" si="368"/>
        <v>0</v>
      </c>
      <c r="B5913">
        <f ca="1">IF(RANDBETWEEN(1,25)+SUM($A5913:A5913)&lt;14,1,0)</f>
        <v>1</v>
      </c>
      <c r="C5913">
        <f ca="1">IF(RANDBETWEEN(1,24)+SUM($A5913:B5913)&lt;14,1,0)</f>
        <v>0</v>
      </c>
      <c r="D5913">
        <f ca="1">IF(RANDBETWEEN(1,23)+SUM($A5913:C5913)&lt;14,1,0)</f>
        <v>0</v>
      </c>
      <c r="E5913">
        <f ca="1">IF(RANDBETWEEN(1,22)+SUM($A5913:D5913)&lt;14,1,0)</f>
        <v>1</v>
      </c>
      <c r="F5913">
        <f t="shared" ca="1" si="369"/>
        <v>1</v>
      </c>
      <c r="H5913">
        <f t="shared" ca="1" si="370"/>
        <v>0</v>
      </c>
      <c r="I5913">
        <f t="shared" ca="1" si="371"/>
        <v>0</v>
      </c>
    </row>
    <row r="5914" spans="1:9">
      <c r="A5914">
        <f t="shared" ca="1" si="368"/>
        <v>1</v>
      </c>
      <c r="B5914">
        <f ca="1">IF(RANDBETWEEN(1,25)+SUM($A5914:A5914)&lt;14,1,0)</f>
        <v>1</v>
      </c>
      <c r="C5914">
        <f ca="1">IF(RANDBETWEEN(1,24)+SUM($A5914:B5914)&lt;14,1,0)</f>
        <v>1</v>
      </c>
      <c r="D5914">
        <f ca="1">IF(RANDBETWEEN(1,23)+SUM($A5914:C5914)&lt;14,1,0)</f>
        <v>0</v>
      </c>
      <c r="E5914">
        <f ca="1">IF(RANDBETWEEN(1,22)+SUM($A5914:D5914)&lt;14,1,0)</f>
        <v>1</v>
      </c>
      <c r="F5914">
        <f t="shared" ca="1" si="369"/>
        <v>0</v>
      </c>
      <c r="H5914">
        <f t="shared" ca="1" si="370"/>
        <v>1</v>
      </c>
      <c r="I5914">
        <f t="shared" ca="1" si="371"/>
        <v>0</v>
      </c>
    </row>
    <row r="5915" spans="1:9">
      <c r="A5915">
        <f t="shared" ca="1" si="368"/>
        <v>1</v>
      </c>
      <c r="B5915">
        <f ca="1">IF(RANDBETWEEN(1,25)+SUM($A5915:A5915)&lt;14,1,0)</f>
        <v>0</v>
      </c>
      <c r="C5915">
        <f ca="1">IF(RANDBETWEEN(1,24)+SUM($A5915:B5915)&lt;14,1,0)</f>
        <v>1</v>
      </c>
      <c r="D5915">
        <f ca="1">IF(RANDBETWEEN(1,23)+SUM($A5915:C5915)&lt;14,1,0)</f>
        <v>0</v>
      </c>
      <c r="E5915">
        <f ca="1">IF(RANDBETWEEN(1,22)+SUM($A5915:D5915)&lt;14,1,0)</f>
        <v>1</v>
      </c>
      <c r="F5915">
        <f t="shared" ca="1" si="369"/>
        <v>1</v>
      </c>
      <c r="H5915">
        <f t="shared" ca="1" si="370"/>
        <v>0</v>
      </c>
      <c r="I5915">
        <f t="shared" ca="1" si="371"/>
        <v>0</v>
      </c>
    </row>
    <row r="5916" spans="1:9">
      <c r="A5916">
        <f t="shared" ca="1" si="368"/>
        <v>0</v>
      </c>
      <c r="B5916">
        <f ca="1">IF(RANDBETWEEN(1,25)+SUM($A5916:A5916)&lt;14,1,0)</f>
        <v>0</v>
      </c>
      <c r="C5916">
        <f ca="1">IF(RANDBETWEEN(1,24)+SUM($A5916:B5916)&lt;14,1,0)</f>
        <v>0</v>
      </c>
      <c r="D5916">
        <f ca="1">IF(RANDBETWEEN(1,23)+SUM($A5916:C5916)&lt;14,1,0)</f>
        <v>1</v>
      </c>
      <c r="E5916">
        <f ca="1">IF(RANDBETWEEN(1,22)+SUM($A5916:D5916)&lt;14,1,0)</f>
        <v>1</v>
      </c>
      <c r="F5916">
        <f t="shared" ca="1" si="369"/>
        <v>1</v>
      </c>
      <c r="H5916">
        <f t="shared" ca="1" si="370"/>
        <v>0</v>
      </c>
      <c r="I5916">
        <f t="shared" ca="1" si="371"/>
        <v>0</v>
      </c>
    </row>
    <row r="5917" spans="1:9">
      <c r="A5917">
        <f t="shared" ca="1" si="368"/>
        <v>0</v>
      </c>
      <c r="B5917">
        <f ca="1">IF(RANDBETWEEN(1,25)+SUM($A5917:A5917)&lt;14,1,0)</f>
        <v>0</v>
      </c>
      <c r="C5917">
        <f ca="1">IF(RANDBETWEEN(1,24)+SUM($A5917:B5917)&lt;14,1,0)</f>
        <v>1</v>
      </c>
      <c r="D5917">
        <f ca="1">IF(RANDBETWEEN(1,23)+SUM($A5917:C5917)&lt;14,1,0)</f>
        <v>1</v>
      </c>
      <c r="E5917">
        <f ca="1">IF(RANDBETWEEN(1,22)+SUM($A5917:D5917)&lt;14,1,0)</f>
        <v>0</v>
      </c>
      <c r="F5917">
        <f t="shared" ca="1" si="369"/>
        <v>1</v>
      </c>
      <c r="H5917">
        <f t="shared" ca="1" si="370"/>
        <v>0</v>
      </c>
      <c r="I5917">
        <f t="shared" ca="1" si="371"/>
        <v>0</v>
      </c>
    </row>
    <row r="5918" spans="1:9">
      <c r="A5918">
        <f t="shared" ca="1" si="368"/>
        <v>0</v>
      </c>
      <c r="B5918">
        <f ca="1">IF(RANDBETWEEN(1,25)+SUM($A5918:A5918)&lt;14,1,0)</f>
        <v>1</v>
      </c>
      <c r="C5918">
        <f ca="1">IF(RANDBETWEEN(1,24)+SUM($A5918:B5918)&lt;14,1,0)</f>
        <v>1</v>
      </c>
      <c r="D5918">
        <f ca="1">IF(RANDBETWEEN(1,23)+SUM($A5918:C5918)&lt;14,1,0)</f>
        <v>0</v>
      </c>
      <c r="E5918">
        <f ca="1">IF(RANDBETWEEN(1,22)+SUM($A5918:D5918)&lt;14,1,0)</f>
        <v>1</v>
      </c>
      <c r="F5918">
        <f t="shared" ca="1" si="369"/>
        <v>1</v>
      </c>
      <c r="H5918">
        <f t="shared" ca="1" si="370"/>
        <v>0</v>
      </c>
      <c r="I5918">
        <f t="shared" ca="1" si="371"/>
        <v>0</v>
      </c>
    </row>
    <row r="5919" spans="1:9">
      <c r="A5919">
        <f t="shared" ca="1" si="368"/>
        <v>0</v>
      </c>
      <c r="B5919">
        <f ca="1">IF(RANDBETWEEN(1,25)+SUM($A5919:A5919)&lt;14,1,0)</f>
        <v>0</v>
      </c>
      <c r="C5919">
        <f ca="1">IF(RANDBETWEEN(1,24)+SUM($A5919:B5919)&lt;14,1,0)</f>
        <v>0</v>
      </c>
      <c r="D5919">
        <f ca="1">IF(RANDBETWEEN(1,23)+SUM($A5919:C5919)&lt;14,1,0)</f>
        <v>1</v>
      </c>
      <c r="E5919">
        <f ca="1">IF(RANDBETWEEN(1,22)+SUM($A5919:D5919)&lt;14,1,0)</f>
        <v>1</v>
      </c>
      <c r="F5919">
        <f t="shared" ca="1" si="369"/>
        <v>1</v>
      </c>
      <c r="H5919">
        <f t="shared" ca="1" si="370"/>
        <v>0</v>
      </c>
      <c r="I5919">
        <f t="shared" ca="1" si="371"/>
        <v>0</v>
      </c>
    </row>
    <row r="5920" spans="1:9">
      <c r="A5920">
        <f t="shared" ca="1" si="368"/>
        <v>1</v>
      </c>
      <c r="B5920">
        <f ca="1">IF(RANDBETWEEN(1,25)+SUM($A5920:A5920)&lt;14,1,0)</f>
        <v>0</v>
      </c>
      <c r="C5920">
        <f ca="1">IF(RANDBETWEEN(1,24)+SUM($A5920:B5920)&lt;14,1,0)</f>
        <v>0</v>
      </c>
      <c r="D5920">
        <f ca="1">IF(RANDBETWEEN(1,23)+SUM($A5920:C5920)&lt;14,1,0)</f>
        <v>0</v>
      </c>
      <c r="E5920">
        <f ca="1">IF(RANDBETWEEN(1,22)+SUM($A5920:D5920)&lt;14,1,0)</f>
        <v>1</v>
      </c>
      <c r="F5920">
        <f t="shared" ca="1" si="369"/>
        <v>1</v>
      </c>
      <c r="H5920">
        <f t="shared" ca="1" si="370"/>
        <v>0</v>
      </c>
      <c r="I5920">
        <f t="shared" ca="1" si="371"/>
        <v>0</v>
      </c>
    </row>
    <row r="5921" spans="1:9">
      <c r="A5921">
        <f t="shared" ca="1" si="368"/>
        <v>0</v>
      </c>
      <c r="B5921">
        <f ca="1">IF(RANDBETWEEN(1,25)+SUM($A5921:A5921)&lt;14,1,0)</f>
        <v>1</v>
      </c>
      <c r="C5921">
        <f ca="1">IF(RANDBETWEEN(1,24)+SUM($A5921:B5921)&lt;14,1,0)</f>
        <v>0</v>
      </c>
      <c r="D5921">
        <f ca="1">IF(RANDBETWEEN(1,23)+SUM($A5921:C5921)&lt;14,1,0)</f>
        <v>1</v>
      </c>
      <c r="E5921">
        <f ca="1">IF(RANDBETWEEN(1,22)+SUM($A5921:D5921)&lt;14,1,0)</f>
        <v>0</v>
      </c>
      <c r="F5921">
        <f t="shared" ca="1" si="369"/>
        <v>1</v>
      </c>
      <c r="H5921">
        <f t="shared" ca="1" si="370"/>
        <v>0</v>
      </c>
      <c r="I5921">
        <f t="shared" ca="1" si="371"/>
        <v>0</v>
      </c>
    </row>
    <row r="5922" spans="1:9">
      <c r="A5922">
        <f t="shared" ca="1" si="368"/>
        <v>0</v>
      </c>
      <c r="B5922">
        <f ca="1">IF(RANDBETWEEN(1,25)+SUM($A5922:A5922)&lt;14,1,0)</f>
        <v>1</v>
      </c>
      <c r="C5922">
        <f ca="1">IF(RANDBETWEEN(1,24)+SUM($A5922:B5922)&lt;14,1,0)</f>
        <v>1</v>
      </c>
      <c r="D5922">
        <f ca="1">IF(RANDBETWEEN(1,23)+SUM($A5922:C5922)&lt;14,1,0)</f>
        <v>1</v>
      </c>
      <c r="E5922">
        <f ca="1">IF(RANDBETWEEN(1,22)+SUM($A5922:D5922)&lt;14,1,0)</f>
        <v>0</v>
      </c>
      <c r="F5922">
        <f t="shared" ca="1" si="369"/>
        <v>1</v>
      </c>
      <c r="H5922">
        <f t="shared" ca="1" si="370"/>
        <v>0</v>
      </c>
      <c r="I5922">
        <f t="shared" ca="1" si="371"/>
        <v>0</v>
      </c>
    </row>
    <row r="5923" spans="1:9">
      <c r="A5923">
        <f t="shared" ca="1" si="368"/>
        <v>1</v>
      </c>
      <c r="B5923">
        <f ca="1">IF(RANDBETWEEN(1,25)+SUM($A5923:A5923)&lt;14,1,0)</f>
        <v>1</v>
      </c>
      <c r="C5923">
        <f ca="1">IF(RANDBETWEEN(1,24)+SUM($A5923:B5923)&lt;14,1,0)</f>
        <v>0</v>
      </c>
      <c r="D5923">
        <f ca="1">IF(RANDBETWEEN(1,23)+SUM($A5923:C5923)&lt;14,1,0)</f>
        <v>1</v>
      </c>
      <c r="E5923">
        <f ca="1">IF(RANDBETWEEN(1,22)+SUM($A5923:D5923)&lt;14,1,0)</f>
        <v>1</v>
      </c>
      <c r="F5923">
        <f t="shared" ca="1" si="369"/>
        <v>0</v>
      </c>
      <c r="H5923">
        <f t="shared" ca="1" si="370"/>
        <v>1</v>
      </c>
      <c r="I5923">
        <f t="shared" ca="1" si="371"/>
        <v>0</v>
      </c>
    </row>
    <row r="5924" spans="1:9">
      <c r="A5924">
        <f t="shared" ca="1" si="368"/>
        <v>0</v>
      </c>
      <c r="B5924">
        <f ca="1">IF(RANDBETWEEN(1,25)+SUM($A5924:A5924)&lt;14,1,0)</f>
        <v>0</v>
      </c>
      <c r="C5924">
        <f ca="1">IF(RANDBETWEEN(1,24)+SUM($A5924:B5924)&lt;14,1,0)</f>
        <v>1</v>
      </c>
      <c r="D5924">
        <f ca="1">IF(RANDBETWEEN(1,23)+SUM($A5924:C5924)&lt;14,1,0)</f>
        <v>0</v>
      </c>
      <c r="E5924">
        <f ca="1">IF(RANDBETWEEN(1,22)+SUM($A5924:D5924)&lt;14,1,0)</f>
        <v>1</v>
      </c>
      <c r="F5924">
        <f t="shared" ca="1" si="369"/>
        <v>1</v>
      </c>
      <c r="H5924">
        <f t="shared" ca="1" si="370"/>
        <v>0</v>
      </c>
      <c r="I5924">
        <f t="shared" ca="1" si="371"/>
        <v>0</v>
      </c>
    </row>
    <row r="5925" spans="1:9">
      <c r="A5925">
        <f t="shared" ca="1" si="368"/>
        <v>0</v>
      </c>
      <c r="B5925">
        <f ca="1">IF(RANDBETWEEN(1,25)+SUM($A5925:A5925)&lt;14,1,0)</f>
        <v>1</v>
      </c>
      <c r="C5925">
        <f ca="1">IF(RANDBETWEEN(1,24)+SUM($A5925:B5925)&lt;14,1,0)</f>
        <v>0</v>
      </c>
      <c r="D5925">
        <f ca="1">IF(RANDBETWEEN(1,23)+SUM($A5925:C5925)&lt;14,1,0)</f>
        <v>0</v>
      </c>
      <c r="E5925">
        <f ca="1">IF(RANDBETWEEN(1,22)+SUM($A5925:D5925)&lt;14,1,0)</f>
        <v>1</v>
      </c>
      <c r="F5925">
        <f t="shared" ca="1" si="369"/>
        <v>1</v>
      </c>
      <c r="H5925">
        <f t="shared" ca="1" si="370"/>
        <v>0</v>
      </c>
      <c r="I5925">
        <f t="shared" ca="1" si="371"/>
        <v>0</v>
      </c>
    </row>
    <row r="5926" spans="1:9">
      <c r="A5926">
        <f t="shared" ca="1" si="368"/>
        <v>0</v>
      </c>
      <c r="B5926">
        <f ca="1">IF(RANDBETWEEN(1,25)+SUM($A5926:A5926)&lt;14,1,0)</f>
        <v>0</v>
      </c>
      <c r="C5926">
        <f ca="1">IF(RANDBETWEEN(1,24)+SUM($A5926:B5926)&lt;14,1,0)</f>
        <v>1</v>
      </c>
      <c r="D5926">
        <f ca="1">IF(RANDBETWEEN(1,23)+SUM($A5926:C5926)&lt;14,1,0)</f>
        <v>1</v>
      </c>
      <c r="E5926">
        <f ca="1">IF(RANDBETWEEN(1,22)+SUM($A5926:D5926)&lt;14,1,0)</f>
        <v>1</v>
      </c>
      <c r="F5926">
        <f t="shared" ca="1" si="369"/>
        <v>1</v>
      </c>
      <c r="H5926">
        <f t="shared" ca="1" si="370"/>
        <v>0</v>
      </c>
      <c r="I5926">
        <f t="shared" ca="1" si="371"/>
        <v>0</v>
      </c>
    </row>
    <row r="5927" spans="1:9">
      <c r="A5927">
        <f t="shared" ca="1" si="368"/>
        <v>0</v>
      </c>
      <c r="B5927">
        <f ca="1">IF(RANDBETWEEN(1,25)+SUM($A5927:A5927)&lt;14,1,0)</f>
        <v>1</v>
      </c>
      <c r="C5927">
        <f ca="1">IF(RANDBETWEEN(1,24)+SUM($A5927:B5927)&lt;14,1,0)</f>
        <v>1</v>
      </c>
      <c r="D5927">
        <f ca="1">IF(RANDBETWEEN(1,23)+SUM($A5927:C5927)&lt;14,1,0)</f>
        <v>1</v>
      </c>
      <c r="E5927">
        <f ca="1">IF(RANDBETWEEN(1,22)+SUM($A5927:D5927)&lt;14,1,0)</f>
        <v>0</v>
      </c>
      <c r="F5927">
        <f t="shared" ca="1" si="369"/>
        <v>1</v>
      </c>
      <c r="H5927">
        <f t="shared" ca="1" si="370"/>
        <v>0</v>
      </c>
      <c r="I5927">
        <f t="shared" ca="1" si="371"/>
        <v>0</v>
      </c>
    </row>
    <row r="5928" spans="1:9">
      <c r="A5928">
        <f t="shared" ca="1" si="368"/>
        <v>1</v>
      </c>
      <c r="B5928">
        <f ca="1">IF(RANDBETWEEN(1,25)+SUM($A5928:A5928)&lt;14,1,0)</f>
        <v>0</v>
      </c>
      <c r="C5928">
        <f ca="1">IF(RANDBETWEEN(1,24)+SUM($A5928:B5928)&lt;14,1,0)</f>
        <v>0</v>
      </c>
      <c r="D5928">
        <f ca="1">IF(RANDBETWEEN(1,23)+SUM($A5928:C5928)&lt;14,1,0)</f>
        <v>1</v>
      </c>
      <c r="E5928">
        <f ca="1">IF(RANDBETWEEN(1,22)+SUM($A5928:D5928)&lt;14,1,0)</f>
        <v>0</v>
      </c>
      <c r="F5928">
        <f t="shared" ca="1" si="369"/>
        <v>1</v>
      </c>
      <c r="H5928">
        <f t="shared" ca="1" si="370"/>
        <v>0</v>
      </c>
      <c r="I5928">
        <f t="shared" ca="1" si="371"/>
        <v>0</v>
      </c>
    </row>
    <row r="5929" spans="1:9">
      <c r="A5929">
        <f t="shared" ca="1" si="368"/>
        <v>1</v>
      </c>
      <c r="B5929">
        <f ca="1">IF(RANDBETWEEN(1,25)+SUM($A5929:A5929)&lt;14,1,0)</f>
        <v>0</v>
      </c>
      <c r="C5929">
        <f ca="1">IF(RANDBETWEEN(1,24)+SUM($A5929:B5929)&lt;14,1,0)</f>
        <v>0</v>
      </c>
      <c r="D5929">
        <f ca="1">IF(RANDBETWEEN(1,23)+SUM($A5929:C5929)&lt;14,1,0)</f>
        <v>1</v>
      </c>
      <c r="E5929">
        <f ca="1">IF(RANDBETWEEN(1,22)+SUM($A5929:D5929)&lt;14,1,0)</f>
        <v>0</v>
      </c>
      <c r="F5929">
        <f t="shared" ca="1" si="369"/>
        <v>1</v>
      </c>
      <c r="H5929">
        <f t="shared" ca="1" si="370"/>
        <v>0</v>
      </c>
      <c r="I5929">
        <f t="shared" ca="1" si="371"/>
        <v>0</v>
      </c>
    </row>
    <row r="5930" spans="1:9">
      <c r="A5930">
        <f t="shared" ca="1" si="368"/>
        <v>1</v>
      </c>
      <c r="B5930">
        <f ca="1">IF(RANDBETWEEN(1,25)+SUM($A5930:A5930)&lt;14,1,0)</f>
        <v>1</v>
      </c>
      <c r="C5930">
        <f ca="1">IF(RANDBETWEEN(1,24)+SUM($A5930:B5930)&lt;14,1,0)</f>
        <v>0</v>
      </c>
      <c r="D5930">
        <f ca="1">IF(RANDBETWEEN(1,23)+SUM($A5930:C5930)&lt;14,1,0)</f>
        <v>1</v>
      </c>
      <c r="E5930">
        <f ca="1">IF(RANDBETWEEN(1,22)+SUM($A5930:D5930)&lt;14,1,0)</f>
        <v>0</v>
      </c>
      <c r="F5930">
        <f t="shared" ca="1" si="369"/>
        <v>1</v>
      </c>
      <c r="H5930">
        <f t="shared" ca="1" si="370"/>
        <v>0</v>
      </c>
      <c r="I5930">
        <f t="shared" ca="1" si="371"/>
        <v>0</v>
      </c>
    </row>
    <row r="5931" spans="1:9">
      <c r="A5931">
        <f t="shared" ca="1" si="368"/>
        <v>0</v>
      </c>
      <c r="B5931">
        <f ca="1">IF(RANDBETWEEN(1,25)+SUM($A5931:A5931)&lt;14,1,0)</f>
        <v>1</v>
      </c>
      <c r="C5931">
        <f ca="1">IF(RANDBETWEEN(1,24)+SUM($A5931:B5931)&lt;14,1,0)</f>
        <v>0</v>
      </c>
      <c r="D5931">
        <f ca="1">IF(RANDBETWEEN(1,23)+SUM($A5931:C5931)&lt;14,1,0)</f>
        <v>1</v>
      </c>
      <c r="E5931">
        <f ca="1">IF(RANDBETWEEN(1,22)+SUM($A5931:D5931)&lt;14,1,0)</f>
        <v>0</v>
      </c>
      <c r="F5931">
        <f t="shared" ca="1" si="369"/>
        <v>1</v>
      </c>
      <c r="H5931">
        <f t="shared" ca="1" si="370"/>
        <v>0</v>
      </c>
      <c r="I5931">
        <f t="shared" ca="1" si="371"/>
        <v>0</v>
      </c>
    </row>
    <row r="5932" spans="1:9">
      <c r="A5932">
        <f t="shared" ca="1" si="368"/>
        <v>0</v>
      </c>
      <c r="B5932">
        <f ca="1">IF(RANDBETWEEN(1,25)+SUM($A5932:A5932)&lt;14,1,0)</f>
        <v>0</v>
      </c>
      <c r="C5932">
        <f ca="1">IF(RANDBETWEEN(1,24)+SUM($A5932:B5932)&lt;14,1,0)</f>
        <v>1</v>
      </c>
      <c r="D5932">
        <f ca="1">IF(RANDBETWEEN(1,23)+SUM($A5932:C5932)&lt;14,1,0)</f>
        <v>1</v>
      </c>
      <c r="E5932">
        <f ca="1">IF(RANDBETWEEN(1,22)+SUM($A5932:D5932)&lt;14,1,0)</f>
        <v>0</v>
      </c>
      <c r="F5932">
        <f t="shared" ca="1" si="369"/>
        <v>1</v>
      </c>
      <c r="H5932">
        <f t="shared" ca="1" si="370"/>
        <v>0</v>
      </c>
      <c r="I5932">
        <f t="shared" ca="1" si="371"/>
        <v>0</v>
      </c>
    </row>
    <row r="5933" spans="1:9">
      <c r="A5933">
        <f t="shared" ca="1" si="368"/>
        <v>0</v>
      </c>
      <c r="B5933">
        <f ca="1">IF(RANDBETWEEN(1,25)+SUM($A5933:A5933)&lt;14,1,0)</f>
        <v>1</v>
      </c>
      <c r="C5933">
        <f ca="1">IF(RANDBETWEEN(1,24)+SUM($A5933:B5933)&lt;14,1,0)</f>
        <v>0</v>
      </c>
      <c r="D5933">
        <f ca="1">IF(RANDBETWEEN(1,23)+SUM($A5933:C5933)&lt;14,1,0)</f>
        <v>1</v>
      </c>
      <c r="E5933">
        <f ca="1">IF(RANDBETWEEN(1,22)+SUM($A5933:D5933)&lt;14,1,0)</f>
        <v>1</v>
      </c>
      <c r="F5933">
        <f t="shared" ca="1" si="369"/>
        <v>1</v>
      </c>
      <c r="H5933">
        <f t="shared" ca="1" si="370"/>
        <v>0</v>
      </c>
      <c r="I5933">
        <f t="shared" ca="1" si="371"/>
        <v>0</v>
      </c>
    </row>
    <row r="5934" spans="1:9">
      <c r="A5934">
        <f t="shared" ca="1" si="368"/>
        <v>0</v>
      </c>
      <c r="B5934">
        <f ca="1">IF(RANDBETWEEN(1,25)+SUM($A5934:A5934)&lt;14,1,0)</f>
        <v>0</v>
      </c>
      <c r="C5934">
        <f ca="1">IF(RANDBETWEEN(1,24)+SUM($A5934:B5934)&lt;14,1,0)</f>
        <v>0</v>
      </c>
      <c r="D5934">
        <f ca="1">IF(RANDBETWEEN(1,23)+SUM($A5934:C5934)&lt;14,1,0)</f>
        <v>1</v>
      </c>
      <c r="E5934">
        <f ca="1">IF(RANDBETWEEN(1,22)+SUM($A5934:D5934)&lt;14,1,0)</f>
        <v>1</v>
      </c>
      <c r="F5934">
        <f t="shared" ca="1" si="369"/>
        <v>1</v>
      </c>
      <c r="H5934">
        <f t="shared" ca="1" si="370"/>
        <v>0</v>
      </c>
      <c r="I5934">
        <f t="shared" ca="1" si="371"/>
        <v>0</v>
      </c>
    </row>
    <row r="5935" spans="1:9">
      <c r="A5935">
        <f t="shared" ca="1" si="368"/>
        <v>1</v>
      </c>
      <c r="B5935">
        <f ca="1">IF(RANDBETWEEN(1,25)+SUM($A5935:A5935)&lt;14,1,0)</f>
        <v>0</v>
      </c>
      <c r="C5935">
        <f ca="1">IF(RANDBETWEEN(1,24)+SUM($A5935:B5935)&lt;14,1,0)</f>
        <v>1</v>
      </c>
      <c r="D5935">
        <f ca="1">IF(RANDBETWEEN(1,23)+SUM($A5935:C5935)&lt;14,1,0)</f>
        <v>0</v>
      </c>
      <c r="E5935">
        <f ca="1">IF(RANDBETWEEN(1,22)+SUM($A5935:D5935)&lt;14,1,0)</f>
        <v>1</v>
      </c>
      <c r="F5935">
        <f t="shared" ca="1" si="369"/>
        <v>1</v>
      </c>
      <c r="H5935">
        <f t="shared" ca="1" si="370"/>
        <v>0</v>
      </c>
      <c r="I5935">
        <f t="shared" ca="1" si="371"/>
        <v>0</v>
      </c>
    </row>
    <row r="5936" spans="1:9">
      <c r="A5936">
        <f t="shared" ca="1" si="368"/>
        <v>1</v>
      </c>
      <c r="B5936">
        <f ca="1">IF(RANDBETWEEN(1,25)+SUM($A5936:A5936)&lt;14,1,0)</f>
        <v>1</v>
      </c>
      <c r="C5936">
        <f ca="1">IF(RANDBETWEEN(1,24)+SUM($A5936:B5936)&lt;14,1,0)</f>
        <v>1</v>
      </c>
      <c r="D5936">
        <f ca="1">IF(RANDBETWEEN(1,23)+SUM($A5936:C5936)&lt;14,1,0)</f>
        <v>1</v>
      </c>
      <c r="E5936">
        <f ca="1">IF(RANDBETWEEN(1,22)+SUM($A5936:D5936)&lt;14,1,0)</f>
        <v>1</v>
      </c>
      <c r="F5936">
        <f t="shared" ca="1" si="369"/>
        <v>0</v>
      </c>
      <c r="H5936">
        <f t="shared" ca="1" si="370"/>
        <v>0</v>
      </c>
      <c r="I5936">
        <f t="shared" ca="1" si="371"/>
        <v>1</v>
      </c>
    </row>
    <row r="5937" spans="1:9">
      <c r="A5937">
        <f t="shared" ca="1" si="368"/>
        <v>0</v>
      </c>
      <c r="B5937">
        <f ca="1">IF(RANDBETWEEN(1,25)+SUM($A5937:A5937)&lt;14,1,0)</f>
        <v>1</v>
      </c>
      <c r="C5937">
        <f ca="1">IF(RANDBETWEEN(1,24)+SUM($A5937:B5937)&lt;14,1,0)</f>
        <v>1</v>
      </c>
      <c r="D5937">
        <f ca="1">IF(RANDBETWEEN(1,23)+SUM($A5937:C5937)&lt;14,1,0)</f>
        <v>1</v>
      </c>
      <c r="E5937">
        <f ca="1">IF(RANDBETWEEN(1,22)+SUM($A5937:D5937)&lt;14,1,0)</f>
        <v>0</v>
      </c>
      <c r="F5937">
        <f t="shared" ca="1" si="369"/>
        <v>1</v>
      </c>
      <c r="H5937">
        <f t="shared" ca="1" si="370"/>
        <v>0</v>
      </c>
      <c r="I5937">
        <f t="shared" ca="1" si="371"/>
        <v>0</v>
      </c>
    </row>
    <row r="5938" spans="1:9">
      <c r="A5938">
        <f t="shared" ca="1" si="368"/>
        <v>1</v>
      </c>
      <c r="B5938">
        <f ca="1">IF(RANDBETWEEN(1,25)+SUM($A5938:A5938)&lt;14,1,0)</f>
        <v>0</v>
      </c>
      <c r="C5938">
        <f ca="1">IF(RANDBETWEEN(1,24)+SUM($A5938:B5938)&lt;14,1,0)</f>
        <v>1</v>
      </c>
      <c r="D5938">
        <f ca="1">IF(RANDBETWEEN(1,23)+SUM($A5938:C5938)&lt;14,1,0)</f>
        <v>0</v>
      </c>
      <c r="E5938">
        <f ca="1">IF(RANDBETWEEN(1,22)+SUM($A5938:D5938)&lt;14,1,0)</f>
        <v>1</v>
      </c>
      <c r="F5938">
        <f t="shared" ca="1" si="369"/>
        <v>1</v>
      </c>
      <c r="H5938">
        <f t="shared" ca="1" si="370"/>
        <v>0</v>
      </c>
      <c r="I5938">
        <f t="shared" ca="1" si="371"/>
        <v>0</v>
      </c>
    </row>
    <row r="5939" spans="1:9">
      <c r="A5939">
        <f t="shared" ca="1" si="368"/>
        <v>1</v>
      </c>
      <c r="B5939">
        <f ca="1">IF(RANDBETWEEN(1,25)+SUM($A5939:A5939)&lt;14,1,0)</f>
        <v>1</v>
      </c>
      <c r="C5939">
        <f ca="1">IF(RANDBETWEEN(1,24)+SUM($A5939:B5939)&lt;14,1,0)</f>
        <v>0</v>
      </c>
      <c r="D5939">
        <f ca="1">IF(RANDBETWEEN(1,23)+SUM($A5939:C5939)&lt;14,1,0)</f>
        <v>1</v>
      </c>
      <c r="E5939">
        <f ca="1">IF(RANDBETWEEN(1,22)+SUM($A5939:D5939)&lt;14,1,0)</f>
        <v>0</v>
      </c>
      <c r="F5939">
        <f t="shared" ca="1" si="369"/>
        <v>1</v>
      </c>
      <c r="H5939">
        <f t="shared" ca="1" si="370"/>
        <v>0</v>
      </c>
      <c r="I5939">
        <f t="shared" ca="1" si="371"/>
        <v>0</v>
      </c>
    </row>
    <row r="5940" spans="1:9">
      <c r="A5940">
        <f t="shared" ca="1" si="368"/>
        <v>1</v>
      </c>
      <c r="B5940">
        <f ca="1">IF(RANDBETWEEN(1,25)+SUM($A5940:A5940)&lt;14,1,0)</f>
        <v>1</v>
      </c>
      <c r="C5940">
        <f ca="1">IF(RANDBETWEEN(1,24)+SUM($A5940:B5940)&lt;14,1,0)</f>
        <v>0</v>
      </c>
      <c r="D5940">
        <f ca="1">IF(RANDBETWEEN(1,23)+SUM($A5940:C5940)&lt;14,1,0)</f>
        <v>0</v>
      </c>
      <c r="E5940">
        <f ca="1">IF(RANDBETWEEN(1,22)+SUM($A5940:D5940)&lt;14,1,0)</f>
        <v>1</v>
      </c>
      <c r="F5940">
        <f t="shared" ca="1" si="369"/>
        <v>1</v>
      </c>
      <c r="H5940">
        <f t="shared" ca="1" si="370"/>
        <v>0</v>
      </c>
      <c r="I5940">
        <f t="shared" ca="1" si="371"/>
        <v>0</v>
      </c>
    </row>
    <row r="5941" spans="1:9">
      <c r="A5941">
        <f t="shared" ca="1" si="368"/>
        <v>0</v>
      </c>
      <c r="B5941">
        <f ca="1">IF(RANDBETWEEN(1,25)+SUM($A5941:A5941)&lt;14,1,0)</f>
        <v>0</v>
      </c>
      <c r="C5941">
        <f ca="1">IF(RANDBETWEEN(1,24)+SUM($A5941:B5941)&lt;14,1,0)</f>
        <v>0</v>
      </c>
      <c r="D5941">
        <f ca="1">IF(RANDBETWEEN(1,23)+SUM($A5941:C5941)&lt;14,1,0)</f>
        <v>0</v>
      </c>
      <c r="E5941">
        <f ca="1">IF(RANDBETWEEN(1,22)+SUM($A5941:D5941)&lt;14,1,0)</f>
        <v>1</v>
      </c>
      <c r="F5941">
        <f t="shared" ca="1" si="369"/>
        <v>0</v>
      </c>
      <c r="H5941">
        <f t="shared" ca="1" si="370"/>
        <v>1</v>
      </c>
      <c r="I5941">
        <f t="shared" ca="1" si="371"/>
        <v>0</v>
      </c>
    </row>
    <row r="5942" spans="1:9">
      <c r="A5942">
        <f t="shared" ca="1" si="368"/>
        <v>1</v>
      </c>
      <c r="B5942">
        <f ca="1">IF(RANDBETWEEN(1,25)+SUM($A5942:A5942)&lt;14,1,0)</f>
        <v>1</v>
      </c>
      <c r="C5942">
        <f ca="1">IF(RANDBETWEEN(1,24)+SUM($A5942:B5942)&lt;14,1,0)</f>
        <v>0</v>
      </c>
      <c r="D5942">
        <f ca="1">IF(RANDBETWEEN(1,23)+SUM($A5942:C5942)&lt;14,1,0)</f>
        <v>1</v>
      </c>
      <c r="E5942">
        <f ca="1">IF(RANDBETWEEN(1,22)+SUM($A5942:D5942)&lt;14,1,0)</f>
        <v>1</v>
      </c>
      <c r="F5942">
        <f t="shared" ca="1" si="369"/>
        <v>0</v>
      </c>
      <c r="H5942">
        <f t="shared" ca="1" si="370"/>
        <v>1</v>
      </c>
      <c r="I5942">
        <f t="shared" ca="1" si="371"/>
        <v>0</v>
      </c>
    </row>
    <row r="5943" spans="1:9">
      <c r="A5943">
        <f t="shared" ca="1" si="368"/>
        <v>0</v>
      </c>
      <c r="B5943">
        <f ca="1">IF(RANDBETWEEN(1,25)+SUM($A5943:A5943)&lt;14,1,0)</f>
        <v>0</v>
      </c>
      <c r="C5943">
        <f ca="1">IF(RANDBETWEEN(1,24)+SUM($A5943:B5943)&lt;14,1,0)</f>
        <v>1</v>
      </c>
      <c r="D5943">
        <f ca="1">IF(RANDBETWEEN(1,23)+SUM($A5943:C5943)&lt;14,1,0)</f>
        <v>0</v>
      </c>
      <c r="E5943">
        <f ca="1">IF(RANDBETWEEN(1,22)+SUM($A5943:D5943)&lt;14,1,0)</f>
        <v>0</v>
      </c>
      <c r="F5943">
        <f t="shared" ca="1" si="369"/>
        <v>0</v>
      </c>
      <c r="H5943">
        <f t="shared" ca="1" si="370"/>
        <v>1</v>
      </c>
      <c r="I5943">
        <f t="shared" ca="1" si="371"/>
        <v>0</v>
      </c>
    </row>
    <row r="5944" spans="1:9">
      <c r="A5944">
        <f t="shared" ca="1" si="368"/>
        <v>1</v>
      </c>
      <c r="B5944">
        <f ca="1">IF(RANDBETWEEN(1,25)+SUM($A5944:A5944)&lt;14,1,0)</f>
        <v>1</v>
      </c>
      <c r="C5944">
        <f ca="1">IF(RANDBETWEEN(1,24)+SUM($A5944:B5944)&lt;14,1,0)</f>
        <v>0</v>
      </c>
      <c r="D5944">
        <f ca="1">IF(RANDBETWEEN(1,23)+SUM($A5944:C5944)&lt;14,1,0)</f>
        <v>1</v>
      </c>
      <c r="E5944">
        <f ca="1">IF(RANDBETWEEN(1,22)+SUM($A5944:D5944)&lt;14,1,0)</f>
        <v>1</v>
      </c>
      <c r="F5944">
        <f t="shared" ca="1" si="369"/>
        <v>0</v>
      </c>
      <c r="H5944">
        <f t="shared" ca="1" si="370"/>
        <v>1</v>
      </c>
      <c r="I5944">
        <f t="shared" ca="1" si="371"/>
        <v>0</v>
      </c>
    </row>
    <row r="5945" spans="1:9">
      <c r="A5945">
        <f t="shared" ca="1" si="368"/>
        <v>0</v>
      </c>
      <c r="B5945">
        <f ca="1">IF(RANDBETWEEN(1,25)+SUM($A5945:A5945)&lt;14,1,0)</f>
        <v>0</v>
      </c>
      <c r="C5945">
        <f ca="1">IF(RANDBETWEEN(1,24)+SUM($A5945:B5945)&lt;14,1,0)</f>
        <v>0</v>
      </c>
      <c r="D5945">
        <f ca="1">IF(RANDBETWEEN(1,23)+SUM($A5945:C5945)&lt;14,1,0)</f>
        <v>0</v>
      </c>
      <c r="E5945">
        <f ca="1">IF(RANDBETWEEN(1,22)+SUM($A5945:D5945)&lt;14,1,0)</f>
        <v>0</v>
      </c>
      <c r="F5945">
        <f t="shared" ca="1" si="369"/>
        <v>0</v>
      </c>
      <c r="H5945">
        <f t="shared" ca="1" si="370"/>
        <v>0</v>
      </c>
      <c r="I5945">
        <f t="shared" ca="1" si="371"/>
        <v>1</v>
      </c>
    </row>
    <row r="5946" spans="1:9">
      <c r="A5946">
        <f t="shared" ca="1" si="368"/>
        <v>0</v>
      </c>
      <c r="B5946">
        <f ca="1">IF(RANDBETWEEN(1,25)+SUM($A5946:A5946)&lt;14,1,0)</f>
        <v>0</v>
      </c>
      <c r="C5946">
        <f ca="1">IF(RANDBETWEEN(1,24)+SUM($A5946:B5946)&lt;14,1,0)</f>
        <v>1</v>
      </c>
      <c r="D5946">
        <f ca="1">IF(RANDBETWEEN(1,23)+SUM($A5946:C5946)&lt;14,1,0)</f>
        <v>0</v>
      </c>
      <c r="E5946">
        <f ca="1">IF(RANDBETWEEN(1,22)+SUM($A5946:D5946)&lt;14,1,0)</f>
        <v>0</v>
      </c>
      <c r="F5946">
        <f t="shared" ca="1" si="369"/>
        <v>0</v>
      </c>
      <c r="H5946">
        <f t="shared" ca="1" si="370"/>
        <v>1</v>
      </c>
      <c r="I5946">
        <f t="shared" ca="1" si="371"/>
        <v>0</v>
      </c>
    </row>
    <row r="5947" spans="1:9">
      <c r="A5947">
        <f t="shared" ca="1" si="368"/>
        <v>1</v>
      </c>
      <c r="B5947">
        <f ca="1">IF(RANDBETWEEN(1,25)+SUM($A5947:A5947)&lt;14,1,0)</f>
        <v>0</v>
      </c>
      <c r="C5947">
        <f ca="1">IF(RANDBETWEEN(1,24)+SUM($A5947:B5947)&lt;14,1,0)</f>
        <v>1</v>
      </c>
      <c r="D5947">
        <f ca="1">IF(RANDBETWEEN(1,23)+SUM($A5947:C5947)&lt;14,1,0)</f>
        <v>0</v>
      </c>
      <c r="E5947">
        <f ca="1">IF(RANDBETWEEN(1,22)+SUM($A5947:D5947)&lt;14,1,0)</f>
        <v>0</v>
      </c>
      <c r="F5947">
        <f t="shared" ca="1" si="369"/>
        <v>1</v>
      </c>
      <c r="H5947">
        <f t="shared" ca="1" si="370"/>
        <v>0</v>
      </c>
      <c r="I5947">
        <f t="shared" ca="1" si="371"/>
        <v>0</v>
      </c>
    </row>
    <row r="5948" spans="1:9">
      <c r="A5948">
        <f t="shared" ca="1" si="368"/>
        <v>0</v>
      </c>
      <c r="B5948">
        <f ca="1">IF(RANDBETWEEN(1,25)+SUM($A5948:A5948)&lt;14,1,0)</f>
        <v>1</v>
      </c>
      <c r="C5948">
        <f ca="1">IF(RANDBETWEEN(1,24)+SUM($A5948:B5948)&lt;14,1,0)</f>
        <v>0</v>
      </c>
      <c r="D5948">
        <f ca="1">IF(RANDBETWEEN(1,23)+SUM($A5948:C5948)&lt;14,1,0)</f>
        <v>1</v>
      </c>
      <c r="E5948">
        <f ca="1">IF(RANDBETWEEN(1,22)+SUM($A5948:D5948)&lt;14,1,0)</f>
        <v>0</v>
      </c>
      <c r="F5948">
        <f t="shared" ca="1" si="369"/>
        <v>1</v>
      </c>
      <c r="H5948">
        <f t="shared" ca="1" si="370"/>
        <v>0</v>
      </c>
      <c r="I5948">
        <f t="shared" ca="1" si="371"/>
        <v>0</v>
      </c>
    </row>
    <row r="5949" spans="1:9">
      <c r="A5949">
        <f t="shared" ca="1" si="368"/>
        <v>0</v>
      </c>
      <c r="B5949">
        <f ca="1">IF(RANDBETWEEN(1,25)+SUM($A5949:A5949)&lt;14,1,0)</f>
        <v>1</v>
      </c>
      <c r="C5949">
        <f ca="1">IF(RANDBETWEEN(1,24)+SUM($A5949:B5949)&lt;14,1,0)</f>
        <v>0</v>
      </c>
      <c r="D5949">
        <f ca="1">IF(RANDBETWEEN(1,23)+SUM($A5949:C5949)&lt;14,1,0)</f>
        <v>0</v>
      </c>
      <c r="E5949">
        <f ca="1">IF(RANDBETWEEN(1,22)+SUM($A5949:D5949)&lt;14,1,0)</f>
        <v>1</v>
      </c>
      <c r="F5949">
        <f t="shared" ca="1" si="369"/>
        <v>1</v>
      </c>
      <c r="H5949">
        <f t="shared" ca="1" si="370"/>
        <v>0</v>
      </c>
      <c r="I5949">
        <f t="shared" ca="1" si="371"/>
        <v>0</v>
      </c>
    </row>
    <row r="5950" spans="1:9">
      <c r="A5950">
        <f t="shared" ca="1" si="368"/>
        <v>1</v>
      </c>
      <c r="B5950">
        <f ca="1">IF(RANDBETWEEN(1,25)+SUM($A5950:A5950)&lt;14,1,0)</f>
        <v>0</v>
      </c>
      <c r="C5950">
        <f ca="1">IF(RANDBETWEEN(1,24)+SUM($A5950:B5950)&lt;14,1,0)</f>
        <v>1</v>
      </c>
      <c r="D5950">
        <f ca="1">IF(RANDBETWEEN(1,23)+SUM($A5950:C5950)&lt;14,1,0)</f>
        <v>1</v>
      </c>
      <c r="E5950">
        <f ca="1">IF(RANDBETWEEN(1,22)+SUM($A5950:D5950)&lt;14,1,0)</f>
        <v>1</v>
      </c>
      <c r="F5950">
        <f t="shared" ca="1" si="369"/>
        <v>0</v>
      </c>
      <c r="H5950">
        <f t="shared" ca="1" si="370"/>
        <v>1</v>
      </c>
      <c r="I5950">
        <f t="shared" ca="1" si="371"/>
        <v>0</v>
      </c>
    </row>
    <row r="5951" spans="1:9">
      <c r="A5951">
        <f t="shared" ca="1" si="368"/>
        <v>0</v>
      </c>
      <c r="B5951">
        <f ca="1">IF(RANDBETWEEN(1,25)+SUM($A5951:A5951)&lt;14,1,0)</f>
        <v>1</v>
      </c>
      <c r="C5951">
        <f ca="1">IF(RANDBETWEEN(1,24)+SUM($A5951:B5951)&lt;14,1,0)</f>
        <v>0</v>
      </c>
      <c r="D5951">
        <f ca="1">IF(RANDBETWEEN(1,23)+SUM($A5951:C5951)&lt;14,1,0)</f>
        <v>1</v>
      </c>
      <c r="E5951">
        <f ca="1">IF(RANDBETWEEN(1,22)+SUM($A5951:D5951)&lt;14,1,0)</f>
        <v>1</v>
      </c>
      <c r="F5951">
        <f t="shared" ca="1" si="369"/>
        <v>1</v>
      </c>
      <c r="H5951">
        <f t="shared" ca="1" si="370"/>
        <v>0</v>
      </c>
      <c r="I5951">
        <f t="shared" ca="1" si="371"/>
        <v>0</v>
      </c>
    </row>
    <row r="5952" spans="1:9">
      <c r="A5952">
        <f t="shared" ca="1" si="368"/>
        <v>1</v>
      </c>
      <c r="B5952">
        <f ca="1">IF(RANDBETWEEN(1,25)+SUM($A5952:A5952)&lt;14,1,0)</f>
        <v>0</v>
      </c>
      <c r="C5952">
        <f ca="1">IF(RANDBETWEEN(1,24)+SUM($A5952:B5952)&lt;14,1,0)</f>
        <v>0</v>
      </c>
      <c r="D5952">
        <f ca="1">IF(RANDBETWEEN(1,23)+SUM($A5952:C5952)&lt;14,1,0)</f>
        <v>1</v>
      </c>
      <c r="E5952">
        <f ca="1">IF(RANDBETWEEN(1,22)+SUM($A5952:D5952)&lt;14,1,0)</f>
        <v>1</v>
      </c>
      <c r="F5952">
        <f t="shared" ca="1" si="369"/>
        <v>1</v>
      </c>
      <c r="H5952">
        <f t="shared" ca="1" si="370"/>
        <v>0</v>
      </c>
      <c r="I5952">
        <f t="shared" ca="1" si="371"/>
        <v>0</v>
      </c>
    </row>
    <row r="5953" spans="1:9">
      <c r="A5953">
        <f t="shared" ca="1" si="368"/>
        <v>1</v>
      </c>
      <c r="B5953">
        <f ca="1">IF(RANDBETWEEN(1,25)+SUM($A5953:A5953)&lt;14,1,0)</f>
        <v>1</v>
      </c>
      <c r="C5953">
        <f ca="1">IF(RANDBETWEEN(1,24)+SUM($A5953:B5953)&lt;14,1,0)</f>
        <v>1</v>
      </c>
      <c r="D5953">
        <f ca="1">IF(RANDBETWEEN(1,23)+SUM($A5953:C5953)&lt;14,1,0)</f>
        <v>1</v>
      </c>
      <c r="E5953">
        <f ca="1">IF(RANDBETWEEN(1,22)+SUM($A5953:D5953)&lt;14,1,0)</f>
        <v>0</v>
      </c>
      <c r="F5953">
        <f t="shared" ca="1" si="369"/>
        <v>0</v>
      </c>
      <c r="H5953">
        <f t="shared" ca="1" si="370"/>
        <v>1</v>
      </c>
      <c r="I5953">
        <f t="shared" ca="1" si="371"/>
        <v>0</v>
      </c>
    </row>
    <row r="5954" spans="1:9">
      <c r="A5954">
        <f t="shared" ca="1" si="368"/>
        <v>0</v>
      </c>
      <c r="B5954">
        <f ca="1">IF(RANDBETWEEN(1,25)+SUM($A5954:A5954)&lt;14,1,0)</f>
        <v>0</v>
      </c>
      <c r="C5954">
        <f ca="1">IF(RANDBETWEEN(1,24)+SUM($A5954:B5954)&lt;14,1,0)</f>
        <v>0</v>
      </c>
      <c r="D5954">
        <f ca="1">IF(RANDBETWEEN(1,23)+SUM($A5954:C5954)&lt;14,1,0)</f>
        <v>0</v>
      </c>
      <c r="E5954">
        <f ca="1">IF(RANDBETWEEN(1,22)+SUM($A5954:D5954)&lt;14,1,0)</f>
        <v>0</v>
      </c>
      <c r="F5954">
        <f t="shared" ca="1" si="369"/>
        <v>0</v>
      </c>
      <c r="H5954">
        <f t="shared" ca="1" si="370"/>
        <v>0</v>
      </c>
      <c r="I5954">
        <f t="shared" ca="1" si="371"/>
        <v>1</v>
      </c>
    </row>
    <row r="5955" spans="1:9">
      <c r="A5955">
        <f t="shared" ref="A5955:A6018" ca="1" si="372">IF(RANDBETWEEN(1,26)&lt;14,1,0)</f>
        <v>0</v>
      </c>
      <c r="B5955">
        <f ca="1">IF(RANDBETWEEN(1,25)+SUM($A5955:A5955)&lt;14,1,0)</f>
        <v>0</v>
      </c>
      <c r="C5955">
        <f ca="1">IF(RANDBETWEEN(1,24)+SUM($A5955:B5955)&lt;14,1,0)</f>
        <v>1</v>
      </c>
      <c r="D5955">
        <f ca="1">IF(RANDBETWEEN(1,23)+SUM($A5955:C5955)&lt;14,1,0)</f>
        <v>1</v>
      </c>
      <c r="E5955">
        <f ca="1">IF(RANDBETWEEN(1,22)+SUM($A5955:D5955)&lt;14,1,0)</f>
        <v>1</v>
      </c>
      <c r="F5955">
        <f t="shared" ref="F5955:F6018" ca="1" si="373">IF(OR(SUM(A5955:E5955)=3,SUM(A5955:E5955)=2),1,0)</f>
        <v>1</v>
      </c>
      <c r="H5955">
        <f t="shared" ref="H5955:H6018" ca="1" si="374">IF(OR(SUM(A5955:E5955)=4,SUM(A5955:E5955)=1),1,0)</f>
        <v>0</v>
      </c>
      <c r="I5955">
        <f t="shared" ref="I5955:I6018" ca="1" si="375">IF(OR(SUM(A5955:E5955)=5,SUM(A5955:E5955)=0),1,0)</f>
        <v>0</v>
      </c>
    </row>
    <row r="5956" spans="1:9">
      <c r="A5956">
        <f t="shared" ca="1" si="372"/>
        <v>0</v>
      </c>
      <c r="B5956">
        <f ca="1">IF(RANDBETWEEN(1,25)+SUM($A5956:A5956)&lt;14,1,0)</f>
        <v>1</v>
      </c>
      <c r="C5956">
        <f ca="1">IF(RANDBETWEEN(1,24)+SUM($A5956:B5956)&lt;14,1,0)</f>
        <v>0</v>
      </c>
      <c r="D5956">
        <f ca="1">IF(RANDBETWEEN(1,23)+SUM($A5956:C5956)&lt;14,1,0)</f>
        <v>0</v>
      </c>
      <c r="E5956">
        <f ca="1">IF(RANDBETWEEN(1,22)+SUM($A5956:D5956)&lt;14,1,0)</f>
        <v>1</v>
      </c>
      <c r="F5956">
        <f t="shared" ca="1" si="373"/>
        <v>1</v>
      </c>
      <c r="H5956">
        <f t="shared" ca="1" si="374"/>
        <v>0</v>
      </c>
      <c r="I5956">
        <f t="shared" ca="1" si="375"/>
        <v>0</v>
      </c>
    </row>
    <row r="5957" spans="1:9">
      <c r="A5957">
        <f t="shared" ca="1" si="372"/>
        <v>1</v>
      </c>
      <c r="B5957">
        <f ca="1">IF(RANDBETWEEN(1,25)+SUM($A5957:A5957)&lt;14,1,0)</f>
        <v>0</v>
      </c>
      <c r="C5957">
        <f ca="1">IF(RANDBETWEEN(1,24)+SUM($A5957:B5957)&lt;14,1,0)</f>
        <v>1</v>
      </c>
      <c r="D5957">
        <f ca="1">IF(RANDBETWEEN(1,23)+SUM($A5957:C5957)&lt;14,1,0)</f>
        <v>0</v>
      </c>
      <c r="E5957">
        <f ca="1">IF(RANDBETWEEN(1,22)+SUM($A5957:D5957)&lt;14,1,0)</f>
        <v>1</v>
      </c>
      <c r="F5957">
        <f t="shared" ca="1" si="373"/>
        <v>1</v>
      </c>
      <c r="H5957">
        <f t="shared" ca="1" si="374"/>
        <v>0</v>
      </c>
      <c r="I5957">
        <f t="shared" ca="1" si="375"/>
        <v>0</v>
      </c>
    </row>
    <row r="5958" spans="1:9">
      <c r="A5958">
        <f t="shared" ca="1" si="372"/>
        <v>1</v>
      </c>
      <c r="B5958">
        <f ca="1">IF(RANDBETWEEN(1,25)+SUM($A5958:A5958)&lt;14,1,0)</f>
        <v>1</v>
      </c>
      <c r="C5958">
        <f ca="1">IF(RANDBETWEEN(1,24)+SUM($A5958:B5958)&lt;14,1,0)</f>
        <v>0</v>
      </c>
      <c r="D5958">
        <f ca="1">IF(RANDBETWEEN(1,23)+SUM($A5958:C5958)&lt;14,1,0)</f>
        <v>0</v>
      </c>
      <c r="E5958">
        <f ca="1">IF(RANDBETWEEN(1,22)+SUM($A5958:D5958)&lt;14,1,0)</f>
        <v>1</v>
      </c>
      <c r="F5958">
        <f t="shared" ca="1" si="373"/>
        <v>1</v>
      </c>
      <c r="H5958">
        <f t="shared" ca="1" si="374"/>
        <v>0</v>
      </c>
      <c r="I5958">
        <f t="shared" ca="1" si="375"/>
        <v>0</v>
      </c>
    </row>
    <row r="5959" spans="1:9">
      <c r="A5959">
        <f t="shared" ca="1" si="372"/>
        <v>1</v>
      </c>
      <c r="B5959">
        <f ca="1">IF(RANDBETWEEN(1,25)+SUM($A5959:A5959)&lt;14,1,0)</f>
        <v>1</v>
      </c>
      <c r="C5959">
        <f ca="1">IF(RANDBETWEEN(1,24)+SUM($A5959:B5959)&lt;14,1,0)</f>
        <v>0</v>
      </c>
      <c r="D5959">
        <f ca="1">IF(RANDBETWEEN(1,23)+SUM($A5959:C5959)&lt;14,1,0)</f>
        <v>0</v>
      </c>
      <c r="E5959">
        <f ca="1">IF(RANDBETWEEN(1,22)+SUM($A5959:D5959)&lt;14,1,0)</f>
        <v>1</v>
      </c>
      <c r="F5959">
        <f t="shared" ca="1" si="373"/>
        <v>1</v>
      </c>
      <c r="H5959">
        <f t="shared" ca="1" si="374"/>
        <v>0</v>
      </c>
      <c r="I5959">
        <f t="shared" ca="1" si="375"/>
        <v>0</v>
      </c>
    </row>
    <row r="5960" spans="1:9">
      <c r="A5960">
        <f t="shared" ca="1" si="372"/>
        <v>1</v>
      </c>
      <c r="B5960">
        <f ca="1">IF(RANDBETWEEN(1,25)+SUM($A5960:A5960)&lt;14,1,0)</f>
        <v>1</v>
      </c>
      <c r="C5960">
        <f ca="1">IF(RANDBETWEEN(1,24)+SUM($A5960:B5960)&lt;14,1,0)</f>
        <v>0</v>
      </c>
      <c r="D5960">
        <f ca="1">IF(RANDBETWEEN(1,23)+SUM($A5960:C5960)&lt;14,1,0)</f>
        <v>0</v>
      </c>
      <c r="E5960">
        <f ca="1">IF(RANDBETWEEN(1,22)+SUM($A5960:D5960)&lt;14,1,0)</f>
        <v>0</v>
      </c>
      <c r="F5960">
        <f t="shared" ca="1" si="373"/>
        <v>1</v>
      </c>
      <c r="H5960">
        <f t="shared" ca="1" si="374"/>
        <v>0</v>
      </c>
      <c r="I5960">
        <f t="shared" ca="1" si="375"/>
        <v>0</v>
      </c>
    </row>
    <row r="5961" spans="1:9">
      <c r="A5961">
        <f t="shared" ca="1" si="372"/>
        <v>0</v>
      </c>
      <c r="B5961">
        <f ca="1">IF(RANDBETWEEN(1,25)+SUM($A5961:A5961)&lt;14,1,0)</f>
        <v>0</v>
      </c>
      <c r="C5961">
        <f ca="1">IF(RANDBETWEEN(1,24)+SUM($A5961:B5961)&lt;14,1,0)</f>
        <v>0</v>
      </c>
      <c r="D5961">
        <f ca="1">IF(RANDBETWEEN(1,23)+SUM($A5961:C5961)&lt;14,1,0)</f>
        <v>1</v>
      </c>
      <c r="E5961">
        <f ca="1">IF(RANDBETWEEN(1,22)+SUM($A5961:D5961)&lt;14,1,0)</f>
        <v>1</v>
      </c>
      <c r="F5961">
        <f t="shared" ca="1" si="373"/>
        <v>1</v>
      </c>
      <c r="H5961">
        <f t="shared" ca="1" si="374"/>
        <v>0</v>
      </c>
      <c r="I5961">
        <f t="shared" ca="1" si="375"/>
        <v>0</v>
      </c>
    </row>
    <row r="5962" spans="1:9">
      <c r="A5962">
        <f t="shared" ca="1" si="372"/>
        <v>1</v>
      </c>
      <c r="B5962">
        <f ca="1">IF(RANDBETWEEN(1,25)+SUM($A5962:A5962)&lt;14,1,0)</f>
        <v>1</v>
      </c>
      <c r="C5962">
        <f ca="1">IF(RANDBETWEEN(1,24)+SUM($A5962:B5962)&lt;14,1,0)</f>
        <v>0</v>
      </c>
      <c r="D5962">
        <f ca="1">IF(RANDBETWEEN(1,23)+SUM($A5962:C5962)&lt;14,1,0)</f>
        <v>1</v>
      </c>
      <c r="E5962">
        <f ca="1">IF(RANDBETWEEN(1,22)+SUM($A5962:D5962)&lt;14,1,0)</f>
        <v>1</v>
      </c>
      <c r="F5962">
        <f t="shared" ca="1" si="373"/>
        <v>0</v>
      </c>
      <c r="H5962">
        <f t="shared" ca="1" si="374"/>
        <v>1</v>
      </c>
      <c r="I5962">
        <f t="shared" ca="1" si="375"/>
        <v>0</v>
      </c>
    </row>
    <row r="5963" spans="1:9">
      <c r="A5963">
        <f t="shared" ca="1" si="372"/>
        <v>0</v>
      </c>
      <c r="B5963">
        <f ca="1">IF(RANDBETWEEN(1,25)+SUM($A5963:A5963)&lt;14,1,0)</f>
        <v>0</v>
      </c>
      <c r="C5963">
        <f ca="1">IF(RANDBETWEEN(1,24)+SUM($A5963:B5963)&lt;14,1,0)</f>
        <v>0</v>
      </c>
      <c r="D5963">
        <f ca="1">IF(RANDBETWEEN(1,23)+SUM($A5963:C5963)&lt;14,1,0)</f>
        <v>1</v>
      </c>
      <c r="E5963">
        <f ca="1">IF(RANDBETWEEN(1,22)+SUM($A5963:D5963)&lt;14,1,0)</f>
        <v>1</v>
      </c>
      <c r="F5963">
        <f t="shared" ca="1" si="373"/>
        <v>1</v>
      </c>
      <c r="H5963">
        <f t="shared" ca="1" si="374"/>
        <v>0</v>
      </c>
      <c r="I5963">
        <f t="shared" ca="1" si="375"/>
        <v>0</v>
      </c>
    </row>
    <row r="5964" spans="1:9">
      <c r="A5964">
        <f t="shared" ca="1" si="372"/>
        <v>0</v>
      </c>
      <c r="B5964">
        <f ca="1">IF(RANDBETWEEN(1,25)+SUM($A5964:A5964)&lt;14,1,0)</f>
        <v>1</v>
      </c>
      <c r="C5964">
        <f ca="1">IF(RANDBETWEEN(1,24)+SUM($A5964:B5964)&lt;14,1,0)</f>
        <v>1</v>
      </c>
      <c r="D5964">
        <f ca="1">IF(RANDBETWEEN(1,23)+SUM($A5964:C5964)&lt;14,1,0)</f>
        <v>1</v>
      </c>
      <c r="E5964">
        <f ca="1">IF(RANDBETWEEN(1,22)+SUM($A5964:D5964)&lt;14,1,0)</f>
        <v>0</v>
      </c>
      <c r="F5964">
        <f t="shared" ca="1" si="373"/>
        <v>1</v>
      </c>
      <c r="H5964">
        <f t="shared" ca="1" si="374"/>
        <v>0</v>
      </c>
      <c r="I5964">
        <f t="shared" ca="1" si="375"/>
        <v>0</v>
      </c>
    </row>
    <row r="5965" spans="1:9">
      <c r="A5965">
        <f t="shared" ca="1" si="372"/>
        <v>1</v>
      </c>
      <c r="B5965">
        <f ca="1">IF(RANDBETWEEN(1,25)+SUM($A5965:A5965)&lt;14,1,0)</f>
        <v>1</v>
      </c>
      <c r="C5965">
        <f ca="1">IF(RANDBETWEEN(1,24)+SUM($A5965:B5965)&lt;14,1,0)</f>
        <v>1</v>
      </c>
      <c r="D5965">
        <f ca="1">IF(RANDBETWEEN(1,23)+SUM($A5965:C5965)&lt;14,1,0)</f>
        <v>1</v>
      </c>
      <c r="E5965">
        <f ca="1">IF(RANDBETWEEN(1,22)+SUM($A5965:D5965)&lt;14,1,0)</f>
        <v>0</v>
      </c>
      <c r="F5965">
        <f t="shared" ca="1" si="373"/>
        <v>0</v>
      </c>
      <c r="H5965">
        <f t="shared" ca="1" si="374"/>
        <v>1</v>
      </c>
      <c r="I5965">
        <f t="shared" ca="1" si="375"/>
        <v>0</v>
      </c>
    </row>
    <row r="5966" spans="1:9">
      <c r="A5966">
        <f t="shared" ca="1" si="372"/>
        <v>1</v>
      </c>
      <c r="B5966">
        <f ca="1">IF(RANDBETWEEN(1,25)+SUM($A5966:A5966)&lt;14,1,0)</f>
        <v>0</v>
      </c>
      <c r="C5966">
        <f ca="1">IF(RANDBETWEEN(1,24)+SUM($A5966:B5966)&lt;14,1,0)</f>
        <v>0</v>
      </c>
      <c r="D5966">
        <f ca="1">IF(RANDBETWEEN(1,23)+SUM($A5966:C5966)&lt;14,1,0)</f>
        <v>1</v>
      </c>
      <c r="E5966">
        <f ca="1">IF(RANDBETWEEN(1,22)+SUM($A5966:D5966)&lt;14,1,0)</f>
        <v>1</v>
      </c>
      <c r="F5966">
        <f t="shared" ca="1" si="373"/>
        <v>1</v>
      </c>
      <c r="H5966">
        <f t="shared" ca="1" si="374"/>
        <v>0</v>
      </c>
      <c r="I5966">
        <f t="shared" ca="1" si="375"/>
        <v>0</v>
      </c>
    </row>
    <row r="5967" spans="1:9">
      <c r="A5967">
        <f t="shared" ca="1" si="372"/>
        <v>0</v>
      </c>
      <c r="B5967">
        <f ca="1">IF(RANDBETWEEN(1,25)+SUM($A5967:A5967)&lt;14,1,0)</f>
        <v>1</v>
      </c>
      <c r="C5967">
        <f ca="1">IF(RANDBETWEEN(1,24)+SUM($A5967:B5967)&lt;14,1,0)</f>
        <v>0</v>
      </c>
      <c r="D5967">
        <f ca="1">IF(RANDBETWEEN(1,23)+SUM($A5967:C5967)&lt;14,1,0)</f>
        <v>1</v>
      </c>
      <c r="E5967">
        <f ca="1">IF(RANDBETWEEN(1,22)+SUM($A5967:D5967)&lt;14,1,0)</f>
        <v>0</v>
      </c>
      <c r="F5967">
        <f t="shared" ca="1" si="373"/>
        <v>1</v>
      </c>
      <c r="H5967">
        <f t="shared" ca="1" si="374"/>
        <v>0</v>
      </c>
      <c r="I5967">
        <f t="shared" ca="1" si="375"/>
        <v>0</v>
      </c>
    </row>
    <row r="5968" spans="1:9">
      <c r="A5968">
        <f t="shared" ca="1" si="372"/>
        <v>1</v>
      </c>
      <c r="B5968">
        <f ca="1">IF(RANDBETWEEN(1,25)+SUM($A5968:A5968)&lt;14,1,0)</f>
        <v>1</v>
      </c>
      <c r="C5968">
        <f ca="1">IF(RANDBETWEEN(1,24)+SUM($A5968:B5968)&lt;14,1,0)</f>
        <v>1</v>
      </c>
      <c r="D5968">
        <f ca="1">IF(RANDBETWEEN(1,23)+SUM($A5968:C5968)&lt;14,1,0)</f>
        <v>0</v>
      </c>
      <c r="E5968">
        <f ca="1">IF(RANDBETWEEN(1,22)+SUM($A5968:D5968)&lt;14,1,0)</f>
        <v>0</v>
      </c>
      <c r="F5968">
        <f t="shared" ca="1" si="373"/>
        <v>1</v>
      </c>
      <c r="H5968">
        <f t="shared" ca="1" si="374"/>
        <v>0</v>
      </c>
      <c r="I5968">
        <f t="shared" ca="1" si="375"/>
        <v>0</v>
      </c>
    </row>
    <row r="5969" spans="1:9">
      <c r="A5969">
        <f t="shared" ca="1" si="372"/>
        <v>1</v>
      </c>
      <c r="B5969">
        <f ca="1">IF(RANDBETWEEN(1,25)+SUM($A5969:A5969)&lt;14,1,0)</f>
        <v>1</v>
      </c>
      <c r="C5969">
        <f ca="1">IF(RANDBETWEEN(1,24)+SUM($A5969:B5969)&lt;14,1,0)</f>
        <v>1</v>
      </c>
      <c r="D5969">
        <f ca="1">IF(RANDBETWEEN(1,23)+SUM($A5969:C5969)&lt;14,1,0)</f>
        <v>1</v>
      </c>
      <c r="E5969">
        <f ca="1">IF(RANDBETWEEN(1,22)+SUM($A5969:D5969)&lt;14,1,0)</f>
        <v>1</v>
      </c>
      <c r="F5969">
        <f t="shared" ca="1" si="373"/>
        <v>0</v>
      </c>
      <c r="H5969">
        <f t="shared" ca="1" si="374"/>
        <v>0</v>
      </c>
      <c r="I5969">
        <f t="shared" ca="1" si="375"/>
        <v>1</v>
      </c>
    </row>
    <row r="5970" spans="1:9">
      <c r="A5970">
        <f t="shared" ca="1" si="372"/>
        <v>1</v>
      </c>
      <c r="B5970">
        <f ca="1">IF(RANDBETWEEN(1,25)+SUM($A5970:A5970)&lt;14,1,0)</f>
        <v>0</v>
      </c>
      <c r="C5970">
        <f ca="1">IF(RANDBETWEEN(1,24)+SUM($A5970:B5970)&lt;14,1,0)</f>
        <v>1</v>
      </c>
      <c r="D5970">
        <f ca="1">IF(RANDBETWEEN(1,23)+SUM($A5970:C5970)&lt;14,1,0)</f>
        <v>0</v>
      </c>
      <c r="E5970">
        <f ca="1">IF(RANDBETWEEN(1,22)+SUM($A5970:D5970)&lt;14,1,0)</f>
        <v>1</v>
      </c>
      <c r="F5970">
        <f t="shared" ca="1" si="373"/>
        <v>1</v>
      </c>
      <c r="H5970">
        <f t="shared" ca="1" si="374"/>
        <v>0</v>
      </c>
      <c r="I5970">
        <f t="shared" ca="1" si="375"/>
        <v>0</v>
      </c>
    </row>
    <row r="5971" spans="1:9">
      <c r="A5971">
        <f t="shared" ca="1" si="372"/>
        <v>1</v>
      </c>
      <c r="B5971">
        <f ca="1">IF(RANDBETWEEN(1,25)+SUM($A5971:A5971)&lt;14,1,0)</f>
        <v>0</v>
      </c>
      <c r="C5971">
        <f ca="1">IF(RANDBETWEEN(1,24)+SUM($A5971:B5971)&lt;14,1,0)</f>
        <v>0</v>
      </c>
      <c r="D5971">
        <f ca="1">IF(RANDBETWEEN(1,23)+SUM($A5971:C5971)&lt;14,1,0)</f>
        <v>0</v>
      </c>
      <c r="E5971">
        <f ca="1">IF(RANDBETWEEN(1,22)+SUM($A5971:D5971)&lt;14,1,0)</f>
        <v>1</v>
      </c>
      <c r="F5971">
        <f t="shared" ca="1" si="373"/>
        <v>1</v>
      </c>
      <c r="H5971">
        <f t="shared" ca="1" si="374"/>
        <v>0</v>
      </c>
      <c r="I5971">
        <f t="shared" ca="1" si="375"/>
        <v>0</v>
      </c>
    </row>
    <row r="5972" spans="1:9">
      <c r="A5972">
        <f t="shared" ca="1" si="372"/>
        <v>0</v>
      </c>
      <c r="B5972">
        <f ca="1">IF(RANDBETWEEN(1,25)+SUM($A5972:A5972)&lt;14,1,0)</f>
        <v>1</v>
      </c>
      <c r="C5972">
        <f ca="1">IF(RANDBETWEEN(1,24)+SUM($A5972:B5972)&lt;14,1,0)</f>
        <v>1</v>
      </c>
      <c r="D5972">
        <f ca="1">IF(RANDBETWEEN(1,23)+SUM($A5972:C5972)&lt;14,1,0)</f>
        <v>0</v>
      </c>
      <c r="E5972">
        <f ca="1">IF(RANDBETWEEN(1,22)+SUM($A5972:D5972)&lt;14,1,0)</f>
        <v>0</v>
      </c>
      <c r="F5972">
        <f t="shared" ca="1" si="373"/>
        <v>1</v>
      </c>
      <c r="H5972">
        <f t="shared" ca="1" si="374"/>
        <v>0</v>
      </c>
      <c r="I5972">
        <f t="shared" ca="1" si="375"/>
        <v>0</v>
      </c>
    </row>
    <row r="5973" spans="1:9">
      <c r="A5973">
        <f t="shared" ca="1" si="372"/>
        <v>1</v>
      </c>
      <c r="B5973">
        <f ca="1">IF(RANDBETWEEN(1,25)+SUM($A5973:A5973)&lt;14,1,0)</f>
        <v>1</v>
      </c>
      <c r="C5973">
        <f ca="1">IF(RANDBETWEEN(1,24)+SUM($A5973:B5973)&lt;14,1,0)</f>
        <v>1</v>
      </c>
      <c r="D5973">
        <f ca="1">IF(RANDBETWEEN(1,23)+SUM($A5973:C5973)&lt;14,1,0)</f>
        <v>1</v>
      </c>
      <c r="E5973">
        <f ca="1">IF(RANDBETWEEN(1,22)+SUM($A5973:D5973)&lt;14,1,0)</f>
        <v>1</v>
      </c>
      <c r="F5973">
        <f t="shared" ca="1" si="373"/>
        <v>0</v>
      </c>
      <c r="H5973">
        <f t="shared" ca="1" si="374"/>
        <v>0</v>
      </c>
      <c r="I5973">
        <f t="shared" ca="1" si="375"/>
        <v>1</v>
      </c>
    </row>
    <row r="5974" spans="1:9">
      <c r="A5974">
        <f t="shared" ca="1" si="372"/>
        <v>1</v>
      </c>
      <c r="B5974">
        <f ca="1">IF(RANDBETWEEN(1,25)+SUM($A5974:A5974)&lt;14,1,0)</f>
        <v>1</v>
      </c>
      <c r="C5974">
        <f ca="1">IF(RANDBETWEEN(1,24)+SUM($A5974:B5974)&lt;14,1,0)</f>
        <v>0</v>
      </c>
      <c r="D5974">
        <f ca="1">IF(RANDBETWEEN(1,23)+SUM($A5974:C5974)&lt;14,1,0)</f>
        <v>1</v>
      </c>
      <c r="E5974">
        <f ca="1">IF(RANDBETWEEN(1,22)+SUM($A5974:D5974)&lt;14,1,0)</f>
        <v>0</v>
      </c>
      <c r="F5974">
        <f t="shared" ca="1" si="373"/>
        <v>1</v>
      </c>
      <c r="H5974">
        <f t="shared" ca="1" si="374"/>
        <v>0</v>
      </c>
      <c r="I5974">
        <f t="shared" ca="1" si="375"/>
        <v>0</v>
      </c>
    </row>
    <row r="5975" spans="1:9">
      <c r="A5975">
        <f t="shared" ca="1" si="372"/>
        <v>0</v>
      </c>
      <c r="B5975">
        <f ca="1">IF(RANDBETWEEN(1,25)+SUM($A5975:A5975)&lt;14,1,0)</f>
        <v>1</v>
      </c>
      <c r="C5975">
        <f ca="1">IF(RANDBETWEEN(1,24)+SUM($A5975:B5975)&lt;14,1,0)</f>
        <v>1</v>
      </c>
      <c r="D5975">
        <f ca="1">IF(RANDBETWEEN(1,23)+SUM($A5975:C5975)&lt;14,1,0)</f>
        <v>0</v>
      </c>
      <c r="E5975">
        <f ca="1">IF(RANDBETWEEN(1,22)+SUM($A5975:D5975)&lt;14,1,0)</f>
        <v>0</v>
      </c>
      <c r="F5975">
        <f t="shared" ca="1" si="373"/>
        <v>1</v>
      </c>
      <c r="H5975">
        <f t="shared" ca="1" si="374"/>
        <v>0</v>
      </c>
      <c r="I5975">
        <f t="shared" ca="1" si="375"/>
        <v>0</v>
      </c>
    </row>
    <row r="5976" spans="1:9">
      <c r="A5976">
        <f t="shared" ca="1" si="372"/>
        <v>1</v>
      </c>
      <c r="B5976">
        <f ca="1">IF(RANDBETWEEN(1,25)+SUM($A5976:A5976)&lt;14,1,0)</f>
        <v>1</v>
      </c>
      <c r="C5976">
        <f ca="1">IF(RANDBETWEEN(1,24)+SUM($A5976:B5976)&lt;14,1,0)</f>
        <v>0</v>
      </c>
      <c r="D5976">
        <f ca="1">IF(RANDBETWEEN(1,23)+SUM($A5976:C5976)&lt;14,1,0)</f>
        <v>0</v>
      </c>
      <c r="E5976">
        <f ca="1">IF(RANDBETWEEN(1,22)+SUM($A5976:D5976)&lt;14,1,0)</f>
        <v>0</v>
      </c>
      <c r="F5976">
        <f t="shared" ca="1" si="373"/>
        <v>1</v>
      </c>
      <c r="H5976">
        <f t="shared" ca="1" si="374"/>
        <v>0</v>
      </c>
      <c r="I5976">
        <f t="shared" ca="1" si="375"/>
        <v>0</v>
      </c>
    </row>
    <row r="5977" spans="1:9">
      <c r="A5977">
        <f t="shared" ca="1" si="372"/>
        <v>1</v>
      </c>
      <c r="B5977">
        <f ca="1">IF(RANDBETWEEN(1,25)+SUM($A5977:A5977)&lt;14,1,0)</f>
        <v>0</v>
      </c>
      <c r="C5977">
        <f ca="1">IF(RANDBETWEEN(1,24)+SUM($A5977:B5977)&lt;14,1,0)</f>
        <v>0</v>
      </c>
      <c r="D5977">
        <f ca="1">IF(RANDBETWEEN(1,23)+SUM($A5977:C5977)&lt;14,1,0)</f>
        <v>0</v>
      </c>
      <c r="E5977">
        <f ca="1">IF(RANDBETWEEN(1,22)+SUM($A5977:D5977)&lt;14,1,0)</f>
        <v>0</v>
      </c>
      <c r="F5977">
        <f t="shared" ca="1" si="373"/>
        <v>0</v>
      </c>
      <c r="H5977">
        <f t="shared" ca="1" si="374"/>
        <v>1</v>
      </c>
      <c r="I5977">
        <f t="shared" ca="1" si="375"/>
        <v>0</v>
      </c>
    </row>
    <row r="5978" spans="1:9">
      <c r="A5978">
        <f t="shared" ca="1" si="372"/>
        <v>0</v>
      </c>
      <c r="B5978">
        <f ca="1">IF(RANDBETWEEN(1,25)+SUM($A5978:A5978)&lt;14,1,0)</f>
        <v>1</v>
      </c>
      <c r="C5978">
        <f ca="1">IF(RANDBETWEEN(1,24)+SUM($A5978:B5978)&lt;14,1,0)</f>
        <v>1</v>
      </c>
      <c r="D5978">
        <f ca="1">IF(RANDBETWEEN(1,23)+SUM($A5978:C5978)&lt;14,1,0)</f>
        <v>0</v>
      </c>
      <c r="E5978">
        <f ca="1">IF(RANDBETWEEN(1,22)+SUM($A5978:D5978)&lt;14,1,0)</f>
        <v>1</v>
      </c>
      <c r="F5978">
        <f t="shared" ca="1" si="373"/>
        <v>1</v>
      </c>
      <c r="H5978">
        <f t="shared" ca="1" si="374"/>
        <v>0</v>
      </c>
      <c r="I5978">
        <f t="shared" ca="1" si="375"/>
        <v>0</v>
      </c>
    </row>
    <row r="5979" spans="1:9">
      <c r="A5979">
        <f t="shared" ca="1" si="372"/>
        <v>0</v>
      </c>
      <c r="B5979">
        <f ca="1">IF(RANDBETWEEN(1,25)+SUM($A5979:A5979)&lt;14,1,0)</f>
        <v>0</v>
      </c>
      <c r="C5979">
        <f ca="1">IF(RANDBETWEEN(1,24)+SUM($A5979:B5979)&lt;14,1,0)</f>
        <v>0</v>
      </c>
      <c r="D5979">
        <f ca="1">IF(RANDBETWEEN(1,23)+SUM($A5979:C5979)&lt;14,1,0)</f>
        <v>1</v>
      </c>
      <c r="E5979">
        <f ca="1">IF(RANDBETWEEN(1,22)+SUM($A5979:D5979)&lt;14,1,0)</f>
        <v>1</v>
      </c>
      <c r="F5979">
        <f t="shared" ca="1" si="373"/>
        <v>1</v>
      </c>
      <c r="H5979">
        <f t="shared" ca="1" si="374"/>
        <v>0</v>
      </c>
      <c r="I5979">
        <f t="shared" ca="1" si="375"/>
        <v>0</v>
      </c>
    </row>
    <row r="5980" spans="1:9">
      <c r="A5980">
        <f t="shared" ca="1" si="372"/>
        <v>1</v>
      </c>
      <c r="B5980">
        <f ca="1">IF(RANDBETWEEN(1,25)+SUM($A5980:A5980)&lt;14,1,0)</f>
        <v>0</v>
      </c>
      <c r="C5980">
        <f ca="1">IF(RANDBETWEEN(1,24)+SUM($A5980:B5980)&lt;14,1,0)</f>
        <v>1</v>
      </c>
      <c r="D5980">
        <f ca="1">IF(RANDBETWEEN(1,23)+SUM($A5980:C5980)&lt;14,1,0)</f>
        <v>0</v>
      </c>
      <c r="E5980">
        <f ca="1">IF(RANDBETWEEN(1,22)+SUM($A5980:D5980)&lt;14,1,0)</f>
        <v>1</v>
      </c>
      <c r="F5980">
        <f t="shared" ca="1" si="373"/>
        <v>1</v>
      </c>
      <c r="H5980">
        <f t="shared" ca="1" si="374"/>
        <v>0</v>
      </c>
      <c r="I5980">
        <f t="shared" ca="1" si="375"/>
        <v>0</v>
      </c>
    </row>
    <row r="5981" spans="1:9">
      <c r="A5981">
        <f t="shared" ca="1" si="372"/>
        <v>1</v>
      </c>
      <c r="B5981">
        <f ca="1">IF(RANDBETWEEN(1,25)+SUM($A5981:A5981)&lt;14,1,0)</f>
        <v>0</v>
      </c>
      <c r="C5981">
        <f ca="1">IF(RANDBETWEEN(1,24)+SUM($A5981:B5981)&lt;14,1,0)</f>
        <v>0</v>
      </c>
      <c r="D5981">
        <f ca="1">IF(RANDBETWEEN(1,23)+SUM($A5981:C5981)&lt;14,1,0)</f>
        <v>0</v>
      </c>
      <c r="E5981">
        <f ca="1">IF(RANDBETWEEN(1,22)+SUM($A5981:D5981)&lt;14,1,0)</f>
        <v>0</v>
      </c>
      <c r="F5981">
        <f t="shared" ca="1" si="373"/>
        <v>0</v>
      </c>
      <c r="H5981">
        <f t="shared" ca="1" si="374"/>
        <v>1</v>
      </c>
      <c r="I5981">
        <f t="shared" ca="1" si="375"/>
        <v>0</v>
      </c>
    </row>
    <row r="5982" spans="1:9">
      <c r="A5982">
        <f t="shared" ca="1" si="372"/>
        <v>1</v>
      </c>
      <c r="B5982">
        <f ca="1">IF(RANDBETWEEN(1,25)+SUM($A5982:A5982)&lt;14,1,0)</f>
        <v>1</v>
      </c>
      <c r="C5982">
        <f ca="1">IF(RANDBETWEEN(1,24)+SUM($A5982:B5982)&lt;14,1,0)</f>
        <v>1</v>
      </c>
      <c r="D5982">
        <f ca="1">IF(RANDBETWEEN(1,23)+SUM($A5982:C5982)&lt;14,1,0)</f>
        <v>0</v>
      </c>
      <c r="E5982">
        <f ca="1">IF(RANDBETWEEN(1,22)+SUM($A5982:D5982)&lt;14,1,0)</f>
        <v>1</v>
      </c>
      <c r="F5982">
        <f t="shared" ca="1" si="373"/>
        <v>0</v>
      </c>
      <c r="H5982">
        <f t="shared" ca="1" si="374"/>
        <v>1</v>
      </c>
      <c r="I5982">
        <f t="shared" ca="1" si="375"/>
        <v>0</v>
      </c>
    </row>
    <row r="5983" spans="1:9">
      <c r="A5983">
        <f t="shared" ca="1" si="372"/>
        <v>1</v>
      </c>
      <c r="B5983">
        <f ca="1">IF(RANDBETWEEN(1,25)+SUM($A5983:A5983)&lt;14,1,0)</f>
        <v>1</v>
      </c>
      <c r="C5983">
        <f ca="1">IF(RANDBETWEEN(1,24)+SUM($A5983:B5983)&lt;14,1,0)</f>
        <v>0</v>
      </c>
      <c r="D5983">
        <f ca="1">IF(RANDBETWEEN(1,23)+SUM($A5983:C5983)&lt;14,1,0)</f>
        <v>0</v>
      </c>
      <c r="E5983">
        <f ca="1">IF(RANDBETWEEN(1,22)+SUM($A5983:D5983)&lt;14,1,0)</f>
        <v>1</v>
      </c>
      <c r="F5983">
        <f t="shared" ca="1" si="373"/>
        <v>1</v>
      </c>
      <c r="H5983">
        <f t="shared" ca="1" si="374"/>
        <v>0</v>
      </c>
      <c r="I5983">
        <f t="shared" ca="1" si="375"/>
        <v>0</v>
      </c>
    </row>
    <row r="5984" spans="1:9">
      <c r="A5984">
        <f t="shared" ca="1" si="372"/>
        <v>0</v>
      </c>
      <c r="B5984">
        <f ca="1">IF(RANDBETWEEN(1,25)+SUM($A5984:A5984)&lt;14,1,0)</f>
        <v>1</v>
      </c>
      <c r="C5984">
        <f ca="1">IF(RANDBETWEEN(1,24)+SUM($A5984:B5984)&lt;14,1,0)</f>
        <v>1</v>
      </c>
      <c r="D5984">
        <f ca="1">IF(RANDBETWEEN(1,23)+SUM($A5984:C5984)&lt;14,1,0)</f>
        <v>1</v>
      </c>
      <c r="E5984">
        <f ca="1">IF(RANDBETWEEN(1,22)+SUM($A5984:D5984)&lt;14,1,0)</f>
        <v>1</v>
      </c>
      <c r="F5984">
        <f t="shared" ca="1" si="373"/>
        <v>0</v>
      </c>
      <c r="H5984">
        <f t="shared" ca="1" si="374"/>
        <v>1</v>
      </c>
      <c r="I5984">
        <f t="shared" ca="1" si="375"/>
        <v>0</v>
      </c>
    </row>
    <row r="5985" spans="1:9">
      <c r="A5985">
        <f t="shared" ca="1" si="372"/>
        <v>1</v>
      </c>
      <c r="B5985">
        <f ca="1">IF(RANDBETWEEN(1,25)+SUM($A5985:A5985)&lt;14,1,0)</f>
        <v>0</v>
      </c>
      <c r="C5985">
        <f ca="1">IF(RANDBETWEEN(1,24)+SUM($A5985:B5985)&lt;14,1,0)</f>
        <v>1</v>
      </c>
      <c r="D5985">
        <f ca="1">IF(RANDBETWEEN(1,23)+SUM($A5985:C5985)&lt;14,1,0)</f>
        <v>0</v>
      </c>
      <c r="E5985">
        <f ca="1">IF(RANDBETWEEN(1,22)+SUM($A5985:D5985)&lt;14,1,0)</f>
        <v>0</v>
      </c>
      <c r="F5985">
        <f t="shared" ca="1" si="373"/>
        <v>1</v>
      </c>
      <c r="H5985">
        <f t="shared" ca="1" si="374"/>
        <v>0</v>
      </c>
      <c r="I5985">
        <f t="shared" ca="1" si="375"/>
        <v>0</v>
      </c>
    </row>
    <row r="5986" spans="1:9">
      <c r="A5986">
        <f t="shared" ca="1" si="372"/>
        <v>1</v>
      </c>
      <c r="B5986">
        <f ca="1">IF(RANDBETWEEN(1,25)+SUM($A5986:A5986)&lt;14,1,0)</f>
        <v>0</v>
      </c>
      <c r="C5986">
        <f ca="1">IF(RANDBETWEEN(1,24)+SUM($A5986:B5986)&lt;14,1,0)</f>
        <v>0</v>
      </c>
      <c r="D5986">
        <f ca="1">IF(RANDBETWEEN(1,23)+SUM($A5986:C5986)&lt;14,1,0)</f>
        <v>1</v>
      </c>
      <c r="E5986">
        <f ca="1">IF(RANDBETWEEN(1,22)+SUM($A5986:D5986)&lt;14,1,0)</f>
        <v>0</v>
      </c>
      <c r="F5986">
        <f t="shared" ca="1" si="373"/>
        <v>1</v>
      </c>
      <c r="H5986">
        <f t="shared" ca="1" si="374"/>
        <v>0</v>
      </c>
      <c r="I5986">
        <f t="shared" ca="1" si="375"/>
        <v>0</v>
      </c>
    </row>
    <row r="5987" spans="1:9">
      <c r="A5987">
        <f t="shared" ca="1" si="372"/>
        <v>1</v>
      </c>
      <c r="B5987">
        <f ca="1">IF(RANDBETWEEN(1,25)+SUM($A5987:A5987)&lt;14,1,0)</f>
        <v>1</v>
      </c>
      <c r="C5987">
        <f ca="1">IF(RANDBETWEEN(1,24)+SUM($A5987:B5987)&lt;14,1,0)</f>
        <v>1</v>
      </c>
      <c r="D5987">
        <f ca="1">IF(RANDBETWEEN(1,23)+SUM($A5987:C5987)&lt;14,1,0)</f>
        <v>1</v>
      </c>
      <c r="E5987">
        <f ca="1">IF(RANDBETWEEN(1,22)+SUM($A5987:D5987)&lt;14,1,0)</f>
        <v>0</v>
      </c>
      <c r="F5987">
        <f t="shared" ca="1" si="373"/>
        <v>0</v>
      </c>
      <c r="H5987">
        <f t="shared" ca="1" si="374"/>
        <v>1</v>
      </c>
      <c r="I5987">
        <f t="shared" ca="1" si="375"/>
        <v>0</v>
      </c>
    </row>
    <row r="5988" spans="1:9">
      <c r="A5988">
        <f t="shared" ca="1" si="372"/>
        <v>0</v>
      </c>
      <c r="B5988">
        <f ca="1">IF(RANDBETWEEN(1,25)+SUM($A5988:A5988)&lt;14,1,0)</f>
        <v>0</v>
      </c>
      <c r="C5988">
        <f ca="1">IF(RANDBETWEEN(1,24)+SUM($A5988:B5988)&lt;14,1,0)</f>
        <v>1</v>
      </c>
      <c r="D5988">
        <f ca="1">IF(RANDBETWEEN(1,23)+SUM($A5988:C5988)&lt;14,1,0)</f>
        <v>1</v>
      </c>
      <c r="E5988">
        <f ca="1">IF(RANDBETWEEN(1,22)+SUM($A5988:D5988)&lt;14,1,0)</f>
        <v>0</v>
      </c>
      <c r="F5988">
        <f t="shared" ca="1" si="373"/>
        <v>1</v>
      </c>
      <c r="H5988">
        <f t="shared" ca="1" si="374"/>
        <v>0</v>
      </c>
      <c r="I5988">
        <f t="shared" ca="1" si="375"/>
        <v>0</v>
      </c>
    </row>
    <row r="5989" spans="1:9">
      <c r="A5989">
        <f t="shared" ca="1" si="372"/>
        <v>1</v>
      </c>
      <c r="B5989">
        <f ca="1">IF(RANDBETWEEN(1,25)+SUM($A5989:A5989)&lt;14,1,0)</f>
        <v>0</v>
      </c>
      <c r="C5989">
        <f ca="1">IF(RANDBETWEEN(1,24)+SUM($A5989:B5989)&lt;14,1,0)</f>
        <v>1</v>
      </c>
      <c r="D5989">
        <f ca="1">IF(RANDBETWEEN(1,23)+SUM($A5989:C5989)&lt;14,1,0)</f>
        <v>0</v>
      </c>
      <c r="E5989">
        <f ca="1">IF(RANDBETWEEN(1,22)+SUM($A5989:D5989)&lt;14,1,0)</f>
        <v>1</v>
      </c>
      <c r="F5989">
        <f t="shared" ca="1" si="373"/>
        <v>1</v>
      </c>
      <c r="H5989">
        <f t="shared" ca="1" si="374"/>
        <v>0</v>
      </c>
      <c r="I5989">
        <f t="shared" ca="1" si="375"/>
        <v>0</v>
      </c>
    </row>
    <row r="5990" spans="1:9">
      <c r="A5990">
        <f t="shared" ca="1" si="372"/>
        <v>1</v>
      </c>
      <c r="B5990">
        <f ca="1">IF(RANDBETWEEN(1,25)+SUM($A5990:A5990)&lt;14,1,0)</f>
        <v>1</v>
      </c>
      <c r="C5990">
        <f ca="1">IF(RANDBETWEEN(1,24)+SUM($A5990:B5990)&lt;14,1,0)</f>
        <v>1</v>
      </c>
      <c r="D5990">
        <f ca="1">IF(RANDBETWEEN(1,23)+SUM($A5990:C5990)&lt;14,1,0)</f>
        <v>1</v>
      </c>
      <c r="E5990">
        <f ca="1">IF(RANDBETWEEN(1,22)+SUM($A5990:D5990)&lt;14,1,0)</f>
        <v>1</v>
      </c>
      <c r="F5990">
        <f t="shared" ca="1" si="373"/>
        <v>0</v>
      </c>
      <c r="H5990">
        <f t="shared" ca="1" si="374"/>
        <v>0</v>
      </c>
      <c r="I5990">
        <f t="shared" ca="1" si="375"/>
        <v>1</v>
      </c>
    </row>
    <row r="5991" spans="1:9">
      <c r="A5991">
        <f t="shared" ca="1" si="372"/>
        <v>0</v>
      </c>
      <c r="B5991">
        <f ca="1">IF(RANDBETWEEN(1,25)+SUM($A5991:A5991)&lt;14,1,0)</f>
        <v>1</v>
      </c>
      <c r="C5991">
        <f ca="1">IF(RANDBETWEEN(1,24)+SUM($A5991:B5991)&lt;14,1,0)</f>
        <v>0</v>
      </c>
      <c r="D5991">
        <f ca="1">IF(RANDBETWEEN(1,23)+SUM($A5991:C5991)&lt;14,1,0)</f>
        <v>1</v>
      </c>
      <c r="E5991">
        <f ca="1">IF(RANDBETWEEN(1,22)+SUM($A5991:D5991)&lt;14,1,0)</f>
        <v>1</v>
      </c>
      <c r="F5991">
        <f t="shared" ca="1" si="373"/>
        <v>1</v>
      </c>
      <c r="H5991">
        <f t="shared" ca="1" si="374"/>
        <v>0</v>
      </c>
      <c r="I5991">
        <f t="shared" ca="1" si="375"/>
        <v>0</v>
      </c>
    </row>
    <row r="5992" spans="1:9">
      <c r="A5992">
        <f t="shared" ca="1" si="372"/>
        <v>0</v>
      </c>
      <c r="B5992">
        <f ca="1">IF(RANDBETWEEN(1,25)+SUM($A5992:A5992)&lt;14,1,0)</f>
        <v>1</v>
      </c>
      <c r="C5992">
        <f ca="1">IF(RANDBETWEEN(1,24)+SUM($A5992:B5992)&lt;14,1,0)</f>
        <v>0</v>
      </c>
      <c r="D5992">
        <f ca="1">IF(RANDBETWEEN(1,23)+SUM($A5992:C5992)&lt;14,1,0)</f>
        <v>1</v>
      </c>
      <c r="E5992">
        <f ca="1">IF(RANDBETWEEN(1,22)+SUM($A5992:D5992)&lt;14,1,0)</f>
        <v>0</v>
      </c>
      <c r="F5992">
        <f t="shared" ca="1" si="373"/>
        <v>1</v>
      </c>
      <c r="H5992">
        <f t="shared" ca="1" si="374"/>
        <v>0</v>
      </c>
      <c r="I5992">
        <f t="shared" ca="1" si="375"/>
        <v>0</v>
      </c>
    </row>
    <row r="5993" spans="1:9">
      <c r="A5993">
        <f t="shared" ca="1" si="372"/>
        <v>1</v>
      </c>
      <c r="B5993">
        <f ca="1">IF(RANDBETWEEN(1,25)+SUM($A5993:A5993)&lt;14,1,0)</f>
        <v>1</v>
      </c>
      <c r="C5993">
        <f ca="1">IF(RANDBETWEEN(1,24)+SUM($A5993:B5993)&lt;14,1,0)</f>
        <v>1</v>
      </c>
      <c r="D5993">
        <f ca="1">IF(RANDBETWEEN(1,23)+SUM($A5993:C5993)&lt;14,1,0)</f>
        <v>0</v>
      </c>
      <c r="E5993">
        <f ca="1">IF(RANDBETWEEN(1,22)+SUM($A5993:D5993)&lt;14,1,0)</f>
        <v>0</v>
      </c>
      <c r="F5993">
        <f t="shared" ca="1" si="373"/>
        <v>1</v>
      </c>
      <c r="H5993">
        <f t="shared" ca="1" si="374"/>
        <v>0</v>
      </c>
      <c r="I5993">
        <f t="shared" ca="1" si="375"/>
        <v>0</v>
      </c>
    </row>
    <row r="5994" spans="1:9">
      <c r="A5994">
        <f t="shared" ca="1" si="372"/>
        <v>0</v>
      </c>
      <c r="B5994">
        <f ca="1">IF(RANDBETWEEN(1,25)+SUM($A5994:A5994)&lt;14,1,0)</f>
        <v>0</v>
      </c>
      <c r="C5994">
        <f ca="1">IF(RANDBETWEEN(1,24)+SUM($A5994:B5994)&lt;14,1,0)</f>
        <v>1</v>
      </c>
      <c r="D5994">
        <f ca="1">IF(RANDBETWEEN(1,23)+SUM($A5994:C5994)&lt;14,1,0)</f>
        <v>1</v>
      </c>
      <c r="E5994">
        <f ca="1">IF(RANDBETWEEN(1,22)+SUM($A5994:D5994)&lt;14,1,0)</f>
        <v>0</v>
      </c>
      <c r="F5994">
        <f t="shared" ca="1" si="373"/>
        <v>1</v>
      </c>
      <c r="H5994">
        <f t="shared" ca="1" si="374"/>
        <v>0</v>
      </c>
      <c r="I5994">
        <f t="shared" ca="1" si="375"/>
        <v>0</v>
      </c>
    </row>
    <row r="5995" spans="1:9">
      <c r="A5995">
        <f t="shared" ca="1" si="372"/>
        <v>1</v>
      </c>
      <c r="B5995">
        <f ca="1">IF(RANDBETWEEN(1,25)+SUM($A5995:A5995)&lt;14,1,0)</f>
        <v>1</v>
      </c>
      <c r="C5995">
        <f ca="1">IF(RANDBETWEEN(1,24)+SUM($A5995:B5995)&lt;14,1,0)</f>
        <v>1</v>
      </c>
      <c r="D5995">
        <f ca="1">IF(RANDBETWEEN(1,23)+SUM($A5995:C5995)&lt;14,1,0)</f>
        <v>0</v>
      </c>
      <c r="E5995">
        <f ca="1">IF(RANDBETWEEN(1,22)+SUM($A5995:D5995)&lt;14,1,0)</f>
        <v>1</v>
      </c>
      <c r="F5995">
        <f t="shared" ca="1" si="373"/>
        <v>0</v>
      </c>
      <c r="H5995">
        <f t="shared" ca="1" si="374"/>
        <v>1</v>
      </c>
      <c r="I5995">
        <f t="shared" ca="1" si="375"/>
        <v>0</v>
      </c>
    </row>
    <row r="5996" spans="1:9">
      <c r="A5996">
        <f t="shared" ca="1" si="372"/>
        <v>0</v>
      </c>
      <c r="B5996">
        <f ca="1">IF(RANDBETWEEN(1,25)+SUM($A5996:A5996)&lt;14,1,0)</f>
        <v>1</v>
      </c>
      <c r="C5996">
        <f ca="1">IF(RANDBETWEEN(1,24)+SUM($A5996:B5996)&lt;14,1,0)</f>
        <v>0</v>
      </c>
      <c r="D5996">
        <f ca="1">IF(RANDBETWEEN(1,23)+SUM($A5996:C5996)&lt;14,1,0)</f>
        <v>1</v>
      </c>
      <c r="E5996">
        <f ca="1">IF(RANDBETWEEN(1,22)+SUM($A5996:D5996)&lt;14,1,0)</f>
        <v>0</v>
      </c>
      <c r="F5996">
        <f t="shared" ca="1" si="373"/>
        <v>1</v>
      </c>
      <c r="H5996">
        <f t="shared" ca="1" si="374"/>
        <v>0</v>
      </c>
      <c r="I5996">
        <f t="shared" ca="1" si="375"/>
        <v>0</v>
      </c>
    </row>
    <row r="5997" spans="1:9">
      <c r="A5997">
        <f t="shared" ca="1" si="372"/>
        <v>0</v>
      </c>
      <c r="B5997">
        <f ca="1">IF(RANDBETWEEN(1,25)+SUM($A5997:A5997)&lt;14,1,0)</f>
        <v>0</v>
      </c>
      <c r="C5997">
        <f ca="1">IF(RANDBETWEEN(1,24)+SUM($A5997:B5997)&lt;14,1,0)</f>
        <v>0</v>
      </c>
      <c r="D5997">
        <f ca="1">IF(RANDBETWEEN(1,23)+SUM($A5997:C5997)&lt;14,1,0)</f>
        <v>1</v>
      </c>
      <c r="E5997">
        <f ca="1">IF(RANDBETWEEN(1,22)+SUM($A5997:D5997)&lt;14,1,0)</f>
        <v>0</v>
      </c>
      <c r="F5997">
        <f t="shared" ca="1" si="373"/>
        <v>0</v>
      </c>
      <c r="H5997">
        <f t="shared" ca="1" si="374"/>
        <v>1</v>
      </c>
      <c r="I5997">
        <f t="shared" ca="1" si="375"/>
        <v>0</v>
      </c>
    </row>
    <row r="5998" spans="1:9">
      <c r="A5998">
        <f t="shared" ca="1" si="372"/>
        <v>1</v>
      </c>
      <c r="B5998">
        <f ca="1">IF(RANDBETWEEN(1,25)+SUM($A5998:A5998)&lt;14,1,0)</f>
        <v>1</v>
      </c>
      <c r="C5998">
        <f ca="1">IF(RANDBETWEEN(1,24)+SUM($A5998:B5998)&lt;14,1,0)</f>
        <v>1</v>
      </c>
      <c r="D5998">
        <f ca="1">IF(RANDBETWEEN(1,23)+SUM($A5998:C5998)&lt;14,1,0)</f>
        <v>0</v>
      </c>
      <c r="E5998">
        <f ca="1">IF(RANDBETWEEN(1,22)+SUM($A5998:D5998)&lt;14,1,0)</f>
        <v>1</v>
      </c>
      <c r="F5998">
        <f t="shared" ca="1" si="373"/>
        <v>0</v>
      </c>
      <c r="H5998">
        <f t="shared" ca="1" si="374"/>
        <v>1</v>
      </c>
      <c r="I5998">
        <f t="shared" ca="1" si="375"/>
        <v>0</v>
      </c>
    </row>
    <row r="5999" spans="1:9">
      <c r="A5999">
        <f t="shared" ca="1" si="372"/>
        <v>1</v>
      </c>
      <c r="B5999">
        <f ca="1">IF(RANDBETWEEN(1,25)+SUM($A5999:A5999)&lt;14,1,0)</f>
        <v>1</v>
      </c>
      <c r="C5999">
        <f ca="1">IF(RANDBETWEEN(1,24)+SUM($A5999:B5999)&lt;14,1,0)</f>
        <v>1</v>
      </c>
      <c r="D5999">
        <f ca="1">IF(RANDBETWEEN(1,23)+SUM($A5999:C5999)&lt;14,1,0)</f>
        <v>0</v>
      </c>
      <c r="E5999">
        <f ca="1">IF(RANDBETWEEN(1,22)+SUM($A5999:D5999)&lt;14,1,0)</f>
        <v>0</v>
      </c>
      <c r="F5999">
        <f t="shared" ca="1" si="373"/>
        <v>1</v>
      </c>
      <c r="H5999">
        <f t="shared" ca="1" si="374"/>
        <v>0</v>
      </c>
      <c r="I5999">
        <f t="shared" ca="1" si="375"/>
        <v>0</v>
      </c>
    </row>
    <row r="6000" spans="1:9">
      <c r="A6000">
        <f t="shared" ca="1" si="372"/>
        <v>0</v>
      </c>
      <c r="B6000">
        <f ca="1">IF(RANDBETWEEN(1,25)+SUM($A6000:A6000)&lt;14,1,0)</f>
        <v>0</v>
      </c>
      <c r="C6000">
        <f ca="1">IF(RANDBETWEEN(1,24)+SUM($A6000:B6000)&lt;14,1,0)</f>
        <v>0</v>
      </c>
      <c r="D6000">
        <f ca="1">IF(RANDBETWEEN(1,23)+SUM($A6000:C6000)&lt;14,1,0)</f>
        <v>1</v>
      </c>
      <c r="E6000">
        <f ca="1">IF(RANDBETWEEN(1,22)+SUM($A6000:D6000)&lt;14,1,0)</f>
        <v>1</v>
      </c>
      <c r="F6000">
        <f t="shared" ca="1" si="373"/>
        <v>1</v>
      </c>
      <c r="H6000">
        <f t="shared" ca="1" si="374"/>
        <v>0</v>
      </c>
      <c r="I6000">
        <f t="shared" ca="1" si="375"/>
        <v>0</v>
      </c>
    </row>
    <row r="6001" spans="1:9">
      <c r="A6001">
        <f t="shared" ca="1" si="372"/>
        <v>0</v>
      </c>
      <c r="B6001">
        <f ca="1">IF(RANDBETWEEN(1,25)+SUM($A6001:A6001)&lt;14,1,0)</f>
        <v>1</v>
      </c>
      <c r="C6001">
        <f ca="1">IF(RANDBETWEEN(1,24)+SUM($A6001:B6001)&lt;14,1,0)</f>
        <v>0</v>
      </c>
      <c r="D6001">
        <f ca="1">IF(RANDBETWEEN(1,23)+SUM($A6001:C6001)&lt;14,1,0)</f>
        <v>0</v>
      </c>
      <c r="E6001">
        <f ca="1">IF(RANDBETWEEN(1,22)+SUM($A6001:D6001)&lt;14,1,0)</f>
        <v>1</v>
      </c>
      <c r="F6001">
        <f t="shared" ca="1" si="373"/>
        <v>1</v>
      </c>
      <c r="H6001">
        <f t="shared" ca="1" si="374"/>
        <v>0</v>
      </c>
      <c r="I6001">
        <f t="shared" ca="1" si="375"/>
        <v>0</v>
      </c>
    </row>
    <row r="6002" spans="1:9">
      <c r="A6002">
        <f t="shared" ca="1" si="372"/>
        <v>1</v>
      </c>
      <c r="B6002">
        <f ca="1">IF(RANDBETWEEN(1,25)+SUM($A6002:A6002)&lt;14,1,0)</f>
        <v>1</v>
      </c>
      <c r="C6002">
        <f ca="1">IF(RANDBETWEEN(1,24)+SUM($A6002:B6002)&lt;14,1,0)</f>
        <v>0</v>
      </c>
      <c r="D6002">
        <f ca="1">IF(RANDBETWEEN(1,23)+SUM($A6002:C6002)&lt;14,1,0)</f>
        <v>0</v>
      </c>
      <c r="E6002">
        <f ca="1">IF(RANDBETWEEN(1,22)+SUM($A6002:D6002)&lt;14,1,0)</f>
        <v>0</v>
      </c>
      <c r="F6002">
        <f t="shared" ca="1" si="373"/>
        <v>1</v>
      </c>
      <c r="H6002">
        <f t="shared" ca="1" si="374"/>
        <v>0</v>
      </c>
      <c r="I6002">
        <f t="shared" ca="1" si="375"/>
        <v>0</v>
      </c>
    </row>
    <row r="6003" spans="1:9">
      <c r="A6003">
        <f t="shared" ca="1" si="372"/>
        <v>0</v>
      </c>
      <c r="B6003">
        <f ca="1">IF(RANDBETWEEN(1,25)+SUM($A6003:A6003)&lt;14,1,0)</f>
        <v>1</v>
      </c>
      <c r="C6003">
        <f ca="1">IF(RANDBETWEEN(1,24)+SUM($A6003:B6003)&lt;14,1,0)</f>
        <v>0</v>
      </c>
      <c r="D6003">
        <f ca="1">IF(RANDBETWEEN(1,23)+SUM($A6003:C6003)&lt;14,1,0)</f>
        <v>1</v>
      </c>
      <c r="E6003">
        <f ca="1">IF(RANDBETWEEN(1,22)+SUM($A6003:D6003)&lt;14,1,0)</f>
        <v>1</v>
      </c>
      <c r="F6003">
        <f t="shared" ca="1" si="373"/>
        <v>1</v>
      </c>
      <c r="H6003">
        <f t="shared" ca="1" si="374"/>
        <v>0</v>
      </c>
      <c r="I6003">
        <f t="shared" ca="1" si="375"/>
        <v>0</v>
      </c>
    </row>
    <row r="6004" spans="1:9">
      <c r="A6004">
        <f t="shared" ca="1" si="372"/>
        <v>0</v>
      </c>
      <c r="B6004">
        <f ca="1">IF(RANDBETWEEN(1,25)+SUM($A6004:A6004)&lt;14,1,0)</f>
        <v>1</v>
      </c>
      <c r="C6004">
        <f ca="1">IF(RANDBETWEEN(1,24)+SUM($A6004:B6004)&lt;14,1,0)</f>
        <v>1</v>
      </c>
      <c r="D6004">
        <f ca="1">IF(RANDBETWEEN(1,23)+SUM($A6004:C6004)&lt;14,1,0)</f>
        <v>1</v>
      </c>
      <c r="E6004">
        <f ca="1">IF(RANDBETWEEN(1,22)+SUM($A6004:D6004)&lt;14,1,0)</f>
        <v>1</v>
      </c>
      <c r="F6004">
        <f t="shared" ca="1" si="373"/>
        <v>0</v>
      </c>
      <c r="H6004">
        <f t="shared" ca="1" si="374"/>
        <v>1</v>
      </c>
      <c r="I6004">
        <f t="shared" ca="1" si="375"/>
        <v>0</v>
      </c>
    </row>
    <row r="6005" spans="1:9">
      <c r="A6005">
        <f t="shared" ca="1" si="372"/>
        <v>0</v>
      </c>
      <c r="B6005">
        <f ca="1">IF(RANDBETWEEN(1,25)+SUM($A6005:A6005)&lt;14,1,0)</f>
        <v>1</v>
      </c>
      <c r="C6005">
        <f ca="1">IF(RANDBETWEEN(1,24)+SUM($A6005:B6005)&lt;14,1,0)</f>
        <v>1</v>
      </c>
      <c r="D6005">
        <f ca="1">IF(RANDBETWEEN(1,23)+SUM($A6005:C6005)&lt;14,1,0)</f>
        <v>0</v>
      </c>
      <c r="E6005">
        <f ca="1">IF(RANDBETWEEN(1,22)+SUM($A6005:D6005)&lt;14,1,0)</f>
        <v>0</v>
      </c>
      <c r="F6005">
        <f t="shared" ca="1" si="373"/>
        <v>1</v>
      </c>
      <c r="H6005">
        <f t="shared" ca="1" si="374"/>
        <v>0</v>
      </c>
      <c r="I6005">
        <f t="shared" ca="1" si="375"/>
        <v>0</v>
      </c>
    </row>
    <row r="6006" spans="1:9">
      <c r="A6006">
        <f t="shared" ca="1" si="372"/>
        <v>0</v>
      </c>
      <c r="B6006">
        <f ca="1">IF(RANDBETWEEN(1,25)+SUM($A6006:A6006)&lt;14,1,0)</f>
        <v>0</v>
      </c>
      <c r="C6006">
        <f ca="1">IF(RANDBETWEEN(1,24)+SUM($A6006:B6006)&lt;14,1,0)</f>
        <v>1</v>
      </c>
      <c r="D6006">
        <f ca="1">IF(RANDBETWEEN(1,23)+SUM($A6006:C6006)&lt;14,1,0)</f>
        <v>1</v>
      </c>
      <c r="E6006">
        <f ca="1">IF(RANDBETWEEN(1,22)+SUM($A6006:D6006)&lt;14,1,0)</f>
        <v>1</v>
      </c>
      <c r="F6006">
        <f t="shared" ca="1" si="373"/>
        <v>1</v>
      </c>
      <c r="H6006">
        <f t="shared" ca="1" si="374"/>
        <v>0</v>
      </c>
      <c r="I6006">
        <f t="shared" ca="1" si="375"/>
        <v>0</v>
      </c>
    </row>
    <row r="6007" spans="1:9">
      <c r="A6007">
        <f t="shared" ca="1" si="372"/>
        <v>0</v>
      </c>
      <c r="B6007">
        <f ca="1">IF(RANDBETWEEN(1,25)+SUM($A6007:A6007)&lt;14,1,0)</f>
        <v>0</v>
      </c>
      <c r="C6007">
        <f ca="1">IF(RANDBETWEEN(1,24)+SUM($A6007:B6007)&lt;14,1,0)</f>
        <v>0</v>
      </c>
      <c r="D6007">
        <f ca="1">IF(RANDBETWEEN(1,23)+SUM($A6007:C6007)&lt;14,1,0)</f>
        <v>1</v>
      </c>
      <c r="E6007">
        <f ca="1">IF(RANDBETWEEN(1,22)+SUM($A6007:D6007)&lt;14,1,0)</f>
        <v>1</v>
      </c>
      <c r="F6007">
        <f t="shared" ca="1" si="373"/>
        <v>1</v>
      </c>
      <c r="H6007">
        <f t="shared" ca="1" si="374"/>
        <v>0</v>
      </c>
      <c r="I6007">
        <f t="shared" ca="1" si="375"/>
        <v>0</v>
      </c>
    </row>
    <row r="6008" spans="1:9">
      <c r="A6008">
        <f t="shared" ca="1" si="372"/>
        <v>0</v>
      </c>
      <c r="B6008">
        <f ca="1">IF(RANDBETWEEN(1,25)+SUM($A6008:A6008)&lt;14,1,0)</f>
        <v>1</v>
      </c>
      <c r="C6008">
        <f ca="1">IF(RANDBETWEEN(1,24)+SUM($A6008:B6008)&lt;14,1,0)</f>
        <v>1</v>
      </c>
      <c r="D6008">
        <f ca="1">IF(RANDBETWEEN(1,23)+SUM($A6008:C6008)&lt;14,1,0)</f>
        <v>0</v>
      </c>
      <c r="E6008">
        <f ca="1">IF(RANDBETWEEN(1,22)+SUM($A6008:D6008)&lt;14,1,0)</f>
        <v>0</v>
      </c>
      <c r="F6008">
        <f t="shared" ca="1" si="373"/>
        <v>1</v>
      </c>
      <c r="H6008">
        <f t="shared" ca="1" si="374"/>
        <v>0</v>
      </c>
      <c r="I6008">
        <f t="shared" ca="1" si="375"/>
        <v>0</v>
      </c>
    </row>
    <row r="6009" spans="1:9">
      <c r="A6009">
        <f t="shared" ca="1" si="372"/>
        <v>1</v>
      </c>
      <c r="B6009">
        <f ca="1">IF(RANDBETWEEN(1,25)+SUM($A6009:A6009)&lt;14,1,0)</f>
        <v>1</v>
      </c>
      <c r="C6009">
        <f ca="1">IF(RANDBETWEEN(1,24)+SUM($A6009:B6009)&lt;14,1,0)</f>
        <v>0</v>
      </c>
      <c r="D6009">
        <f ca="1">IF(RANDBETWEEN(1,23)+SUM($A6009:C6009)&lt;14,1,0)</f>
        <v>1</v>
      </c>
      <c r="E6009">
        <f ca="1">IF(RANDBETWEEN(1,22)+SUM($A6009:D6009)&lt;14,1,0)</f>
        <v>0</v>
      </c>
      <c r="F6009">
        <f t="shared" ca="1" si="373"/>
        <v>1</v>
      </c>
      <c r="H6009">
        <f t="shared" ca="1" si="374"/>
        <v>0</v>
      </c>
      <c r="I6009">
        <f t="shared" ca="1" si="375"/>
        <v>0</v>
      </c>
    </row>
    <row r="6010" spans="1:9">
      <c r="A6010">
        <f t="shared" ca="1" si="372"/>
        <v>1</v>
      </c>
      <c r="B6010">
        <f ca="1">IF(RANDBETWEEN(1,25)+SUM($A6010:A6010)&lt;14,1,0)</f>
        <v>1</v>
      </c>
      <c r="C6010">
        <f ca="1">IF(RANDBETWEEN(1,24)+SUM($A6010:B6010)&lt;14,1,0)</f>
        <v>0</v>
      </c>
      <c r="D6010">
        <f ca="1">IF(RANDBETWEEN(1,23)+SUM($A6010:C6010)&lt;14,1,0)</f>
        <v>1</v>
      </c>
      <c r="E6010">
        <f ca="1">IF(RANDBETWEEN(1,22)+SUM($A6010:D6010)&lt;14,1,0)</f>
        <v>0</v>
      </c>
      <c r="F6010">
        <f t="shared" ca="1" si="373"/>
        <v>1</v>
      </c>
      <c r="H6010">
        <f t="shared" ca="1" si="374"/>
        <v>0</v>
      </c>
      <c r="I6010">
        <f t="shared" ca="1" si="375"/>
        <v>0</v>
      </c>
    </row>
    <row r="6011" spans="1:9">
      <c r="A6011">
        <f t="shared" ca="1" si="372"/>
        <v>0</v>
      </c>
      <c r="B6011">
        <f ca="1">IF(RANDBETWEEN(1,25)+SUM($A6011:A6011)&lt;14,1,0)</f>
        <v>1</v>
      </c>
      <c r="C6011">
        <f ca="1">IF(RANDBETWEEN(1,24)+SUM($A6011:B6011)&lt;14,1,0)</f>
        <v>0</v>
      </c>
      <c r="D6011">
        <f ca="1">IF(RANDBETWEEN(1,23)+SUM($A6011:C6011)&lt;14,1,0)</f>
        <v>1</v>
      </c>
      <c r="E6011">
        <f ca="1">IF(RANDBETWEEN(1,22)+SUM($A6011:D6011)&lt;14,1,0)</f>
        <v>1</v>
      </c>
      <c r="F6011">
        <f t="shared" ca="1" si="373"/>
        <v>1</v>
      </c>
      <c r="H6011">
        <f t="shared" ca="1" si="374"/>
        <v>0</v>
      </c>
      <c r="I6011">
        <f t="shared" ca="1" si="375"/>
        <v>0</v>
      </c>
    </row>
    <row r="6012" spans="1:9">
      <c r="A6012">
        <f t="shared" ca="1" si="372"/>
        <v>1</v>
      </c>
      <c r="B6012">
        <f ca="1">IF(RANDBETWEEN(1,25)+SUM($A6012:A6012)&lt;14,1,0)</f>
        <v>1</v>
      </c>
      <c r="C6012">
        <f ca="1">IF(RANDBETWEEN(1,24)+SUM($A6012:B6012)&lt;14,1,0)</f>
        <v>0</v>
      </c>
      <c r="D6012">
        <f ca="1">IF(RANDBETWEEN(1,23)+SUM($A6012:C6012)&lt;14,1,0)</f>
        <v>1</v>
      </c>
      <c r="E6012">
        <f ca="1">IF(RANDBETWEEN(1,22)+SUM($A6012:D6012)&lt;14,1,0)</f>
        <v>0</v>
      </c>
      <c r="F6012">
        <f t="shared" ca="1" si="373"/>
        <v>1</v>
      </c>
      <c r="H6012">
        <f t="shared" ca="1" si="374"/>
        <v>0</v>
      </c>
      <c r="I6012">
        <f t="shared" ca="1" si="375"/>
        <v>0</v>
      </c>
    </row>
    <row r="6013" spans="1:9">
      <c r="A6013">
        <f t="shared" ca="1" si="372"/>
        <v>1</v>
      </c>
      <c r="B6013">
        <f ca="1">IF(RANDBETWEEN(1,25)+SUM($A6013:A6013)&lt;14,1,0)</f>
        <v>0</v>
      </c>
      <c r="C6013">
        <f ca="1">IF(RANDBETWEEN(1,24)+SUM($A6013:B6013)&lt;14,1,0)</f>
        <v>1</v>
      </c>
      <c r="D6013">
        <f ca="1">IF(RANDBETWEEN(1,23)+SUM($A6013:C6013)&lt;14,1,0)</f>
        <v>0</v>
      </c>
      <c r="E6013">
        <f ca="1">IF(RANDBETWEEN(1,22)+SUM($A6013:D6013)&lt;14,1,0)</f>
        <v>1</v>
      </c>
      <c r="F6013">
        <f t="shared" ca="1" si="373"/>
        <v>1</v>
      </c>
      <c r="H6013">
        <f t="shared" ca="1" si="374"/>
        <v>0</v>
      </c>
      <c r="I6013">
        <f t="shared" ca="1" si="375"/>
        <v>0</v>
      </c>
    </row>
    <row r="6014" spans="1:9">
      <c r="A6014">
        <f t="shared" ca="1" si="372"/>
        <v>1</v>
      </c>
      <c r="B6014">
        <f ca="1">IF(RANDBETWEEN(1,25)+SUM($A6014:A6014)&lt;14,1,0)</f>
        <v>1</v>
      </c>
      <c r="C6014">
        <f ca="1">IF(RANDBETWEEN(1,24)+SUM($A6014:B6014)&lt;14,1,0)</f>
        <v>1</v>
      </c>
      <c r="D6014">
        <f ca="1">IF(RANDBETWEEN(1,23)+SUM($A6014:C6014)&lt;14,1,0)</f>
        <v>0</v>
      </c>
      <c r="E6014">
        <f ca="1">IF(RANDBETWEEN(1,22)+SUM($A6014:D6014)&lt;14,1,0)</f>
        <v>1</v>
      </c>
      <c r="F6014">
        <f t="shared" ca="1" si="373"/>
        <v>0</v>
      </c>
      <c r="H6014">
        <f t="shared" ca="1" si="374"/>
        <v>1</v>
      </c>
      <c r="I6014">
        <f t="shared" ca="1" si="375"/>
        <v>0</v>
      </c>
    </row>
    <row r="6015" spans="1:9">
      <c r="A6015">
        <f t="shared" ca="1" si="372"/>
        <v>0</v>
      </c>
      <c r="B6015">
        <f ca="1">IF(RANDBETWEEN(1,25)+SUM($A6015:A6015)&lt;14,1,0)</f>
        <v>0</v>
      </c>
      <c r="C6015">
        <f ca="1">IF(RANDBETWEEN(1,24)+SUM($A6015:B6015)&lt;14,1,0)</f>
        <v>0</v>
      </c>
      <c r="D6015">
        <f ca="1">IF(RANDBETWEEN(1,23)+SUM($A6015:C6015)&lt;14,1,0)</f>
        <v>0</v>
      </c>
      <c r="E6015">
        <f ca="1">IF(RANDBETWEEN(1,22)+SUM($A6015:D6015)&lt;14,1,0)</f>
        <v>0</v>
      </c>
      <c r="F6015">
        <f t="shared" ca="1" si="373"/>
        <v>0</v>
      </c>
      <c r="H6015">
        <f t="shared" ca="1" si="374"/>
        <v>0</v>
      </c>
      <c r="I6015">
        <f t="shared" ca="1" si="375"/>
        <v>1</v>
      </c>
    </row>
    <row r="6016" spans="1:9">
      <c r="A6016">
        <f t="shared" ca="1" si="372"/>
        <v>1</v>
      </c>
      <c r="B6016">
        <f ca="1">IF(RANDBETWEEN(1,25)+SUM($A6016:A6016)&lt;14,1,0)</f>
        <v>0</v>
      </c>
      <c r="C6016">
        <f ca="1">IF(RANDBETWEEN(1,24)+SUM($A6016:B6016)&lt;14,1,0)</f>
        <v>0</v>
      </c>
      <c r="D6016">
        <f ca="1">IF(RANDBETWEEN(1,23)+SUM($A6016:C6016)&lt;14,1,0)</f>
        <v>0</v>
      </c>
      <c r="E6016">
        <f ca="1">IF(RANDBETWEEN(1,22)+SUM($A6016:D6016)&lt;14,1,0)</f>
        <v>0</v>
      </c>
      <c r="F6016">
        <f t="shared" ca="1" si="373"/>
        <v>0</v>
      </c>
      <c r="H6016">
        <f t="shared" ca="1" si="374"/>
        <v>1</v>
      </c>
      <c r="I6016">
        <f t="shared" ca="1" si="375"/>
        <v>0</v>
      </c>
    </row>
    <row r="6017" spans="1:9">
      <c r="A6017">
        <f t="shared" ca="1" si="372"/>
        <v>1</v>
      </c>
      <c r="B6017">
        <f ca="1">IF(RANDBETWEEN(1,25)+SUM($A6017:A6017)&lt;14,1,0)</f>
        <v>0</v>
      </c>
      <c r="C6017">
        <f ca="1">IF(RANDBETWEEN(1,24)+SUM($A6017:B6017)&lt;14,1,0)</f>
        <v>1</v>
      </c>
      <c r="D6017">
        <f ca="1">IF(RANDBETWEEN(1,23)+SUM($A6017:C6017)&lt;14,1,0)</f>
        <v>1</v>
      </c>
      <c r="E6017">
        <f ca="1">IF(RANDBETWEEN(1,22)+SUM($A6017:D6017)&lt;14,1,0)</f>
        <v>0</v>
      </c>
      <c r="F6017">
        <f t="shared" ca="1" si="373"/>
        <v>1</v>
      </c>
      <c r="H6017">
        <f t="shared" ca="1" si="374"/>
        <v>0</v>
      </c>
      <c r="I6017">
        <f t="shared" ca="1" si="375"/>
        <v>0</v>
      </c>
    </row>
    <row r="6018" spans="1:9">
      <c r="A6018">
        <f t="shared" ca="1" si="372"/>
        <v>1</v>
      </c>
      <c r="B6018">
        <f ca="1">IF(RANDBETWEEN(1,25)+SUM($A6018:A6018)&lt;14,1,0)</f>
        <v>1</v>
      </c>
      <c r="C6018">
        <f ca="1">IF(RANDBETWEEN(1,24)+SUM($A6018:B6018)&lt;14,1,0)</f>
        <v>0</v>
      </c>
      <c r="D6018">
        <f ca="1">IF(RANDBETWEEN(1,23)+SUM($A6018:C6018)&lt;14,1,0)</f>
        <v>0</v>
      </c>
      <c r="E6018">
        <f ca="1">IF(RANDBETWEEN(1,22)+SUM($A6018:D6018)&lt;14,1,0)</f>
        <v>0</v>
      </c>
      <c r="F6018">
        <f t="shared" ca="1" si="373"/>
        <v>1</v>
      </c>
      <c r="H6018">
        <f t="shared" ca="1" si="374"/>
        <v>0</v>
      </c>
      <c r="I6018">
        <f t="shared" ca="1" si="375"/>
        <v>0</v>
      </c>
    </row>
    <row r="6019" spans="1:9">
      <c r="A6019">
        <f t="shared" ref="A6019:A6082" ca="1" si="376">IF(RANDBETWEEN(1,26)&lt;14,1,0)</f>
        <v>0</v>
      </c>
      <c r="B6019">
        <f ca="1">IF(RANDBETWEEN(1,25)+SUM($A6019:A6019)&lt;14,1,0)</f>
        <v>1</v>
      </c>
      <c r="C6019">
        <f ca="1">IF(RANDBETWEEN(1,24)+SUM($A6019:B6019)&lt;14,1,0)</f>
        <v>1</v>
      </c>
      <c r="D6019">
        <f ca="1">IF(RANDBETWEEN(1,23)+SUM($A6019:C6019)&lt;14,1,0)</f>
        <v>1</v>
      </c>
      <c r="E6019">
        <f ca="1">IF(RANDBETWEEN(1,22)+SUM($A6019:D6019)&lt;14,1,0)</f>
        <v>1</v>
      </c>
      <c r="F6019">
        <f t="shared" ref="F6019:F6082" ca="1" si="377">IF(OR(SUM(A6019:E6019)=3,SUM(A6019:E6019)=2),1,0)</f>
        <v>0</v>
      </c>
      <c r="H6019">
        <f t="shared" ref="H6019:H6082" ca="1" si="378">IF(OR(SUM(A6019:E6019)=4,SUM(A6019:E6019)=1),1,0)</f>
        <v>1</v>
      </c>
      <c r="I6019">
        <f t="shared" ref="I6019:I6082" ca="1" si="379">IF(OR(SUM(A6019:E6019)=5,SUM(A6019:E6019)=0),1,0)</f>
        <v>0</v>
      </c>
    </row>
    <row r="6020" spans="1:9">
      <c r="A6020">
        <f t="shared" ca="1" si="376"/>
        <v>0</v>
      </c>
      <c r="B6020">
        <f ca="1">IF(RANDBETWEEN(1,25)+SUM($A6020:A6020)&lt;14,1,0)</f>
        <v>1</v>
      </c>
      <c r="C6020">
        <f ca="1">IF(RANDBETWEEN(1,24)+SUM($A6020:B6020)&lt;14,1,0)</f>
        <v>0</v>
      </c>
      <c r="D6020">
        <f ca="1">IF(RANDBETWEEN(1,23)+SUM($A6020:C6020)&lt;14,1,0)</f>
        <v>0</v>
      </c>
      <c r="E6020">
        <f ca="1">IF(RANDBETWEEN(1,22)+SUM($A6020:D6020)&lt;14,1,0)</f>
        <v>1</v>
      </c>
      <c r="F6020">
        <f t="shared" ca="1" si="377"/>
        <v>1</v>
      </c>
      <c r="H6020">
        <f t="shared" ca="1" si="378"/>
        <v>0</v>
      </c>
      <c r="I6020">
        <f t="shared" ca="1" si="379"/>
        <v>0</v>
      </c>
    </row>
    <row r="6021" spans="1:9">
      <c r="A6021">
        <f t="shared" ca="1" si="376"/>
        <v>1</v>
      </c>
      <c r="B6021">
        <f ca="1">IF(RANDBETWEEN(1,25)+SUM($A6021:A6021)&lt;14,1,0)</f>
        <v>0</v>
      </c>
      <c r="C6021">
        <f ca="1">IF(RANDBETWEEN(1,24)+SUM($A6021:B6021)&lt;14,1,0)</f>
        <v>1</v>
      </c>
      <c r="D6021">
        <f ca="1">IF(RANDBETWEEN(1,23)+SUM($A6021:C6021)&lt;14,1,0)</f>
        <v>1</v>
      </c>
      <c r="E6021">
        <f ca="1">IF(RANDBETWEEN(1,22)+SUM($A6021:D6021)&lt;14,1,0)</f>
        <v>1</v>
      </c>
      <c r="F6021">
        <f t="shared" ca="1" si="377"/>
        <v>0</v>
      </c>
      <c r="H6021">
        <f t="shared" ca="1" si="378"/>
        <v>1</v>
      </c>
      <c r="I6021">
        <f t="shared" ca="1" si="379"/>
        <v>0</v>
      </c>
    </row>
    <row r="6022" spans="1:9">
      <c r="A6022">
        <f t="shared" ca="1" si="376"/>
        <v>0</v>
      </c>
      <c r="B6022">
        <f ca="1">IF(RANDBETWEEN(1,25)+SUM($A6022:A6022)&lt;14,1,0)</f>
        <v>0</v>
      </c>
      <c r="C6022">
        <f ca="1">IF(RANDBETWEEN(1,24)+SUM($A6022:B6022)&lt;14,1,0)</f>
        <v>1</v>
      </c>
      <c r="D6022">
        <f ca="1">IF(RANDBETWEEN(1,23)+SUM($A6022:C6022)&lt;14,1,0)</f>
        <v>1</v>
      </c>
      <c r="E6022">
        <f ca="1">IF(RANDBETWEEN(1,22)+SUM($A6022:D6022)&lt;14,1,0)</f>
        <v>0</v>
      </c>
      <c r="F6022">
        <f t="shared" ca="1" si="377"/>
        <v>1</v>
      </c>
      <c r="H6022">
        <f t="shared" ca="1" si="378"/>
        <v>0</v>
      </c>
      <c r="I6022">
        <f t="shared" ca="1" si="379"/>
        <v>0</v>
      </c>
    </row>
    <row r="6023" spans="1:9">
      <c r="A6023">
        <f t="shared" ca="1" si="376"/>
        <v>0</v>
      </c>
      <c r="B6023">
        <f ca="1">IF(RANDBETWEEN(1,25)+SUM($A6023:A6023)&lt;14,1,0)</f>
        <v>0</v>
      </c>
      <c r="C6023">
        <f ca="1">IF(RANDBETWEEN(1,24)+SUM($A6023:B6023)&lt;14,1,0)</f>
        <v>0</v>
      </c>
      <c r="D6023">
        <f ca="1">IF(RANDBETWEEN(1,23)+SUM($A6023:C6023)&lt;14,1,0)</f>
        <v>0</v>
      </c>
      <c r="E6023">
        <f ca="1">IF(RANDBETWEEN(1,22)+SUM($A6023:D6023)&lt;14,1,0)</f>
        <v>0</v>
      </c>
      <c r="F6023">
        <f t="shared" ca="1" si="377"/>
        <v>0</v>
      </c>
      <c r="H6023">
        <f t="shared" ca="1" si="378"/>
        <v>0</v>
      </c>
      <c r="I6023">
        <f t="shared" ca="1" si="379"/>
        <v>1</v>
      </c>
    </row>
    <row r="6024" spans="1:9">
      <c r="A6024">
        <f t="shared" ca="1" si="376"/>
        <v>0</v>
      </c>
      <c r="B6024">
        <f ca="1">IF(RANDBETWEEN(1,25)+SUM($A6024:A6024)&lt;14,1,0)</f>
        <v>1</v>
      </c>
      <c r="C6024">
        <f ca="1">IF(RANDBETWEEN(1,24)+SUM($A6024:B6024)&lt;14,1,0)</f>
        <v>0</v>
      </c>
      <c r="D6024">
        <f ca="1">IF(RANDBETWEEN(1,23)+SUM($A6024:C6024)&lt;14,1,0)</f>
        <v>0</v>
      </c>
      <c r="E6024">
        <f ca="1">IF(RANDBETWEEN(1,22)+SUM($A6024:D6024)&lt;14,1,0)</f>
        <v>1</v>
      </c>
      <c r="F6024">
        <f t="shared" ca="1" si="377"/>
        <v>1</v>
      </c>
      <c r="H6024">
        <f t="shared" ca="1" si="378"/>
        <v>0</v>
      </c>
      <c r="I6024">
        <f t="shared" ca="1" si="379"/>
        <v>0</v>
      </c>
    </row>
    <row r="6025" spans="1:9">
      <c r="A6025">
        <f t="shared" ca="1" si="376"/>
        <v>0</v>
      </c>
      <c r="B6025">
        <f ca="1">IF(RANDBETWEEN(1,25)+SUM($A6025:A6025)&lt;14,1,0)</f>
        <v>1</v>
      </c>
      <c r="C6025">
        <f ca="1">IF(RANDBETWEEN(1,24)+SUM($A6025:B6025)&lt;14,1,0)</f>
        <v>1</v>
      </c>
      <c r="D6025">
        <f ca="1">IF(RANDBETWEEN(1,23)+SUM($A6025:C6025)&lt;14,1,0)</f>
        <v>1</v>
      </c>
      <c r="E6025">
        <f ca="1">IF(RANDBETWEEN(1,22)+SUM($A6025:D6025)&lt;14,1,0)</f>
        <v>0</v>
      </c>
      <c r="F6025">
        <f t="shared" ca="1" si="377"/>
        <v>1</v>
      </c>
      <c r="H6025">
        <f t="shared" ca="1" si="378"/>
        <v>0</v>
      </c>
      <c r="I6025">
        <f t="shared" ca="1" si="379"/>
        <v>0</v>
      </c>
    </row>
    <row r="6026" spans="1:9">
      <c r="A6026">
        <f t="shared" ca="1" si="376"/>
        <v>1</v>
      </c>
      <c r="B6026">
        <f ca="1">IF(RANDBETWEEN(1,25)+SUM($A6026:A6026)&lt;14,1,0)</f>
        <v>0</v>
      </c>
      <c r="C6026">
        <f ca="1">IF(RANDBETWEEN(1,24)+SUM($A6026:B6026)&lt;14,1,0)</f>
        <v>0</v>
      </c>
      <c r="D6026">
        <f ca="1">IF(RANDBETWEEN(1,23)+SUM($A6026:C6026)&lt;14,1,0)</f>
        <v>0</v>
      </c>
      <c r="E6026">
        <f ca="1">IF(RANDBETWEEN(1,22)+SUM($A6026:D6026)&lt;14,1,0)</f>
        <v>1</v>
      </c>
      <c r="F6026">
        <f t="shared" ca="1" si="377"/>
        <v>1</v>
      </c>
      <c r="H6026">
        <f t="shared" ca="1" si="378"/>
        <v>0</v>
      </c>
      <c r="I6026">
        <f t="shared" ca="1" si="379"/>
        <v>0</v>
      </c>
    </row>
    <row r="6027" spans="1:9">
      <c r="A6027">
        <f t="shared" ca="1" si="376"/>
        <v>1</v>
      </c>
      <c r="B6027">
        <f ca="1">IF(RANDBETWEEN(1,25)+SUM($A6027:A6027)&lt;14,1,0)</f>
        <v>0</v>
      </c>
      <c r="C6027">
        <f ca="1">IF(RANDBETWEEN(1,24)+SUM($A6027:B6027)&lt;14,1,0)</f>
        <v>0</v>
      </c>
      <c r="D6027">
        <f ca="1">IF(RANDBETWEEN(1,23)+SUM($A6027:C6027)&lt;14,1,0)</f>
        <v>0</v>
      </c>
      <c r="E6027">
        <f ca="1">IF(RANDBETWEEN(1,22)+SUM($A6027:D6027)&lt;14,1,0)</f>
        <v>0</v>
      </c>
      <c r="F6027">
        <f t="shared" ca="1" si="377"/>
        <v>0</v>
      </c>
      <c r="H6027">
        <f t="shared" ca="1" si="378"/>
        <v>1</v>
      </c>
      <c r="I6027">
        <f t="shared" ca="1" si="379"/>
        <v>0</v>
      </c>
    </row>
    <row r="6028" spans="1:9">
      <c r="A6028">
        <f t="shared" ca="1" si="376"/>
        <v>0</v>
      </c>
      <c r="B6028">
        <f ca="1">IF(RANDBETWEEN(1,25)+SUM($A6028:A6028)&lt;14,1,0)</f>
        <v>0</v>
      </c>
      <c r="C6028">
        <f ca="1">IF(RANDBETWEEN(1,24)+SUM($A6028:B6028)&lt;14,1,0)</f>
        <v>1</v>
      </c>
      <c r="D6028">
        <f ca="1">IF(RANDBETWEEN(1,23)+SUM($A6028:C6028)&lt;14,1,0)</f>
        <v>1</v>
      </c>
      <c r="E6028">
        <f ca="1">IF(RANDBETWEEN(1,22)+SUM($A6028:D6028)&lt;14,1,0)</f>
        <v>1</v>
      </c>
      <c r="F6028">
        <f t="shared" ca="1" si="377"/>
        <v>1</v>
      </c>
      <c r="H6028">
        <f t="shared" ca="1" si="378"/>
        <v>0</v>
      </c>
      <c r="I6028">
        <f t="shared" ca="1" si="379"/>
        <v>0</v>
      </c>
    </row>
    <row r="6029" spans="1:9">
      <c r="A6029">
        <f t="shared" ca="1" si="376"/>
        <v>0</v>
      </c>
      <c r="B6029">
        <f ca="1">IF(RANDBETWEEN(1,25)+SUM($A6029:A6029)&lt;14,1,0)</f>
        <v>0</v>
      </c>
      <c r="C6029">
        <f ca="1">IF(RANDBETWEEN(1,24)+SUM($A6029:B6029)&lt;14,1,0)</f>
        <v>0</v>
      </c>
      <c r="D6029">
        <f ca="1">IF(RANDBETWEEN(1,23)+SUM($A6029:C6029)&lt;14,1,0)</f>
        <v>0</v>
      </c>
      <c r="E6029">
        <f ca="1">IF(RANDBETWEEN(1,22)+SUM($A6029:D6029)&lt;14,1,0)</f>
        <v>0</v>
      </c>
      <c r="F6029">
        <f t="shared" ca="1" si="377"/>
        <v>0</v>
      </c>
      <c r="H6029">
        <f t="shared" ca="1" si="378"/>
        <v>0</v>
      </c>
      <c r="I6029">
        <f t="shared" ca="1" si="379"/>
        <v>1</v>
      </c>
    </row>
    <row r="6030" spans="1:9">
      <c r="A6030">
        <f t="shared" ca="1" si="376"/>
        <v>0</v>
      </c>
      <c r="B6030">
        <f ca="1">IF(RANDBETWEEN(1,25)+SUM($A6030:A6030)&lt;14,1,0)</f>
        <v>0</v>
      </c>
      <c r="C6030">
        <f ca="1">IF(RANDBETWEEN(1,24)+SUM($A6030:B6030)&lt;14,1,0)</f>
        <v>1</v>
      </c>
      <c r="D6030">
        <f ca="1">IF(RANDBETWEEN(1,23)+SUM($A6030:C6030)&lt;14,1,0)</f>
        <v>1</v>
      </c>
      <c r="E6030">
        <f ca="1">IF(RANDBETWEEN(1,22)+SUM($A6030:D6030)&lt;14,1,0)</f>
        <v>0</v>
      </c>
      <c r="F6030">
        <f t="shared" ca="1" si="377"/>
        <v>1</v>
      </c>
      <c r="H6030">
        <f t="shared" ca="1" si="378"/>
        <v>0</v>
      </c>
      <c r="I6030">
        <f t="shared" ca="1" si="379"/>
        <v>0</v>
      </c>
    </row>
    <row r="6031" spans="1:9">
      <c r="A6031">
        <f t="shared" ca="1" si="376"/>
        <v>1</v>
      </c>
      <c r="B6031">
        <f ca="1">IF(RANDBETWEEN(1,25)+SUM($A6031:A6031)&lt;14,1,0)</f>
        <v>1</v>
      </c>
      <c r="C6031">
        <f ca="1">IF(RANDBETWEEN(1,24)+SUM($A6031:B6031)&lt;14,1,0)</f>
        <v>0</v>
      </c>
      <c r="D6031">
        <f ca="1">IF(RANDBETWEEN(1,23)+SUM($A6031:C6031)&lt;14,1,0)</f>
        <v>1</v>
      </c>
      <c r="E6031">
        <f ca="1">IF(RANDBETWEEN(1,22)+SUM($A6031:D6031)&lt;14,1,0)</f>
        <v>0</v>
      </c>
      <c r="F6031">
        <f t="shared" ca="1" si="377"/>
        <v>1</v>
      </c>
      <c r="H6031">
        <f t="shared" ca="1" si="378"/>
        <v>0</v>
      </c>
      <c r="I6031">
        <f t="shared" ca="1" si="379"/>
        <v>0</v>
      </c>
    </row>
    <row r="6032" spans="1:9">
      <c r="A6032">
        <f t="shared" ca="1" si="376"/>
        <v>1</v>
      </c>
      <c r="B6032">
        <f ca="1">IF(RANDBETWEEN(1,25)+SUM($A6032:A6032)&lt;14,1,0)</f>
        <v>0</v>
      </c>
      <c r="C6032">
        <f ca="1">IF(RANDBETWEEN(1,24)+SUM($A6032:B6032)&lt;14,1,0)</f>
        <v>0</v>
      </c>
      <c r="D6032">
        <f ca="1">IF(RANDBETWEEN(1,23)+SUM($A6032:C6032)&lt;14,1,0)</f>
        <v>1</v>
      </c>
      <c r="E6032">
        <f ca="1">IF(RANDBETWEEN(1,22)+SUM($A6032:D6032)&lt;14,1,0)</f>
        <v>0</v>
      </c>
      <c r="F6032">
        <f t="shared" ca="1" si="377"/>
        <v>1</v>
      </c>
      <c r="H6032">
        <f t="shared" ca="1" si="378"/>
        <v>0</v>
      </c>
      <c r="I6032">
        <f t="shared" ca="1" si="379"/>
        <v>0</v>
      </c>
    </row>
    <row r="6033" spans="1:9">
      <c r="A6033">
        <f t="shared" ca="1" si="376"/>
        <v>0</v>
      </c>
      <c r="B6033">
        <f ca="1">IF(RANDBETWEEN(1,25)+SUM($A6033:A6033)&lt;14,1,0)</f>
        <v>1</v>
      </c>
      <c r="C6033">
        <f ca="1">IF(RANDBETWEEN(1,24)+SUM($A6033:B6033)&lt;14,1,0)</f>
        <v>0</v>
      </c>
      <c r="D6033">
        <f ca="1">IF(RANDBETWEEN(1,23)+SUM($A6033:C6033)&lt;14,1,0)</f>
        <v>1</v>
      </c>
      <c r="E6033">
        <f ca="1">IF(RANDBETWEEN(1,22)+SUM($A6033:D6033)&lt;14,1,0)</f>
        <v>1</v>
      </c>
      <c r="F6033">
        <f t="shared" ca="1" si="377"/>
        <v>1</v>
      </c>
      <c r="H6033">
        <f t="shared" ca="1" si="378"/>
        <v>0</v>
      </c>
      <c r="I6033">
        <f t="shared" ca="1" si="379"/>
        <v>0</v>
      </c>
    </row>
    <row r="6034" spans="1:9">
      <c r="A6034">
        <f t="shared" ca="1" si="376"/>
        <v>1</v>
      </c>
      <c r="B6034">
        <f ca="1">IF(RANDBETWEEN(1,25)+SUM($A6034:A6034)&lt;14,1,0)</f>
        <v>1</v>
      </c>
      <c r="C6034">
        <f ca="1">IF(RANDBETWEEN(1,24)+SUM($A6034:B6034)&lt;14,1,0)</f>
        <v>1</v>
      </c>
      <c r="D6034">
        <f ca="1">IF(RANDBETWEEN(1,23)+SUM($A6034:C6034)&lt;14,1,0)</f>
        <v>1</v>
      </c>
      <c r="E6034">
        <f ca="1">IF(RANDBETWEEN(1,22)+SUM($A6034:D6034)&lt;14,1,0)</f>
        <v>0</v>
      </c>
      <c r="F6034">
        <f t="shared" ca="1" si="377"/>
        <v>0</v>
      </c>
      <c r="H6034">
        <f t="shared" ca="1" si="378"/>
        <v>1</v>
      </c>
      <c r="I6034">
        <f t="shared" ca="1" si="379"/>
        <v>0</v>
      </c>
    </row>
    <row r="6035" spans="1:9">
      <c r="A6035">
        <f t="shared" ca="1" si="376"/>
        <v>0</v>
      </c>
      <c r="B6035">
        <f ca="1">IF(RANDBETWEEN(1,25)+SUM($A6035:A6035)&lt;14,1,0)</f>
        <v>1</v>
      </c>
      <c r="C6035">
        <f ca="1">IF(RANDBETWEEN(1,24)+SUM($A6035:B6035)&lt;14,1,0)</f>
        <v>0</v>
      </c>
      <c r="D6035">
        <f ca="1">IF(RANDBETWEEN(1,23)+SUM($A6035:C6035)&lt;14,1,0)</f>
        <v>1</v>
      </c>
      <c r="E6035">
        <f ca="1">IF(RANDBETWEEN(1,22)+SUM($A6035:D6035)&lt;14,1,0)</f>
        <v>0</v>
      </c>
      <c r="F6035">
        <f t="shared" ca="1" si="377"/>
        <v>1</v>
      </c>
      <c r="H6035">
        <f t="shared" ca="1" si="378"/>
        <v>0</v>
      </c>
      <c r="I6035">
        <f t="shared" ca="1" si="379"/>
        <v>0</v>
      </c>
    </row>
    <row r="6036" spans="1:9">
      <c r="A6036">
        <f t="shared" ca="1" si="376"/>
        <v>1</v>
      </c>
      <c r="B6036">
        <f ca="1">IF(RANDBETWEEN(1,25)+SUM($A6036:A6036)&lt;14,1,0)</f>
        <v>1</v>
      </c>
      <c r="C6036">
        <f ca="1">IF(RANDBETWEEN(1,24)+SUM($A6036:B6036)&lt;14,1,0)</f>
        <v>0</v>
      </c>
      <c r="D6036">
        <f ca="1">IF(RANDBETWEEN(1,23)+SUM($A6036:C6036)&lt;14,1,0)</f>
        <v>0</v>
      </c>
      <c r="E6036">
        <f ca="1">IF(RANDBETWEEN(1,22)+SUM($A6036:D6036)&lt;14,1,0)</f>
        <v>0</v>
      </c>
      <c r="F6036">
        <f t="shared" ca="1" si="377"/>
        <v>1</v>
      </c>
      <c r="H6036">
        <f t="shared" ca="1" si="378"/>
        <v>0</v>
      </c>
      <c r="I6036">
        <f t="shared" ca="1" si="379"/>
        <v>0</v>
      </c>
    </row>
    <row r="6037" spans="1:9">
      <c r="A6037">
        <f t="shared" ca="1" si="376"/>
        <v>1</v>
      </c>
      <c r="B6037">
        <f ca="1">IF(RANDBETWEEN(1,25)+SUM($A6037:A6037)&lt;14,1,0)</f>
        <v>1</v>
      </c>
      <c r="C6037">
        <f ca="1">IF(RANDBETWEEN(1,24)+SUM($A6037:B6037)&lt;14,1,0)</f>
        <v>0</v>
      </c>
      <c r="D6037">
        <f ca="1">IF(RANDBETWEEN(1,23)+SUM($A6037:C6037)&lt;14,1,0)</f>
        <v>0</v>
      </c>
      <c r="E6037">
        <f ca="1">IF(RANDBETWEEN(1,22)+SUM($A6037:D6037)&lt;14,1,0)</f>
        <v>1</v>
      </c>
      <c r="F6037">
        <f t="shared" ca="1" si="377"/>
        <v>1</v>
      </c>
      <c r="H6037">
        <f t="shared" ca="1" si="378"/>
        <v>0</v>
      </c>
      <c r="I6037">
        <f t="shared" ca="1" si="379"/>
        <v>0</v>
      </c>
    </row>
    <row r="6038" spans="1:9">
      <c r="A6038">
        <f t="shared" ca="1" si="376"/>
        <v>0</v>
      </c>
      <c r="B6038">
        <f ca="1">IF(RANDBETWEEN(1,25)+SUM($A6038:A6038)&lt;14,1,0)</f>
        <v>1</v>
      </c>
      <c r="C6038">
        <f ca="1">IF(RANDBETWEEN(1,24)+SUM($A6038:B6038)&lt;14,1,0)</f>
        <v>1</v>
      </c>
      <c r="D6038">
        <f ca="1">IF(RANDBETWEEN(1,23)+SUM($A6038:C6038)&lt;14,1,0)</f>
        <v>1</v>
      </c>
      <c r="E6038">
        <f ca="1">IF(RANDBETWEEN(1,22)+SUM($A6038:D6038)&lt;14,1,0)</f>
        <v>0</v>
      </c>
      <c r="F6038">
        <f t="shared" ca="1" si="377"/>
        <v>1</v>
      </c>
      <c r="H6038">
        <f t="shared" ca="1" si="378"/>
        <v>0</v>
      </c>
      <c r="I6038">
        <f t="shared" ca="1" si="379"/>
        <v>0</v>
      </c>
    </row>
    <row r="6039" spans="1:9">
      <c r="A6039">
        <f t="shared" ca="1" si="376"/>
        <v>1</v>
      </c>
      <c r="B6039">
        <f ca="1">IF(RANDBETWEEN(1,25)+SUM($A6039:A6039)&lt;14,1,0)</f>
        <v>0</v>
      </c>
      <c r="C6039">
        <f ca="1">IF(RANDBETWEEN(1,24)+SUM($A6039:B6039)&lt;14,1,0)</f>
        <v>0</v>
      </c>
      <c r="D6039">
        <f ca="1">IF(RANDBETWEEN(1,23)+SUM($A6039:C6039)&lt;14,1,0)</f>
        <v>0</v>
      </c>
      <c r="E6039">
        <f ca="1">IF(RANDBETWEEN(1,22)+SUM($A6039:D6039)&lt;14,1,0)</f>
        <v>1</v>
      </c>
      <c r="F6039">
        <f t="shared" ca="1" si="377"/>
        <v>1</v>
      </c>
      <c r="H6039">
        <f t="shared" ca="1" si="378"/>
        <v>0</v>
      </c>
      <c r="I6039">
        <f t="shared" ca="1" si="379"/>
        <v>0</v>
      </c>
    </row>
    <row r="6040" spans="1:9">
      <c r="A6040">
        <f t="shared" ca="1" si="376"/>
        <v>1</v>
      </c>
      <c r="B6040">
        <f ca="1">IF(RANDBETWEEN(1,25)+SUM($A6040:A6040)&lt;14,1,0)</f>
        <v>1</v>
      </c>
      <c r="C6040">
        <f ca="1">IF(RANDBETWEEN(1,24)+SUM($A6040:B6040)&lt;14,1,0)</f>
        <v>0</v>
      </c>
      <c r="D6040">
        <f ca="1">IF(RANDBETWEEN(1,23)+SUM($A6040:C6040)&lt;14,1,0)</f>
        <v>1</v>
      </c>
      <c r="E6040">
        <f ca="1">IF(RANDBETWEEN(1,22)+SUM($A6040:D6040)&lt;14,1,0)</f>
        <v>1</v>
      </c>
      <c r="F6040">
        <f t="shared" ca="1" si="377"/>
        <v>0</v>
      </c>
      <c r="H6040">
        <f t="shared" ca="1" si="378"/>
        <v>1</v>
      </c>
      <c r="I6040">
        <f t="shared" ca="1" si="379"/>
        <v>0</v>
      </c>
    </row>
    <row r="6041" spans="1:9">
      <c r="A6041">
        <f t="shared" ca="1" si="376"/>
        <v>1</v>
      </c>
      <c r="B6041">
        <f ca="1">IF(RANDBETWEEN(1,25)+SUM($A6041:A6041)&lt;14,1,0)</f>
        <v>1</v>
      </c>
      <c r="C6041">
        <f ca="1">IF(RANDBETWEEN(1,24)+SUM($A6041:B6041)&lt;14,1,0)</f>
        <v>0</v>
      </c>
      <c r="D6041">
        <f ca="1">IF(RANDBETWEEN(1,23)+SUM($A6041:C6041)&lt;14,1,0)</f>
        <v>1</v>
      </c>
      <c r="E6041">
        <f ca="1">IF(RANDBETWEEN(1,22)+SUM($A6041:D6041)&lt;14,1,0)</f>
        <v>0</v>
      </c>
      <c r="F6041">
        <f t="shared" ca="1" si="377"/>
        <v>1</v>
      </c>
      <c r="H6041">
        <f t="shared" ca="1" si="378"/>
        <v>0</v>
      </c>
      <c r="I6041">
        <f t="shared" ca="1" si="379"/>
        <v>0</v>
      </c>
    </row>
    <row r="6042" spans="1:9">
      <c r="A6042">
        <f t="shared" ca="1" si="376"/>
        <v>1</v>
      </c>
      <c r="B6042">
        <f ca="1">IF(RANDBETWEEN(1,25)+SUM($A6042:A6042)&lt;14,1,0)</f>
        <v>0</v>
      </c>
      <c r="C6042">
        <f ca="1">IF(RANDBETWEEN(1,24)+SUM($A6042:B6042)&lt;14,1,0)</f>
        <v>0</v>
      </c>
      <c r="D6042">
        <f ca="1">IF(RANDBETWEEN(1,23)+SUM($A6042:C6042)&lt;14,1,0)</f>
        <v>1</v>
      </c>
      <c r="E6042">
        <f ca="1">IF(RANDBETWEEN(1,22)+SUM($A6042:D6042)&lt;14,1,0)</f>
        <v>0</v>
      </c>
      <c r="F6042">
        <f t="shared" ca="1" si="377"/>
        <v>1</v>
      </c>
      <c r="H6042">
        <f t="shared" ca="1" si="378"/>
        <v>0</v>
      </c>
      <c r="I6042">
        <f t="shared" ca="1" si="379"/>
        <v>0</v>
      </c>
    </row>
    <row r="6043" spans="1:9">
      <c r="A6043">
        <f t="shared" ca="1" si="376"/>
        <v>0</v>
      </c>
      <c r="B6043">
        <f ca="1">IF(RANDBETWEEN(1,25)+SUM($A6043:A6043)&lt;14,1,0)</f>
        <v>1</v>
      </c>
      <c r="C6043">
        <f ca="1">IF(RANDBETWEEN(1,24)+SUM($A6043:B6043)&lt;14,1,0)</f>
        <v>1</v>
      </c>
      <c r="D6043">
        <f ca="1">IF(RANDBETWEEN(1,23)+SUM($A6043:C6043)&lt;14,1,0)</f>
        <v>1</v>
      </c>
      <c r="E6043">
        <f ca="1">IF(RANDBETWEEN(1,22)+SUM($A6043:D6043)&lt;14,1,0)</f>
        <v>1</v>
      </c>
      <c r="F6043">
        <f t="shared" ca="1" si="377"/>
        <v>0</v>
      </c>
      <c r="H6043">
        <f t="shared" ca="1" si="378"/>
        <v>1</v>
      </c>
      <c r="I6043">
        <f t="shared" ca="1" si="379"/>
        <v>0</v>
      </c>
    </row>
    <row r="6044" spans="1:9">
      <c r="A6044">
        <f t="shared" ca="1" si="376"/>
        <v>0</v>
      </c>
      <c r="B6044">
        <f ca="1">IF(RANDBETWEEN(1,25)+SUM($A6044:A6044)&lt;14,1,0)</f>
        <v>1</v>
      </c>
      <c r="C6044">
        <f ca="1">IF(RANDBETWEEN(1,24)+SUM($A6044:B6044)&lt;14,1,0)</f>
        <v>0</v>
      </c>
      <c r="D6044">
        <f ca="1">IF(RANDBETWEEN(1,23)+SUM($A6044:C6044)&lt;14,1,0)</f>
        <v>1</v>
      </c>
      <c r="E6044">
        <f ca="1">IF(RANDBETWEEN(1,22)+SUM($A6044:D6044)&lt;14,1,0)</f>
        <v>0</v>
      </c>
      <c r="F6044">
        <f t="shared" ca="1" si="377"/>
        <v>1</v>
      </c>
      <c r="H6044">
        <f t="shared" ca="1" si="378"/>
        <v>0</v>
      </c>
      <c r="I6044">
        <f t="shared" ca="1" si="379"/>
        <v>0</v>
      </c>
    </row>
    <row r="6045" spans="1:9">
      <c r="A6045">
        <f t="shared" ca="1" si="376"/>
        <v>0</v>
      </c>
      <c r="B6045">
        <f ca="1">IF(RANDBETWEEN(1,25)+SUM($A6045:A6045)&lt;14,1,0)</f>
        <v>1</v>
      </c>
      <c r="C6045">
        <f ca="1">IF(RANDBETWEEN(1,24)+SUM($A6045:B6045)&lt;14,1,0)</f>
        <v>1</v>
      </c>
      <c r="D6045">
        <f ca="1">IF(RANDBETWEEN(1,23)+SUM($A6045:C6045)&lt;14,1,0)</f>
        <v>0</v>
      </c>
      <c r="E6045">
        <f ca="1">IF(RANDBETWEEN(1,22)+SUM($A6045:D6045)&lt;14,1,0)</f>
        <v>1</v>
      </c>
      <c r="F6045">
        <f t="shared" ca="1" si="377"/>
        <v>1</v>
      </c>
      <c r="H6045">
        <f t="shared" ca="1" si="378"/>
        <v>0</v>
      </c>
      <c r="I6045">
        <f t="shared" ca="1" si="379"/>
        <v>0</v>
      </c>
    </row>
    <row r="6046" spans="1:9">
      <c r="A6046">
        <f t="shared" ca="1" si="376"/>
        <v>1</v>
      </c>
      <c r="B6046">
        <f ca="1">IF(RANDBETWEEN(1,25)+SUM($A6046:A6046)&lt;14,1,0)</f>
        <v>0</v>
      </c>
      <c r="C6046">
        <f ca="1">IF(RANDBETWEEN(1,24)+SUM($A6046:B6046)&lt;14,1,0)</f>
        <v>0</v>
      </c>
      <c r="D6046">
        <f ca="1">IF(RANDBETWEEN(1,23)+SUM($A6046:C6046)&lt;14,1,0)</f>
        <v>0</v>
      </c>
      <c r="E6046">
        <f ca="1">IF(RANDBETWEEN(1,22)+SUM($A6046:D6046)&lt;14,1,0)</f>
        <v>1</v>
      </c>
      <c r="F6046">
        <f t="shared" ca="1" si="377"/>
        <v>1</v>
      </c>
      <c r="H6046">
        <f t="shared" ca="1" si="378"/>
        <v>0</v>
      </c>
      <c r="I6046">
        <f t="shared" ca="1" si="379"/>
        <v>0</v>
      </c>
    </row>
    <row r="6047" spans="1:9">
      <c r="A6047">
        <f t="shared" ca="1" si="376"/>
        <v>1</v>
      </c>
      <c r="B6047">
        <f ca="1">IF(RANDBETWEEN(1,25)+SUM($A6047:A6047)&lt;14,1,0)</f>
        <v>0</v>
      </c>
      <c r="C6047">
        <f ca="1">IF(RANDBETWEEN(1,24)+SUM($A6047:B6047)&lt;14,1,0)</f>
        <v>0</v>
      </c>
      <c r="D6047">
        <f ca="1">IF(RANDBETWEEN(1,23)+SUM($A6047:C6047)&lt;14,1,0)</f>
        <v>1</v>
      </c>
      <c r="E6047">
        <f ca="1">IF(RANDBETWEEN(1,22)+SUM($A6047:D6047)&lt;14,1,0)</f>
        <v>1</v>
      </c>
      <c r="F6047">
        <f t="shared" ca="1" si="377"/>
        <v>1</v>
      </c>
      <c r="H6047">
        <f t="shared" ca="1" si="378"/>
        <v>0</v>
      </c>
      <c r="I6047">
        <f t="shared" ca="1" si="379"/>
        <v>0</v>
      </c>
    </row>
    <row r="6048" spans="1:9">
      <c r="A6048">
        <f t="shared" ca="1" si="376"/>
        <v>1</v>
      </c>
      <c r="B6048">
        <f ca="1">IF(RANDBETWEEN(1,25)+SUM($A6048:A6048)&lt;14,1,0)</f>
        <v>1</v>
      </c>
      <c r="C6048">
        <f ca="1">IF(RANDBETWEEN(1,24)+SUM($A6048:B6048)&lt;14,1,0)</f>
        <v>0</v>
      </c>
      <c r="D6048">
        <f ca="1">IF(RANDBETWEEN(1,23)+SUM($A6048:C6048)&lt;14,1,0)</f>
        <v>1</v>
      </c>
      <c r="E6048">
        <f ca="1">IF(RANDBETWEEN(1,22)+SUM($A6048:D6048)&lt;14,1,0)</f>
        <v>0</v>
      </c>
      <c r="F6048">
        <f t="shared" ca="1" si="377"/>
        <v>1</v>
      </c>
      <c r="H6048">
        <f t="shared" ca="1" si="378"/>
        <v>0</v>
      </c>
      <c r="I6048">
        <f t="shared" ca="1" si="379"/>
        <v>0</v>
      </c>
    </row>
    <row r="6049" spans="1:9">
      <c r="A6049">
        <f t="shared" ca="1" si="376"/>
        <v>0</v>
      </c>
      <c r="B6049">
        <f ca="1">IF(RANDBETWEEN(1,25)+SUM($A6049:A6049)&lt;14,1,0)</f>
        <v>1</v>
      </c>
      <c r="C6049">
        <f ca="1">IF(RANDBETWEEN(1,24)+SUM($A6049:B6049)&lt;14,1,0)</f>
        <v>0</v>
      </c>
      <c r="D6049">
        <f ca="1">IF(RANDBETWEEN(1,23)+SUM($A6049:C6049)&lt;14,1,0)</f>
        <v>1</v>
      </c>
      <c r="E6049">
        <f ca="1">IF(RANDBETWEEN(1,22)+SUM($A6049:D6049)&lt;14,1,0)</f>
        <v>1</v>
      </c>
      <c r="F6049">
        <f t="shared" ca="1" si="377"/>
        <v>1</v>
      </c>
      <c r="H6049">
        <f t="shared" ca="1" si="378"/>
        <v>0</v>
      </c>
      <c r="I6049">
        <f t="shared" ca="1" si="379"/>
        <v>0</v>
      </c>
    </row>
    <row r="6050" spans="1:9">
      <c r="A6050">
        <f t="shared" ca="1" si="376"/>
        <v>1</v>
      </c>
      <c r="B6050">
        <f ca="1">IF(RANDBETWEEN(1,25)+SUM($A6050:A6050)&lt;14,1,0)</f>
        <v>1</v>
      </c>
      <c r="C6050">
        <f ca="1">IF(RANDBETWEEN(1,24)+SUM($A6050:B6050)&lt;14,1,0)</f>
        <v>0</v>
      </c>
      <c r="D6050">
        <f ca="1">IF(RANDBETWEEN(1,23)+SUM($A6050:C6050)&lt;14,1,0)</f>
        <v>0</v>
      </c>
      <c r="E6050">
        <f ca="1">IF(RANDBETWEEN(1,22)+SUM($A6050:D6050)&lt;14,1,0)</f>
        <v>1</v>
      </c>
      <c r="F6050">
        <f t="shared" ca="1" si="377"/>
        <v>1</v>
      </c>
      <c r="H6050">
        <f t="shared" ca="1" si="378"/>
        <v>0</v>
      </c>
      <c r="I6050">
        <f t="shared" ca="1" si="379"/>
        <v>0</v>
      </c>
    </row>
    <row r="6051" spans="1:9">
      <c r="A6051">
        <f t="shared" ca="1" si="376"/>
        <v>0</v>
      </c>
      <c r="B6051">
        <f ca="1">IF(RANDBETWEEN(1,25)+SUM($A6051:A6051)&lt;14,1,0)</f>
        <v>1</v>
      </c>
      <c r="C6051">
        <f ca="1">IF(RANDBETWEEN(1,24)+SUM($A6051:B6051)&lt;14,1,0)</f>
        <v>1</v>
      </c>
      <c r="D6051">
        <f ca="1">IF(RANDBETWEEN(1,23)+SUM($A6051:C6051)&lt;14,1,0)</f>
        <v>1</v>
      </c>
      <c r="E6051">
        <f ca="1">IF(RANDBETWEEN(1,22)+SUM($A6051:D6051)&lt;14,1,0)</f>
        <v>0</v>
      </c>
      <c r="F6051">
        <f t="shared" ca="1" si="377"/>
        <v>1</v>
      </c>
      <c r="H6051">
        <f t="shared" ca="1" si="378"/>
        <v>0</v>
      </c>
      <c r="I6051">
        <f t="shared" ca="1" si="379"/>
        <v>0</v>
      </c>
    </row>
    <row r="6052" spans="1:9">
      <c r="A6052">
        <f t="shared" ca="1" si="376"/>
        <v>1</v>
      </c>
      <c r="B6052">
        <f ca="1">IF(RANDBETWEEN(1,25)+SUM($A6052:A6052)&lt;14,1,0)</f>
        <v>1</v>
      </c>
      <c r="C6052">
        <f ca="1">IF(RANDBETWEEN(1,24)+SUM($A6052:B6052)&lt;14,1,0)</f>
        <v>1</v>
      </c>
      <c r="D6052">
        <f ca="1">IF(RANDBETWEEN(1,23)+SUM($A6052:C6052)&lt;14,1,0)</f>
        <v>0</v>
      </c>
      <c r="E6052">
        <f ca="1">IF(RANDBETWEEN(1,22)+SUM($A6052:D6052)&lt;14,1,0)</f>
        <v>0</v>
      </c>
      <c r="F6052">
        <f t="shared" ca="1" si="377"/>
        <v>1</v>
      </c>
      <c r="H6052">
        <f t="shared" ca="1" si="378"/>
        <v>0</v>
      </c>
      <c r="I6052">
        <f t="shared" ca="1" si="379"/>
        <v>0</v>
      </c>
    </row>
    <row r="6053" spans="1:9">
      <c r="A6053">
        <f t="shared" ca="1" si="376"/>
        <v>0</v>
      </c>
      <c r="B6053">
        <f ca="1">IF(RANDBETWEEN(1,25)+SUM($A6053:A6053)&lt;14,1,0)</f>
        <v>0</v>
      </c>
      <c r="C6053">
        <f ca="1">IF(RANDBETWEEN(1,24)+SUM($A6053:B6053)&lt;14,1,0)</f>
        <v>1</v>
      </c>
      <c r="D6053">
        <f ca="1">IF(RANDBETWEEN(1,23)+SUM($A6053:C6053)&lt;14,1,0)</f>
        <v>0</v>
      </c>
      <c r="E6053">
        <f ca="1">IF(RANDBETWEEN(1,22)+SUM($A6053:D6053)&lt;14,1,0)</f>
        <v>1</v>
      </c>
      <c r="F6053">
        <f t="shared" ca="1" si="377"/>
        <v>1</v>
      </c>
      <c r="H6053">
        <f t="shared" ca="1" si="378"/>
        <v>0</v>
      </c>
      <c r="I6053">
        <f t="shared" ca="1" si="379"/>
        <v>0</v>
      </c>
    </row>
    <row r="6054" spans="1:9">
      <c r="A6054">
        <f t="shared" ca="1" si="376"/>
        <v>1</v>
      </c>
      <c r="B6054">
        <f ca="1">IF(RANDBETWEEN(1,25)+SUM($A6054:A6054)&lt;14,1,0)</f>
        <v>1</v>
      </c>
      <c r="C6054">
        <f ca="1">IF(RANDBETWEEN(1,24)+SUM($A6054:B6054)&lt;14,1,0)</f>
        <v>1</v>
      </c>
      <c r="D6054">
        <f ca="1">IF(RANDBETWEEN(1,23)+SUM($A6054:C6054)&lt;14,1,0)</f>
        <v>0</v>
      </c>
      <c r="E6054">
        <f ca="1">IF(RANDBETWEEN(1,22)+SUM($A6054:D6054)&lt;14,1,0)</f>
        <v>0</v>
      </c>
      <c r="F6054">
        <f t="shared" ca="1" si="377"/>
        <v>1</v>
      </c>
      <c r="H6054">
        <f t="shared" ca="1" si="378"/>
        <v>0</v>
      </c>
      <c r="I6054">
        <f t="shared" ca="1" si="379"/>
        <v>0</v>
      </c>
    </row>
    <row r="6055" spans="1:9">
      <c r="A6055">
        <f t="shared" ca="1" si="376"/>
        <v>0</v>
      </c>
      <c r="B6055">
        <f ca="1">IF(RANDBETWEEN(1,25)+SUM($A6055:A6055)&lt;14,1,0)</f>
        <v>0</v>
      </c>
      <c r="C6055">
        <f ca="1">IF(RANDBETWEEN(1,24)+SUM($A6055:B6055)&lt;14,1,0)</f>
        <v>0</v>
      </c>
      <c r="D6055">
        <f ca="1">IF(RANDBETWEEN(1,23)+SUM($A6055:C6055)&lt;14,1,0)</f>
        <v>0</v>
      </c>
      <c r="E6055">
        <f ca="1">IF(RANDBETWEEN(1,22)+SUM($A6055:D6055)&lt;14,1,0)</f>
        <v>0</v>
      </c>
      <c r="F6055">
        <f t="shared" ca="1" si="377"/>
        <v>0</v>
      </c>
      <c r="H6055">
        <f t="shared" ca="1" si="378"/>
        <v>0</v>
      </c>
      <c r="I6055">
        <f t="shared" ca="1" si="379"/>
        <v>1</v>
      </c>
    </row>
    <row r="6056" spans="1:9">
      <c r="A6056">
        <f t="shared" ca="1" si="376"/>
        <v>1</v>
      </c>
      <c r="B6056">
        <f ca="1">IF(RANDBETWEEN(1,25)+SUM($A6056:A6056)&lt;14,1,0)</f>
        <v>0</v>
      </c>
      <c r="C6056">
        <f ca="1">IF(RANDBETWEEN(1,24)+SUM($A6056:B6056)&lt;14,1,0)</f>
        <v>0</v>
      </c>
      <c r="D6056">
        <f ca="1">IF(RANDBETWEEN(1,23)+SUM($A6056:C6056)&lt;14,1,0)</f>
        <v>1</v>
      </c>
      <c r="E6056">
        <f ca="1">IF(RANDBETWEEN(1,22)+SUM($A6056:D6056)&lt;14,1,0)</f>
        <v>0</v>
      </c>
      <c r="F6056">
        <f t="shared" ca="1" si="377"/>
        <v>1</v>
      </c>
      <c r="H6056">
        <f t="shared" ca="1" si="378"/>
        <v>0</v>
      </c>
      <c r="I6056">
        <f t="shared" ca="1" si="379"/>
        <v>0</v>
      </c>
    </row>
    <row r="6057" spans="1:9">
      <c r="A6057">
        <f t="shared" ca="1" si="376"/>
        <v>0</v>
      </c>
      <c r="B6057">
        <f ca="1">IF(RANDBETWEEN(1,25)+SUM($A6057:A6057)&lt;14,1,0)</f>
        <v>1</v>
      </c>
      <c r="C6057">
        <f ca="1">IF(RANDBETWEEN(1,24)+SUM($A6057:B6057)&lt;14,1,0)</f>
        <v>0</v>
      </c>
      <c r="D6057">
        <f ca="1">IF(RANDBETWEEN(1,23)+SUM($A6057:C6057)&lt;14,1,0)</f>
        <v>0</v>
      </c>
      <c r="E6057">
        <f ca="1">IF(RANDBETWEEN(1,22)+SUM($A6057:D6057)&lt;14,1,0)</f>
        <v>1</v>
      </c>
      <c r="F6057">
        <f t="shared" ca="1" si="377"/>
        <v>1</v>
      </c>
      <c r="H6057">
        <f t="shared" ca="1" si="378"/>
        <v>0</v>
      </c>
      <c r="I6057">
        <f t="shared" ca="1" si="379"/>
        <v>0</v>
      </c>
    </row>
    <row r="6058" spans="1:9">
      <c r="A6058">
        <f t="shared" ca="1" si="376"/>
        <v>0</v>
      </c>
      <c r="B6058">
        <f ca="1">IF(RANDBETWEEN(1,25)+SUM($A6058:A6058)&lt;14,1,0)</f>
        <v>1</v>
      </c>
      <c r="C6058">
        <f ca="1">IF(RANDBETWEEN(1,24)+SUM($A6058:B6058)&lt;14,1,0)</f>
        <v>0</v>
      </c>
      <c r="D6058">
        <f ca="1">IF(RANDBETWEEN(1,23)+SUM($A6058:C6058)&lt;14,1,0)</f>
        <v>1</v>
      </c>
      <c r="E6058">
        <f ca="1">IF(RANDBETWEEN(1,22)+SUM($A6058:D6058)&lt;14,1,0)</f>
        <v>1</v>
      </c>
      <c r="F6058">
        <f t="shared" ca="1" si="377"/>
        <v>1</v>
      </c>
      <c r="H6058">
        <f t="shared" ca="1" si="378"/>
        <v>0</v>
      </c>
      <c r="I6058">
        <f t="shared" ca="1" si="379"/>
        <v>0</v>
      </c>
    </row>
    <row r="6059" spans="1:9">
      <c r="A6059">
        <f t="shared" ca="1" si="376"/>
        <v>1</v>
      </c>
      <c r="B6059">
        <f ca="1">IF(RANDBETWEEN(1,25)+SUM($A6059:A6059)&lt;14,1,0)</f>
        <v>0</v>
      </c>
      <c r="C6059">
        <f ca="1">IF(RANDBETWEEN(1,24)+SUM($A6059:B6059)&lt;14,1,0)</f>
        <v>1</v>
      </c>
      <c r="D6059">
        <f ca="1">IF(RANDBETWEEN(1,23)+SUM($A6059:C6059)&lt;14,1,0)</f>
        <v>1</v>
      </c>
      <c r="E6059">
        <f ca="1">IF(RANDBETWEEN(1,22)+SUM($A6059:D6059)&lt;14,1,0)</f>
        <v>0</v>
      </c>
      <c r="F6059">
        <f t="shared" ca="1" si="377"/>
        <v>1</v>
      </c>
      <c r="H6059">
        <f t="shared" ca="1" si="378"/>
        <v>0</v>
      </c>
      <c r="I6059">
        <f t="shared" ca="1" si="379"/>
        <v>0</v>
      </c>
    </row>
    <row r="6060" spans="1:9">
      <c r="A6060">
        <f t="shared" ca="1" si="376"/>
        <v>0</v>
      </c>
      <c r="B6060">
        <f ca="1">IF(RANDBETWEEN(1,25)+SUM($A6060:A6060)&lt;14,1,0)</f>
        <v>1</v>
      </c>
      <c r="C6060">
        <f ca="1">IF(RANDBETWEEN(1,24)+SUM($A6060:B6060)&lt;14,1,0)</f>
        <v>0</v>
      </c>
      <c r="D6060">
        <f ca="1">IF(RANDBETWEEN(1,23)+SUM($A6060:C6060)&lt;14,1,0)</f>
        <v>1</v>
      </c>
      <c r="E6060">
        <f ca="1">IF(RANDBETWEEN(1,22)+SUM($A6060:D6060)&lt;14,1,0)</f>
        <v>1</v>
      </c>
      <c r="F6060">
        <f t="shared" ca="1" si="377"/>
        <v>1</v>
      </c>
      <c r="H6060">
        <f t="shared" ca="1" si="378"/>
        <v>0</v>
      </c>
      <c r="I6060">
        <f t="shared" ca="1" si="379"/>
        <v>0</v>
      </c>
    </row>
    <row r="6061" spans="1:9">
      <c r="A6061">
        <f t="shared" ca="1" si="376"/>
        <v>1</v>
      </c>
      <c r="B6061">
        <f ca="1">IF(RANDBETWEEN(1,25)+SUM($A6061:A6061)&lt;14,1,0)</f>
        <v>1</v>
      </c>
      <c r="C6061">
        <f ca="1">IF(RANDBETWEEN(1,24)+SUM($A6061:B6061)&lt;14,1,0)</f>
        <v>1</v>
      </c>
      <c r="D6061">
        <f ca="1">IF(RANDBETWEEN(1,23)+SUM($A6061:C6061)&lt;14,1,0)</f>
        <v>0</v>
      </c>
      <c r="E6061">
        <f ca="1">IF(RANDBETWEEN(1,22)+SUM($A6061:D6061)&lt;14,1,0)</f>
        <v>0</v>
      </c>
      <c r="F6061">
        <f t="shared" ca="1" si="377"/>
        <v>1</v>
      </c>
      <c r="H6061">
        <f t="shared" ca="1" si="378"/>
        <v>0</v>
      </c>
      <c r="I6061">
        <f t="shared" ca="1" si="379"/>
        <v>0</v>
      </c>
    </row>
    <row r="6062" spans="1:9">
      <c r="A6062">
        <f t="shared" ca="1" si="376"/>
        <v>0</v>
      </c>
      <c r="B6062">
        <f ca="1">IF(RANDBETWEEN(1,25)+SUM($A6062:A6062)&lt;14,1,0)</f>
        <v>0</v>
      </c>
      <c r="C6062">
        <f ca="1">IF(RANDBETWEEN(1,24)+SUM($A6062:B6062)&lt;14,1,0)</f>
        <v>0</v>
      </c>
      <c r="D6062">
        <f ca="1">IF(RANDBETWEEN(1,23)+SUM($A6062:C6062)&lt;14,1,0)</f>
        <v>0</v>
      </c>
      <c r="E6062">
        <f ca="1">IF(RANDBETWEEN(1,22)+SUM($A6062:D6062)&lt;14,1,0)</f>
        <v>0</v>
      </c>
      <c r="F6062">
        <f t="shared" ca="1" si="377"/>
        <v>0</v>
      </c>
      <c r="H6062">
        <f t="shared" ca="1" si="378"/>
        <v>0</v>
      </c>
      <c r="I6062">
        <f t="shared" ca="1" si="379"/>
        <v>1</v>
      </c>
    </row>
    <row r="6063" spans="1:9">
      <c r="A6063">
        <f t="shared" ca="1" si="376"/>
        <v>0</v>
      </c>
      <c r="B6063">
        <f ca="1">IF(RANDBETWEEN(1,25)+SUM($A6063:A6063)&lt;14,1,0)</f>
        <v>1</v>
      </c>
      <c r="C6063">
        <f ca="1">IF(RANDBETWEEN(1,24)+SUM($A6063:B6063)&lt;14,1,0)</f>
        <v>0</v>
      </c>
      <c r="D6063">
        <f ca="1">IF(RANDBETWEEN(1,23)+SUM($A6063:C6063)&lt;14,1,0)</f>
        <v>0</v>
      </c>
      <c r="E6063">
        <f ca="1">IF(RANDBETWEEN(1,22)+SUM($A6063:D6063)&lt;14,1,0)</f>
        <v>1</v>
      </c>
      <c r="F6063">
        <f t="shared" ca="1" si="377"/>
        <v>1</v>
      </c>
      <c r="H6063">
        <f t="shared" ca="1" si="378"/>
        <v>0</v>
      </c>
      <c r="I6063">
        <f t="shared" ca="1" si="379"/>
        <v>0</v>
      </c>
    </row>
    <row r="6064" spans="1:9">
      <c r="A6064">
        <f t="shared" ca="1" si="376"/>
        <v>0</v>
      </c>
      <c r="B6064">
        <f ca="1">IF(RANDBETWEEN(1,25)+SUM($A6064:A6064)&lt;14,1,0)</f>
        <v>0</v>
      </c>
      <c r="C6064">
        <f ca="1">IF(RANDBETWEEN(1,24)+SUM($A6064:B6064)&lt;14,1,0)</f>
        <v>0</v>
      </c>
      <c r="D6064">
        <f ca="1">IF(RANDBETWEEN(1,23)+SUM($A6064:C6064)&lt;14,1,0)</f>
        <v>0</v>
      </c>
      <c r="E6064">
        <f ca="1">IF(RANDBETWEEN(1,22)+SUM($A6064:D6064)&lt;14,1,0)</f>
        <v>0</v>
      </c>
      <c r="F6064">
        <f t="shared" ca="1" si="377"/>
        <v>0</v>
      </c>
      <c r="H6064">
        <f t="shared" ca="1" si="378"/>
        <v>0</v>
      </c>
      <c r="I6064">
        <f t="shared" ca="1" si="379"/>
        <v>1</v>
      </c>
    </row>
    <row r="6065" spans="1:9">
      <c r="A6065">
        <f t="shared" ca="1" si="376"/>
        <v>0</v>
      </c>
      <c r="B6065">
        <f ca="1">IF(RANDBETWEEN(1,25)+SUM($A6065:A6065)&lt;14,1,0)</f>
        <v>1</v>
      </c>
      <c r="C6065">
        <f ca="1">IF(RANDBETWEEN(1,24)+SUM($A6065:B6065)&lt;14,1,0)</f>
        <v>0</v>
      </c>
      <c r="D6065">
        <f ca="1">IF(RANDBETWEEN(1,23)+SUM($A6065:C6065)&lt;14,1,0)</f>
        <v>1</v>
      </c>
      <c r="E6065">
        <f ca="1">IF(RANDBETWEEN(1,22)+SUM($A6065:D6065)&lt;14,1,0)</f>
        <v>0</v>
      </c>
      <c r="F6065">
        <f t="shared" ca="1" si="377"/>
        <v>1</v>
      </c>
      <c r="H6065">
        <f t="shared" ca="1" si="378"/>
        <v>0</v>
      </c>
      <c r="I6065">
        <f t="shared" ca="1" si="379"/>
        <v>0</v>
      </c>
    </row>
    <row r="6066" spans="1:9">
      <c r="A6066">
        <f t="shared" ca="1" si="376"/>
        <v>1</v>
      </c>
      <c r="B6066">
        <f ca="1">IF(RANDBETWEEN(1,25)+SUM($A6066:A6066)&lt;14,1,0)</f>
        <v>0</v>
      </c>
      <c r="C6066">
        <f ca="1">IF(RANDBETWEEN(1,24)+SUM($A6066:B6066)&lt;14,1,0)</f>
        <v>0</v>
      </c>
      <c r="D6066">
        <f ca="1">IF(RANDBETWEEN(1,23)+SUM($A6066:C6066)&lt;14,1,0)</f>
        <v>1</v>
      </c>
      <c r="E6066">
        <f ca="1">IF(RANDBETWEEN(1,22)+SUM($A6066:D6066)&lt;14,1,0)</f>
        <v>0</v>
      </c>
      <c r="F6066">
        <f t="shared" ca="1" si="377"/>
        <v>1</v>
      </c>
      <c r="H6066">
        <f t="shared" ca="1" si="378"/>
        <v>0</v>
      </c>
      <c r="I6066">
        <f t="shared" ca="1" si="379"/>
        <v>0</v>
      </c>
    </row>
    <row r="6067" spans="1:9">
      <c r="A6067">
        <f t="shared" ca="1" si="376"/>
        <v>0</v>
      </c>
      <c r="B6067">
        <f ca="1">IF(RANDBETWEEN(1,25)+SUM($A6067:A6067)&lt;14,1,0)</f>
        <v>0</v>
      </c>
      <c r="C6067">
        <f ca="1">IF(RANDBETWEEN(1,24)+SUM($A6067:B6067)&lt;14,1,0)</f>
        <v>1</v>
      </c>
      <c r="D6067">
        <f ca="1">IF(RANDBETWEEN(1,23)+SUM($A6067:C6067)&lt;14,1,0)</f>
        <v>1</v>
      </c>
      <c r="E6067">
        <f ca="1">IF(RANDBETWEEN(1,22)+SUM($A6067:D6067)&lt;14,1,0)</f>
        <v>0</v>
      </c>
      <c r="F6067">
        <f t="shared" ca="1" si="377"/>
        <v>1</v>
      </c>
      <c r="H6067">
        <f t="shared" ca="1" si="378"/>
        <v>0</v>
      </c>
      <c r="I6067">
        <f t="shared" ca="1" si="379"/>
        <v>0</v>
      </c>
    </row>
    <row r="6068" spans="1:9">
      <c r="A6068">
        <f t="shared" ca="1" si="376"/>
        <v>1</v>
      </c>
      <c r="B6068">
        <f ca="1">IF(RANDBETWEEN(1,25)+SUM($A6068:A6068)&lt;14,1,0)</f>
        <v>0</v>
      </c>
      <c r="C6068">
        <f ca="1">IF(RANDBETWEEN(1,24)+SUM($A6068:B6068)&lt;14,1,0)</f>
        <v>1</v>
      </c>
      <c r="D6068">
        <f ca="1">IF(RANDBETWEEN(1,23)+SUM($A6068:C6068)&lt;14,1,0)</f>
        <v>1</v>
      </c>
      <c r="E6068">
        <f ca="1">IF(RANDBETWEEN(1,22)+SUM($A6068:D6068)&lt;14,1,0)</f>
        <v>1</v>
      </c>
      <c r="F6068">
        <f t="shared" ca="1" si="377"/>
        <v>0</v>
      </c>
      <c r="H6068">
        <f t="shared" ca="1" si="378"/>
        <v>1</v>
      </c>
      <c r="I6068">
        <f t="shared" ca="1" si="379"/>
        <v>0</v>
      </c>
    </row>
    <row r="6069" spans="1:9">
      <c r="A6069">
        <f t="shared" ca="1" si="376"/>
        <v>1</v>
      </c>
      <c r="B6069">
        <f ca="1">IF(RANDBETWEEN(1,25)+SUM($A6069:A6069)&lt;14,1,0)</f>
        <v>0</v>
      </c>
      <c r="C6069">
        <f ca="1">IF(RANDBETWEEN(1,24)+SUM($A6069:B6069)&lt;14,1,0)</f>
        <v>0</v>
      </c>
      <c r="D6069">
        <f ca="1">IF(RANDBETWEEN(1,23)+SUM($A6069:C6069)&lt;14,1,0)</f>
        <v>1</v>
      </c>
      <c r="E6069">
        <f ca="1">IF(RANDBETWEEN(1,22)+SUM($A6069:D6069)&lt;14,1,0)</f>
        <v>0</v>
      </c>
      <c r="F6069">
        <f t="shared" ca="1" si="377"/>
        <v>1</v>
      </c>
      <c r="H6069">
        <f t="shared" ca="1" si="378"/>
        <v>0</v>
      </c>
      <c r="I6069">
        <f t="shared" ca="1" si="379"/>
        <v>0</v>
      </c>
    </row>
    <row r="6070" spans="1:9">
      <c r="A6070">
        <f t="shared" ca="1" si="376"/>
        <v>0</v>
      </c>
      <c r="B6070">
        <f ca="1">IF(RANDBETWEEN(1,25)+SUM($A6070:A6070)&lt;14,1,0)</f>
        <v>1</v>
      </c>
      <c r="C6070">
        <f ca="1">IF(RANDBETWEEN(1,24)+SUM($A6070:B6070)&lt;14,1,0)</f>
        <v>0</v>
      </c>
      <c r="D6070">
        <f ca="1">IF(RANDBETWEEN(1,23)+SUM($A6070:C6070)&lt;14,1,0)</f>
        <v>0</v>
      </c>
      <c r="E6070">
        <f ca="1">IF(RANDBETWEEN(1,22)+SUM($A6070:D6070)&lt;14,1,0)</f>
        <v>1</v>
      </c>
      <c r="F6070">
        <f t="shared" ca="1" si="377"/>
        <v>1</v>
      </c>
      <c r="H6070">
        <f t="shared" ca="1" si="378"/>
        <v>0</v>
      </c>
      <c r="I6070">
        <f t="shared" ca="1" si="379"/>
        <v>0</v>
      </c>
    </row>
    <row r="6071" spans="1:9">
      <c r="A6071">
        <f t="shared" ca="1" si="376"/>
        <v>0</v>
      </c>
      <c r="B6071">
        <f ca="1">IF(RANDBETWEEN(1,25)+SUM($A6071:A6071)&lt;14,1,0)</f>
        <v>1</v>
      </c>
      <c r="C6071">
        <f ca="1">IF(RANDBETWEEN(1,24)+SUM($A6071:B6071)&lt;14,1,0)</f>
        <v>1</v>
      </c>
      <c r="D6071">
        <f ca="1">IF(RANDBETWEEN(1,23)+SUM($A6071:C6071)&lt;14,1,0)</f>
        <v>0</v>
      </c>
      <c r="E6071">
        <f ca="1">IF(RANDBETWEEN(1,22)+SUM($A6071:D6071)&lt;14,1,0)</f>
        <v>1</v>
      </c>
      <c r="F6071">
        <f t="shared" ca="1" si="377"/>
        <v>1</v>
      </c>
      <c r="H6071">
        <f t="shared" ca="1" si="378"/>
        <v>0</v>
      </c>
      <c r="I6071">
        <f t="shared" ca="1" si="379"/>
        <v>0</v>
      </c>
    </row>
    <row r="6072" spans="1:9">
      <c r="A6072">
        <f t="shared" ca="1" si="376"/>
        <v>1</v>
      </c>
      <c r="B6072">
        <f ca="1">IF(RANDBETWEEN(1,25)+SUM($A6072:A6072)&lt;14,1,0)</f>
        <v>0</v>
      </c>
      <c r="C6072">
        <f ca="1">IF(RANDBETWEEN(1,24)+SUM($A6072:B6072)&lt;14,1,0)</f>
        <v>0</v>
      </c>
      <c r="D6072">
        <f ca="1">IF(RANDBETWEEN(1,23)+SUM($A6072:C6072)&lt;14,1,0)</f>
        <v>0</v>
      </c>
      <c r="E6072">
        <f ca="1">IF(RANDBETWEEN(1,22)+SUM($A6072:D6072)&lt;14,1,0)</f>
        <v>0</v>
      </c>
      <c r="F6072">
        <f t="shared" ca="1" si="377"/>
        <v>0</v>
      </c>
      <c r="H6072">
        <f t="shared" ca="1" si="378"/>
        <v>1</v>
      </c>
      <c r="I6072">
        <f t="shared" ca="1" si="379"/>
        <v>0</v>
      </c>
    </row>
    <row r="6073" spans="1:9">
      <c r="A6073">
        <f t="shared" ca="1" si="376"/>
        <v>1</v>
      </c>
      <c r="B6073">
        <f ca="1">IF(RANDBETWEEN(1,25)+SUM($A6073:A6073)&lt;14,1,0)</f>
        <v>0</v>
      </c>
      <c r="C6073">
        <f ca="1">IF(RANDBETWEEN(1,24)+SUM($A6073:B6073)&lt;14,1,0)</f>
        <v>1</v>
      </c>
      <c r="D6073">
        <f ca="1">IF(RANDBETWEEN(1,23)+SUM($A6073:C6073)&lt;14,1,0)</f>
        <v>0</v>
      </c>
      <c r="E6073">
        <f ca="1">IF(RANDBETWEEN(1,22)+SUM($A6073:D6073)&lt;14,1,0)</f>
        <v>0</v>
      </c>
      <c r="F6073">
        <f t="shared" ca="1" si="377"/>
        <v>1</v>
      </c>
      <c r="H6073">
        <f t="shared" ca="1" si="378"/>
        <v>0</v>
      </c>
      <c r="I6073">
        <f t="shared" ca="1" si="379"/>
        <v>0</v>
      </c>
    </row>
    <row r="6074" spans="1:9">
      <c r="A6074">
        <f t="shared" ca="1" si="376"/>
        <v>1</v>
      </c>
      <c r="B6074">
        <f ca="1">IF(RANDBETWEEN(1,25)+SUM($A6074:A6074)&lt;14,1,0)</f>
        <v>1</v>
      </c>
      <c r="C6074">
        <f ca="1">IF(RANDBETWEEN(1,24)+SUM($A6074:B6074)&lt;14,1,0)</f>
        <v>1</v>
      </c>
      <c r="D6074">
        <f ca="1">IF(RANDBETWEEN(1,23)+SUM($A6074:C6074)&lt;14,1,0)</f>
        <v>0</v>
      </c>
      <c r="E6074">
        <f ca="1">IF(RANDBETWEEN(1,22)+SUM($A6074:D6074)&lt;14,1,0)</f>
        <v>0</v>
      </c>
      <c r="F6074">
        <f t="shared" ca="1" si="377"/>
        <v>1</v>
      </c>
      <c r="H6074">
        <f t="shared" ca="1" si="378"/>
        <v>0</v>
      </c>
      <c r="I6074">
        <f t="shared" ca="1" si="379"/>
        <v>0</v>
      </c>
    </row>
    <row r="6075" spans="1:9">
      <c r="A6075">
        <f t="shared" ca="1" si="376"/>
        <v>0</v>
      </c>
      <c r="B6075">
        <f ca="1">IF(RANDBETWEEN(1,25)+SUM($A6075:A6075)&lt;14,1,0)</f>
        <v>0</v>
      </c>
      <c r="C6075">
        <f ca="1">IF(RANDBETWEEN(1,24)+SUM($A6075:B6075)&lt;14,1,0)</f>
        <v>0</v>
      </c>
      <c r="D6075">
        <f ca="1">IF(RANDBETWEEN(1,23)+SUM($A6075:C6075)&lt;14,1,0)</f>
        <v>1</v>
      </c>
      <c r="E6075">
        <f ca="1">IF(RANDBETWEEN(1,22)+SUM($A6075:D6075)&lt;14,1,0)</f>
        <v>1</v>
      </c>
      <c r="F6075">
        <f t="shared" ca="1" si="377"/>
        <v>1</v>
      </c>
      <c r="H6075">
        <f t="shared" ca="1" si="378"/>
        <v>0</v>
      </c>
      <c r="I6075">
        <f t="shared" ca="1" si="379"/>
        <v>0</v>
      </c>
    </row>
    <row r="6076" spans="1:9">
      <c r="A6076">
        <f t="shared" ca="1" si="376"/>
        <v>1</v>
      </c>
      <c r="B6076">
        <f ca="1">IF(RANDBETWEEN(1,25)+SUM($A6076:A6076)&lt;14,1,0)</f>
        <v>0</v>
      </c>
      <c r="C6076">
        <f ca="1">IF(RANDBETWEEN(1,24)+SUM($A6076:B6076)&lt;14,1,0)</f>
        <v>0</v>
      </c>
      <c r="D6076">
        <f ca="1">IF(RANDBETWEEN(1,23)+SUM($A6076:C6076)&lt;14,1,0)</f>
        <v>0</v>
      </c>
      <c r="E6076">
        <f ca="1">IF(RANDBETWEEN(1,22)+SUM($A6076:D6076)&lt;14,1,0)</f>
        <v>1</v>
      </c>
      <c r="F6076">
        <f t="shared" ca="1" si="377"/>
        <v>1</v>
      </c>
      <c r="H6076">
        <f t="shared" ca="1" si="378"/>
        <v>0</v>
      </c>
      <c r="I6076">
        <f t="shared" ca="1" si="379"/>
        <v>0</v>
      </c>
    </row>
    <row r="6077" spans="1:9">
      <c r="A6077">
        <f t="shared" ca="1" si="376"/>
        <v>1</v>
      </c>
      <c r="B6077">
        <f ca="1">IF(RANDBETWEEN(1,25)+SUM($A6077:A6077)&lt;14,1,0)</f>
        <v>0</v>
      </c>
      <c r="C6077">
        <f ca="1">IF(RANDBETWEEN(1,24)+SUM($A6077:B6077)&lt;14,1,0)</f>
        <v>1</v>
      </c>
      <c r="D6077">
        <f ca="1">IF(RANDBETWEEN(1,23)+SUM($A6077:C6077)&lt;14,1,0)</f>
        <v>0</v>
      </c>
      <c r="E6077">
        <f ca="1">IF(RANDBETWEEN(1,22)+SUM($A6077:D6077)&lt;14,1,0)</f>
        <v>1</v>
      </c>
      <c r="F6077">
        <f t="shared" ca="1" si="377"/>
        <v>1</v>
      </c>
      <c r="H6077">
        <f t="shared" ca="1" si="378"/>
        <v>0</v>
      </c>
      <c r="I6077">
        <f t="shared" ca="1" si="379"/>
        <v>0</v>
      </c>
    </row>
    <row r="6078" spans="1:9">
      <c r="A6078">
        <f t="shared" ca="1" si="376"/>
        <v>1</v>
      </c>
      <c r="B6078">
        <f ca="1">IF(RANDBETWEEN(1,25)+SUM($A6078:A6078)&lt;14,1,0)</f>
        <v>1</v>
      </c>
      <c r="C6078">
        <f ca="1">IF(RANDBETWEEN(1,24)+SUM($A6078:B6078)&lt;14,1,0)</f>
        <v>1</v>
      </c>
      <c r="D6078">
        <f ca="1">IF(RANDBETWEEN(1,23)+SUM($A6078:C6078)&lt;14,1,0)</f>
        <v>1</v>
      </c>
      <c r="E6078">
        <f ca="1">IF(RANDBETWEEN(1,22)+SUM($A6078:D6078)&lt;14,1,0)</f>
        <v>0</v>
      </c>
      <c r="F6078">
        <f t="shared" ca="1" si="377"/>
        <v>0</v>
      </c>
      <c r="H6078">
        <f t="shared" ca="1" si="378"/>
        <v>1</v>
      </c>
      <c r="I6078">
        <f t="shared" ca="1" si="379"/>
        <v>0</v>
      </c>
    </row>
    <row r="6079" spans="1:9">
      <c r="A6079">
        <f t="shared" ca="1" si="376"/>
        <v>0</v>
      </c>
      <c r="B6079">
        <f ca="1">IF(RANDBETWEEN(1,25)+SUM($A6079:A6079)&lt;14,1,0)</f>
        <v>0</v>
      </c>
      <c r="C6079">
        <f ca="1">IF(RANDBETWEEN(1,24)+SUM($A6079:B6079)&lt;14,1,0)</f>
        <v>1</v>
      </c>
      <c r="D6079">
        <f ca="1">IF(RANDBETWEEN(1,23)+SUM($A6079:C6079)&lt;14,1,0)</f>
        <v>1</v>
      </c>
      <c r="E6079">
        <f ca="1">IF(RANDBETWEEN(1,22)+SUM($A6079:D6079)&lt;14,1,0)</f>
        <v>1</v>
      </c>
      <c r="F6079">
        <f t="shared" ca="1" si="377"/>
        <v>1</v>
      </c>
      <c r="H6079">
        <f t="shared" ca="1" si="378"/>
        <v>0</v>
      </c>
      <c r="I6079">
        <f t="shared" ca="1" si="379"/>
        <v>0</v>
      </c>
    </row>
    <row r="6080" spans="1:9">
      <c r="A6080">
        <f t="shared" ca="1" si="376"/>
        <v>0</v>
      </c>
      <c r="B6080">
        <f ca="1">IF(RANDBETWEEN(1,25)+SUM($A6080:A6080)&lt;14,1,0)</f>
        <v>1</v>
      </c>
      <c r="C6080">
        <f ca="1">IF(RANDBETWEEN(1,24)+SUM($A6080:B6080)&lt;14,1,0)</f>
        <v>1</v>
      </c>
      <c r="D6080">
        <f ca="1">IF(RANDBETWEEN(1,23)+SUM($A6080:C6080)&lt;14,1,0)</f>
        <v>0</v>
      </c>
      <c r="E6080">
        <f ca="1">IF(RANDBETWEEN(1,22)+SUM($A6080:D6080)&lt;14,1,0)</f>
        <v>1</v>
      </c>
      <c r="F6080">
        <f t="shared" ca="1" si="377"/>
        <v>1</v>
      </c>
      <c r="H6080">
        <f t="shared" ca="1" si="378"/>
        <v>0</v>
      </c>
      <c r="I6080">
        <f t="shared" ca="1" si="379"/>
        <v>0</v>
      </c>
    </row>
    <row r="6081" spans="1:9">
      <c r="A6081">
        <f t="shared" ca="1" si="376"/>
        <v>0</v>
      </c>
      <c r="B6081">
        <f ca="1">IF(RANDBETWEEN(1,25)+SUM($A6081:A6081)&lt;14,1,0)</f>
        <v>0</v>
      </c>
      <c r="C6081">
        <f ca="1">IF(RANDBETWEEN(1,24)+SUM($A6081:B6081)&lt;14,1,0)</f>
        <v>0</v>
      </c>
      <c r="D6081">
        <f ca="1">IF(RANDBETWEEN(1,23)+SUM($A6081:C6081)&lt;14,1,0)</f>
        <v>1</v>
      </c>
      <c r="E6081">
        <f ca="1">IF(RANDBETWEEN(1,22)+SUM($A6081:D6081)&lt;14,1,0)</f>
        <v>1</v>
      </c>
      <c r="F6081">
        <f t="shared" ca="1" si="377"/>
        <v>1</v>
      </c>
      <c r="H6081">
        <f t="shared" ca="1" si="378"/>
        <v>0</v>
      </c>
      <c r="I6081">
        <f t="shared" ca="1" si="379"/>
        <v>0</v>
      </c>
    </row>
    <row r="6082" spans="1:9">
      <c r="A6082">
        <f t="shared" ca="1" si="376"/>
        <v>0</v>
      </c>
      <c r="B6082">
        <f ca="1">IF(RANDBETWEEN(1,25)+SUM($A6082:A6082)&lt;14,1,0)</f>
        <v>0</v>
      </c>
      <c r="C6082">
        <f ca="1">IF(RANDBETWEEN(1,24)+SUM($A6082:B6082)&lt;14,1,0)</f>
        <v>1</v>
      </c>
      <c r="D6082">
        <f ca="1">IF(RANDBETWEEN(1,23)+SUM($A6082:C6082)&lt;14,1,0)</f>
        <v>0</v>
      </c>
      <c r="E6082">
        <f ca="1">IF(RANDBETWEEN(1,22)+SUM($A6082:D6082)&lt;14,1,0)</f>
        <v>0</v>
      </c>
      <c r="F6082">
        <f t="shared" ca="1" si="377"/>
        <v>0</v>
      </c>
      <c r="H6082">
        <f t="shared" ca="1" si="378"/>
        <v>1</v>
      </c>
      <c r="I6082">
        <f t="shared" ca="1" si="379"/>
        <v>0</v>
      </c>
    </row>
    <row r="6083" spans="1:9">
      <c r="A6083">
        <f t="shared" ref="A6083:A6146" ca="1" si="380">IF(RANDBETWEEN(1,26)&lt;14,1,0)</f>
        <v>0</v>
      </c>
      <c r="B6083">
        <f ca="1">IF(RANDBETWEEN(1,25)+SUM($A6083:A6083)&lt;14,1,0)</f>
        <v>0</v>
      </c>
      <c r="C6083">
        <f ca="1">IF(RANDBETWEEN(1,24)+SUM($A6083:B6083)&lt;14,1,0)</f>
        <v>0</v>
      </c>
      <c r="D6083">
        <f ca="1">IF(RANDBETWEEN(1,23)+SUM($A6083:C6083)&lt;14,1,0)</f>
        <v>1</v>
      </c>
      <c r="E6083">
        <f ca="1">IF(RANDBETWEEN(1,22)+SUM($A6083:D6083)&lt;14,1,0)</f>
        <v>0</v>
      </c>
      <c r="F6083">
        <f t="shared" ref="F6083:F6146" ca="1" si="381">IF(OR(SUM(A6083:E6083)=3,SUM(A6083:E6083)=2),1,0)</f>
        <v>0</v>
      </c>
      <c r="H6083">
        <f t="shared" ref="H6083:H6146" ca="1" si="382">IF(OR(SUM(A6083:E6083)=4,SUM(A6083:E6083)=1),1,0)</f>
        <v>1</v>
      </c>
      <c r="I6083">
        <f t="shared" ref="I6083:I6146" ca="1" si="383">IF(OR(SUM(A6083:E6083)=5,SUM(A6083:E6083)=0),1,0)</f>
        <v>0</v>
      </c>
    </row>
    <row r="6084" spans="1:9">
      <c r="A6084">
        <f t="shared" ca="1" si="380"/>
        <v>1</v>
      </c>
      <c r="B6084">
        <f ca="1">IF(RANDBETWEEN(1,25)+SUM($A6084:A6084)&lt;14,1,0)</f>
        <v>0</v>
      </c>
      <c r="C6084">
        <f ca="1">IF(RANDBETWEEN(1,24)+SUM($A6084:B6084)&lt;14,1,0)</f>
        <v>0</v>
      </c>
      <c r="D6084">
        <f ca="1">IF(RANDBETWEEN(1,23)+SUM($A6084:C6084)&lt;14,1,0)</f>
        <v>0</v>
      </c>
      <c r="E6084">
        <f ca="1">IF(RANDBETWEEN(1,22)+SUM($A6084:D6084)&lt;14,1,0)</f>
        <v>1</v>
      </c>
      <c r="F6084">
        <f t="shared" ca="1" si="381"/>
        <v>1</v>
      </c>
      <c r="H6084">
        <f t="shared" ca="1" si="382"/>
        <v>0</v>
      </c>
      <c r="I6084">
        <f t="shared" ca="1" si="383"/>
        <v>0</v>
      </c>
    </row>
    <row r="6085" spans="1:9">
      <c r="A6085">
        <f t="shared" ca="1" si="380"/>
        <v>0</v>
      </c>
      <c r="B6085">
        <f ca="1">IF(RANDBETWEEN(1,25)+SUM($A6085:A6085)&lt;14,1,0)</f>
        <v>1</v>
      </c>
      <c r="C6085">
        <f ca="1">IF(RANDBETWEEN(1,24)+SUM($A6085:B6085)&lt;14,1,0)</f>
        <v>0</v>
      </c>
      <c r="D6085">
        <f ca="1">IF(RANDBETWEEN(1,23)+SUM($A6085:C6085)&lt;14,1,0)</f>
        <v>1</v>
      </c>
      <c r="E6085">
        <f ca="1">IF(RANDBETWEEN(1,22)+SUM($A6085:D6085)&lt;14,1,0)</f>
        <v>1</v>
      </c>
      <c r="F6085">
        <f t="shared" ca="1" si="381"/>
        <v>1</v>
      </c>
      <c r="H6085">
        <f t="shared" ca="1" si="382"/>
        <v>0</v>
      </c>
      <c r="I6085">
        <f t="shared" ca="1" si="383"/>
        <v>0</v>
      </c>
    </row>
    <row r="6086" spans="1:9">
      <c r="A6086">
        <f t="shared" ca="1" si="380"/>
        <v>1</v>
      </c>
      <c r="B6086">
        <f ca="1">IF(RANDBETWEEN(1,25)+SUM($A6086:A6086)&lt;14,1,0)</f>
        <v>0</v>
      </c>
      <c r="C6086">
        <f ca="1">IF(RANDBETWEEN(1,24)+SUM($A6086:B6086)&lt;14,1,0)</f>
        <v>1</v>
      </c>
      <c r="D6086">
        <f ca="1">IF(RANDBETWEEN(1,23)+SUM($A6086:C6086)&lt;14,1,0)</f>
        <v>0</v>
      </c>
      <c r="E6086">
        <f ca="1">IF(RANDBETWEEN(1,22)+SUM($A6086:D6086)&lt;14,1,0)</f>
        <v>0</v>
      </c>
      <c r="F6086">
        <f t="shared" ca="1" si="381"/>
        <v>1</v>
      </c>
      <c r="H6086">
        <f t="shared" ca="1" si="382"/>
        <v>0</v>
      </c>
      <c r="I6086">
        <f t="shared" ca="1" si="383"/>
        <v>0</v>
      </c>
    </row>
    <row r="6087" spans="1:9">
      <c r="A6087">
        <f t="shared" ca="1" si="380"/>
        <v>0</v>
      </c>
      <c r="B6087">
        <f ca="1">IF(RANDBETWEEN(1,25)+SUM($A6087:A6087)&lt;14,1,0)</f>
        <v>1</v>
      </c>
      <c r="C6087">
        <f ca="1">IF(RANDBETWEEN(1,24)+SUM($A6087:B6087)&lt;14,1,0)</f>
        <v>1</v>
      </c>
      <c r="D6087">
        <f ca="1">IF(RANDBETWEEN(1,23)+SUM($A6087:C6087)&lt;14,1,0)</f>
        <v>0</v>
      </c>
      <c r="E6087">
        <f ca="1">IF(RANDBETWEEN(1,22)+SUM($A6087:D6087)&lt;14,1,0)</f>
        <v>0</v>
      </c>
      <c r="F6087">
        <f t="shared" ca="1" si="381"/>
        <v>1</v>
      </c>
      <c r="H6087">
        <f t="shared" ca="1" si="382"/>
        <v>0</v>
      </c>
      <c r="I6087">
        <f t="shared" ca="1" si="383"/>
        <v>0</v>
      </c>
    </row>
    <row r="6088" spans="1:9">
      <c r="A6088">
        <f t="shared" ca="1" si="380"/>
        <v>1</v>
      </c>
      <c r="B6088">
        <f ca="1">IF(RANDBETWEEN(1,25)+SUM($A6088:A6088)&lt;14,1,0)</f>
        <v>1</v>
      </c>
      <c r="C6088">
        <f ca="1">IF(RANDBETWEEN(1,24)+SUM($A6088:B6088)&lt;14,1,0)</f>
        <v>0</v>
      </c>
      <c r="D6088">
        <f ca="1">IF(RANDBETWEEN(1,23)+SUM($A6088:C6088)&lt;14,1,0)</f>
        <v>1</v>
      </c>
      <c r="E6088">
        <f ca="1">IF(RANDBETWEEN(1,22)+SUM($A6088:D6088)&lt;14,1,0)</f>
        <v>0</v>
      </c>
      <c r="F6088">
        <f t="shared" ca="1" si="381"/>
        <v>1</v>
      </c>
      <c r="H6088">
        <f t="shared" ca="1" si="382"/>
        <v>0</v>
      </c>
      <c r="I6088">
        <f t="shared" ca="1" si="383"/>
        <v>0</v>
      </c>
    </row>
    <row r="6089" spans="1:9">
      <c r="A6089">
        <f t="shared" ca="1" si="380"/>
        <v>1</v>
      </c>
      <c r="B6089">
        <f ca="1">IF(RANDBETWEEN(1,25)+SUM($A6089:A6089)&lt;14,1,0)</f>
        <v>0</v>
      </c>
      <c r="C6089">
        <f ca="1">IF(RANDBETWEEN(1,24)+SUM($A6089:B6089)&lt;14,1,0)</f>
        <v>1</v>
      </c>
      <c r="D6089">
        <f ca="1">IF(RANDBETWEEN(1,23)+SUM($A6089:C6089)&lt;14,1,0)</f>
        <v>0</v>
      </c>
      <c r="E6089">
        <f ca="1">IF(RANDBETWEEN(1,22)+SUM($A6089:D6089)&lt;14,1,0)</f>
        <v>0</v>
      </c>
      <c r="F6089">
        <f t="shared" ca="1" si="381"/>
        <v>1</v>
      </c>
      <c r="H6089">
        <f t="shared" ca="1" si="382"/>
        <v>0</v>
      </c>
      <c r="I6089">
        <f t="shared" ca="1" si="383"/>
        <v>0</v>
      </c>
    </row>
    <row r="6090" spans="1:9">
      <c r="A6090">
        <f t="shared" ca="1" si="380"/>
        <v>0</v>
      </c>
      <c r="B6090">
        <f ca="1">IF(RANDBETWEEN(1,25)+SUM($A6090:A6090)&lt;14,1,0)</f>
        <v>1</v>
      </c>
      <c r="C6090">
        <f ca="1">IF(RANDBETWEEN(1,24)+SUM($A6090:B6090)&lt;14,1,0)</f>
        <v>1</v>
      </c>
      <c r="D6090">
        <f ca="1">IF(RANDBETWEEN(1,23)+SUM($A6090:C6090)&lt;14,1,0)</f>
        <v>1</v>
      </c>
      <c r="E6090">
        <f ca="1">IF(RANDBETWEEN(1,22)+SUM($A6090:D6090)&lt;14,1,0)</f>
        <v>0</v>
      </c>
      <c r="F6090">
        <f t="shared" ca="1" si="381"/>
        <v>1</v>
      </c>
      <c r="H6090">
        <f t="shared" ca="1" si="382"/>
        <v>0</v>
      </c>
      <c r="I6090">
        <f t="shared" ca="1" si="383"/>
        <v>0</v>
      </c>
    </row>
    <row r="6091" spans="1:9">
      <c r="A6091">
        <f t="shared" ca="1" si="380"/>
        <v>0</v>
      </c>
      <c r="B6091">
        <f ca="1">IF(RANDBETWEEN(1,25)+SUM($A6091:A6091)&lt;14,1,0)</f>
        <v>1</v>
      </c>
      <c r="C6091">
        <f ca="1">IF(RANDBETWEEN(1,24)+SUM($A6091:B6091)&lt;14,1,0)</f>
        <v>0</v>
      </c>
      <c r="D6091">
        <f ca="1">IF(RANDBETWEEN(1,23)+SUM($A6091:C6091)&lt;14,1,0)</f>
        <v>0</v>
      </c>
      <c r="E6091">
        <f ca="1">IF(RANDBETWEEN(1,22)+SUM($A6091:D6091)&lt;14,1,0)</f>
        <v>1</v>
      </c>
      <c r="F6091">
        <f t="shared" ca="1" si="381"/>
        <v>1</v>
      </c>
      <c r="H6091">
        <f t="shared" ca="1" si="382"/>
        <v>0</v>
      </c>
      <c r="I6091">
        <f t="shared" ca="1" si="383"/>
        <v>0</v>
      </c>
    </row>
    <row r="6092" spans="1:9">
      <c r="A6092">
        <f t="shared" ca="1" si="380"/>
        <v>1</v>
      </c>
      <c r="B6092">
        <f ca="1">IF(RANDBETWEEN(1,25)+SUM($A6092:A6092)&lt;14,1,0)</f>
        <v>1</v>
      </c>
      <c r="C6092">
        <f ca="1">IF(RANDBETWEEN(1,24)+SUM($A6092:B6092)&lt;14,1,0)</f>
        <v>0</v>
      </c>
      <c r="D6092">
        <f ca="1">IF(RANDBETWEEN(1,23)+SUM($A6092:C6092)&lt;14,1,0)</f>
        <v>1</v>
      </c>
      <c r="E6092">
        <f ca="1">IF(RANDBETWEEN(1,22)+SUM($A6092:D6092)&lt;14,1,0)</f>
        <v>0</v>
      </c>
      <c r="F6092">
        <f t="shared" ca="1" si="381"/>
        <v>1</v>
      </c>
      <c r="H6092">
        <f t="shared" ca="1" si="382"/>
        <v>0</v>
      </c>
      <c r="I6092">
        <f t="shared" ca="1" si="383"/>
        <v>0</v>
      </c>
    </row>
    <row r="6093" spans="1:9">
      <c r="A6093">
        <f t="shared" ca="1" si="380"/>
        <v>1</v>
      </c>
      <c r="B6093">
        <f ca="1">IF(RANDBETWEEN(1,25)+SUM($A6093:A6093)&lt;14,1,0)</f>
        <v>1</v>
      </c>
      <c r="C6093">
        <f ca="1">IF(RANDBETWEEN(1,24)+SUM($A6093:B6093)&lt;14,1,0)</f>
        <v>1</v>
      </c>
      <c r="D6093">
        <f ca="1">IF(RANDBETWEEN(1,23)+SUM($A6093:C6093)&lt;14,1,0)</f>
        <v>1</v>
      </c>
      <c r="E6093">
        <f ca="1">IF(RANDBETWEEN(1,22)+SUM($A6093:D6093)&lt;14,1,0)</f>
        <v>0</v>
      </c>
      <c r="F6093">
        <f t="shared" ca="1" si="381"/>
        <v>0</v>
      </c>
      <c r="H6093">
        <f t="shared" ca="1" si="382"/>
        <v>1</v>
      </c>
      <c r="I6093">
        <f t="shared" ca="1" si="383"/>
        <v>0</v>
      </c>
    </row>
    <row r="6094" spans="1:9">
      <c r="A6094">
        <f t="shared" ca="1" si="380"/>
        <v>1</v>
      </c>
      <c r="B6094">
        <f ca="1">IF(RANDBETWEEN(1,25)+SUM($A6094:A6094)&lt;14,1,0)</f>
        <v>1</v>
      </c>
      <c r="C6094">
        <f ca="1">IF(RANDBETWEEN(1,24)+SUM($A6094:B6094)&lt;14,1,0)</f>
        <v>1</v>
      </c>
      <c r="D6094">
        <f ca="1">IF(RANDBETWEEN(1,23)+SUM($A6094:C6094)&lt;14,1,0)</f>
        <v>0</v>
      </c>
      <c r="E6094">
        <f ca="1">IF(RANDBETWEEN(1,22)+SUM($A6094:D6094)&lt;14,1,0)</f>
        <v>0</v>
      </c>
      <c r="F6094">
        <f t="shared" ca="1" si="381"/>
        <v>1</v>
      </c>
      <c r="H6094">
        <f t="shared" ca="1" si="382"/>
        <v>0</v>
      </c>
      <c r="I6094">
        <f t="shared" ca="1" si="383"/>
        <v>0</v>
      </c>
    </row>
    <row r="6095" spans="1:9">
      <c r="A6095">
        <f t="shared" ca="1" si="380"/>
        <v>0</v>
      </c>
      <c r="B6095">
        <f ca="1">IF(RANDBETWEEN(1,25)+SUM($A6095:A6095)&lt;14,1,0)</f>
        <v>1</v>
      </c>
      <c r="C6095">
        <f ca="1">IF(RANDBETWEEN(1,24)+SUM($A6095:B6095)&lt;14,1,0)</f>
        <v>1</v>
      </c>
      <c r="D6095">
        <f ca="1">IF(RANDBETWEEN(1,23)+SUM($A6095:C6095)&lt;14,1,0)</f>
        <v>1</v>
      </c>
      <c r="E6095">
        <f ca="1">IF(RANDBETWEEN(1,22)+SUM($A6095:D6095)&lt;14,1,0)</f>
        <v>0</v>
      </c>
      <c r="F6095">
        <f t="shared" ca="1" si="381"/>
        <v>1</v>
      </c>
      <c r="H6095">
        <f t="shared" ca="1" si="382"/>
        <v>0</v>
      </c>
      <c r="I6095">
        <f t="shared" ca="1" si="383"/>
        <v>0</v>
      </c>
    </row>
    <row r="6096" spans="1:9">
      <c r="A6096">
        <f t="shared" ca="1" si="380"/>
        <v>1</v>
      </c>
      <c r="B6096">
        <f ca="1">IF(RANDBETWEEN(1,25)+SUM($A6096:A6096)&lt;14,1,0)</f>
        <v>1</v>
      </c>
      <c r="C6096">
        <f ca="1">IF(RANDBETWEEN(1,24)+SUM($A6096:B6096)&lt;14,1,0)</f>
        <v>1</v>
      </c>
      <c r="D6096">
        <f ca="1">IF(RANDBETWEEN(1,23)+SUM($A6096:C6096)&lt;14,1,0)</f>
        <v>0</v>
      </c>
      <c r="E6096">
        <f ca="1">IF(RANDBETWEEN(1,22)+SUM($A6096:D6096)&lt;14,1,0)</f>
        <v>1</v>
      </c>
      <c r="F6096">
        <f t="shared" ca="1" si="381"/>
        <v>0</v>
      </c>
      <c r="H6096">
        <f t="shared" ca="1" si="382"/>
        <v>1</v>
      </c>
      <c r="I6096">
        <f t="shared" ca="1" si="383"/>
        <v>0</v>
      </c>
    </row>
    <row r="6097" spans="1:9">
      <c r="A6097">
        <f t="shared" ca="1" si="380"/>
        <v>1</v>
      </c>
      <c r="B6097">
        <f ca="1">IF(RANDBETWEEN(1,25)+SUM($A6097:A6097)&lt;14,1,0)</f>
        <v>0</v>
      </c>
      <c r="C6097">
        <f ca="1">IF(RANDBETWEEN(1,24)+SUM($A6097:B6097)&lt;14,1,0)</f>
        <v>0</v>
      </c>
      <c r="D6097">
        <f ca="1">IF(RANDBETWEEN(1,23)+SUM($A6097:C6097)&lt;14,1,0)</f>
        <v>0</v>
      </c>
      <c r="E6097">
        <f ca="1">IF(RANDBETWEEN(1,22)+SUM($A6097:D6097)&lt;14,1,0)</f>
        <v>1</v>
      </c>
      <c r="F6097">
        <f t="shared" ca="1" si="381"/>
        <v>1</v>
      </c>
      <c r="H6097">
        <f t="shared" ca="1" si="382"/>
        <v>0</v>
      </c>
      <c r="I6097">
        <f t="shared" ca="1" si="383"/>
        <v>0</v>
      </c>
    </row>
    <row r="6098" spans="1:9">
      <c r="A6098">
        <f t="shared" ca="1" si="380"/>
        <v>0</v>
      </c>
      <c r="B6098">
        <f ca="1">IF(RANDBETWEEN(1,25)+SUM($A6098:A6098)&lt;14,1,0)</f>
        <v>0</v>
      </c>
      <c r="C6098">
        <f ca="1">IF(RANDBETWEEN(1,24)+SUM($A6098:B6098)&lt;14,1,0)</f>
        <v>0</v>
      </c>
      <c r="D6098">
        <f ca="1">IF(RANDBETWEEN(1,23)+SUM($A6098:C6098)&lt;14,1,0)</f>
        <v>0</v>
      </c>
      <c r="E6098">
        <f ca="1">IF(RANDBETWEEN(1,22)+SUM($A6098:D6098)&lt;14,1,0)</f>
        <v>1</v>
      </c>
      <c r="F6098">
        <f t="shared" ca="1" si="381"/>
        <v>0</v>
      </c>
      <c r="H6098">
        <f t="shared" ca="1" si="382"/>
        <v>1</v>
      </c>
      <c r="I6098">
        <f t="shared" ca="1" si="383"/>
        <v>0</v>
      </c>
    </row>
    <row r="6099" spans="1:9">
      <c r="A6099">
        <f t="shared" ca="1" si="380"/>
        <v>0</v>
      </c>
      <c r="B6099">
        <f ca="1">IF(RANDBETWEEN(1,25)+SUM($A6099:A6099)&lt;14,1,0)</f>
        <v>1</v>
      </c>
      <c r="C6099">
        <f ca="1">IF(RANDBETWEEN(1,24)+SUM($A6099:B6099)&lt;14,1,0)</f>
        <v>1</v>
      </c>
      <c r="D6099">
        <f ca="1">IF(RANDBETWEEN(1,23)+SUM($A6099:C6099)&lt;14,1,0)</f>
        <v>1</v>
      </c>
      <c r="E6099">
        <f ca="1">IF(RANDBETWEEN(1,22)+SUM($A6099:D6099)&lt;14,1,0)</f>
        <v>1</v>
      </c>
      <c r="F6099">
        <f t="shared" ca="1" si="381"/>
        <v>0</v>
      </c>
      <c r="H6099">
        <f t="shared" ca="1" si="382"/>
        <v>1</v>
      </c>
      <c r="I6099">
        <f t="shared" ca="1" si="383"/>
        <v>0</v>
      </c>
    </row>
    <row r="6100" spans="1:9">
      <c r="A6100">
        <f t="shared" ca="1" si="380"/>
        <v>0</v>
      </c>
      <c r="B6100">
        <f ca="1">IF(RANDBETWEEN(1,25)+SUM($A6100:A6100)&lt;14,1,0)</f>
        <v>0</v>
      </c>
      <c r="C6100">
        <f ca="1">IF(RANDBETWEEN(1,24)+SUM($A6100:B6100)&lt;14,1,0)</f>
        <v>0</v>
      </c>
      <c r="D6100">
        <f ca="1">IF(RANDBETWEEN(1,23)+SUM($A6100:C6100)&lt;14,1,0)</f>
        <v>1</v>
      </c>
      <c r="E6100">
        <f ca="1">IF(RANDBETWEEN(1,22)+SUM($A6100:D6100)&lt;14,1,0)</f>
        <v>0</v>
      </c>
      <c r="F6100">
        <f t="shared" ca="1" si="381"/>
        <v>0</v>
      </c>
      <c r="H6100">
        <f t="shared" ca="1" si="382"/>
        <v>1</v>
      </c>
      <c r="I6100">
        <f t="shared" ca="1" si="383"/>
        <v>0</v>
      </c>
    </row>
    <row r="6101" spans="1:9">
      <c r="A6101">
        <f t="shared" ca="1" si="380"/>
        <v>0</v>
      </c>
      <c r="B6101">
        <f ca="1">IF(RANDBETWEEN(1,25)+SUM($A6101:A6101)&lt;14,1,0)</f>
        <v>1</v>
      </c>
      <c r="C6101">
        <f ca="1">IF(RANDBETWEEN(1,24)+SUM($A6101:B6101)&lt;14,1,0)</f>
        <v>1</v>
      </c>
      <c r="D6101">
        <f ca="1">IF(RANDBETWEEN(1,23)+SUM($A6101:C6101)&lt;14,1,0)</f>
        <v>0</v>
      </c>
      <c r="E6101">
        <f ca="1">IF(RANDBETWEEN(1,22)+SUM($A6101:D6101)&lt;14,1,0)</f>
        <v>1</v>
      </c>
      <c r="F6101">
        <f t="shared" ca="1" si="381"/>
        <v>1</v>
      </c>
      <c r="H6101">
        <f t="shared" ca="1" si="382"/>
        <v>0</v>
      </c>
      <c r="I6101">
        <f t="shared" ca="1" si="383"/>
        <v>0</v>
      </c>
    </row>
    <row r="6102" spans="1:9">
      <c r="A6102">
        <f t="shared" ca="1" si="380"/>
        <v>0</v>
      </c>
      <c r="B6102">
        <f ca="1">IF(RANDBETWEEN(1,25)+SUM($A6102:A6102)&lt;14,1,0)</f>
        <v>0</v>
      </c>
      <c r="C6102">
        <f ca="1">IF(RANDBETWEEN(1,24)+SUM($A6102:B6102)&lt;14,1,0)</f>
        <v>0</v>
      </c>
      <c r="D6102">
        <f ca="1">IF(RANDBETWEEN(1,23)+SUM($A6102:C6102)&lt;14,1,0)</f>
        <v>1</v>
      </c>
      <c r="E6102">
        <f ca="1">IF(RANDBETWEEN(1,22)+SUM($A6102:D6102)&lt;14,1,0)</f>
        <v>0</v>
      </c>
      <c r="F6102">
        <f t="shared" ca="1" si="381"/>
        <v>0</v>
      </c>
      <c r="H6102">
        <f t="shared" ca="1" si="382"/>
        <v>1</v>
      </c>
      <c r="I6102">
        <f t="shared" ca="1" si="383"/>
        <v>0</v>
      </c>
    </row>
    <row r="6103" spans="1:9">
      <c r="A6103">
        <f t="shared" ca="1" si="380"/>
        <v>1</v>
      </c>
      <c r="B6103">
        <f ca="1">IF(RANDBETWEEN(1,25)+SUM($A6103:A6103)&lt;14,1,0)</f>
        <v>0</v>
      </c>
      <c r="C6103">
        <f ca="1">IF(RANDBETWEEN(1,24)+SUM($A6103:B6103)&lt;14,1,0)</f>
        <v>0</v>
      </c>
      <c r="D6103">
        <f ca="1">IF(RANDBETWEEN(1,23)+SUM($A6103:C6103)&lt;14,1,0)</f>
        <v>0</v>
      </c>
      <c r="E6103">
        <f ca="1">IF(RANDBETWEEN(1,22)+SUM($A6103:D6103)&lt;14,1,0)</f>
        <v>1</v>
      </c>
      <c r="F6103">
        <f t="shared" ca="1" si="381"/>
        <v>1</v>
      </c>
      <c r="H6103">
        <f t="shared" ca="1" si="382"/>
        <v>0</v>
      </c>
      <c r="I6103">
        <f t="shared" ca="1" si="383"/>
        <v>0</v>
      </c>
    </row>
    <row r="6104" spans="1:9">
      <c r="A6104">
        <f t="shared" ca="1" si="380"/>
        <v>0</v>
      </c>
      <c r="B6104">
        <f ca="1">IF(RANDBETWEEN(1,25)+SUM($A6104:A6104)&lt;14,1,0)</f>
        <v>1</v>
      </c>
      <c r="C6104">
        <f ca="1">IF(RANDBETWEEN(1,24)+SUM($A6104:B6104)&lt;14,1,0)</f>
        <v>0</v>
      </c>
      <c r="D6104">
        <f ca="1">IF(RANDBETWEEN(1,23)+SUM($A6104:C6104)&lt;14,1,0)</f>
        <v>0</v>
      </c>
      <c r="E6104">
        <f ca="1">IF(RANDBETWEEN(1,22)+SUM($A6104:D6104)&lt;14,1,0)</f>
        <v>1</v>
      </c>
      <c r="F6104">
        <f t="shared" ca="1" si="381"/>
        <v>1</v>
      </c>
      <c r="H6104">
        <f t="shared" ca="1" si="382"/>
        <v>0</v>
      </c>
      <c r="I6104">
        <f t="shared" ca="1" si="383"/>
        <v>0</v>
      </c>
    </row>
    <row r="6105" spans="1:9">
      <c r="A6105">
        <f t="shared" ca="1" si="380"/>
        <v>1</v>
      </c>
      <c r="B6105">
        <f ca="1">IF(RANDBETWEEN(1,25)+SUM($A6105:A6105)&lt;14,1,0)</f>
        <v>0</v>
      </c>
      <c r="C6105">
        <f ca="1">IF(RANDBETWEEN(1,24)+SUM($A6105:B6105)&lt;14,1,0)</f>
        <v>1</v>
      </c>
      <c r="D6105">
        <f ca="1">IF(RANDBETWEEN(1,23)+SUM($A6105:C6105)&lt;14,1,0)</f>
        <v>0</v>
      </c>
      <c r="E6105">
        <f ca="1">IF(RANDBETWEEN(1,22)+SUM($A6105:D6105)&lt;14,1,0)</f>
        <v>1</v>
      </c>
      <c r="F6105">
        <f t="shared" ca="1" si="381"/>
        <v>1</v>
      </c>
      <c r="H6105">
        <f t="shared" ca="1" si="382"/>
        <v>0</v>
      </c>
      <c r="I6105">
        <f t="shared" ca="1" si="383"/>
        <v>0</v>
      </c>
    </row>
    <row r="6106" spans="1:9">
      <c r="A6106">
        <f t="shared" ca="1" si="380"/>
        <v>1</v>
      </c>
      <c r="B6106">
        <f ca="1">IF(RANDBETWEEN(1,25)+SUM($A6106:A6106)&lt;14,1,0)</f>
        <v>0</v>
      </c>
      <c r="C6106">
        <f ca="1">IF(RANDBETWEEN(1,24)+SUM($A6106:B6106)&lt;14,1,0)</f>
        <v>0</v>
      </c>
      <c r="D6106">
        <f ca="1">IF(RANDBETWEEN(1,23)+SUM($A6106:C6106)&lt;14,1,0)</f>
        <v>1</v>
      </c>
      <c r="E6106">
        <f ca="1">IF(RANDBETWEEN(1,22)+SUM($A6106:D6106)&lt;14,1,0)</f>
        <v>0</v>
      </c>
      <c r="F6106">
        <f t="shared" ca="1" si="381"/>
        <v>1</v>
      </c>
      <c r="H6106">
        <f t="shared" ca="1" si="382"/>
        <v>0</v>
      </c>
      <c r="I6106">
        <f t="shared" ca="1" si="383"/>
        <v>0</v>
      </c>
    </row>
    <row r="6107" spans="1:9">
      <c r="A6107">
        <f t="shared" ca="1" si="380"/>
        <v>1</v>
      </c>
      <c r="B6107">
        <f ca="1">IF(RANDBETWEEN(1,25)+SUM($A6107:A6107)&lt;14,1,0)</f>
        <v>1</v>
      </c>
      <c r="C6107">
        <f ca="1">IF(RANDBETWEEN(1,24)+SUM($A6107:B6107)&lt;14,1,0)</f>
        <v>1</v>
      </c>
      <c r="D6107">
        <f ca="1">IF(RANDBETWEEN(1,23)+SUM($A6107:C6107)&lt;14,1,0)</f>
        <v>0</v>
      </c>
      <c r="E6107">
        <f ca="1">IF(RANDBETWEEN(1,22)+SUM($A6107:D6107)&lt;14,1,0)</f>
        <v>1</v>
      </c>
      <c r="F6107">
        <f t="shared" ca="1" si="381"/>
        <v>0</v>
      </c>
      <c r="H6107">
        <f t="shared" ca="1" si="382"/>
        <v>1</v>
      </c>
      <c r="I6107">
        <f t="shared" ca="1" si="383"/>
        <v>0</v>
      </c>
    </row>
    <row r="6108" spans="1:9">
      <c r="A6108">
        <f t="shared" ca="1" si="380"/>
        <v>0</v>
      </c>
      <c r="B6108">
        <f ca="1">IF(RANDBETWEEN(1,25)+SUM($A6108:A6108)&lt;14,1,0)</f>
        <v>0</v>
      </c>
      <c r="C6108">
        <f ca="1">IF(RANDBETWEEN(1,24)+SUM($A6108:B6108)&lt;14,1,0)</f>
        <v>0</v>
      </c>
      <c r="D6108">
        <f ca="1">IF(RANDBETWEEN(1,23)+SUM($A6108:C6108)&lt;14,1,0)</f>
        <v>0</v>
      </c>
      <c r="E6108">
        <f ca="1">IF(RANDBETWEEN(1,22)+SUM($A6108:D6108)&lt;14,1,0)</f>
        <v>0</v>
      </c>
      <c r="F6108">
        <f t="shared" ca="1" si="381"/>
        <v>0</v>
      </c>
      <c r="H6108">
        <f t="shared" ca="1" si="382"/>
        <v>0</v>
      </c>
      <c r="I6108">
        <f t="shared" ca="1" si="383"/>
        <v>1</v>
      </c>
    </row>
    <row r="6109" spans="1:9">
      <c r="A6109">
        <f t="shared" ca="1" si="380"/>
        <v>1</v>
      </c>
      <c r="B6109">
        <f ca="1">IF(RANDBETWEEN(1,25)+SUM($A6109:A6109)&lt;14,1,0)</f>
        <v>1</v>
      </c>
      <c r="C6109">
        <f ca="1">IF(RANDBETWEEN(1,24)+SUM($A6109:B6109)&lt;14,1,0)</f>
        <v>0</v>
      </c>
      <c r="D6109">
        <f ca="1">IF(RANDBETWEEN(1,23)+SUM($A6109:C6109)&lt;14,1,0)</f>
        <v>0</v>
      </c>
      <c r="E6109">
        <f ca="1">IF(RANDBETWEEN(1,22)+SUM($A6109:D6109)&lt;14,1,0)</f>
        <v>0</v>
      </c>
      <c r="F6109">
        <f t="shared" ca="1" si="381"/>
        <v>1</v>
      </c>
      <c r="H6109">
        <f t="shared" ca="1" si="382"/>
        <v>0</v>
      </c>
      <c r="I6109">
        <f t="shared" ca="1" si="383"/>
        <v>0</v>
      </c>
    </row>
    <row r="6110" spans="1:9">
      <c r="A6110">
        <f t="shared" ca="1" si="380"/>
        <v>0</v>
      </c>
      <c r="B6110">
        <f ca="1">IF(RANDBETWEEN(1,25)+SUM($A6110:A6110)&lt;14,1,0)</f>
        <v>0</v>
      </c>
      <c r="C6110">
        <f ca="1">IF(RANDBETWEEN(1,24)+SUM($A6110:B6110)&lt;14,1,0)</f>
        <v>1</v>
      </c>
      <c r="D6110">
        <f ca="1">IF(RANDBETWEEN(1,23)+SUM($A6110:C6110)&lt;14,1,0)</f>
        <v>1</v>
      </c>
      <c r="E6110">
        <f ca="1">IF(RANDBETWEEN(1,22)+SUM($A6110:D6110)&lt;14,1,0)</f>
        <v>0</v>
      </c>
      <c r="F6110">
        <f t="shared" ca="1" si="381"/>
        <v>1</v>
      </c>
      <c r="H6110">
        <f t="shared" ca="1" si="382"/>
        <v>0</v>
      </c>
      <c r="I6110">
        <f t="shared" ca="1" si="383"/>
        <v>0</v>
      </c>
    </row>
    <row r="6111" spans="1:9">
      <c r="A6111">
        <f t="shared" ca="1" si="380"/>
        <v>0</v>
      </c>
      <c r="B6111">
        <f ca="1">IF(RANDBETWEEN(1,25)+SUM($A6111:A6111)&lt;14,1,0)</f>
        <v>0</v>
      </c>
      <c r="C6111">
        <f ca="1">IF(RANDBETWEEN(1,24)+SUM($A6111:B6111)&lt;14,1,0)</f>
        <v>1</v>
      </c>
      <c r="D6111">
        <f ca="1">IF(RANDBETWEEN(1,23)+SUM($A6111:C6111)&lt;14,1,0)</f>
        <v>1</v>
      </c>
      <c r="E6111">
        <f ca="1">IF(RANDBETWEEN(1,22)+SUM($A6111:D6111)&lt;14,1,0)</f>
        <v>1</v>
      </c>
      <c r="F6111">
        <f t="shared" ca="1" si="381"/>
        <v>1</v>
      </c>
      <c r="H6111">
        <f t="shared" ca="1" si="382"/>
        <v>0</v>
      </c>
      <c r="I6111">
        <f t="shared" ca="1" si="383"/>
        <v>0</v>
      </c>
    </row>
    <row r="6112" spans="1:9">
      <c r="A6112">
        <f t="shared" ca="1" si="380"/>
        <v>0</v>
      </c>
      <c r="B6112">
        <f ca="1">IF(RANDBETWEEN(1,25)+SUM($A6112:A6112)&lt;14,1,0)</f>
        <v>1</v>
      </c>
      <c r="C6112">
        <f ca="1">IF(RANDBETWEEN(1,24)+SUM($A6112:B6112)&lt;14,1,0)</f>
        <v>0</v>
      </c>
      <c r="D6112">
        <f ca="1">IF(RANDBETWEEN(1,23)+SUM($A6112:C6112)&lt;14,1,0)</f>
        <v>1</v>
      </c>
      <c r="E6112">
        <f ca="1">IF(RANDBETWEEN(1,22)+SUM($A6112:D6112)&lt;14,1,0)</f>
        <v>0</v>
      </c>
      <c r="F6112">
        <f t="shared" ca="1" si="381"/>
        <v>1</v>
      </c>
      <c r="H6112">
        <f t="shared" ca="1" si="382"/>
        <v>0</v>
      </c>
      <c r="I6112">
        <f t="shared" ca="1" si="383"/>
        <v>0</v>
      </c>
    </row>
    <row r="6113" spans="1:9">
      <c r="A6113">
        <f t="shared" ca="1" si="380"/>
        <v>0</v>
      </c>
      <c r="B6113">
        <f ca="1">IF(RANDBETWEEN(1,25)+SUM($A6113:A6113)&lt;14,1,0)</f>
        <v>1</v>
      </c>
      <c r="C6113">
        <f ca="1">IF(RANDBETWEEN(1,24)+SUM($A6113:B6113)&lt;14,1,0)</f>
        <v>0</v>
      </c>
      <c r="D6113">
        <f ca="1">IF(RANDBETWEEN(1,23)+SUM($A6113:C6113)&lt;14,1,0)</f>
        <v>1</v>
      </c>
      <c r="E6113">
        <f ca="1">IF(RANDBETWEEN(1,22)+SUM($A6113:D6113)&lt;14,1,0)</f>
        <v>0</v>
      </c>
      <c r="F6113">
        <f t="shared" ca="1" si="381"/>
        <v>1</v>
      </c>
      <c r="H6113">
        <f t="shared" ca="1" si="382"/>
        <v>0</v>
      </c>
      <c r="I6113">
        <f t="shared" ca="1" si="383"/>
        <v>0</v>
      </c>
    </row>
    <row r="6114" spans="1:9">
      <c r="A6114">
        <f t="shared" ca="1" si="380"/>
        <v>1</v>
      </c>
      <c r="B6114">
        <f ca="1">IF(RANDBETWEEN(1,25)+SUM($A6114:A6114)&lt;14,1,0)</f>
        <v>0</v>
      </c>
      <c r="C6114">
        <f ca="1">IF(RANDBETWEEN(1,24)+SUM($A6114:B6114)&lt;14,1,0)</f>
        <v>0</v>
      </c>
      <c r="D6114">
        <f ca="1">IF(RANDBETWEEN(1,23)+SUM($A6114:C6114)&lt;14,1,0)</f>
        <v>0</v>
      </c>
      <c r="E6114">
        <f ca="1">IF(RANDBETWEEN(1,22)+SUM($A6114:D6114)&lt;14,1,0)</f>
        <v>1</v>
      </c>
      <c r="F6114">
        <f t="shared" ca="1" si="381"/>
        <v>1</v>
      </c>
      <c r="H6114">
        <f t="shared" ca="1" si="382"/>
        <v>0</v>
      </c>
      <c r="I6114">
        <f t="shared" ca="1" si="383"/>
        <v>0</v>
      </c>
    </row>
    <row r="6115" spans="1:9">
      <c r="A6115">
        <f t="shared" ca="1" si="380"/>
        <v>0</v>
      </c>
      <c r="B6115">
        <f ca="1">IF(RANDBETWEEN(1,25)+SUM($A6115:A6115)&lt;14,1,0)</f>
        <v>0</v>
      </c>
      <c r="C6115">
        <f ca="1">IF(RANDBETWEEN(1,24)+SUM($A6115:B6115)&lt;14,1,0)</f>
        <v>1</v>
      </c>
      <c r="D6115">
        <f ca="1">IF(RANDBETWEEN(1,23)+SUM($A6115:C6115)&lt;14,1,0)</f>
        <v>0</v>
      </c>
      <c r="E6115">
        <f ca="1">IF(RANDBETWEEN(1,22)+SUM($A6115:D6115)&lt;14,1,0)</f>
        <v>0</v>
      </c>
      <c r="F6115">
        <f t="shared" ca="1" si="381"/>
        <v>0</v>
      </c>
      <c r="H6115">
        <f t="shared" ca="1" si="382"/>
        <v>1</v>
      </c>
      <c r="I6115">
        <f t="shared" ca="1" si="383"/>
        <v>0</v>
      </c>
    </row>
    <row r="6116" spans="1:9">
      <c r="A6116">
        <f t="shared" ca="1" si="380"/>
        <v>1</v>
      </c>
      <c r="B6116">
        <f ca="1">IF(RANDBETWEEN(1,25)+SUM($A6116:A6116)&lt;14,1,0)</f>
        <v>0</v>
      </c>
      <c r="C6116">
        <f ca="1">IF(RANDBETWEEN(1,24)+SUM($A6116:B6116)&lt;14,1,0)</f>
        <v>0</v>
      </c>
      <c r="D6116">
        <f ca="1">IF(RANDBETWEEN(1,23)+SUM($A6116:C6116)&lt;14,1,0)</f>
        <v>0</v>
      </c>
      <c r="E6116">
        <f ca="1">IF(RANDBETWEEN(1,22)+SUM($A6116:D6116)&lt;14,1,0)</f>
        <v>1</v>
      </c>
      <c r="F6116">
        <f t="shared" ca="1" si="381"/>
        <v>1</v>
      </c>
      <c r="H6116">
        <f t="shared" ca="1" si="382"/>
        <v>0</v>
      </c>
      <c r="I6116">
        <f t="shared" ca="1" si="383"/>
        <v>0</v>
      </c>
    </row>
    <row r="6117" spans="1:9">
      <c r="A6117">
        <f t="shared" ca="1" si="380"/>
        <v>0</v>
      </c>
      <c r="B6117">
        <f ca="1">IF(RANDBETWEEN(1,25)+SUM($A6117:A6117)&lt;14,1,0)</f>
        <v>1</v>
      </c>
      <c r="C6117">
        <f ca="1">IF(RANDBETWEEN(1,24)+SUM($A6117:B6117)&lt;14,1,0)</f>
        <v>1</v>
      </c>
      <c r="D6117">
        <f ca="1">IF(RANDBETWEEN(1,23)+SUM($A6117:C6117)&lt;14,1,0)</f>
        <v>1</v>
      </c>
      <c r="E6117">
        <f ca="1">IF(RANDBETWEEN(1,22)+SUM($A6117:D6117)&lt;14,1,0)</f>
        <v>0</v>
      </c>
      <c r="F6117">
        <f t="shared" ca="1" si="381"/>
        <v>1</v>
      </c>
      <c r="H6117">
        <f t="shared" ca="1" si="382"/>
        <v>0</v>
      </c>
      <c r="I6117">
        <f t="shared" ca="1" si="383"/>
        <v>0</v>
      </c>
    </row>
    <row r="6118" spans="1:9">
      <c r="A6118">
        <f t="shared" ca="1" si="380"/>
        <v>0</v>
      </c>
      <c r="B6118">
        <f ca="1">IF(RANDBETWEEN(1,25)+SUM($A6118:A6118)&lt;14,1,0)</f>
        <v>1</v>
      </c>
      <c r="C6118">
        <f ca="1">IF(RANDBETWEEN(1,24)+SUM($A6118:B6118)&lt;14,1,0)</f>
        <v>0</v>
      </c>
      <c r="D6118">
        <f ca="1">IF(RANDBETWEEN(1,23)+SUM($A6118:C6118)&lt;14,1,0)</f>
        <v>1</v>
      </c>
      <c r="E6118">
        <f ca="1">IF(RANDBETWEEN(1,22)+SUM($A6118:D6118)&lt;14,1,0)</f>
        <v>1</v>
      </c>
      <c r="F6118">
        <f t="shared" ca="1" si="381"/>
        <v>1</v>
      </c>
      <c r="H6118">
        <f t="shared" ca="1" si="382"/>
        <v>0</v>
      </c>
      <c r="I6118">
        <f t="shared" ca="1" si="383"/>
        <v>0</v>
      </c>
    </row>
    <row r="6119" spans="1:9">
      <c r="A6119">
        <f t="shared" ca="1" si="380"/>
        <v>0</v>
      </c>
      <c r="B6119">
        <f ca="1">IF(RANDBETWEEN(1,25)+SUM($A6119:A6119)&lt;14,1,0)</f>
        <v>0</v>
      </c>
      <c r="C6119">
        <f ca="1">IF(RANDBETWEEN(1,24)+SUM($A6119:B6119)&lt;14,1,0)</f>
        <v>0</v>
      </c>
      <c r="D6119">
        <f ca="1">IF(RANDBETWEEN(1,23)+SUM($A6119:C6119)&lt;14,1,0)</f>
        <v>1</v>
      </c>
      <c r="E6119">
        <f ca="1">IF(RANDBETWEEN(1,22)+SUM($A6119:D6119)&lt;14,1,0)</f>
        <v>1</v>
      </c>
      <c r="F6119">
        <f t="shared" ca="1" si="381"/>
        <v>1</v>
      </c>
      <c r="H6119">
        <f t="shared" ca="1" si="382"/>
        <v>0</v>
      </c>
      <c r="I6119">
        <f t="shared" ca="1" si="383"/>
        <v>0</v>
      </c>
    </row>
    <row r="6120" spans="1:9">
      <c r="A6120">
        <f t="shared" ca="1" si="380"/>
        <v>0</v>
      </c>
      <c r="B6120">
        <f ca="1">IF(RANDBETWEEN(1,25)+SUM($A6120:A6120)&lt;14,1,0)</f>
        <v>1</v>
      </c>
      <c r="C6120">
        <f ca="1">IF(RANDBETWEEN(1,24)+SUM($A6120:B6120)&lt;14,1,0)</f>
        <v>0</v>
      </c>
      <c r="D6120">
        <f ca="1">IF(RANDBETWEEN(1,23)+SUM($A6120:C6120)&lt;14,1,0)</f>
        <v>0</v>
      </c>
      <c r="E6120">
        <f ca="1">IF(RANDBETWEEN(1,22)+SUM($A6120:D6120)&lt;14,1,0)</f>
        <v>0</v>
      </c>
      <c r="F6120">
        <f t="shared" ca="1" si="381"/>
        <v>0</v>
      </c>
      <c r="H6120">
        <f t="shared" ca="1" si="382"/>
        <v>1</v>
      </c>
      <c r="I6120">
        <f t="shared" ca="1" si="383"/>
        <v>0</v>
      </c>
    </row>
    <row r="6121" spans="1:9">
      <c r="A6121">
        <f t="shared" ca="1" si="380"/>
        <v>0</v>
      </c>
      <c r="B6121">
        <f ca="1">IF(RANDBETWEEN(1,25)+SUM($A6121:A6121)&lt;14,1,0)</f>
        <v>1</v>
      </c>
      <c r="C6121">
        <f ca="1">IF(RANDBETWEEN(1,24)+SUM($A6121:B6121)&lt;14,1,0)</f>
        <v>1</v>
      </c>
      <c r="D6121">
        <f ca="1">IF(RANDBETWEEN(1,23)+SUM($A6121:C6121)&lt;14,1,0)</f>
        <v>0</v>
      </c>
      <c r="E6121">
        <f ca="1">IF(RANDBETWEEN(1,22)+SUM($A6121:D6121)&lt;14,1,0)</f>
        <v>1</v>
      </c>
      <c r="F6121">
        <f t="shared" ca="1" si="381"/>
        <v>1</v>
      </c>
      <c r="H6121">
        <f t="shared" ca="1" si="382"/>
        <v>0</v>
      </c>
      <c r="I6121">
        <f t="shared" ca="1" si="383"/>
        <v>0</v>
      </c>
    </row>
    <row r="6122" spans="1:9">
      <c r="A6122">
        <f t="shared" ca="1" si="380"/>
        <v>1</v>
      </c>
      <c r="B6122">
        <f ca="1">IF(RANDBETWEEN(1,25)+SUM($A6122:A6122)&lt;14,1,0)</f>
        <v>0</v>
      </c>
      <c r="C6122">
        <f ca="1">IF(RANDBETWEEN(1,24)+SUM($A6122:B6122)&lt;14,1,0)</f>
        <v>0</v>
      </c>
      <c r="D6122">
        <f ca="1">IF(RANDBETWEEN(1,23)+SUM($A6122:C6122)&lt;14,1,0)</f>
        <v>0</v>
      </c>
      <c r="E6122">
        <f ca="1">IF(RANDBETWEEN(1,22)+SUM($A6122:D6122)&lt;14,1,0)</f>
        <v>0</v>
      </c>
      <c r="F6122">
        <f t="shared" ca="1" si="381"/>
        <v>0</v>
      </c>
      <c r="H6122">
        <f t="shared" ca="1" si="382"/>
        <v>1</v>
      </c>
      <c r="I6122">
        <f t="shared" ca="1" si="383"/>
        <v>0</v>
      </c>
    </row>
    <row r="6123" spans="1:9">
      <c r="A6123">
        <f t="shared" ca="1" si="380"/>
        <v>0</v>
      </c>
      <c r="B6123">
        <f ca="1">IF(RANDBETWEEN(1,25)+SUM($A6123:A6123)&lt;14,1,0)</f>
        <v>0</v>
      </c>
      <c r="C6123">
        <f ca="1">IF(RANDBETWEEN(1,24)+SUM($A6123:B6123)&lt;14,1,0)</f>
        <v>1</v>
      </c>
      <c r="D6123">
        <f ca="1">IF(RANDBETWEEN(1,23)+SUM($A6123:C6123)&lt;14,1,0)</f>
        <v>1</v>
      </c>
      <c r="E6123">
        <f ca="1">IF(RANDBETWEEN(1,22)+SUM($A6123:D6123)&lt;14,1,0)</f>
        <v>1</v>
      </c>
      <c r="F6123">
        <f t="shared" ca="1" si="381"/>
        <v>1</v>
      </c>
      <c r="H6123">
        <f t="shared" ca="1" si="382"/>
        <v>0</v>
      </c>
      <c r="I6123">
        <f t="shared" ca="1" si="383"/>
        <v>0</v>
      </c>
    </row>
    <row r="6124" spans="1:9">
      <c r="A6124">
        <f t="shared" ca="1" si="380"/>
        <v>0</v>
      </c>
      <c r="B6124">
        <f ca="1">IF(RANDBETWEEN(1,25)+SUM($A6124:A6124)&lt;14,1,0)</f>
        <v>1</v>
      </c>
      <c r="C6124">
        <f ca="1">IF(RANDBETWEEN(1,24)+SUM($A6124:B6124)&lt;14,1,0)</f>
        <v>1</v>
      </c>
      <c r="D6124">
        <f ca="1">IF(RANDBETWEEN(1,23)+SUM($A6124:C6124)&lt;14,1,0)</f>
        <v>0</v>
      </c>
      <c r="E6124">
        <f ca="1">IF(RANDBETWEEN(1,22)+SUM($A6124:D6124)&lt;14,1,0)</f>
        <v>1</v>
      </c>
      <c r="F6124">
        <f t="shared" ca="1" si="381"/>
        <v>1</v>
      </c>
      <c r="H6124">
        <f t="shared" ca="1" si="382"/>
        <v>0</v>
      </c>
      <c r="I6124">
        <f t="shared" ca="1" si="383"/>
        <v>0</v>
      </c>
    </row>
    <row r="6125" spans="1:9">
      <c r="A6125">
        <f t="shared" ca="1" si="380"/>
        <v>0</v>
      </c>
      <c r="B6125">
        <f ca="1">IF(RANDBETWEEN(1,25)+SUM($A6125:A6125)&lt;14,1,0)</f>
        <v>1</v>
      </c>
      <c r="C6125">
        <f ca="1">IF(RANDBETWEEN(1,24)+SUM($A6125:B6125)&lt;14,1,0)</f>
        <v>0</v>
      </c>
      <c r="D6125">
        <f ca="1">IF(RANDBETWEEN(1,23)+SUM($A6125:C6125)&lt;14,1,0)</f>
        <v>1</v>
      </c>
      <c r="E6125">
        <f ca="1">IF(RANDBETWEEN(1,22)+SUM($A6125:D6125)&lt;14,1,0)</f>
        <v>0</v>
      </c>
      <c r="F6125">
        <f t="shared" ca="1" si="381"/>
        <v>1</v>
      </c>
      <c r="H6125">
        <f t="shared" ca="1" si="382"/>
        <v>0</v>
      </c>
      <c r="I6125">
        <f t="shared" ca="1" si="383"/>
        <v>0</v>
      </c>
    </row>
    <row r="6126" spans="1:9">
      <c r="A6126">
        <f t="shared" ca="1" si="380"/>
        <v>1</v>
      </c>
      <c r="B6126">
        <f ca="1">IF(RANDBETWEEN(1,25)+SUM($A6126:A6126)&lt;14,1,0)</f>
        <v>0</v>
      </c>
      <c r="C6126">
        <f ca="1">IF(RANDBETWEEN(1,24)+SUM($A6126:B6126)&lt;14,1,0)</f>
        <v>0</v>
      </c>
      <c r="D6126">
        <f ca="1">IF(RANDBETWEEN(1,23)+SUM($A6126:C6126)&lt;14,1,0)</f>
        <v>0</v>
      </c>
      <c r="E6126">
        <f ca="1">IF(RANDBETWEEN(1,22)+SUM($A6126:D6126)&lt;14,1,0)</f>
        <v>0</v>
      </c>
      <c r="F6126">
        <f t="shared" ca="1" si="381"/>
        <v>0</v>
      </c>
      <c r="H6126">
        <f t="shared" ca="1" si="382"/>
        <v>1</v>
      </c>
      <c r="I6126">
        <f t="shared" ca="1" si="383"/>
        <v>0</v>
      </c>
    </row>
    <row r="6127" spans="1:9">
      <c r="A6127">
        <f t="shared" ca="1" si="380"/>
        <v>1</v>
      </c>
      <c r="B6127">
        <f ca="1">IF(RANDBETWEEN(1,25)+SUM($A6127:A6127)&lt;14,1,0)</f>
        <v>0</v>
      </c>
      <c r="C6127">
        <f ca="1">IF(RANDBETWEEN(1,24)+SUM($A6127:B6127)&lt;14,1,0)</f>
        <v>0</v>
      </c>
      <c r="D6127">
        <f ca="1">IF(RANDBETWEEN(1,23)+SUM($A6127:C6127)&lt;14,1,0)</f>
        <v>1</v>
      </c>
      <c r="E6127">
        <f ca="1">IF(RANDBETWEEN(1,22)+SUM($A6127:D6127)&lt;14,1,0)</f>
        <v>0</v>
      </c>
      <c r="F6127">
        <f t="shared" ca="1" si="381"/>
        <v>1</v>
      </c>
      <c r="H6127">
        <f t="shared" ca="1" si="382"/>
        <v>0</v>
      </c>
      <c r="I6127">
        <f t="shared" ca="1" si="383"/>
        <v>0</v>
      </c>
    </row>
    <row r="6128" spans="1:9">
      <c r="A6128">
        <f t="shared" ca="1" si="380"/>
        <v>0</v>
      </c>
      <c r="B6128">
        <f ca="1">IF(RANDBETWEEN(1,25)+SUM($A6128:A6128)&lt;14,1,0)</f>
        <v>0</v>
      </c>
      <c r="C6128">
        <f ca="1">IF(RANDBETWEEN(1,24)+SUM($A6128:B6128)&lt;14,1,0)</f>
        <v>0</v>
      </c>
      <c r="D6128">
        <f ca="1">IF(RANDBETWEEN(1,23)+SUM($A6128:C6128)&lt;14,1,0)</f>
        <v>0</v>
      </c>
      <c r="E6128">
        <f ca="1">IF(RANDBETWEEN(1,22)+SUM($A6128:D6128)&lt;14,1,0)</f>
        <v>1</v>
      </c>
      <c r="F6128">
        <f t="shared" ca="1" si="381"/>
        <v>0</v>
      </c>
      <c r="H6128">
        <f t="shared" ca="1" si="382"/>
        <v>1</v>
      </c>
      <c r="I6128">
        <f t="shared" ca="1" si="383"/>
        <v>0</v>
      </c>
    </row>
    <row r="6129" spans="1:9">
      <c r="A6129">
        <f t="shared" ca="1" si="380"/>
        <v>0</v>
      </c>
      <c r="B6129">
        <f ca="1">IF(RANDBETWEEN(1,25)+SUM($A6129:A6129)&lt;14,1,0)</f>
        <v>0</v>
      </c>
      <c r="C6129">
        <f ca="1">IF(RANDBETWEEN(1,24)+SUM($A6129:B6129)&lt;14,1,0)</f>
        <v>0</v>
      </c>
      <c r="D6129">
        <f ca="1">IF(RANDBETWEEN(1,23)+SUM($A6129:C6129)&lt;14,1,0)</f>
        <v>1</v>
      </c>
      <c r="E6129">
        <f ca="1">IF(RANDBETWEEN(1,22)+SUM($A6129:D6129)&lt;14,1,0)</f>
        <v>1</v>
      </c>
      <c r="F6129">
        <f t="shared" ca="1" si="381"/>
        <v>1</v>
      </c>
      <c r="H6129">
        <f t="shared" ca="1" si="382"/>
        <v>0</v>
      </c>
      <c r="I6129">
        <f t="shared" ca="1" si="383"/>
        <v>0</v>
      </c>
    </row>
    <row r="6130" spans="1:9">
      <c r="A6130">
        <f t="shared" ca="1" si="380"/>
        <v>0</v>
      </c>
      <c r="B6130">
        <f ca="1">IF(RANDBETWEEN(1,25)+SUM($A6130:A6130)&lt;14,1,0)</f>
        <v>1</v>
      </c>
      <c r="C6130">
        <f ca="1">IF(RANDBETWEEN(1,24)+SUM($A6130:B6130)&lt;14,1,0)</f>
        <v>0</v>
      </c>
      <c r="D6130">
        <f ca="1">IF(RANDBETWEEN(1,23)+SUM($A6130:C6130)&lt;14,1,0)</f>
        <v>0</v>
      </c>
      <c r="E6130">
        <f ca="1">IF(RANDBETWEEN(1,22)+SUM($A6130:D6130)&lt;14,1,0)</f>
        <v>1</v>
      </c>
      <c r="F6130">
        <f t="shared" ca="1" si="381"/>
        <v>1</v>
      </c>
      <c r="H6130">
        <f t="shared" ca="1" si="382"/>
        <v>0</v>
      </c>
      <c r="I6130">
        <f t="shared" ca="1" si="383"/>
        <v>0</v>
      </c>
    </row>
    <row r="6131" spans="1:9">
      <c r="A6131">
        <f t="shared" ca="1" si="380"/>
        <v>1</v>
      </c>
      <c r="B6131">
        <f ca="1">IF(RANDBETWEEN(1,25)+SUM($A6131:A6131)&lt;14,1,0)</f>
        <v>0</v>
      </c>
      <c r="C6131">
        <f ca="1">IF(RANDBETWEEN(1,24)+SUM($A6131:B6131)&lt;14,1,0)</f>
        <v>1</v>
      </c>
      <c r="D6131">
        <f ca="1">IF(RANDBETWEEN(1,23)+SUM($A6131:C6131)&lt;14,1,0)</f>
        <v>0</v>
      </c>
      <c r="E6131">
        <f ca="1">IF(RANDBETWEEN(1,22)+SUM($A6131:D6131)&lt;14,1,0)</f>
        <v>0</v>
      </c>
      <c r="F6131">
        <f t="shared" ca="1" si="381"/>
        <v>1</v>
      </c>
      <c r="H6131">
        <f t="shared" ca="1" si="382"/>
        <v>0</v>
      </c>
      <c r="I6131">
        <f t="shared" ca="1" si="383"/>
        <v>0</v>
      </c>
    </row>
    <row r="6132" spans="1:9">
      <c r="A6132">
        <f t="shared" ca="1" si="380"/>
        <v>1</v>
      </c>
      <c r="B6132">
        <f ca="1">IF(RANDBETWEEN(1,25)+SUM($A6132:A6132)&lt;14,1,0)</f>
        <v>1</v>
      </c>
      <c r="C6132">
        <f ca="1">IF(RANDBETWEEN(1,24)+SUM($A6132:B6132)&lt;14,1,0)</f>
        <v>0</v>
      </c>
      <c r="D6132">
        <f ca="1">IF(RANDBETWEEN(1,23)+SUM($A6132:C6132)&lt;14,1,0)</f>
        <v>1</v>
      </c>
      <c r="E6132">
        <f ca="1">IF(RANDBETWEEN(1,22)+SUM($A6132:D6132)&lt;14,1,0)</f>
        <v>0</v>
      </c>
      <c r="F6132">
        <f t="shared" ca="1" si="381"/>
        <v>1</v>
      </c>
      <c r="H6132">
        <f t="shared" ca="1" si="382"/>
        <v>0</v>
      </c>
      <c r="I6132">
        <f t="shared" ca="1" si="383"/>
        <v>0</v>
      </c>
    </row>
    <row r="6133" spans="1:9">
      <c r="A6133">
        <f t="shared" ca="1" si="380"/>
        <v>1</v>
      </c>
      <c r="B6133">
        <f ca="1">IF(RANDBETWEEN(1,25)+SUM($A6133:A6133)&lt;14,1,0)</f>
        <v>0</v>
      </c>
      <c r="C6133">
        <f ca="1">IF(RANDBETWEEN(1,24)+SUM($A6133:B6133)&lt;14,1,0)</f>
        <v>1</v>
      </c>
      <c r="D6133">
        <f ca="1">IF(RANDBETWEEN(1,23)+SUM($A6133:C6133)&lt;14,1,0)</f>
        <v>0</v>
      </c>
      <c r="E6133">
        <f ca="1">IF(RANDBETWEEN(1,22)+SUM($A6133:D6133)&lt;14,1,0)</f>
        <v>1</v>
      </c>
      <c r="F6133">
        <f t="shared" ca="1" si="381"/>
        <v>1</v>
      </c>
      <c r="H6133">
        <f t="shared" ca="1" si="382"/>
        <v>0</v>
      </c>
      <c r="I6133">
        <f t="shared" ca="1" si="383"/>
        <v>0</v>
      </c>
    </row>
    <row r="6134" spans="1:9">
      <c r="A6134">
        <f t="shared" ca="1" si="380"/>
        <v>1</v>
      </c>
      <c r="B6134">
        <f ca="1">IF(RANDBETWEEN(1,25)+SUM($A6134:A6134)&lt;14,1,0)</f>
        <v>1</v>
      </c>
      <c r="C6134">
        <f ca="1">IF(RANDBETWEEN(1,24)+SUM($A6134:B6134)&lt;14,1,0)</f>
        <v>1</v>
      </c>
      <c r="D6134">
        <f ca="1">IF(RANDBETWEEN(1,23)+SUM($A6134:C6134)&lt;14,1,0)</f>
        <v>0</v>
      </c>
      <c r="E6134">
        <f ca="1">IF(RANDBETWEEN(1,22)+SUM($A6134:D6134)&lt;14,1,0)</f>
        <v>0</v>
      </c>
      <c r="F6134">
        <f t="shared" ca="1" si="381"/>
        <v>1</v>
      </c>
      <c r="H6134">
        <f t="shared" ca="1" si="382"/>
        <v>0</v>
      </c>
      <c r="I6134">
        <f t="shared" ca="1" si="383"/>
        <v>0</v>
      </c>
    </row>
    <row r="6135" spans="1:9">
      <c r="A6135">
        <f t="shared" ca="1" si="380"/>
        <v>0</v>
      </c>
      <c r="B6135">
        <f ca="1">IF(RANDBETWEEN(1,25)+SUM($A6135:A6135)&lt;14,1,0)</f>
        <v>1</v>
      </c>
      <c r="C6135">
        <f ca="1">IF(RANDBETWEEN(1,24)+SUM($A6135:B6135)&lt;14,1,0)</f>
        <v>1</v>
      </c>
      <c r="D6135">
        <f ca="1">IF(RANDBETWEEN(1,23)+SUM($A6135:C6135)&lt;14,1,0)</f>
        <v>1</v>
      </c>
      <c r="E6135">
        <f ca="1">IF(RANDBETWEEN(1,22)+SUM($A6135:D6135)&lt;14,1,0)</f>
        <v>0</v>
      </c>
      <c r="F6135">
        <f t="shared" ca="1" si="381"/>
        <v>1</v>
      </c>
      <c r="H6135">
        <f t="shared" ca="1" si="382"/>
        <v>0</v>
      </c>
      <c r="I6135">
        <f t="shared" ca="1" si="383"/>
        <v>0</v>
      </c>
    </row>
    <row r="6136" spans="1:9">
      <c r="A6136">
        <f t="shared" ca="1" si="380"/>
        <v>0</v>
      </c>
      <c r="B6136">
        <f ca="1">IF(RANDBETWEEN(1,25)+SUM($A6136:A6136)&lt;14,1,0)</f>
        <v>1</v>
      </c>
      <c r="C6136">
        <f ca="1">IF(RANDBETWEEN(1,24)+SUM($A6136:B6136)&lt;14,1,0)</f>
        <v>0</v>
      </c>
      <c r="D6136">
        <f ca="1">IF(RANDBETWEEN(1,23)+SUM($A6136:C6136)&lt;14,1,0)</f>
        <v>1</v>
      </c>
      <c r="E6136">
        <f ca="1">IF(RANDBETWEEN(1,22)+SUM($A6136:D6136)&lt;14,1,0)</f>
        <v>1</v>
      </c>
      <c r="F6136">
        <f t="shared" ca="1" si="381"/>
        <v>1</v>
      </c>
      <c r="H6136">
        <f t="shared" ca="1" si="382"/>
        <v>0</v>
      </c>
      <c r="I6136">
        <f t="shared" ca="1" si="383"/>
        <v>0</v>
      </c>
    </row>
    <row r="6137" spans="1:9">
      <c r="A6137">
        <f t="shared" ca="1" si="380"/>
        <v>0</v>
      </c>
      <c r="B6137">
        <f ca="1">IF(RANDBETWEEN(1,25)+SUM($A6137:A6137)&lt;14,1,0)</f>
        <v>0</v>
      </c>
      <c r="C6137">
        <f ca="1">IF(RANDBETWEEN(1,24)+SUM($A6137:B6137)&lt;14,1,0)</f>
        <v>0</v>
      </c>
      <c r="D6137">
        <f ca="1">IF(RANDBETWEEN(1,23)+SUM($A6137:C6137)&lt;14,1,0)</f>
        <v>1</v>
      </c>
      <c r="E6137">
        <f ca="1">IF(RANDBETWEEN(1,22)+SUM($A6137:D6137)&lt;14,1,0)</f>
        <v>0</v>
      </c>
      <c r="F6137">
        <f t="shared" ca="1" si="381"/>
        <v>0</v>
      </c>
      <c r="H6137">
        <f t="shared" ca="1" si="382"/>
        <v>1</v>
      </c>
      <c r="I6137">
        <f t="shared" ca="1" si="383"/>
        <v>0</v>
      </c>
    </row>
    <row r="6138" spans="1:9">
      <c r="A6138">
        <f t="shared" ca="1" si="380"/>
        <v>1</v>
      </c>
      <c r="B6138">
        <f ca="1">IF(RANDBETWEEN(1,25)+SUM($A6138:A6138)&lt;14,1,0)</f>
        <v>0</v>
      </c>
      <c r="C6138">
        <f ca="1">IF(RANDBETWEEN(1,24)+SUM($A6138:B6138)&lt;14,1,0)</f>
        <v>1</v>
      </c>
      <c r="D6138">
        <f ca="1">IF(RANDBETWEEN(1,23)+SUM($A6138:C6138)&lt;14,1,0)</f>
        <v>0</v>
      </c>
      <c r="E6138">
        <f ca="1">IF(RANDBETWEEN(1,22)+SUM($A6138:D6138)&lt;14,1,0)</f>
        <v>0</v>
      </c>
      <c r="F6138">
        <f t="shared" ca="1" si="381"/>
        <v>1</v>
      </c>
      <c r="H6138">
        <f t="shared" ca="1" si="382"/>
        <v>0</v>
      </c>
      <c r="I6138">
        <f t="shared" ca="1" si="383"/>
        <v>0</v>
      </c>
    </row>
    <row r="6139" spans="1:9">
      <c r="A6139">
        <f t="shared" ca="1" si="380"/>
        <v>0</v>
      </c>
      <c r="B6139">
        <f ca="1">IF(RANDBETWEEN(1,25)+SUM($A6139:A6139)&lt;14,1,0)</f>
        <v>0</v>
      </c>
      <c r="C6139">
        <f ca="1">IF(RANDBETWEEN(1,24)+SUM($A6139:B6139)&lt;14,1,0)</f>
        <v>0</v>
      </c>
      <c r="D6139">
        <f ca="1">IF(RANDBETWEEN(1,23)+SUM($A6139:C6139)&lt;14,1,0)</f>
        <v>0</v>
      </c>
      <c r="E6139">
        <f ca="1">IF(RANDBETWEEN(1,22)+SUM($A6139:D6139)&lt;14,1,0)</f>
        <v>1</v>
      </c>
      <c r="F6139">
        <f t="shared" ca="1" si="381"/>
        <v>0</v>
      </c>
      <c r="H6139">
        <f t="shared" ca="1" si="382"/>
        <v>1</v>
      </c>
      <c r="I6139">
        <f t="shared" ca="1" si="383"/>
        <v>0</v>
      </c>
    </row>
    <row r="6140" spans="1:9">
      <c r="A6140">
        <f t="shared" ca="1" si="380"/>
        <v>1</v>
      </c>
      <c r="B6140">
        <f ca="1">IF(RANDBETWEEN(1,25)+SUM($A6140:A6140)&lt;14,1,0)</f>
        <v>0</v>
      </c>
      <c r="C6140">
        <f ca="1">IF(RANDBETWEEN(1,24)+SUM($A6140:B6140)&lt;14,1,0)</f>
        <v>0</v>
      </c>
      <c r="D6140">
        <f ca="1">IF(RANDBETWEEN(1,23)+SUM($A6140:C6140)&lt;14,1,0)</f>
        <v>0</v>
      </c>
      <c r="E6140">
        <f ca="1">IF(RANDBETWEEN(1,22)+SUM($A6140:D6140)&lt;14,1,0)</f>
        <v>1</v>
      </c>
      <c r="F6140">
        <f t="shared" ca="1" si="381"/>
        <v>1</v>
      </c>
      <c r="H6140">
        <f t="shared" ca="1" si="382"/>
        <v>0</v>
      </c>
      <c r="I6140">
        <f t="shared" ca="1" si="383"/>
        <v>0</v>
      </c>
    </row>
    <row r="6141" spans="1:9">
      <c r="A6141">
        <f t="shared" ca="1" si="380"/>
        <v>1</v>
      </c>
      <c r="B6141">
        <f ca="1">IF(RANDBETWEEN(1,25)+SUM($A6141:A6141)&lt;14,1,0)</f>
        <v>0</v>
      </c>
      <c r="C6141">
        <f ca="1">IF(RANDBETWEEN(1,24)+SUM($A6141:B6141)&lt;14,1,0)</f>
        <v>1</v>
      </c>
      <c r="D6141">
        <f ca="1">IF(RANDBETWEEN(1,23)+SUM($A6141:C6141)&lt;14,1,0)</f>
        <v>1</v>
      </c>
      <c r="E6141">
        <f ca="1">IF(RANDBETWEEN(1,22)+SUM($A6141:D6141)&lt;14,1,0)</f>
        <v>0</v>
      </c>
      <c r="F6141">
        <f t="shared" ca="1" si="381"/>
        <v>1</v>
      </c>
      <c r="H6141">
        <f t="shared" ca="1" si="382"/>
        <v>0</v>
      </c>
      <c r="I6141">
        <f t="shared" ca="1" si="383"/>
        <v>0</v>
      </c>
    </row>
    <row r="6142" spans="1:9">
      <c r="A6142">
        <f t="shared" ca="1" si="380"/>
        <v>1</v>
      </c>
      <c r="B6142">
        <f ca="1">IF(RANDBETWEEN(1,25)+SUM($A6142:A6142)&lt;14,1,0)</f>
        <v>1</v>
      </c>
      <c r="C6142">
        <f ca="1">IF(RANDBETWEEN(1,24)+SUM($A6142:B6142)&lt;14,1,0)</f>
        <v>1</v>
      </c>
      <c r="D6142">
        <f ca="1">IF(RANDBETWEEN(1,23)+SUM($A6142:C6142)&lt;14,1,0)</f>
        <v>0</v>
      </c>
      <c r="E6142">
        <f ca="1">IF(RANDBETWEEN(1,22)+SUM($A6142:D6142)&lt;14,1,0)</f>
        <v>0</v>
      </c>
      <c r="F6142">
        <f t="shared" ca="1" si="381"/>
        <v>1</v>
      </c>
      <c r="H6142">
        <f t="shared" ca="1" si="382"/>
        <v>0</v>
      </c>
      <c r="I6142">
        <f t="shared" ca="1" si="383"/>
        <v>0</v>
      </c>
    </row>
    <row r="6143" spans="1:9">
      <c r="A6143">
        <f t="shared" ca="1" si="380"/>
        <v>1</v>
      </c>
      <c r="B6143">
        <f ca="1">IF(RANDBETWEEN(1,25)+SUM($A6143:A6143)&lt;14,1,0)</f>
        <v>0</v>
      </c>
      <c r="C6143">
        <f ca="1">IF(RANDBETWEEN(1,24)+SUM($A6143:B6143)&lt;14,1,0)</f>
        <v>0</v>
      </c>
      <c r="D6143">
        <f ca="1">IF(RANDBETWEEN(1,23)+SUM($A6143:C6143)&lt;14,1,0)</f>
        <v>1</v>
      </c>
      <c r="E6143">
        <f ca="1">IF(RANDBETWEEN(1,22)+SUM($A6143:D6143)&lt;14,1,0)</f>
        <v>1</v>
      </c>
      <c r="F6143">
        <f t="shared" ca="1" si="381"/>
        <v>1</v>
      </c>
      <c r="H6143">
        <f t="shared" ca="1" si="382"/>
        <v>0</v>
      </c>
      <c r="I6143">
        <f t="shared" ca="1" si="383"/>
        <v>0</v>
      </c>
    </row>
    <row r="6144" spans="1:9">
      <c r="A6144">
        <f t="shared" ca="1" si="380"/>
        <v>1</v>
      </c>
      <c r="B6144">
        <f ca="1">IF(RANDBETWEEN(1,25)+SUM($A6144:A6144)&lt;14,1,0)</f>
        <v>1</v>
      </c>
      <c r="C6144">
        <f ca="1">IF(RANDBETWEEN(1,24)+SUM($A6144:B6144)&lt;14,1,0)</f>
        <v>1</v>
      </c>
      <c r="D6144">
        <f ca="1">IF(RANDBETWEEN(1,23)+SUM($A6144:C6144)&lt;14,1,0)</f>
        <v>0</v>
      </c>
      <c r="E6144">
        <f ca="1">IF(RANDBETWEEN(1,22)+SUM($A6144:D6144)&lt;14,1,0)</f>
        <v>0</v>
      </c>
      <c r="F6144">
        <f t="shared" ca="1" si="381"/>
        <v>1</v>
      </c>
      <c r="H6144">
        <f t="shared" ca="1" si="382"/>
        <v>0</v>
      </c>
      <c r="I6144">
        <f t="shared" ca="1" si="383"/>
        <v>0</v>
      </c>
    </row>
    <row r="6145" spans="1:9">
      <c r="A6145">
        <f t="shared" ca="1" si="380"/>
        <v>1</v>
      </c>
      <c r="B6145">
        <f ca="1">IF(RANDBETWEEN(1,25)+SUM($A6145:A6145)&lt;14,1,0)</f>
        <v>0</v>
      </c>
      <c r="C6145">
        <f ca="1">IF(RANDBETWEEN(1,24)+SUM($A6145:B6145)&lt;14,1,0)</f>
        <v>1</v>
      </c>
      <c r="D6145">
        <f ca="1">IF(RANDBETWEEN(1,23)+SUM($A6145:C6145)&lt;14,1,0)</f>
        <v>1</v>
      </c>
      <c r="E6145">
        <f ca="1">IF(RANDBETWEEN(1,22)+SUM($A6145:D6145)&lt;14,1,0)</f>
        <v>0</v>
      </c>
      <c r="F6145">
        <f t="shared" ca="1" si="381"/>
        <v>1</v>
      </c>
      <c r="H6145">
        <f t="shared" ca="1" si="382"/>
        <v>0</v>
      </c>
      <c r="I6145">
        <f t="shared" ca="1" si="383"/>
        <v>0</v>
      </c>
    </row>
    <row r="6146" spans="1:9">
      <c r="A6146">
        <f t="shared" ca="1" si="380"/>
        <v>1</v>
      </c>
      <c r="B6146">
        <f ca="1">IF(RANDBETWEEN(1,25)+SUM($A6146:A6146)&lt;14,1,0)</f>
        <v>0</v>
      </c>
      <c r="C6146">
        <f ca="1">IF(RANDBETWEEN(1,24)+SUM($A6146:B6146)&lt;14,1,0)</f>
        <v>0</v>
      </c>
      <c r="D6146">
        <f ca="1">IF(RANDBETWEEN(1,23)+SUM($A6146:C6146)&lt;14,1,0)</f>
        <v>1</v>
      </c>
      <c r="E6146">
        <f ca="1">IF(RANDBETWEEN(1,22)+SUM($A6146:D6146)&lt;14,1,0)</f>
        <v>0</v>
      </c>
      <c r="F6146">
        <f t="shared" ca="1" si="381"/>
        <v>1</v>
      </c>
      <c r="H6146">
        <f t="shared" ca="1" si="382"/>
        <v>0</v>
      </c>
      <c r="I6146">
        <f t="shared" ca="1" si="383"/>
        <v>0</v>
      </c>
    </row>
    <row r="6147" spans="1:9">
      <c r="A6147">
        <f t="shared" ref="A6147:A6210" ca="1" si="384">IF(RANDBETWEEN(1,26)&lt;14,1,0)</f>
        <v>0</v>
      </c>
      <c r="B6147">
        <f ca="1">IF(RANDBETWEEN(1,25)+SUM($A6147:A6147)&lt;14,1,0)</f>
        <v>1</v>
      </c>
      <c r="C6147">
        <f ca="1">IF(RANDBETWEEN(1,24)+SUM($A6147:B6147)&lt;14,1,0)</f>
        <v>1</v>
      </c>
      <c r="D6147">
        <f ca="1">IF(RANDBETWEEN(1,23)+SUM($A6147:C6147)&lt;14,1,0)</f>
        <v>0</v>
      </c>
      <c r="E6147">
        <f ca="1">IF(RANDBETWEEN(1,22)+SUM($A6147:D6147)&lt;14,1,0)</f>
        <v>1</v>
      </c>
      <c r="F6147">
        <f t="shared" ref="F6147:F6210" ca="1" si="385">IF(OR(SUM(A6147:E6147)=3,SUM(A6147:E6147)=2),1,0)</f>
        <v>1</v>
      </c>
      <c r="H6147">
        <f t="shared" ref="H6147:H6210" ca="1" si="386">IF(OR(SUM(A6147:E6147)=4,SUM(A6147:E6147)=1),1,0)</f>
        <v>0</v>
      </c>
      <c r="I6147">
        <f t="shared" ref="I6147:I6210" ca="1" si="387">IF(OR(SUM(A6147:E6147)=5,SUM(A6147:E6147)=0),1,0)</f>
        <v>0</v>
      </c>
    </row>
    <row r="6148" spans="1:9">
      <c r="A6148">
        <f t="shared" ca="1" si="384"/>
        <v>1</v>
      </c>
      <c r="B6148">
        <f ca="1">IF(RANDBETWEEN(1,25)+SUM($A6148:A6148)&lt;14,1,0)</f>
        <v>0</v>
      </c>
      <c r="C6148">
        <f ca="1">IF(RANDBETWEEN(1,24)+SUM($A6148:B6148)&lt;14,1,0)</f>
        <v>0</v>
      </c>
      <c r="D6148">
        <f ca="1">IF(RANDBETWEEN(1,23)+SUM($A6148:C6148)&lt;14,1,0)</f>
        <v>0</v>
      </c>
      <c r="E6148">
        <f ca="1">IF(RANDBETWEEN(1,22)+SUM($A6148:D6148)&lt;14,1,0)</f>
        <v>1</v>
      </c>
      <c r="F6148">
        <f t="shared" ca="1" si="385"/>
        <v>1</v>
      </c>
      <c r="H6148">
        <f t="shared" ca="1" si="386"/>
        <v>0</v>
      </c>
      <c r="I6148">
        <f t="shared" ca="1" si="387"/>
        <v>0</v>
      </c>
    </row>
    <row r="6149" spans="1:9">
      <c r="A6149">
        <f t="shared" ca="1" si="384"/>
        <v>0</v>
      </c>
      <c r="B6149">
        <f ca="1">IF(RANDBETWEEN(1,25)+SUM($A6149:A6149)&lt;14,1,0)</f>
        <v>0</v>
      </c>
      <c r="C6149">
        <f ca="1">IF(RANDBETWEEN(1,24)+SUM($A6149:B6149)&lt;14,1,0)</f>
        <v>1</v>
      </c>
      <c r="D6149">
        <f ca="1">IF(RANDBETWEEN(1,23)+SUM($A6149:C6149)&lt;14,1,0)</f>
        <v>0</v>
      </c>
      <c r="E6149">
        <f ca="1">IF(RANDBETWEEN(1,22)+SUM($A6149:D6149)&lt;14,1,0)</f>
        <v>1</v>
      </c>
      <c r="F6149">
        <f t="shared" ca="1" si="385"/>
        <v>1</v>
      </c>
      <c r="H6149">
        <f t="shared" ca="1" si="386"/>
        <v>0</v>
      </c>
      <c r="I6149">
        <f t="shared" ca="1" si="387"/>
        <v>0</v>
      </c>
    </row>
    <row r="6150" spans="1:9">
      <c r="A6150">
        <f t="shared" ca="1" si="384"/>
        <v>0</v>
      </c>
      <c r="B6150">
        <f ca="1">IF(RANDBETWEEN(1,25)+SUM($A6150:A6150)&lt;14,1,0)</f>
        <v>0</v>
      </c>
      <c r="C6150">
        <f ca="1">IF(RANDBETWEEN(1,24)+SUM($A6150:B6150)&lt;14,1,0)</f>
        <v>1</v>
      </c>
      <c r="D6150">
        <f ca="1">IF(RANDBETWEEN(1,23)+SUM($A6150:C6150)&lt;14,1,0)</f>
        <v>1</v>
      </c>
      <c r="E6150">
        <f ca="1">IF(RANDBETWEEN(1,22)+SUM($A6150:D6150)&lt;14,1,0)</f>
        <v>0</v>
      </c>
      <c r="F6150">
        <f t="shared" ca="1" si="385"/>
        <v>1</v>
      </c>
      <c r="H6150">
        <f t="shared" ca="1" si="386"/>
        <v>0</v>
      </c>
      <c r="I6150">
        <f t="shared" ca="1" si="387"/>
        <v>0</v>
      </c>
    </row>
    <row r="6151" spans="1:9">
      <c r="A6151">
        <f t="shared" ca="1" si="384"/>
        <v>1</v>
      </c>
      <c r="B6151">
        <f ca="1">IF(RANDBETWEEN(1,25)+SUM($A6151:A6151)&lt;14,1,0)</f>
        <v>0</v>
      </c>
      <c r="C6151">
        <f ca="1">IF(RANDBETWEEN(1,24)+SUM($A6151:B6151)&lt;14,1,0)</f>
        <v>1</v>
      </c>
      <c r="D6151">
        <f ca="1">IF(RANDBETWEEN(1,23)+SUM($A6151:C6151)&lt;14,1,0)</f>
        <v>0</v>
      </c>
      <c r="E6151">
        <f ca="1">IF(RANDBETWEEN(1,22)+SUM($A6151:D6151)&lt;14,1,0)</f>
        <v>0</v>
      </c>
      <c r="F6151">
        <f t="shared" ca="1" si="385"/>
        <v>1</v>
      </c>
      <c r="H6151">
        <f t="shared" ca="1" si="386"/>
        <v>0</v>
      </c>
      <c r="I6151">
        <f t="shared" ca="1" si="387"/>
        <v>0</v>
      </c>
    </row>
    <row r="6152" spans="1:9">
      <c r="A6152">
        <f t="shared" ca="1" si="384"/>
        <v>0</v>
      </c>
      <c r="B6152">
        <f ca="1">IF(RANDBETWEEN(1,25)+SUM($A6152:A6152)&lt;14,1,0)</f>
        <v>0</v>
      </c>
      <c r="C6152">
        <f ca="1">IF(RANDBETWEEN(1,24)+SUM($A6152:B6152)&lt;14,1,0)</f>
        <v>0</v>
      </c>
      <c r="D6152">
        <f ca="1">IF(RANDBETWEEN(1,23)+SUM($A6152:C6152)&lt;14,1,0)</f>
        <v>1</v>
      </c>
      <c r="E6152">
        <f ca="1">IF(RANDBETWEEN(1,22)+SUM($A6152:D6152)&lt;14,1,0)</f>
        <v>0</v>
      </c>
      <c r="F6152">
        <f t="shared" ca="1" si="385"/>
        <v>0</v>
      </c>
      <c r="H6152">
        <f t="shared" ca="1" si="386"/>
        <v>1</v>
      </c>
      <c r="I6152">
        <f t="shared" ca="1" si="387"/>
        <v>0</v>
      </c>
    </row>
    <row r="6153" spans="1:9">
      <c r="A6153">
        <f t="shared" ca="1" si="384"/>
        <v>0</v>
      </c>
      <c r="B6153">
        <f ca="1">IF(RANDBETWEEN(1,25)+SUM($A6153:A6153)&lt;14,1,0)</f>
        <v>1</v>
      </c>
      <c r="C6153">
        <f ca="1">IF(RANDBETWEEN(1,24)+SUM($A6153:B6153)&lt;14,1,0)</f>
        <v>0</v>
      </c>
      <c r="D6153">
        <f ca="1">IF(RANDBETWEEN(1,23)+SUM($A6153:C6153)&lt;14,1,0)</f>
        <v>0</v>
      </c>
      <c r="E6153">
        <f ca="1">IF(RANDBETWEEN(1,22)+SUM($A6153:D6153)&lt;14,1,0)</f>
        <v>1</v>
      </c>
      <c r="F6153">
        <f t="shared" ca="1" si="385"/>
        <v>1</v>
      </c>
      <c r="H6153">
        <f t="shared" ca="1" si="386"/>
        <v>0</v>
      </c>
      <c r="I6153">
        <f t="shared" ca="1" si="387"/>
        <v>0</v>
      </c>
    </row>
    <row r="6154" spans="1:9">
      <c r="A6154">
        <f t="shared" ca="1" si="384"/>
        <v>0</v>
      </c>
      <c r="B6154">
        <f ca="1">IF(RANDBETWEEN(1,25)+SUM($A6154:A6154)&lt;14,1,0)</f>
        <v>0</v>
      </c>
      <c r="C6154">
        <f ca="1">IF(RANDBETWEEN(1,24)+SUM($A6154:B6154)&lt;14,1,0)</f>
        <v>0</v>
      </c>
      <c r="D6154">
        <f ca="1">IF(RANDBETWEEN(1,23)+SUM($A6154:C6154)&lt;14,1,0)</f>
        <v>1</v>
      </c>
      <c r="E6154">
        <f ca="1">IF(RANDBETWEEN(1,22)+SUM($A6154:D6154)&lt;14,1,0)</f>
        <v>1</v>
      </c>
      <c r="F6154">
        <f t="shared" ca="1" si="385"/>
        <v>1</v>
      </c>
      <c r="H6154">
        <f t="shared" ca="1" si="386"/>
        <v>0</v>
      </c>
      <c r="I6154">
        <f t="shared" ca="1" si="387"/>
        <v>0</v>
      </c>
    </row>
    <row r="6155" spans="1:9">
      <c r="A6155">
        <f t="shared" ca="1" si="384"/>
        <v>1</v>
      </c>
      <c r="B6155">
        <f ca="1">IF(RANDBETWEEN(1,25)+SUM($A6155:A6155)&lt;14,1,0)</f>
        <v>1</v>
      </c>
      <c r="C6155">
        <f ca="1">IF(RANDBETWEEN(1,24)+SUM($A6155:B6155)&lt;14,1,0)</f>
        <v>0</v>
      </c>
      <c r="D6155">
        <f ca="1">IF(RANDBETWEEN(1,23)+SUM($A6155:C6155)&lt;14,1,0)</f>
        <v>0</v>
      </c>
      <c r="E6155">
        <f ca="1">IF(RANDBETWEEN(1,22)+SUM($A6155:D6155)&lt;14,1,0)</f>
        <v>1</v>
      </c>
      <c r="F6155">
        <f t="shared" ca="1" si="385"/>
        <v>1</v>
      </c>
      <c r="H6155">
        <f t="shared" ca="1" si="386"/>
        <v>0</v>
      </c>
      <c r="I6155">
        <f t="shared" ca="1" si="387"/>
        <v>0</v>
      </c>
    </row>
    <row r="6156" spans="1:9">
      <c r="A6156">
        <f t="shared" ca="1" si="384"/>
        <v>1</v>
      </c>
      <c r="B6156">
        <f ca="1">IF(RANDBETWEEN(1,25)+SUM($A6156:A6156)&lt;14,1,0)</f>
        <v>1</v>
      </c>
      <c r="C6156">
        <f ca="1">IF(RANDBETWEEN(1,24)+SUM($A6156:B6156)&lt;14,1,0)</f>
        <v>0</v>
      </c>
      <c r="D6156">
        <f ca="1">IF(RANDBETWEEN(1,23)+SUM($A6156:C6156)&lt;14,1,0)</f>
        <v>1</v>
      </c>
      <c r="E6156">
        <f ca="1">IF(RANDBETWEEN(1,22)+SUM($A6156:D6156)&lt;14,1,0)</f>
        <v>0</v>
      </c>
      <c r="F6156">
        <f t="shared" ca="1" si="385"/>
        <v>1</v>
      </c>
      <c r="H6156">
        <f t="shared" ca="1" si="386"/>
        <v>0</v>
      </c>
      <c r="I6156">
        <f t="shared" ca="1" si="387"/>
        <v>0</v>
      </c>
    </row>
    <row r="6157" spans="1:9">
      <c r="A6157">
        <f t="shared" ca="1" si="384"/>
        <v>1</v>
      </c>
      <c r="B6157">
        <f ca="1">IF(RANDBETWEEN(1,25)+SUM($A6157:A6157)&lt;14,1,0)</f>
        <v>1</v>
      </c>
      <c r="C6157">
        <f ca="1">IF(RANDBETWEEN(1,24)+SUM($A6157:B6157)&lt;14,1,0)</f>
        <v>1</v>
      </c>
      <c r="D6157">
        <f ca="1">IF(RANDBETWEEN(1,23)+SUM($A6157:C6157)&lt;14,1,0)</f>
        <v>1</v>
      </c>
      <c r="E6157">
        <f ca="1">IF(RANDBETWEEN(1,22)+SUM($A6157:D6157)&lt;14,1,0)</f>
        <v>1</v>
      </c>
      <c r="F6157">
        <f t="shared" ca="1" si="385"/>
        <v>0</v>
      </c>
      <c r="H6157">
        <f t="shared" ca="1" si="386"/>
        <v>0</v>
      </c>
      <c r="I6157">
        <f t="shared" ca="1" si="387"/>
        <v>1</v>
      </c>
    </row>
    <row r="6158" spans="1:9">
      <c r="A6158">
        <f t="shared" ca="1" si="384"/>
        <v>0</v>
      </c>
      <c r="B6158">
        <f ca="1">IF(RANDBETWEEN(1,25)+SUM($A6158:A6158)&lt;14,1,0)</f>
        <v>0</v>
      </c>
      <c r="C6158">
        <f ca="1">IF(RANDBETWEEN(1,24)+SUM($A6158:B6158)&lt;14,1,0)</f>
        <v>1</v>
      </c>
      <c r="D6158">
        <f ca="1">IF(RANDBETWEEN(1,23)+SUM($A6158:C6158)&lt;14,1,0)</f>
        <v>1</v>
      </c>
      <c r="E6158">
        <f ca="1">IF(RANDBETWEEN(1,22)+SUM($A6158:D6158)&lt;14,1,0)</f>
        <v>0</v>
      </c>
      <c r="F6158">
        <f t="shared" ca="1" si="385"/>
        <v>1</v>
      </c>
      <c r="H6158">
        <f t="shared" ca="1" si="386"/>
        <v>0</v>
      </c>
      <c r="I6158">
        <f t="shared" ca="1" si="387"/>
        <v>0</v>
      </c>
    </row>
    <row r="6159" spans="1:9">
      <c r="A6159">
        <f t="shared" ca="1" si="384"/>
        <v>1</v>
      </c>
      <c r="B6159">
        <f ca="1">IF(RANDBETWEEN(1,25)+SUM($A6159:A6159)&lt;14,1,0)</f>
        <v>1</v>
      </c>
      <c r="C6159">
        <f ca="1">IF(RANDBETWEEN(1,24)+SUM($A6159:B6159)&lt;14,1,0)</f>
        <v>1</v>
      </c>
      <c r="D6159">
        <f ca="1">IF(RANDBETWEEN(1,23)+SUM($A6159:C6159)&lt;14,1,0)</f>
        <v>1</v>
      </c>
      <c r="E6159">
        <f ca="1">IF(RANDBETWEEN(1,22)+SUM($A6159:D6159)&lt;14,1,0)</f>
        <v>0</v>
      </c>
      <c r="F6159">
        <f t="shared" ca="1" si="385"/>
        <v>0</v>
      </c>
      <c r="H6159">
        <f t="shared" ca="1" si="386"/>
        <v>1</v>
      </c>
      <c r="I6159">
        <f t="shared" ca="1" si="387"/>
        <v>0</v>
      </c>
    </row>
    <row r="6160" spans="1:9">
      <c r="A6160">
        <f t="shared" ca="1" si="384"/>
        <v>1</v>
      </c>
      <c r="B6160">
        <f ca="1">IF(RANDBETWEEN(1,25)+SUM($A6160:A6160)&lt;14,1,0)</f>
        <v>0</v>
      </c>
      <c r="C6160">
        <f ca="1">IF(RANDBETWEEN(1,24)+SUM($A6160:B6160)&lt;14,1,0)</f>
        <v>1</v>
      </c>
      <c r="D6160">
        <f ca="1">IF(RANDBETWEEN(1,23)+SUM($A6160:C6160)&lt;14,1,0)</f>
        <v>0</v>
      </c>
      <c r="E6160">
        <f ca="1">IF(RANDBETWEEN(1,22)+SUM($A6160:D6160)&lt;14,1,0)</f>
        <v>1</v>
      </c>
      <c r="F6160">
        <f t="shared" ca="1" si="385"/>
        <v>1</v>
      </c>
      <c r="H6160">
        <f t="shared" ca="1" si="386"/>
        <v>0</v>
      </c>
      <c r="I6160">
        <f t="shared" ca="1" si="387"/>
        <v>0</v>
      </c>
    </row>
    <row r="6161" spans="1:9">
      <c r="A6161">
        <f t="shared" ca="1" si="384"/>
        <v>0</v>
      </c>
      <c r="B6161">
        <f ca="1">IF(RANDBETWEEN(1,25)+SUM($A6161:A6161)&lt;14,1,0)</f>
        <v>0</v>
      </c>
      <c r="C6161">
        <f ca="1">IF(RANDBETWEEN(1,24)+SUM($A6161:B6161)&lt;14,1,0)</f>
        <v>1</v>
      </c>
      <c r="D6161">
        <f ca="1">IF(RANDBETWEEN(1,23)+SUM($A6161:C6161)&lt;14,1,0)</f>
        <v>0</v>
      </c>
      <c r="E6161">
        <f ca="1">IF(RANDBETWEEN(1,22)+SUM($A6161:D6161)&lt;14,1,0)</f>
        <v>1</v>
      </c>
      <c r="F6161">
        <f t="shared" ca="1" si="385"/>
        <v>1</v>
      </c>
      <c r="H6161">
        <f t="shared" ca="1" si="386"/>
        <v>0</v>
      </c>
      <c r="I6161">
        <f t="shared" ca="1" si="387"/>
        <v>0</v>
      </c>
    </row>
    <row r="6162" spans="1:9">
      <c r="A6162">
        <f t="shared" ca="1" si="384"/>
        <v>0</v>
      </c>
      <c r="B6162">
        <f ca="1">IF(RANDBETWEEN(1,25)+SUM($A6162:A6162)&lt;14,1,0)</f>
        <v>1</v>
      </c>
      <c r="C6162">
        <f ca="1">IF(RANDBETWEEN(1,24)+SUM($A6162:B6162)&lt;14,1,0)</f>
        <v>0</v>
      </c>
      <c r="D6162">
        <f ca="1">IF(RANDBETWEEN(1,23)+SUM($A6162:C6162)&lt;14,1,0)</f>
        <v>1</v>
      </c>
      <c r="E6162">
        <f ca="1">IF(RANDBETWEEN(1,22)+SUM($A6162:D6162)&lt;14,1,0)</f>
        <v>1</v>
      </c>
      <c r="F6162">
        <f t="shared" ca="1" si="385"/>
        <v>1</v>
      </c>
      <c r="H6162">
        <f t="shared" ca="1" si="386"/>
        <v>0</v>
      </c>
      <c r="I6162">
        <f t="shared" ca="1" si="387"/>
        <v>0</v>
      </c>
    </row>
    <row r="6163" spans="1:9">
      <c r="A6163">
        <f t="shared" ca="1" si="384"/>
        <v>1</v>
      </c>
      <c r="B6163">
        <f ca="1">IF(RANDBETWEEN(1,25)+SUM($A6163:A6163)&lt;14,1,0)</f>
        <v>0</v>
      </c>
      <c r="C6163">
        <f ca="1">IF(RANDBETWEEN(1,24)+SUM($A6163:B6163)&lt;14,1,0)</f>
        <v>1</v>
      </c>
      <c r="D6163">
        <f ca="1">IF(RANDBETWEEN(1,23)+SUM($A6163:C6163)&lt;14,1,0)</f>
        <v>1</v>
      </c>
      <c r="E6163">
        <f ca="1">IF(RANDBETWEEN(1,22)+SUM($A6163:D6163)&lt;14,1,0)</f>
        <v>1</v>
      </c>
      <c r="F6163">
        <f t="shared" ca="1" si="385"/>
        <v>0</v>
      </c>
      <c r="H6163">
        <f t="shared" ca="1" si="386"/>
        <v>1</v>
      </c>
      <c r="I6163">
        <f t="shared" ca="1" si="387"/>
        <v>0</v>
      </c>
    </row>
    <row r="6164" spans="1:9">
      <c r="A6164">
        <f t="shared" ca="1" si="384"/>
        <v>0</v>
      </c>
      <c r="B6164">
        <f ca="1">IF(RANDBETWEEN(1,25)+SUM($A6164:A6164)&lt;14,1,0)</f>
        <v>0</v>
      </c>
      <c r="C6164">
        <f ca="1">IF(RANDBETWEEN(1,24)+SUM($A6164:B6164)&lt;14,1,0)</f>
        <v>1</v>
      </c>
      <c r="D6164">
        <f ca="1">IF(RANDBETWEEN(1,23)+SUM($A6164:C6164)&lt;14,1,0)</f>
        <v>1</v>
      </c>
      <c r="E6164">
        <f ca="1">IF(RANDBETWEEN(1,22)+SUM($A6164:D6164)&lt;14,1,0)</f>
        <v>0</v>
      </c>
      <c r="F6164">
        <f t="shared" ca="1" si="385"/>
        <v>1</v>
      </c>
      <c r="H6164">
        <f t="shared" ca="1" si="386"/>
        <v>0</v>
      </c>
      <c r="I6164">
        <f t="shared" ca="1" si="387"/>
        <v>0</v>
      </c>
    </row>
    <row r="6165" spans="1:9">
      <c r="A6165">
        <f t="shared" ca="1" si="384"/>
        <v>0</v>
      </c>
      <c r="B6165">
        <f ca="1">IF(RANDBETWEEN(1,25)+SUM($A6165:A6165)&lt;14,1,0)</f>
        <v>0</v>
      </c>
      <c r="C6165">
        <f ca="1">IF(RANDBETWEEN(1,24)+SUM($A6165:B6165)&lt;14,1,0)</f>
        <v>0</v>
      </c>
      <c r="D6165">
        <f ca="1">IF(RANDBETWEEN(1,23)+SUM($A6165:C6165)&lt;14,1,0)</f>
        <v>1</v>
      </c>
      <c r="E6165">
        <f ca="1">IF(RANDBETWEEN(1,22)+SUM($A6165:D6165)&lt;14,1,0)</f>
        <v>1</v>
      </c>
      <c r="F6165">
        <f t="shared" ca="1" si="385"/>
        <v>1</v>
      </c>
      <c r="H6165">
        <f t="shared" ca="1" si="386"/>
        <v>0</v>
      </c>
      <c r="I6165">
        <f t="shared" ca="1" si="387"/>
        <v>0</v>
      </c>
    </row>
    <row r="6166" spans="1:9">
      <c r="A6166">
        <f t="shared" ca="1" si="384"/>
        <v>1</v>
      </c>
      <c r="B6166">
        <f ca="1">IF(RANDBETWEEN(1,25)+SUM($A6166:A6166)&lt;14,1,0)</f>
        <v>1</v>
      </c>
      <c r="C6166">
        <f ca="1">IF(RANDBETWEEN(1,24)+SUM($A6166:B6166)&lt;14,1,0)</f>
        <v>0</v>
      </c>
      <c r="D6166">
        <f ca="1">IF(RANDBETWEEN(1,23)+SUM($A6166:C6166)&lt;14,1,0)</f>
        <v>1</v>
      </c>
      <c r="E6166">
        <f ca="1">IF(RANDBETWEEN(1,22)+SUM($A6166:D6166)&lt;14,1,0)</f>
        <v>1</v>
      </c>
      <c r="F6166">
        <f t="shared" ca="1" si="385"/>
        <v>0</v>
      </c>
      <c r="H6166">
        <f t="shared" ca="1" si="386"/>
        <v>1</v>
      </c>
      <c r="I6166">
        <f t="shared" ca="1" si="387"/>
        <v>0</v>
      </c>
    </row>
    <row r="6167" spans="1:9">
      <c r="A6167">
        <f t="shared" ca="1" si="384"/>
        <v>0</v>
      </c>
      <c r="B6167">
        <f ca="1">IF(RANDBETWEEN(1,25)+SUM($A6167:A6167)&lt;14,1,0)</f>
        <v>0</v>
      </c>
      <c r="C6167">
        <f ca="1">IF(RANDBETWEEN(1,24)+SUM($A6167:B6167)&lt;14,1,0)</f>
        <v>0</v>
      </c>
      <c r="D6167">
        <f ca="1">IF(RANDBETWEEN(1,23)+SUM($A6167:C6167)&lt;14,1,0)</f>
        <v>1</v>
      </c>
      <c r="E6167">
        <f ca="1">IF(RANDBETWEEN(1,22)+SUM($A6167:D6167)&lt;14,1,0)</f>
        <v>1</v>
      </c>
      <c r="F6167">
        <f t="shared" ca="1" si="385"/>
        <v>1</v>
      </c>
      <c r="H6167">
        <f t="shared" ca="1" si="386"/>
        <v>0</v>
      </c>
      <c r="I6167">
        <f t="shared" ca="1" si="387"/>
        <v>0</v>
      </c>
    </row>
    <row r="6168" spans="1:9">
      <c r="A6168">
        <f t="shared" ca="1" si="384"/>
        <v>1</v>
      </c>
      <c r="B6168">
        <f ca="1">IF(RANDBETWEEN(1,25)+SUM($A6168:A6168)&lt;14,1,0)</f>
        <v>0</v>
      </c>
      <c r="C6168">
        <f ca="1">IF(RANDBETWEEN(1,24)+SUM($A6168:B6168)&lt;14,1,0)</f>
        <v>1</v>
      </c>
      <c r="D6168">
        <f ca="1">IF(RANDBETWEEN(1,23)+SUM($A6168:C6168)&lt;14,1,0)</f>
        <v>1</v>
      </c>
      <c r="E6168">
        <f ca="1">IF(RANDBETWEEN(1,22)+SUM($A6168:D6168)&lt;14,1,0)</f>
        <v>0</v>
      </c>
      <c r="F6168">
        <f t="shared" ca="1" si="385"/>
        <v>1</v>
      </c>
      <c r="H6168">
        <f t="shared" ca="1" si="386"/>
        <v>0</v>
      </c>
      <c r="I6168">
        <f t="shared" ca="1" si="387"/>
        <v>0</v>
      </c>
    </row>
    <row r="6169" spans="1:9">
      <c r="A6169">
        <f t="shared" ca="1" si="384"/>
        <v>0</v>
      </c>
      <c r="B6169">
        <f ca="1">IF(RANDBETWEEN(1,25)+SUM($A6169:A6169)&lt;14,1,0)</f>
        <v>0</v>
      </c>
      <c r="C6169">
        <f ca="1">IF(RANDBETWEEN(1,24)+SUM($A6169:B6169)&lt;14,1,0)</f>
        <v>0</v>
      </c>
      <c r="D6169">
        <f ca="1">IF(RANDBETWEEN(1,23)+SUM($A6169:C6169)&lt;14,1,0)</f>
        <v>1</v>
      </c>
      <c r="E6169">
        <f ca="1">IF(RANDBETWEEN(1,22)+SUM($A6169:D6169)&lt;14,1,0)</f>
        <v>0</v>
      </c>
      <c r="F6169">
        <f t="shared" ca="1" si="385"/>
        <v>0</v>
      </c>
      <c r="H6169">
        <f t="shared" ca="1" si="386"/>
        <v>1</v>
      </c>
      <c r="I6169">
        <f t="shared" ca="1" si="387"/>
        <v>0</v>
      </c>
    </row>
    <row r="6170" spans="1:9">
      <c r="A6170">
        <f t="shared" ca="1" si="384"/>
        <v>0</v>
      </c>
      <c r="B6170">
        <f ca="1">IF(RANDBETWEEN(1,25)+SUM($A6170:A6170)&lt;14,1,0)</f>
        <v>0</v>
      </c>
      <c r="C6170">
        <f ca="1">IF(RANDBETWEEN(1,24)+SUM($A6170:B6170)&lt;14,1,0)</f>
        <v>1</v>
      </c>
      <c r="D6170">
        <f ca="1">IF(RANDBETWEEN(1,23)+SUM($A6170:C6170)&lt;14,1,0)</f>
        <v>0</v>
      </c>
      <c r="E6170">
        <f ca="1">IF(RANDBETWEEN(1,22)+SUM($A6170:D6170)&lt;14,1,0)</f>
        <v>1</v>
      </c>
      <c r="F6170">
        <f t="shared" ca="1" si="385"/>
        <v>1</v>
      </c>
      <c r="H6170">
        <f t="shared" ca="1" si="386"/>
        <v>0</v>
      </c>
      <c r="I6170">
        <f t="shared" ca="1" si="387"/>
        <v>0</v>
      </c>
    </row>
    <row r="6171" spans="1:9">
      <c r="A6171">
        <f t="shared" ca="1" si="384"/>
        <v>0</v>
      </c>
      <c r="B6171">
        <f ca="1">IF(RANDBETWEEN(1,25)+SUM($A6171:A6171)&lt;14,1,0)</f>
        <v>1</v>
      </c>
      <c r="C6171">
        <f ca="1">IF(RANDBETWEEN(1,24)+SUM($A6171:B6171)&lt;14,1,0)</f>
        <v>1</v>
      </c>
      <c r="D6171">
        <f ca="1">IF(RANDBETWEEN(1,23)+SUM($A6171:C6171)&lt;14,1,0)</f>
        <v>1</v>
      </c>
      <c r="E6171">
        <f ca="1">IF(RANDBETWEEN(1,22)+SUM($A6171:D6171)&lt;14,1,0)</f>
        <v>1</v>
      </c>
      <c r="F6171">
        <f t="shared" ca="1" si="385"/>
        <v>0</v>
      </c>
      <c r="H6171">
        <f t="shared" ca="1" si="386"/>
        <v>1</v>
      </c>
      <c r="I6171">
        <f t="shared" ca="1" si="387"/>
        <v>0</v>
      </c>
    </row>
    <row r="6172" spans="1:9">
      <c r="A6172">
        <f t="shared" ca="1" si="384"/>
        <v>0</v>
      </c>
      <c r="B6172">
        <f ca="1">IF(RANDBETWEEN(1,25)+SUM($A6172:A6172)&lt;14,1,0)</f>
        <v>1</v>
      </c>
      <c r="C6172">
        <f ca="1">IF(RANDBETWEEN(1,24)+SUM($A6172:B6172)&lt;14,1,0)</f>
        <v>0</v>
      </c>
      <c r="D6172">
        <f ca="1">IF(RANDBETWEEN(1,23)+SUM($A6172:C6172)&lt;14,1,0)</f>
        <v>1</v>
      </c>
      <c r="E6172">
        <f ca="1">IF(RANDBETWEEN(1,22)+SUM($A6172:D6172)&lt;14,1,0)</f>
        <v>1</v>
      </c>
      <c r="F6172">
        <f t="shared" ca="1" si="385"/>
        <v>1</v>
      </c>
      <c r="H6172">
        <f t="shared" ca="1" si="386"/>
        <v>0</v>
      </c>
      <c r="I6172">
        <f t="shared" ca="1" si="387"/>
        <v>0</v>
      </c>
    </row>
    <row r="6173" spans="1:9">
      <c r="A6173">
        <f t="shared" ca="1" si="384"/>
        <v>1</v>
      </c>
      <c r="B6173">
        <f ca="1">IF(RANDBETWEEN(1,25)+SUM($A6173:A6173)&lt;14,1,0)</f>
        <v>1</v>
      </c>
      <c r="C6173">
        <f ca="1">IF(RANDBETWEEN(1,24)+SUM($A6173:B6173)&lt;14,1,0)</f>
        <v>0</v>
      </c>
      <c r="D6173">
        <f ca="1">IF(RANDBETWEEN(1,23)+SUM($A6173:C6173)&lt;14,1,0)</f>
        <v>0</v>
      </c>
      <c r="E6173">
        <f ca="1">IF(RANDBETWEEN(1,22)+SUM($A6173:D6173)&lt;14,1,0)</f>
        <v>0</v>
      </c>
      <c r="F6173">
        <f t="shared" ca="1" si="385"/>
        <v>1</v>
      </c>
      <c r="H6173">
        <f t="shared" ca="1" si="386"/>
        <v>0</v>
      </c>
      <c r="I6173">
        <f t="shared" ca="1" si="387"/>
        <v>0</v>
      </c>
    </row>
    <row r="6174" spans="1:9">
      <c r="A6174">
        <f t="shared" ca="1" si="384"/>
        <v>1</v>
      </c>
      <c r="B6174">
        <f ca="1">IF(RANDBETWEEN(1,25)+SUM($A6174:A6174)&lt;14,1,0)</f>
        <v>1</v>
      </c>
      <c r="C6174">
        <f ca="1">IF(RANDBETWEEN(1,24)+SUM($A6174:B6174)&lt;14,1,0)</f>
        <v>1</v>
      </c>
      <c r="D6174">
        <f ca="1">IF(RANDBETWEEN(1,23)+SUM($A6174:C6174)&lt;14,1,0)</f>
        <v>1</v>
      </c>
      <c r="E6174">
        <f ca="1">IF(RANDBETWEEN(1,22)+SUM($A6174:D6174)&lt;14,1,0)</f>
        <v>1</v>
      </c>
      <c r="F6174">
        <f t="shared" ca="1" si="385"/>
        <v>0</v>
      </c>
      <c r="H6174">
        <f t="shared" ca="1" si="386"/>
        <v>0</v>
      </c>
      <c r="I6174">
        <f t="shared" ca="1" si="387"/>
        <v>1</v>
      </c>
    </row>
    <row r="6175" spans="1:9">
      <c r="A6175">
        <f t="shared" ca="1" si="384"/>
        <v>1</v>
      </c>
      <c r="B6175">
        <f ca="1">IF(RANDBETWEEN(1,25)+SUM($A6175:A6175)&lt;14,1,0)</f>
        <v>1</v>
      </c>
      <c r="C6175">
        <f ca="1">IF(RANDBETWEEN(1,24)+SUM($A6175:B6175)&lt;14,1,0)</f>
        <v>0</v>
      </c>
      <c r="D6175">
        <f ca="1">IF(RANDBETWEEN(1,23)+SUM($A6175:C6175)&lt;14,1,0)</f>
        <v>1</v>
      </c>
      <c r="E6175">
        <f ca="1">IF(RANDBETWEEN(1,22)+SUM($A6175:D6175)&lt;14,1,0)</f>
        <v>0</v>
      </c>
      <c r="F6175">
        <f t="shared" ca="1" si="385"/>
        <v>1</v>
      </c>
      <c r="H6175">
        <f t="shared" ca="1" si="386"/>
        <v>0</v>
      </c>
      <c r="I6175">
        <f t="shared" ca="1" si="387"/>
        <v>0</v>
      </c>
    </row>
    <row r="6176" spans="1:9">
      <c r="A6176">
        <f t="shared" ca="1" si="384"/>
        <v>1</v>
      </c>
      <c r="B6176">
        <f ca="1">IF(RANDBETWEEN(1,25)+SUM($A6176:A6176)&lt;14,1,0)</f>
        <v>0</v>
      </c>
      <c r="C6176">
        <f ca="1">IF(RANDBETWEEN(1,24)+SUM($A6176:B6176)&lt;14,1,0)</f>
        <v>1</v>
      </c>
      <c r="D6176">
        <f ca="1">IF(RANDBETWEEN(1,23)+SUM($A6176:C6176)&lt;14,1,0)</f>
        <v>0</v>
      </c>
      <c r="E6176">
        <f ca="1">IF(RANDBETWEEN(1,22)+SUM($A6176:D6176)&lt;14,1,0)</f>
        <v>0</v>
      </c>
      <c r="F6176">
        <f t="shared" ca="1" si="385"/>
        <v>1</v>
      </c>
      <c r="H6176">
        <f t="shared" ca="1" si="386"/>
        <v>0</v>
      </c>
      <c r="I6176">
        <f t="shared" ca="1" si="387"/>
        <v>0</v>
      </c>
    </row>
    <row r="6177" spans="1:9">
      <c r="A6177">
        <f t="shared" ca="1" si="384"/>
        <v>1</v>
      </c>
      <c r="B6177">
        <f ca="1">IF(RANDBETWEEN(1,25)+SUM($A6177:A6177)&lt;14,1,0)</f>
        <v>0</v>
      </c>
      <c r="C6177">
        <f ca="1">IF(RANDBETWEEN(1,24)+SUM($A6177:B6177)&lt;14,1,0)</f>
        <v>1</v>
      </c>
      <c r="D6177">
        <f ca="1">IF(RANDBETWEEN(1,23)+SUM($A6177:C6177)&lt;14,1,0)</f>
        <v>0</v>
      </c>
      <c r="E6177">
        <f ca="1">IF(RANDBETWEEN(1,22)+SUM($A6177:D6177)&lt;14,1,0)</f>
        <v>1</v>
      </c>
      <c r="F6177">
        <f t="shared" ca="1" si="385"/>
        <v>1</v>
      </c>
      <c r="H6177">
        <f t="shared" ca="1" si="386"/>
        <v>0</v>
      </c>
      <c r="I6177">
        <f t="shared" ca="1" si="387"/>
        <v>0</v>
      </c>
    </row>
    <row r="6178" spans="1:9">
      <c r="A6178">
        <f t="shared" ca="1" si="384"/>
        <v>1</v>
      </c>
      <c r="B6178">
        <f ca="1">IF(RANDBETWEEN(1,25)+SUM($A6178:A6178)&lt;14,1,0)</f>
        <v>1</v>
      </c>
      <c r="C6178">
        <f ca="1">IF(RANDBETWEEN(1,24)+SUM($A6178:B6178)&lt;14,1,0)</f>
        <v>0</v>
      </c>
      <c r="D6178">
        <f ca="1">IF(RANDBETWEEN(1,23)+SUM($A6178:C6178)&lt;14,1,0)</f>
        <v>0</v>
      </c>
      <c r="E6178">
        <f ca="1">IF(RANDBETWEEN(1,22)+SUM($A6178:D6178)&lt;14,1,0)</f>
        <v>0</v>
      </c>
      <c r="F6178">
        <f t="shared" ca="1" si="385"/>
        <v>1</v>
      </c>
      <c r="H6178">
        <f t="shared" ca="1" si="386"/>
        <v>0</v>
      </c>
      <c r="I6178">
        <f t="shared" ca="1" si="387"/>
        <v>0</v>
      </c>
    </row>
    <row r="6179" spans="1:9">
      <c r="A6179">
        <f t="shared" ca="1" si="384"/>
        <v>0</v>
      </c>
      <c r="B6179">
        <f ca="1">IF(RANDBETWEEN(1,25)+SUM($A6179:A6179)&lt;14,1,0)</f>
        <v>1</v>
      </c>
      <c r="C6179">
        <f ca="1">IF(RANDBETWEEN(1,24)+SUM($A6179:B6179)&lt;14,1,0)</f>
        <v>0</v>
      </c>
      <c r="D6179">
        <f ca="1">IF(RANDBETWEEN(1,23)+SUM($A6179:C6179)&lt;14,1,0)</f>
        <v>1</v>
      </c>
      <c r="E6179">
        <f ca="1">IF(RANDBETWEEN(1,22)+SUM($A6179:D6179)&lt;14,1,0)</f>
        <v>1</v>
      </c>
      <c r="F6179">
        <f t="shared" ca="1" si="385"/>
        <v>1</v>
      </c>
      <c r="H6179">
        <f t="shared" ca="1" si="386"/>
        <v>0</v>
      </c>
      <c r="I6179">
        <f t="shared" ca="1" si="387"/>
        <v>0</v>
      </c>
    </row>
    <row r="6180" spans="1:9">
      <c r="A6180">
        <f t="shared" ca="1" si="384"/>
        <v>0</v>
      </c>
      <c r="B6180">
        <f ca="1">IF(RANDBETWEEN(1,25)+SUM($A6180:A6180)&lt;14,1,0)</f>
        <v>0</v>
      </c>
      <c r="C6180">
        <f ca="1">IF(RANDBETWEEN(1,24)+SUM($A6180:B6180)&lt;14,1,0)</f>
        <v>1</v>
      </c>
      <c r="D6180">
        <f ca="1">IF(RANDBETWEEN(1,23)+SUM($A6180:C6180)&lt;14,1,0)</f>
        <v>1</v>
      </c>
      <c r="E6180">
        <f ca="1">IF(RANDBETWEEN(1,22)+SUM($A6180:D6180)&lt;14,1,0)</f>
        <v>0</v>
      </c>
      <c r="F6180">
        <f t="shared" ca="1" si="385"/>
        <v>1</v>
      </c>
      <c r="H6180">
        <f t="shared" ca="1" si="386"/>
        <v>0</v>
      </c>
      <c r="I6180">
        <f t="shared" ca="1" si="387"/>
        <v>0</v>
      </c>
    </row>
    <row r="6181" spans="1:9">
      <c r="A6181">
        <f t="shared" ca="1" si="384"/>
        <v>1</v>
      </c>
      <c r="B6181">
        <f ca="1">IF(RANDBETWEEN(1,25)+SUM($A6181:A6181)&lt;14,1,0)</f>
        <v>1</v>
      </c>
      <c r="C6181">
        <f ca="1">IF(RANDBETWEEN(1,24)+SUM($A6181:B6181)&lt;14,1,0)</f>
        <v>0</v>
      </c>
      <c r="D6181">
        <f ca="1">IF(RANDBETWEEN(1,23)+SUM($A6181:C6181)&lt;14,1,0)</f>
        <v>1</v>
      </c>
      <c r="E6181">
        <f ca="1">IF(RANDBETWEEN(1,22)+SUM($A6181:D6181)&lt;14,1,0)</f>
        <v>0</v>
      </c>
      <c r="F6181">
        <f t="shared" ca="1" si="385"/>
        <v>1</v>
      </c>
      <c r="H6181">
        <f t="shared" ca="1" si="386"/>
        <v>0</v>
      </c>
      <c r="I6181">
        <f t="shared" ca="1" si="387"/>
        <v>0</v>
      </c>
    </row>
    <row r="6182" spans="1:9">
      <c r="A6182">
        <f t="shared" ca="1" si="384"/>
        <v>1</v>
      </c>
      <c r="B6182">
        <f ca="1">IF(RANDBETWEEN(1,25)+SUM($A6182:A6182)&lt;14,1,0)</f>
        <v>0</v>
      </c>
      <c r="C6182">
        <f ca="1">IF(RANDBETWEEN(1,24)+SUM($A6182:B6182)&lt;14,1,0)</f>
        <v>0</v>
      </c>
      <c r="D6182">
        <f ca="1">IF(RANDBETWEEN(1,23)+SUM($A6182:C6182)&lt;14,1,0)</f>
        <v>0</v>
      </c>
      <c r="E6182">
        <f ca="1">IF(RANDBETWEEN(1,22)+SUM($A6182:D6182)&lt;14,1,0)</f>
        <v>1</v>
      </c>
      <c r="F6182">
        <f t="shared" ca="1" si="385"/>
        <v>1</v>
      </c>
      <c r="H6182">
        <f t="shared" ca="1" si="386"/>
        <v>0</v>
      </c>
      <c r="I6182">
        <f t="shared" ca="1" si="387"/>
        <v>0</v>
      </c>
    </row>
    <row r="6183" spans="1:9">
      <c r="A6183">
        <f t="shared" ca="1" si="384"/>
        <v>0</v>
      </c>
      <c r="B6183">
        <f ca="1">IF(RANDBETWEEN(1,25)+SUM($A6183:A6183)&lt;14,1,0)</f>
        <v>1</v>
      </c>
      <c r="C6183">
        <f ca="1">IF(RANDBETWEEN(1,24)+SUM($A6183:B6183)&lt;14,1,0)</f>
        <v>0</v>
      </c>
      <c r="D6183">
        <f ca="1">IF(RANDBETWEEN(1,23)+SUM($A6183:C6183)&lt;14,1,0)</f>
        <v>1</v>
      </c>
      <c r="E6183">
        <f ca="1">IF(RANDBETWEEN(1,22)+SUM($A6183:D6183)&lt;14,1,0)</f>
        <v>1</v>
      </c>
      <c r="F6183">
        <f t="shared" ca="1" si="385"/>
        <v>1</v>
      </c>
      <c r="H6183">
        <f t="shared" ca="1" si="386"/>
        <v>0</v>
      </c>
      <c r="I6183">
        <f t="shared" ca="1" si="387"/>
        <v>0</v>
      </c>
    </row>
    <row r="6184" spans="1:9">
      <c r="A6184">
        <f t="shared" ca="1" si="384"/>
        <v>0</v>
      </c>
      <c r="B6184">
        <f ca="1">IF(RANDBETWEEN(1,25)+SUM($A6184:A6184)&lt;14,1,0)</f>
        <v>1</v>
      </c>
      <c r="C6184">
        <f ca="1">IF(RANDBETWEEN(1,24)+SUM($A6184:B6184)&lt;14,1,0)</f>
        <v>1</v>
      </c>
      <c r="D6184">
        <f ca="1">IF(RANDBETWEEN(1,23)+SUM($A6184:C6184)&lt;14,1,0)</f>
        <v>0</v>
      </c>
      <c r="E6184">
        <f ca="1">IF(RANDBETWEEN(1,22)+SUM($A6184:D6184)&lt;14,1,0)</f>
        <v>1</v>
      </c>
      <c r="F6184">
        <f t="shared" ca="1" si="385"/>
        <v>1</v>
      </c>
      <c r="H6184">
        <f t="shared" ca="1" si="386"/>
        <v>0</v>
      </c>
      <c r="I6184">
        <f t="shared" ca="1" si="387"/>
        <v>0</v>
      </c>
    </row>
    <row r="6185" spans="1:9">
      <c r="A6185">
        <f t="shared" ca="1" si="384"/>
        <v>0</v>
      </c>
      <c r="B6185">
        <f ca="1">IF(RANDBETWEEN(1,25)+SUM($A6185:A6185)&lt;14,1,0)</f>
        <v>1</v>
      </c>
      <c r="C6185">
        <f ca="1">IF(RANDBETWEEN(1,24)+SUM($A6185:B6185)&lt;14,1,0)</f>
        <v>0</v>
      </c>
      <c r="D6185">
        <f ca="1">IF(RANDBETWEEN(1,23)+SUM($A6185:C6185)&lt;14,1,0)</f>
        <v>0</v>
      </c>
      <c r="E6185">
        <f ca="1">IF(RANDBETWEEN(1,22)+SUM($A6185:D6185)&lt;14,1,0)</f>
        <v>0</v>
      </c>
      <c r="F6185">
        <f t="shared" ca="1" si="385"/>
        <v>0</v>
      </c>
      <c r="H6185">
        <f t="shared" ca="1" si="386"/>
        <v>1</v>
      </c>
      <c r="I6185">
        <f t="shared" ca="1" si="387"/>
        <v>0</v>
      </c>
    </row>
    <row r="6186" spans="1:9">
      <c r="A6186">
        <f t="shared" ca="1" si="384"/>
        <v>0</v>
      </c>
      <c r="B6186">
        <f ca="1">IF(RANDBETWEEN(1,25)+SUM($A6186:A6186)&lt;14,1,0)</f>
        <v>1</v>
      </c>
      <c r="C6186">
        <f ca="1">IF(RANDBETWEEN(1,24)+SUM($A6186:B6186)&lt;14,1,0)</f>
        <v>1</v>
      </c>
      <c r="D6186">
        <f ca="1">IF(RANDBETWEEN(1,23)+SUM($A6186:C6186)&lt;14,1,0)</f>
        <v>0</v>
      </c>
      <c r="E6186">
        <f ca="1">IF(RANDBETWEEN(1,22)+SUM($A6186:D6186)&lt;14,1,0)</f>
        <v>0</v>
      </c>
      <c r="F6186">
        <f t="shared" ca="1" si="385"/>
        <v>1</v>
      </c>
      <c r="H6186">
        <f t="shared" ca="1" si="386"/>
        <v>0</v>
      </c>
      <c r="I6186">
        <f t="shared" ca="1" si="387"/>
        <v>0</v>
      </c>
    </row>
    <row r="6187" spans="1:9">
      <c r="A6187">
        <f t="shared" ca="1" si="384"/>
        <v>1</v>
      </c>
      <c r="B6187">
        <f ca="1">IF(RANDBETWEEN(1,25)+SUM($A6187:A6187)&lt;14,1,0)</f>
        <v>0</v>
      </c>
      <c r="C6187">
        <f ca="1">IF(RANDBETWEEN(1,24)+SUM($A6187:B6187)&lt;14,1,0)</f>
        <v>0</v>
      </c>
      <c r="D6187">
        <f ca="1">IF(RANDBETWEEN(1,23)+SUM($A6187:C6187)&lt;14,1,0)</f>
        <v>1</v>
      </c>
      <c r="E6187">
        <f ca="1">IF(RANDBETWEEN(1,22)+SUM($A6187:D6187)&lt;14,1,0)</f>
        <v>0</v>
      </c>
      <c r="F6187">
        <f t="shared" ca="1" si="385"/>
        <v>1</v>
      </c>
      <c r="H6187">
        <f t="shared" ca="1" si="386"/>
        <v>0</v>
      </c>
      <c r="I6187">
        <f t="shared" ca="1" si="387"/>
        <v>0</v>
      </c>
    </row>
    <row r="6188" spans="1:9">
      <c r="A6188">
        <f t="shared" ca="1" si="384"/>
        <v>0</v>
      </c>
      <c r="B6188">
        <f ca="1">IF(RANDBETWEEN(1,25)+SUM($A6188:A6188)&lt;14,1,0)</f>
        <v>0</v>
      </c>
      <c r="C6188">
        <f ca="1">IF(RANDBETWEEN(1,24)+SUM($A6188:B6188)&lt;14,1,0)</f>
        <v>0</v>
      </c>
      <c r="D6188">
        <f ca="1">IF(RANDBETWEEN(1,23)+SUM($A6188:C6188)&lt;14,1,0)</f>
        <v>1</v>
      </c>
      <c r="E6188">
        <f ca="1">IF(RANDBETWEEN(1,22)+SUM($A6188:D6188)&lt;14,1,0)</f>
        <v>1</v>
      </c>
      <c r="F6188">
        <f t="shared" ca="1" si="385"/>
        <v>1</v>
      </c>
      <c r="H6188">
        <f t="shared" ca="1" si="386"/>
        <v>0</v>
      </c>
      <c r="I6188">
        <f t="shared" ca="1" si="387"/>
        <v>0</v>
      </c>
    </row>
    <row r="6189" spans="1:9">
      <c r="A6189">
        <f t="shared" ca="1" si="384"/>
        <v>1</v>
      </c>
      <c r="B6189">
        <f ca="1">IF(RANDBETWEEN(1,25)+SUM($A6189:A6189)&lt;14,1,0)</f>
        <v>0</v>
      </c>
      <c r="C6189">
        <f ca="1">IF(RANDBETWEEN(1,24)+SUM($A6189:B6189)&lt;14,1,0)</f>
        <v>1</v>
      </c>
      <c r="D6189">
        <f ca="1">IF(RANDBETWEEN(1,23)+SUM($A6189:C6189)&lt;14,1,0)</f>
        <v>1</v>
      </c>
      <c r="E6189">
        <f ca="1">IF(RANDBETWEEN(1,22)+SUM($A6189:D6189)&lt;14,1,0)</f>
        <v>0</v>
      </c>
      <c r="F6189">
        <f t="shared" ca="1" si="385"/>
        <v>1</v>
      </c>
      <c r="H6189">
        <f t="shared" ca="1" si="386"/>
        <v>0</v>
      </c>
      <c r="I6189">
        <f t="shared" ca="1" si="387"/>
        <v>0</v>
      </c>
    </row>
    <row r="6190" spans="1:9">
      <c r="A6190">
        <f t="shared" ca="1" si="384"/>
        <v>0</v>
      </c>
      <c r="B6190">
        <f ca="1">IF(RANDBETWEEN(1,25)+SUM($A6190:A6190)&lt;14,1,0)</f>
        <v>1</v>
      </c>
      <c r="C6190">
        <f ca="1">IF(RANDBETWEEN(1,24)+SUM($A6190:B6190)&lt;14,1,0)</f>
        <v>0</v>
      </c>
      <c r="D6190">
        <f ca="1">IF(RANDBETWEEN(1,23)+SUM($A6190:C6190)&lt;14,1,0)</f>
        <v>0</v>
      </c>
      <c r="E6190">
        <f ca="1">IF(RANDBETWEEN(1,22)+SUM($A6190:D6190)&lt;14,1,0)</f>
        <v>0</v>
      </c>
      <c r="F6190">
        <f t="shared" ca="1" si="385"/>
        <v>0</v>
      </c>
      <c r="H6190">
        <f t="shared" ca="1" si="386"/>
        <v>1</v>
      </c>
      <c r="I6190">
        <f t="shared" ca="1" si="387"/>
        <v>0</v>
      </c>
    </row>
    <row r="6191" spans="1:9">
      <c r="A6191">
        <f t="shared" ca="1" si="384"/>
        <v>1</v>
      </c>
      <c r="B6191">
        <f ca="1">IF(RANDBETWEEN(1,25)+SUM($A6191:A6191)&lt;14,1,0)</f>
        <v>1</v>
      </c>
      <c r="C6191">
        <f ca="1">IF(RANDBETWEEN(1,24)+SUM($A6191:B6191)&lt;14,1,0)</f>
        <v>1</v>
      </c>
      <c r="D6191">
        <f ca="1">IF(RANDBETWEEN(1,23)+SUM($A6191:C6191)&lt;14,1,0)</f>
        <v>1</v>
      </c>
      <c r="E6191">
        <f ca="1">IF(RANDBETWEEN(1,22)+SUM($A6191:D6191)&lt;14,1,0)</f>
        <v>0</v>
      </c>
      <c r="F6191">
        <f t="shared" ca="1" si="385"/>
        <v>0</v>
      </c>
      <c r="H6191">
        <f t="shared" ca="1" si="386"/>
        <v>1</v>
      </c>
      <c r="I6191">
        <f t="shared" ca="1" si="387"/>
        <v>0</v>
      </c>
    </row>
    <row r="6192" spans="1:9">
      <c r="A6192">
        <f t="shared" ca="1" si="384"/>
        <v>0</v>
      </c>
      <c r="B6192">
        <f ca="1">IF(RANDBETWEEN(1,25)+SUM($A6192:A6192)&lt;14,1,0)</f>
        <v>0</v>
      </c>
      <c r="C6192">
        <f ca="1">IF(RANDBETWEEN(1,24)+SUM($A6192:B6192)&lt;14,1,0)</f>
        <v>0</v>
      </c>
      <c r="D6192">
        <f ca="1">IF(RANDBETWEEN(1,23)+SUM($A6192:C6192)&lt;14,1,0)</f>
        <v>0</v>
      </c>
      <c r="E6192">
        <f ca="1">IF(RANDBETWEEN(1,22)+SUM($A6192:D6192)&lt;14,1,0)</f>
        <v>0</v>
      </c>
      <c r="F6192">
        <f t="shared" ca="1" si="385"/>
        <v>0</v>
      </c>
      <c r="H6192">
        <f t="shared" ca="1" si="386"/>
        <v>0</v>
      </c>
      <c r="I6192">
        <f t="shared" ca="1" si="387"/>
        <v>1</v>
      </c>
    </row>
    <row r="6193" spans="1:9">
      <c r="A6193">
        <f t="shared" ca="1" si="384"/>
        <v>0</v>
      </c>
      <c r="B6193">
        <f ca="1">IF(RANDBETWEEN(1,25)+SUM($A6193:A6193)&lt;14,1,0)</f>
        <v>0</v>
      </c>
      <c r="C6193">
        <f ca="1">IF(RANDBETWEEN(1,24)+SUM($A6193:B6193)&lt;14,1,0)</f>
        <v>0</v>
      </c>
      <c r="D6193">
        <f ca="1">IF(RANDBETWEEN(1,23)+SUM($A6193:C6193)&lt;14,1,0)</f>
        <v>1</v>
      </c>
      <c r="E6193">
        <f ca="1">IF(RANDBETWEEN(1,22)+SUM($A6193:D6193)&lt;14,1,0)</f>
        <v>1</v>
      </c>
      <c r="F6193">
        <f t="shared" ca="1" si="385"/>
        <v>1</v>
      </c>
      <c r="H6193">
        <f t="shared" ca="1" si="386"/>
        <v>0</v>
      </c>
      <c r="I6193">
        <f t="shared" ca="1" si="387"/>
        <v>0</v>
      </c>
    </row>
    <row r="6194" spans="1:9">
      <c r="A6194">
        <f t="shared" ca="1" si="384"/>
        <v>1</v>
      </c>
      <c r="B6194">
        <f ca="1">IF(RANDBETWEEN(1,25)+SUM($A6194:A6194)&lt;14,1,0)</f>
        <v>1</v>
      </c>
      <c r="C6194">
        <f ca="1">IF(RANDBETWEEN(1,24)+SUM($A6194:B6194)&lt;14,1,0)</f>
        <v>0</v>
      </c>
      <c r="D6194">
        <f ca="1">IF(RANDBETWEEN(1,23)+SUM($A6194:C6194)&lt;14,1,0)</f>
        <v>0</v>
      </c>
      <c r="E6194">
        <f ca="1">IF(RANDBETWEEN(1,22)+SUM($A6194:D6194)&lt;14,1,0)</f>
        <v>0</v>
      </c>
      <c r="F6194">
        <f t="shared" ca="1" si="385"/>
        <v>1</v>
      </c>
      <c r="H6194">
        <f t="shared" ca="1" si="386"/>
        <v>0</v>
      </c>
      <c r="I6194">
        <f t="shared" ca="1" si="387"/>
        <v>0</v>
      </c>
    </row>
    <row r="6195" spans="1:9">
      <c r="A6195">
        <f t="shared" ca="1" si="384"/>
        <v>0</v>
      </c>
      <c r="B6195">
        <f ca="1">IF(RANDBETWEEN(1,25)+SUM($A6195:A6195)&lt;14,1,0)</f>
        <v>1</v>
      </c>
      <c r="C6195">
        <f ca="1">IF(RANDBETWEEN(1,24)+SUM($A6195:B6195)&lt;14,1,0)</f>
        <v>0</v>
      </c>
      <c r="D6195">
        <f ca="1">IF(RANDBETWEEN(1,23)+SUM($A6195:C6195)&lt;14,1,0)</f>
        <v>0</v>
      </c>
      <c r="E6195">
        <f ca="1">IF(RANDBETWEEN(1,22)+SUM($A6195:D6195)&lt;14,1,0)</f>
        <v>1</v>
      </c>
      <c r="F6195">
        <f t="shared" ca="1" si="385"/>
        <v>1</v>
      </c>
      <c r="H6195">
        <f t="shared" ca="1" si="386"/>
        <v>0</v>
      </c>
      <c r="I6195">
        <f t="shared" ca="1" si="387"/>
        <v>0</v>
      </c>
    </row>
    <row r="6196" spans="1:9">
      <c r="A6196">
        <f t="shared" ca="1" si="384"/>
        <v>1</v>
      </c>
      <c r="B6196">
        <f ca="1">IF(RANDBETWEEN(1,25)+SUM($A6196:A6196)&lt;14,1,0)</f>
        <v>0</v>
      </c>
      <c r="C6196">
        <f ca="1">IF(RANDBETWEEN(1,24)+SUM($A6196:B6196)&lt;14,1,0)</f>
        <v>0</v>
      </c>
      <c r="D6196">
        <f ca="1">IF(RANDBETWEEN(1,23)+SUM($A6196:C6196)&lt;14,1,0)</f>
        <v>1</v>
      </c>
      <c r="E6196">
        <f ca="1">IF(RANDBETWEEN(1,22)+SUM($A6196:D6196)&lt;14,1,0)</f>
        <v>1</v>
      </c>
      <c r="F6196">
        <f t="shared" ca="1" si="385"/>
        <v>1</v>
      </c>
      <c r="H6196">
        <f t="shared" ca="1" si="386"/>
        <v>0</v>
      </c>
      <c r="I6196">
        <f t="shared" ca="1" si="387"/>
        <v>0</v>
      </c>
    </row>
    <row r="6197" spans="1:9">
      <c r="A6197">
        <f t="shared" ca="1" si="384"/>
        <v>1</v>
      </c>
      <c r="B6197">
        <f ca="1">IF(RANDBETWEEN(1,25)+SUM($A6197:A6197)&lt;14,1,0)</f>
        <v>1</v>
      </c>
      <c r="C6197">
        <f ca="1">IF(RANDBETWEEN(1,24)+SUM($A6197:B6197)&lt;14,1,0)</f>
        <v>1</v>
      </c>
      <c r="D6197">
        <f ca="1">IF(RANDBETWEEN(1,23)+SUM($A6197:C6197)&lt;14,1,0)</f>
        <v>0</v>
      </c>
      <c r="E6197">
        <f ca="1">IF(RANDBETWEEN(1,22)+SUM($A6197:D6197)&lt;14,1,0)</f>
        <v>1</v>
      </c>
      <c r="F6197">
        <f t="shared" ca="1" si="385"/>
        <v>0</v>
      </c>
      <c r="H6197">
        <f t="shared" ca="1" si="386"/>
        <v>1</v>
      </c>
      <c r="I6197">
        <f t="shared" ca="1" si="387"/>
        <v>0</v>
      </c>
    </row>
    <row r="6198" spans="1:9">
      <c r="A6198">
        <f t="shared" ca="1" si="384"/>
        <v>1</v>
      </c>
      <c r="B6198">
        <f ca="1">IF(RANDBETWEEN(1,25)+SUM($A6198:A6198)&lt;14,1,0)</f>
        <v>1</v>
      </c>
      <c r="C6198">
        <f ca="1">IF(RANDBETWEEN(1,24)+SUM($A6198:B6198)&lt;14,1,0)</f>
        <v>1</v>
      </c>
      <c r="D6198">
        <f ca="1">IF(RANDBETWEEN(1,23)+SUM($A6198:C6198)&lt;14,1,0)</f>
        <v>1</v>
      </c>
      <c r="E6198">
        <f ca="1">IF(RANDBETWEEN(1,22)+SUM($A6198:D6198)&lt;14,1,0)</f>
        <v>0</v>
      </c>
      <c r="F6198">
        <f t="shared" ca="1" si="385"/>
        <v>0</v>
      </c>
      <c r="H6198">
        <f t="shared" ca="1" si="386"/>
        <v>1</v>
      </c>
      <c r="I6198">
        <f t="shared" ca="1" si="387"/>
        <v>0</v>
      </c>
    </row>
    <row r="6199" spans="1:9">
      <c r="A6199">
        <f t="shared" ca="1" si="384"/>
        <v>0</v>
      </c>
      <c r="B6199">
        <f ca="1">IF(RANDBETWEEN(1,25)+SUM($A6199:A6199)&lt;14,1,0)</f>
        <v>1</v>
      </c>
      <c r="C6199">
        <f ca="1">IF(RANDBETWEEN(1,24)+SUM($A6199:B6199)&lt;14,1,0)</f>
        <v>1</v>
      </c>
      <c r="D6199">
        <f ca="1">IF(RANDBETWEEN(1,23)+SUM($A6199:C6199)&lt;14,1,0)</f>
        <v>0</v>
      </c>
      <c r="E6199">
        <f ca="1">IF(RANDBETWEEN(1,22)+SUM($A6199:D6199)&lt;14,1,0)</f>
        <v>0</v>
      </c>
      <c r="F6199">
        <f t="shared" ca="1" si="385"/>
        <v>1</v>
      </c>
      <c r="H6199">
        <f t="shared" ca="1" si="386"/>
        <v>0</v>
      </c>
      <c r="I6199">
        <f t="shared" ca="1" si="387"/>
        <v>0</v>
      </c>
    </row>
    <row r="6200" spans="1:9">
      <c r="A6200">
        <f t="shared" ca="1" si="384"/>
        <v>1</v>
      </c>
      <c r="B6200">
        <f ca="1">IF(RANDBETWEEN(1,25)+SUM($A6200:A6200)&lt;14,1,0)</f>
        <v>1</v>
      </c>
      <c r="C6200">
        <f ca="1">IF(RANDBETWEEN(1,24)+SUM($A6200:B6200)&lt;14,1,0)</f>
        <v>0</v>
      </c>
      <c r="D6200">
        <f ca="1">IF(RANDBETWEEN(1,23)+SUM($A6200:C6200)&lt;14,1,0)</f>
        <v>1</v>
      </c>
      <c r="E6200">
        <f ca="1">IF(RANDBETWEEN(1,22)+SUM($A6200:D6200)&lt;14,1,0)</f>
        <v>1</v>
      </c>
      <c r="F6200">
        <f t="shared" ca="1" si="385"/>
        <v>0</v>
      </c>
      <c r="H6200">
        <f t="shared" ca="1" si="386"/>
        <v>1</v>
      </c>
      <c r="I6200">
        <f t="shared" ca="1" si="387"/>
        <v>0</v>
      </c>
    </row>
    <row r="6201" spans="1:9">
      <c r="A6201">
        <f t="shared" ca="1" si="384"/>
        <v>0</v>
      </c>
      <c r="B6201">
        <f ca="1">IF(RANDBETWEEN(1,25)+SUM($A6201:A6201)&lt;14,1,0)</f>
        <v>1</v>
      </c>
      <c r="C6201">
        <f ca="1">IF(RANDBETWEEN(1,24)+SUM($A6201:B6201)&lt;14,1,0)</f>
        <v>0</v>
      </c>
      <c r="D6201">
        <f ca="1">IF(RANDBETWEEN(1,23)+SUM($A6201:C6201)&lt;14,1,0)</f>
        <v>0</v>
      </c>
      <c r="E6201">
        <f ca="1">IF(RANDBETWEEN(1,22)+SUM($A6201:D6201)&lt;14,1,0)</f>
        <v>0</v>
      </c>
      <c r="F6201">
        <f t="shared" ca="1" si="385"/>
        <v>0</v>
      </c>
      <c r="H6201">
        <f t="shared" ca="1" si="386"/>
        <v>1</v>
      </c>
      <c r="I6201">
        <f t="shared" ca="1" si="387"/>
        <v>0</v>
      </c>
    </row>
    <row r="6202" spans="1:9">
      <c r="A6202">
        <f t="shared" ca="1" si="384"/>
        <v>1</v>
      </c>
      <c r="B6202">
        <f ca="1">IF(RANDBETWEEN(1,25)+SUM($A6202:A6202)&lt;14,1,0)</f>
        <v>1</v>
      </c>
      <c r="C6202">
        <f ca="1">IF(RANDBETWEEN(1,24)+SUM($A6202:B6202)&lt;14,1,0)</f>
        <v>1</v>
      </c>
      <c r="D6202">
        <f ca="1">IF(RANDBETWEEN(1,23)+SUM($A6202:C6202)&lt;14,1,0)</f>
        <v>1</v>
      </c>
      <c r="E6202">
        <f ca="1">IF(RANDBETWEEN(1,22)+SUM($A6202:D6202)&lt;14,1,0)</f>
        <v>0</v>
      </c>
      <c r="F6202">
        <f t="shared" ca="1" si="385"/>
        <v>0</v>
      </c>
      <c r="H6202">
        <f t="shared" ca="1" si="386"/>
        <v>1</v>
      </c>
      <c r="I6202">
        <f t="shared" ca="1" si="387"/>
        <v>0</v>
      </c>
    </row>
    <row r="6203" spans="1:9">
      <c r="A6203">
        <f t="shared" ca="1" si="384"/>
        <v>0</v>
      </c>
      <c r="B6203">
        <f ca="1">IF(RANDBETWEEN(1,25)+SUM($A6203:A6203)&lt;14,1,0)</f>
        <v>0</v>
      </c>
      <c r="C6203">
        <f ca="1">IF(RANDBETWEEN(1,24)+SUM($A6203:B6203)&lt;14,1,0)</f>
        <v>0</v>
      </c>
      <c r="D6203">
        <f ca="1">IF(RANDBETWEEN(1,23)+SUM($A6203:C6203)&lt;14,1,0)</f>
        <v>0</v>
      </c>
      <c r="E6203">
        <f ca="1">IF(RANDBETWEEN(1,22)+SUM($A6203:D6203)&lt;14,1,0)</f>
        <v>1</v>
      </c>
      <c r="F6203">
        <f t="shared" ca="1" si="385"/>
        <v>0</v>
      </c>
      <c r="H6203">
        <f t="shared" ca="1" si="386"/>
        <v>1</v>
      </c>
      <c r="I6203">
        <f t="shared" ca="1" si="387"/>
        <v>0</v>
      </c>
    </row>
    <row r="6204" spans="1:9">
      <c r="A6204">
        <f t="shared" ca="1" si="384"/>
        <v>1</v>
      </c>
      <c r="B6204">
        <f ca="1">IF(RANDBETWEEN(1,25)+SUM($A6204:A6204)&lt;14,1,0)</f>
        <v>0</v>
      </c>
      <c r="C6204">
        <f ca="1">IF(RANDBETWEEN(1,24)+SUM($A6204:B6204)&lt;14,1,0)</f>
        <v>1</v>
      </c>
      <c r="D6204">
        <f ca="1">IF(RANDBETWEEN(1,23)+SUM($A6204:C6204)&lt;14,1,0)</f>
        <v>0</v>
      </c>
      <c r="E6204">
        <f ca="1">IF(RANDBETWEEN(1,22)+SUM($A6204:D6204)&lt;14,1,0)</f>
        <v>1</v>
      </c>
      <c r="F6204">
        <f t="shared" ca="1" si="385"/>
        <v>1</v>
      </c>
      <c r="H6204">
        <f t="shared" ca="1" si="386"/>
        <v>0</v>
      </c>
      <c r="I6204">
        <f t="shared" ca="1" si="387"/>
        <v>0</v>
      </c>
    </row>
    <row r="6205" spans="1:9">
      <c r="A6205">
        <f t="shared" ca="1" si="384"/>
        <v>0</v>
      </c>
      <c r="B6205">
        <f ca="1">IF(RANDBETWEEN(1,25)+SUM($A6205:A6205)&lt;14,1,0)</f>
        <v>0</v>
      </c>
      <c r="C6205">
        <f ca="1">IF(RANDBETWEEN(1,24)+SUM($A6205:B6205)&lt;14,1,0)</f>
        <v>0</v>
      </c>
      <c r="D6205">
        <f ca="1">IF(RANDBETWEEN(1,23)+SUM($A6205:C6205)&lt;14,1,0)</f>
        <v>1</v>
      </c>
      <c r="E6205">
        <f ca="1">IF(RANDBETWEEN(1,22)+SUM($A6205:D6205)&lt;14,1,0)</f>
        <v>1</v>
      </c>
      <c r="F6205">
        <f t="shared" ca="1" si="385"/>
        <v>1</v>
      </c>
      <c r="H6205">
        <f t="shared" ca="1" si="386"/>
        <v>0</v>
      </c>
      <c r="I6205">
        <f t="shared" ca="1" si="387"/>
        <v>0</v>
      </c>
    </row>
    <row r="6206" spans="1:9">
      <c r="A6206">
        <f t="shared" ca="1" si="384"/>
        <v>1</v>
      </c>
      <c r="B6206">
        <f ca="1">IF(RANDBETWEEN(1,25)+SUM($A6206:A6206)&lt;14,1,0)</f>
        <v>1</v>
      </c>
      <c r="C6206">
        <f ca="1">IF(RANDBETWEEN(1,24)+SUM($A6206:B6206)&lt;14,1,0)</f>
        <v>1</v>
      </c>
      <c r="D6206">
        <f ca="1">IF(RANDBETWEEN(1,23)+SUM($A6206:C6206)&lt;14,1,0)</f>
        <v>0</v>
      </c>
      <c r="E6206">
        <f ca="1">IF(RANDBETWEEN(1,22)+SUM($A6206:D6206)&lt;14,1,0)</f>
        <v>0</v>
      </c>
      <c r="F6206">
        <f t="shared" ca="1" si="385"/>
        <v>1</v>
      </c>
      <c r="H6206">
        <f t="shared" ca="1" si="386"/>
        <v>0</v>
      </c>
      <c r="I6206">
        <f t="shared" ca="1" si="387"/>
        <v>0</v>
      </c>
    </row>
    <row r="6207" spans="1:9">
      <c r="A6207">
        <f t="shared" ca="1" si="384"/>
        <v>0</v>
      </c>
      <c r="B6207">
        <f ca="1">IF(RANDBETWEEN(1,25)+SUM($A6207:A6207)&lt;14,1,0)</f>
        <v>0</v>
      </c>
      <c r="C6207">
        <f ca="1">IF(RANDBETWEEN(1,24)+SUM($A6207:B6207)&lt;14,1,0)</f>
        <v>1</v>
      </c>
      <c r="D6207">
        <f ca="1">IF(RANDBETWEEN(1,23)+SUM($A6207:C6207)&lt;14,1,0)</f>
        <v>1</v>
      </c>
      <c r="E6207">
        <f ca="1">IF(RANDBETWEEN(1,22)+SUM($A6207:D6207)&lt;14,1,0)</f>
        <v>1</v>
      </c>
      <c r="F6207">
        <f t="shared" ca="1" si="385"/>
        <v>1</v>
      </c>
      <c r="H6207">
        <f t="shared" ca="1" si="386"/>
        <v>0</v>
      </c>
      <c r="I6207">
        <f t="shared" ca="1" si="387"/>
        <v>0</v>
      </c>
    </row>
    <row r="6208" spans="1:9">
      <c r="A6208">
        <f t="shared" ca="1" si="384"/>
        <v>0</v>
      </c>
      <c r="B6208">
        <f ca="1">IF(RANDBETWEEN(1,25)+SUM($A6208:A6208)&lt;14,1,0)</f>
        <v>1</v>
      </c>
      <c r="C6208">
        <f ca="1">IF(RANDBETWEEN(1,24)+SUM($A6208:B6208)&lt;14,1,0)</f>
        <v>1</v>
      </c>
      <c r="D6208">
        <f ca="1">IF(RANDBETWEEN(1,23)+SUM($A6208:C6208)&lt;14,1,0)</f>
        <v>0</v>
      </c>
      <c r="E6208">
        <f ca="1">IF(RANDBETWEEN(1,22)+SUM($A6208:D6208)&lt;14,1,0)</f>
        <v>0</v>
      </c>
      <c r="F6208">
        <f t="shared" ca="1" si="385"/>
        <v>1</v>
      </c>
      <c r="H6208">
        <f t="shared" ca="1" si="386"/>
        <v>0</v>
      </c>
      <c r="I6208">
        <f t="shared" ca="1" si="387"/>
        <v>0</v>
      </c>
    </row>
    <row r="6209" spans="1:9">
      <c r="A6209">
        <f t="shared" ca="1" si="384"/>
        <v>0</v>
      </c>
      <c r="B6209">
        <f ca="1">IF(RANDBETWEEN(1,25)+SUM($A6209:A6209)&lt;14,1,0)</f>
        <v>0</v>
      </c>
      <c r="C6209">
        <f ca="1">IF(RANDBETWEEN(1,24)+SUM($A6209:B6209)&lt;14,1,0)</f>
        <v>0</v>
      </c>
      <c r="D6209">
        <f ca="1">IF(RANDBETWEEN(1,23)+SUM($A6209:C6209)&lt;14,1,0)</f>
        <v>1</v>
      </c>
      <c r="E6209">
        <f ca="1">IF(RANDBETWEEN(1,22)+SUM($A6209:D6209)&lt;14,1,0)</f>
        <v>0</v>
      </c>
      <c r="F6209">
        <f t="shared" ca="1" si="385"/>
        <v>0</v>
      </c>
      <c r="H6209">
        <f t="shared" ca="1" si="386"/>
        <v>1</v>
      </c>
      <c r="I6209">
        <f t="shared" ca="1" si="387"/>
        <v>0</v>
      </c>
    </row>
    <row r="6210" spans="1:9">
      <c r="A6210">
        <f t="shared" ca="1" si="384"/>
        <v>0</v>
      </c>
      <c r="B6210">
        <f ca="1">IF(RANDBETWEEN(1,25)+SUM($A6210:A6210)&lt;14,1,0)</f>
        <v>0</v>
      </c>
      <c r="C6210">
        <f ca="1">IF(RANDBETWEEN(1,24)+SUM($A6210:B6210)&lt;14,1,0)</f>
        <v>1</v>
      </c>
      <c r="D6210">
        <f ca="1">IF(RANDBETWEEN(1,23)+SUM($A6210:C6210)&lt;14,1,0)</f>
        <v>1</v>
      </c>
      <c r="E6210">
        <f ca="1">IF(RANDBETWEEN(1,22)+SUM($A6210:D6210)&lt;14,1,0)</f>
        <v>1</v>
      </c>
      <c r="F6210">
        <f t="shared" ca="1" si="385"/>
        <v>1</v>
      </c>
      <c r="H6210">
        <f t="shared" ca="1" si="386"/>
        <v>0</v>
      </c>
      <c r="I6210">
        <f t="shared" ca="1" si="387"/>
        <v>0</v>
      </c>
    </row>
    <row r="6211" spans="1:9">
      <c r="A6211">
        <f t="shared" ref="A6211:A6274" ca="1" si="388">IF(RANDBETWEEN(1,26)&lt;14,1,0)</f>
        <v>1</v>
      </c>
      <c r="B6211">
        <f ca="1">IF(RANDBETWEEN(1,25)+SUM($A6211:A6211)&lt;14,1,0)</f>
        <v>1</v>
      </c>
      <c r="C6211">
        <f ca="1">IF(RANDBETWEEN(1,24)+SUM($A6211:B6211)&lt;14,1,0)</f>
        <v>1</v>
      </c>
      <c r="D6211">
        <f ca="1">IF(RANDBETWEEN(1,23)+SUM($A6211:C6211)&lt;14,1,0)</f>
        <v>1</v>
      </c>
      <c r="E6211">
        <f ca="1">IF(RANDBETWEEN(1,22)+SUM($A6211:D6211)&lt;14,1,0)</f>
        <v>0</v>
      </c>
      <c r="F6211">
        <f t="shared" ref="F6211:F6274" ca="1" si="389">IF(OR(SUM(A6211:E6211)=3,SUM(A6211:E6211)=2),1,0)</f>
        <v>0</v>
      </c>
      <c r="H6211">
        <f t="shared" ref="H6211:H6274" ca="1" si="390">IF(OR(SUM(A6211:E6211)=4,SUM(A6211:E6211)=1),1,0)</f>
        <v>1</v>
      </c>
      <c r="I6211">
        <f t="shared" ref="I6211:I6274" ca="1" si="391">IF(OR(SUM(A6211:E6211)=5,SUM(A6211:E6211)=0),1,0)</f>
        <v>0</v>
      </c>
    </row>
    <row r="6212" spans="1:9">
      <c r="A6212">
        <f t="shared" ca="1" si="388"/>
        <v>0</v>
      </c>
      <c r="B6212">
        <f ca="1">IF(RANDBETWEEN(1,25)+SUM($A6212:A6212)&lt;14,1,0)</f>
        <v>0</v>
      </c>
      <c r="C6212">
        <f ca="1">IF(RANDBETWEEN(1,24)+SUM($A6212:B6212)&lt;14,1,0)</f>
        <v>0</v>
      </c>
      <c r="D6212">
        <f ca="1">IF(RANDBETWEEN(1,23)+SUM($A6212:C6212)&lt;14,1,0)</f>
        <v>1</v>
      </c>
      <c r="E6212">
        <f ca="1">IF(RANDBETWEEN(1,22)+SUM($A6212:D6212)&lt;14,1,0)</f>
        <v>1</v>
      </c>
      <c r="F6212">
        <f t="shared" ca="1" si="389"/>
        <v>1</v>
      </c>
      <c r="H6212">
        <f t="shared" ca="1" si="390"/>
        <v>0</v>
      </c>
      <c r="I6212">
        <f t="shared" ca="1" si="391"/>
        <v>0</v>
      </c>
    </row>
    <row r="6213" spans="1:9">
      <c r="A6213">
        <f t="shared" ca="1" si="388"/>
        <v>1</v>
      </c>
      <c r="B6213">
        <f ca="1">IF(RANDBETWEEN(1,25)+SUM($A6213:A6213)&lt;14,1,0)</f>
        <v>0</v>
      </c>
      <c r="C6213">
        <f ca="1">IF(RANDBETWEEN(1,24)+SUM($A6213:B6213)&lt;14,1,0)</f>
        <v>1</v>
      </c>
      <c r="D6213">
        <f ca="1">IF(RANDBETWEEN(1,23)+SUM($A6213:C6213)&lt;14,1,0)</f>
        <v>0</v>
      </c>
      <c r="E6213">
        <f ca="1">IF(RANDBETWEEN(1,22)+SUM($A6213:D6213)&lt;14,1,0)</f>
        <v>1</v>
      </c>
      <c r="F6213">
        <f t="shared" ca="1" si="389"/>
        <v>1</v>
      </c>
      <c r="H6213">
        <f t="shared" ca="1" si="390"/>
        <v>0</v>
      </c>
      <c r="I6213">
        <f t="shared" ca="1" si="391"/>
        <v>0</v>
      </c>
    </row>
    <row r="6214" spans="1:9">
      <c r="A6214">
        <f t="shared" ca="1" si="388"/>
        <v>1</v>
      </c>
      <c r="B6214">
        <f ca="1">IF(RANDBETWEEN(1,25)+SUM($A6214:A6214)&lt;14,1,0)</f>
        <v>1</v>
      </c>
      <c r="C6214">
        <f ca="1">IF(RANDBETWEEN(1,24)+SUM($A6214:B6214)&lt;14,1,0)</f>
        <v>1</v>
      </c>
      <c r="D6214">
        <f ca="1">IF(RANDBETWEEN(1,23)+SUM($A6214:C6214)&lt;14,1,0)</f>
        <v>1</v>
      </c>
      <c r="E6214">
        <f ca="1">IF(RANDBETWEEN(1,22)+SUM($A6214:D6214)&lt;14,1,0)</f>
        <v>0</v>
      </c>
      <c r="F6214">
        <f t="shared" ca="1" si="389"/>
        <v>0</v>
      </c>
      <c r="H6214">
        <f t="shared" ca="1" si="390"/>
        <v>1</v>
      </c>
      <c r="I6214">
        <f t="shared" ca="1" si="391"/>
        <v>0</v>
      </c>
    </row>
    <row r="6215" spans="1:9">
      <c r="A6215">
        <f t="shared" ca="1" si="388"/>
        <v>0</v>
      </c>
      <c r="B6215">
        <f ca="1">IF(RANDBETWEEN(1,25)+SUM($A6215:A6215)&lt;14,1,0)</f>
        <v>0</v>
      </c>
      <c r="C6215">
        <f ca="1">IF(RANDBETWEEN(1,24)+SUM($A6215:B6215)&lt;14,1,0)</f>
        <v>0</v>
      </c>
      <c r="D6215">
        <f ca="1">IF(RANDBETWEEN(1,23)+SUM($A6215:C6215)&lt;14,1,0)</f>
        <v>0</v>
      </c>
      <c r="E6215">
        <f ca="1">IF(RANDBETWEEN(1,22)+SUM($A6215:D6215)&lt;14,1,0)</f>
        <v>0</v>
      </c>
      <c r="F6215">
        <f t="shared" ca="1" si="389"/>
        <v>0</v>
      </c>
      <c r="H6215">
        <f t="shared" ca="1" si="390"/>
        <v>0</v>
      </c>
      <c r="I6215">
        <f t="shared" ca="1" si="391"/>
        <v>1</v>
      </c>
    </row>
    <row r="6216" spans="1:9">
      <c r="A6216">
        <f t="shared" ca="1" si="388"/>
        <v>1</v>
      </c>
      <c r="B6216">
        <f ca="1">IF(RANDBETWEEN(1,25)+SUM($A6216:A6216)&lt;14,1,0)</f>
        <v>0</v>
      </c>
      <c r="C6216">
        <f ca="1">IF(RANDBETWEEN(1,24)+SUM($A6216:B6216)&lt;14,1,0)</f>
        <v>0</v>
      </c>
      <c r="D6216">
        <f ca="1">IF(RANDBETWEEN(1,23)+SUM($A6216:C6216)&lt;14,1,0)</f>
        <v>1</v>
      </c>
      <c r="E6216">
        <f ca="1">IF(RANDBETWEEN(1,22)+SUM($A6216:D6216)&lt;14,1,0)</f>
        <v>1</v>
      </c>
      <c r="F6216">
        <f t="shared" ca="1" si="389"/>
        <v>1</v>
      </c>
      <c r="H6216">
        <f t="shared" ca="1" si="390"/>
        <v>0</v>
      </c>
      <c r="I6216">
        <f t="shared" ca="1" si="391"/>
        <v>0</v>
      </c>
    </row>
    <row r="6217" spans="1:9">
      <c r="A6217">
        <f t="shared" ca="1" si="388"/>
        <v>1</v>
      </c>
      <c r="B6217">
        <f ca="1">IF(RANDBETWEEN(1,25)+SUM($A6217:A6217)&lt;14,1,0)</f>
        <v>1</v>
      </c>
      <c r="C6217">
        <f ca="1">IF(RANDBETWEEN(1,24)+SUM($A6217:B6217)&lt;14,1,0)</f>
        <v>1</v>
      </c>
      <c r="D6217">
        <f ca="1">IF(RANDBETWEEN(1,23)+SUM($A6217:C6217)&lt;14,1,0)</f>
        <v>1</v>
      </c>
      <c r="E6217">
        <f ca="1">IF(RANDBETWEEN(1,22)+SUM($A6217:D6217)&lt;14,1,0)</f>
        <v>0</v>
      </c>
      <c r="F6217">
        <f t="shared" ca="1" si="389"/>
        <v>0</v>
      </c>
      <c r="H6217">
        <f t="shared" ca="1" si="390"/>
        <v>1</v>
      </c>
      <c r="I6217">
        <f t="shared" ca="1" si="391"/>
        <v>0</v>
      </c>
    </row>
    <row r="6218" spans="1:9">
      <c r="A6218">
        <f t="shared" ca="1" si="388"/>
        <v>1</v>
      </c>
      <c r="B6218">
        <f ca="1">IF(RANDBETWEEN(1,25)+SUM($A6218:A6218)&lt;14,1,0)</f>
        <v>0</v>
      </c>
      <c r="C6218">
        <f ca="1">IF(RANDBETWEEN(1,24)+SUM($A6218:B6218)&lt;14,1,0)</f>
        <v>0</v>
      </c>
      <c r="D6218">
        <f ca="1">IF(RANDBETWEEN(1,23)+SUM($A6218:C6218)&lt;14,1,0)</f>
        <v>0</v>
      </c>
      <c r="E6218">
        <f ca="1">IF(RANDBETWEEN(1,22)+SUM($A6218:D6218)&lt;14,1,0)</f>
        <v>0</v>
      </c>
      <c r="F6218">
        <f t="shared" ca="1" si="389"/>
        <v>0</v>
      </c>
      <c r="H6218">
        <f t="shared" ca="1" si="390"/>
        <v>1</v>
      </c>
      <c r="I6218">
        <f t="shared" ca="1" si="391"/>
        <v>0</v>
      </c>
    </row>
    <row r="6219" spans="1:9">
      <c r="A6219">
        <f t="shared" ca="1" si="388"/>
        <v>1</v>
      </c>
      <c r="B6219">
        <f ca="1">IF(RANDBETWEEN(1,25)+SUM($A6219:A6219)&lt;14,1,0)</f>
        <v>0</v>
      </c>
      <c r="C6219">
        <f ca="1">IF(RANDBETWEEN(1,24)+SUM($A6219:B6219)&lt;14,1,0)</f>
        <v>1</v>
      </c>
      <c r="D6219">
        <f ca="1">IF(RANDBETWEEN(1,23)+SUM($A6219:C6219)&lt;14,1,0)</f>
        <v>0</v>
      </c>
      <c r="E6219">
        <f ca="1">IF(RANDBETWEEN(1,22)+SUM($A6219:D6219)&lt;14,1,0)</f>
        <v>1</v>
      </c>
      <c r="F6219">
        <f t="shared" ca="1" si="389"/>
        <v>1</v>
      </c>
      <c r="H6219">
        <f t="shared" ca="1" si="390"/>
        <v>0</v>
      </c>
      <c r="I6219">
        <f t="shared" ca="1" si="391"/>
        <v>0</v>
      </c>
    </row>
    <row r="6220" spans="1:9">
      <c r="A6220">
        <f t="shared" ca="1" si="388"/>
        <v>0</v>
      </c>
      <c r="B6220">
        <f ca="1">IF(RANDBETWEEN(1,25)+SUM($A6220:A6220)&lt;14,1,0)</f>
        <v>0</v>
      </c>
      <c r="C6220">
        <f ca="1">IF(RANDBETWEEN(1,24)+SUM($A6220:B6220)&lt;14,1,0)</f>
        <v>1</v>
      </c>
      <c r="D6220">
        <f ca="1">IF(RANDBETWEEN(1,23)+SUM($A6220:C6220)&lt;14,1,0)</f>
        <v>0</v>
      </c>
      <c r="E6220">
        <f ca="1">IF(RANDBETWEEN(1,22)+SUM($A6220:D6220)&lt;14,1,0)</f>
        <v>0</v>
      </c>
      <c r="F6220">
        <f t="shared" ca="1" si="389"/>
        <v>0</v>
      </c>
      <c r="H6220">
        <f t="shared" ca="1" si="390"/>
        <v>1</v>
      </c>
      <c r="I6220">
        <f t="shared" ca="1" si="391"/>
        <v>0</v>
      </c>
    </row>
    <row r="6221" spans="1:9">
      <c r="A6221">
        <f t="shared" ca="1" si="388"/>
        <v>0</v>
      </c>
      <c r="B6221">
        <f ca="1">IF(RANDBETWEEN(1,25)+SUM($A6221:A6221)&lt;14,1,0)</f>
        <v>0</v>
      </c>
      <c r="C6221">
        <f ca="1">IF(RANDBETWEEN(1,24)+SUM($A6221:B6221)&lt;14,1,0)</f>
        <v>1</v>
      </c>
      <c r="D6221">
        <f ca="1">IF(RANDBETWEEN(1,23)+SUM($A6221:C6221)&lt;14,1,0)</f>
        <v>1</v>
      </c>
      <c r="E6221">
        <f ca="1">IF(RANDBETWEEN(1,22)+SUM($A6221:D6221)&lt;14,1,0)</f>
        <v>1</v>
      </c>
      <c r="F6221">
        <f t="shared" ca="1" si="389"/>
        <v>1</v>
      </c>
      <c r="H6221">
        <f t="shared" ca="1" si="390"/>
        <v>0</v>
      </c>
      <c r="I6221">
        <f t="shared" ca="1" si="391"/>
        <v>0</v>
      </c>
    </row>
    <row r="6222" spans="1:9">
      <c r="A6222">
        <f t="shared" ca="1" si="388"/>
        <v>0</v>
      </c>
      <c r="B6222">
        <f ca="1">IF(RANDBETWEEN(1,25)+SUM($A6222:A6222)&lt;14,1,0)</f>
        <v>1</v>
      </c>
      <c r="C6222">
        <f ca="1">IF(RANDBETWEEN(1,24)+SUM($A6222:B6222)&lt;14,1,0)</f>
        <v>0</v>
      </c>
      <c r="D6222">
        <f ca="1">IF(RANDBETWEEN(1,23)+SUM($A6222:C6222)&lt;14,1,0)</f>
        <v>1</v>
      </c>
      <c r="E6222">
        <f ca="1">IF(RANDBETWEEN(1,22)+SUM($A6222:D6222)&lt;14,1,0)</f>
        <v>0</v>
      </c>
      <c r="F6222">
        <f t="shared" ca="1" si="389"/>
        <v>1</v>
      </c>
      <c r="H6222">
        <f t="shared" ca="1" si="390"/>
        <v>0</v>
      </c>
      <c r="I6222">
        <f t="shared" ca="1" si="391"/>
        <v>0</v>
      </c>
    </row>
    <row r="6223" spans="1:9">
      <c r="A6223">
        <f t="shared" ca="1" si="388"/>
        <v>0</v>
      </c>
      <c r="B6223">
        <f ca="1">IF(RANDBETWEEN(1,25)+SUM($A6223:A6223)&lt;14,1,0)</f>
        <v>0</v>
      </c>
      <c r="C6223">
        <f ca="1">IF(RANDBETWEEN(1,24)+SUM($A6223:B6223)&lt;14,1,0)</f>
        <v>1</v>
      </c>
      <c r="D6223">
        <f ca="1">IF(RANDBETWEEN(1,23)+SUM($A6223:C6223)&lt;14,1,0)</f>
        <v>0</v>
      </c>
      <c r="E6223">
        <f ca="1">IF(RANDBETWEEN(1,22)+SUM($A6223:D6223)&lt;14,1,0)</f>
        <v>0</v>
      </c>
      <c r="F6223">
        <f t="shared" ca="1" si="389"/>
        <v>0</v>
      </c>
      <c r="H6223">
        <f t="shared" ca="1" si="390"/>
        <v>1</v>
      </c>
      <c r="I6223">
        <f t="shared" ca="1" si="391"/>
        <v>0</v>
      </c>
    </row>
    <row r="6224" spans="1:9">
      <c r="A6224">
        <f t="shared" ca="1" si="388"/>
        <v>1</v>
      </c>
      <c r="B6224">
        <f ca="1">IF(RANDBETWEEN(1,25)+SUM($A6224:A6224)&lt;14,1,0)</f>
        <v>0</v>
      </c>
      <c r="C6224">
        <f ca="1">IF(RANDBETWEEN(1,24)+SUM($A6224:B6224)&lt;14,1,0)</f>
        <v>1</v>
      </c>
      <c r="D6224">
        <f ca="1">IF(RANDBETWEEN(1,23)+SUM($A6224:C6224)&lt;14,1,0)</f>
        <v>0</v>
      </c>
      <c r="E6224">
        <f ca="1">IF(RANDBETWEEN(1,22)+SUM($A6224:D6224)&lt;14,1,0)</f>
        <v>1</v>
      </c>
      <c r="F6224">
        <f t="shared" ca="1" si="389"/>
        <v>1</v>
      </c>
      <c r="H6224">
        <f t="shared" ca="1" si="390"/>
        <v>0</v>
      </c>
      <c r="I6224">
        <f t="shared" ca="1" si="391"/>
        <v>0</v>
      </c>
    </row>
    <row r="6225" spans="1:9">
      <c r="A6225">
        <f t="shared" ca="1" si="388"/>
        <v>1</v>
      </c>
      <c r="B6225">
        <f ca="1">IF(RANDBETWEEN(1,25)+SUM($A6225:A6225)&lt;14,1,0)</f>
        <v>1</v>
      </c>
      <c r="C6225">
        <f ca="1">IF(RANDBETWEEN(1,24)+SUM($A6225:B6225)&lt;14,1,0)</f>
        <v>1</v>
      </c>
      <c r="D6225">
        <f ca="1">IF(RANDBETWEEN(1,23)+SUM($A6225:C6225)&lt;14,1,0)</f>
        <v>1</v>
      </c>
      <c r="E6225">
        <f ca="1">IF(RANDBETWEEN(1,22)+SUM($A6225:D6225)&lt;14,1,0)</f>
        <v>1</v>
      </c>
      <c r="F6225">
        <f t="shared" ca="1" si="389"/>
        <v>0</v>
      </c>
      <c r="H6225">
        <f t="shared" ca="1" si="390"/>
        <v>0</v>
      </c>
      <c r="I6225">
        <f t="shared" ca="1" si="391"/>
        <v>1</v>
      </c>
    </row>
    <row r="6226" spans="1:9">
      <c r="A6226">
        <f t="shared" ca="1" si="388"/>
        <v>0</v>
      </c>
      <c r="B6226">
        <f ca="1">IF(RANDBETWEEN(1,25)+SUM($A6226:A6226)&lt;14,1,0)</f>
        <v>0</v>
      </c>
      <c r="C6226">
        <f ca="1">IF(RANDBETWEEN(1,24)+SUM($A6226:B6226)&lt;14,1,0)</f>
        <v>1</v>
      </c>
      <c r="D6226">
        <f ca="1">IF(RANDBETWEEN(1,23)+SUM($A6226:C6226)&lt;14,1,0)</f>
        <v>0</v>
      </c>
      <c r="E6226">
        <f ca="1">IF(RANDBETWEEN(1,22)+SUM($A6226:D6226)&lt;14,1,0)</f>
        <v>1</v>
      </c>
      <c r="F6226">
        <f t="shared" ca="1" si="389"/>
        <v>1</v>
      </c>
      <c r="H6226">
        <f t="shared" ca="1" si="390"/>
        <v>0</v>
      </c>
      <c r="I6226">
        <f t="shared" ca="1" si="391"/>
        <v>0</v>
      </c>
    </row>
    <row r="6227" spans="1:9">
      <c r="A6227">
        <f t="shared" ca="1" si="388"/>
        <v>0</v>
      </c>
      <c r="B6227">
        <f ca="1">IF(RANDBETWEEN(1,25)+SUM($A6227:A6227)&lt;14,1,0)</f>
        <v>1</v>
      </c>
      <c r="C6227">
        <f ca="1">IF(RANDBETWEEN(1,24)+SUM($A6227:B6227)&lt;14,1,0)</f>
        <v>0</v>
      </c>
      <c r="D6227">
        <f ca="1">IF(RANDBETWEEN(1,23)+SUM($A6227:C6227)&lt;14,1,0)</f>
        <v>1</v>
      </c>
      <c r="E6227">
        <f ca="1">IF(RANDBETWEEN(1,22)+SUM($A6227:D6227)&lt;14,1,0)</f>
        <v>0</v>
      </c>
      <c r="F6227">
        <f t="shared" ca="1" si="389"/>
        <v>1</v>
      </c>
      <c r="H6227">
        <f t="shared" ca="1" si="390"/>
        <v>0</v>
      </c>
      <c r="I6227">
        <f t="shared" ca="1" si="391"/>
        <v>0</v>
      </c>
    </row>
    <row r="6228" spans="1:9">
      <c r="A6228">
        <f t="shared" ca="1" si="388"/>
        <v>1</v>
      </c>
      <c r="B6228">
        <f ca="1">IF(RANDBETWEEN(1,25)+SUM($A6228:A6228)&lt;14,1,0)</f>
        <v>0</v>
      </c>
      <c r="C6228">
        <f ca="1">IF(RANDBETWEEN(1,24)+SUM($A6228:B6228)&lt;14,1,0)</f>
        <v>1</v>
      </c>
      <c r="D6228">
        <f ca="1">IF(RANDBETWEEN(1,23)+SUM($A6228:C6228)&lt;14,1,0)</f>
        <v>0</v>
      </c>
      <c r="E6228">
        <f ca="1">IF(RANDBETWEEN(1,22)+SUM($A6228:D6228)&lt;14,1,0)</f>
        <v>0</v>
      </c>
      <c r="F6228">
        <f t="shared" ca="1" si="389"/>
        <v>1</v>
      </c>
      <c r="H6228">
        <f t="shared" ca="1" si="390"/>
        <v>0</v>
      </c>
      <c r="I6228">
        <f t="shared" ca="1" si="391"/>
        <v>0</v>
      </c>
    </row>
    <row r="6229" spans="1:9">
      <c r="A6229">
        <f t="shared" ca="1" si="388"/>
        <v>0</v>
      </c>
      <c r="B6229">
        <f ca="1">IF(RANDBETWEEN(1,25)+SUM($A6229:A6229)&lt;14,1,0)</f>
        <v>1</v>
      </c>
      <c r="C6229">
        <f ca="1">IF(RANDBETWEEN(1,24)+SUM($A6229:B6229)&lt;14,1,0)</f>
        <v>1</v>
      </c>
      <c r="D6229">
        <f ca="1">IF(RANDBETWEEN(1,23)+SUM($A6229:C6229)&lt;14,1,0)</f>
        <v>0</v>
      </c>
      <c r="E6229">
        <f ca="1">IF(RANDBETWEEN(1,22)+SUM($A6229:D6229)&lt;14,1,0)</f>
        <v>0</v>
      </c>
      <c r="F6229">
        <f t="shared" ca="1" si="389"/>
        <v>1</v>
      </c>
      <c r="H6229">
        <f t="shared" ca="1" si="390"/>
        <v>0</v>
      </c>
      <c r="I6229">
        <f t="shared" ca="1" si="391"/>
        <v>0</v>
      </c>
    </row>
    <row r="6230" spans="1:9">
      <c r="A6230">
        <f t="shared" ca="1" si="388"/>
        <v>1</v>
      </c>
      <c r="B6230">
        <f ca="1">IF(RANDBETWEEN(1,25)+SUM($A6230:A6230)&lt;14,1,0)</f>
        <v>1</v>
      </c>
      <c r="C6230">
        <f ca="1">IF(RANDBETWEEN(1,24)+SUM($A6230:B6230)&lt;14,1,0)</f>
        <v>0</v>
      </c>
      <c r="D6230">
        <f ca="1">IF(RANDBETWEEN(1,23)+SUM($A6230:C6230)&lt;14,1,0)</f>
        <v>1</v>
      </c>
      <c r="E6230">
        <f ca="1">IF(RANDBETWEEN(1,22)+SUM($A6230:D6230)&lt;14,1,0)</f>
        <v>0</v>
      </c>
      <c r="F6230">
        <f t="shared" ca="1" si="389"/>
        <v>1</v>
      </c>
      <c r="H6230">
        <f t="shared" ca="1" si="390"/>
        <v>0</v>
      </c>
      <c r="I6230">
        <f t="shared" ca="1" si="391"/>
        <v>0</v>
      </c>
    </row>
    <row r="6231" spans="1:9">
      <c r="A6231">
        <f t="shared" ca="1" si="388"/>
        <v>0</v>
      </c>
      <c r="B6231">
        <f ca="1">IF(RANDBETWEEN(1,25)+SUM($A6231:A6231)&lt;14,1,0)</f>
        <v>1</v>
      </c>
      <c r="C6231">
        <f ca="1">IF(RANDBETWEEN(1,24)+SUM($A6231:B6231)&lt;14,1,0)</f>
        <v>1</v>
      </c>
      <c r="D6231">
        <f ca="1">IF(RANDBETWEEN(1,23)+SUM($A6231:C6231)&lt;14,1,0)</f>
        <v>1</v>
      </c>
      <c r="E6231">
        <f ca="1">IF(RANDBETWEEN(1,22)+SUM($A6231:D6231)&lt;14,1,0)</f>
        <v>1</v>
      </c>
      <c r="F6231">
        <f t="shared" ca="1" si="389"/>
        <v>0</v>
      </c>
      <c r="H6231">
        <f t="shared" ca="1" si="390"/>
        <v>1</v>
      </c>
      <c r="I6231">
        <f t="shared" ca="1" si="391"/>
        <v>0</v>
      </c>
    </row>
    <row r="6232" spans="1:9">
      <c r="A6232">
        <f t="shared" ca="1" si="388"/>
        <v>1</v>
      </c>
      <c r="B6232">
        <f ca="1">IF(RANDBETWEEN(1,25)+SUM($A6232:A6232)&lt;14,1,0)</f>
        <v>0</v>
      </c>
      <c r="C6232">
        <f ca="1">IF(RANDBETWEEN(1,24)+SUM($A6232:B6232)&lt;14,1,0)</f>
        <v>0</v>
      </c>
      <c r="D6232">
        <f ca="1">IF(RANDBETWEEN(1,23)+SUM($A6232:C6232)&lt;14,1,0)</f>
        <v>1</v>
      </c>
      <c r="E6232">
        <f ca="1">IF(RANDBETWEEN(1,22)+SUM($A6232:D6232)&lt;14,1,0)</f>
        <v>0</v>
      </c>
      <c r="F6232">
        <f t="shared" ca="1" si="389"/>
        <v>1</v>
      </c>
      <c r="H6232">
        <f t="shared" ca="1" si="390"/>
        <v>0</v>
      </c>
      <c r="I6232">
        <f t="shared" ca="1" si="391"/>
        <v>0</v>
      </c>
    </row>
    <row r="6233" spans="1:9">
      <c r="A6233">
        <f t="shared" ca="1" si="388"/>
        <v>1</v>
      </c>
      <c r="B6233">
        <f ca="1">IF(RANDBETWEEN(1,25)+SUM($A6233:A6233)&lt;14,1,0)</f>
        <v>1</v>
      </c>
      <c r="C6233">
        <f ca="1">IF(RANDBETWEEN(1,24)+SUM($A6233:B6233)&lt;14,1,0)</f>
        <v>0</v>
      </c>
      <c r="D6233">
        <f ca="1">IF(RANDBETWEEN(1,23)+SUM($A6233:C6233)&lt;14,1,0)</f>
        <v>1</v>
      </c>
      <c r="E6233">
        <f ca="1">IF(RANDBETWEEN(1,22)+SUM($A6233:D6233)&lt;14,1,0)</f>
        <v>1</v>
      </c>
      <c r="F6233">
        <f t="shared" ca="1" si="389"/>
        <v>0</v>
      </c>
      <c r="H6233">
        <f t="shared" ca="1" si="390"/>
        <v>1</v>
      </c>
      <c r="I6233">
        <f t="shared" ca="1" si="391"/>
        <v>0</v>
      </c>
    </row>
    <row r="6234" spans="1:9">
      <c r="A6234">
        <f t="shared" ca="1" si="388"/>
        <v>1</v>
      </c>
      <c r="B6234">
        <f ca="1">IF(RANDBETWEEN(1,25)+SUM($A6234:A6234)&lt;14,1,0)</f>
        <v>1</v>
      </c>
      <c r="C6234">
        <f ca="1">IF(RANDBETWEEN(1,24)+SUM($A6234:B6234)&lt;14,1,0)</f>
        <v>0</v>
      </c>
      <c r="D6234">
        <f ca="1">IF(RANDBETWEEN(1,23)+SUM($A6234:C6234)&lt;14,1,0)</f>
        <v>1</v>
      </c>
      <c r="E6234">
        <f ca="1">IF(RANDBETWEEN(1,22)+SUM($A6234:D6234)&lt;14,1,0)</f>
        <v>1</v>
      </c>
      <c r="F6234">
        <f t="shared" ca="1" si="389"/>
        <v>0</v>
      </c>
      <c r="H6234">
        <f t="shared" ca="1" si="390"/>
        <v>1</v>
      </c>
      <c r="I6234">
        <f t="shared" ca="1" si="391"/>
        <v>0</v>
      </c>
    </row>
    <row r="6235" spans="1:9">
      <c r="A6235">
        <f t="shared" ca="1" si="388"/>
        <v>0</v>
      </c>
      <c r="B6235">
        <f ca="1">IF(RANDBETWEEN(1,25)+SUM($A6235:A6235)&lt;14,1,0)</f>
        <v>0</v>
      </c>
      <c r="C6235">
        <f ca="1">IF(RANDBETWEEN(1,24)+SUM($A6235:B6235)&lt;14,1,0)</f>
        <v>0</v>
      </c>
      <c r="D6235">
        <f ca="1">IF(RANDBETWEEN(1,23)+SUM($A6235:C6235)&lt;14,1,0)</f>
        <v>1</v>
      </c>
      <c r="E6235">
        <f ca="1">IF(RANDBETWEEN(1,22)+SUM($A6235:D6235)&lt;14,1,0)</f>
        <v>0</v>
      </c>
      <c r="F6235">
        <f t="shared" ca="1" si="389"/>
        <v>0</v>
      </c>
      <c r="H6235">
        <f t="shared" ca="1" si="390"/>
        <v>1</v>
      </c>
      <c r="I6235">
        <f t="shared" ca="1" si="391"/>
        <v>0</v>
      </c>
    </row>
    <row r="6236" spans="1:9">
      <c r="A6236">
        <f t="shared" ca="1" si="388"/>
        <v>1</v>
      </c>
      <c r="B6236">
        <f ca="1">IF(RANDBETWEEN(1,25)+SUM($A6236:A6236)&lt;14,1,0)</f>
        <v>0</v>
      </c>
      <c r="C6236">
        <f ca="1">IF(RANDBETWEEN(1,24)+SUM($A6236:B6236)&lt;14,1,0)</f>
        <v>1</v>
      </c>
      <c r="D6236">
        <f ca="1">IF(RANDBETWEEN(1,23)+SUM($A6236:C6236)&lt;14,1,0)</f>
        <v>1</v>
      </c>
      <c r="E6236">
        <f ca="1">IF(RANDBETWEEN(1,22)+SUM($A6236:D6236)&lt;14,1,0)</f>
        <v>0</v>
      </c>
      <c r="F6236">
        <f t="shared" ca="1" si="389"/>
        <v>1</v>
      </c>
      <c r="H6236">
        <f t="shared" ca="1" si="390"/>
        <v>0</v>
      </c>
      <c r="I6236">
        <f t="shared" ca="1" si="391"/>
        <v>0</v>
      </c>
    </row>
    <row r="6237" spans="1:9">
      <c r="A6237">
        <f t="shared" ca="1" si="388"/>
        <v>0</v>
      </c>
      <c r="B6237">
        <f ca="1">IF(RANDBETWEEN(1,25)+SUM($A6237:A6237)&lt;14,1,0)</f>
        <v>1</v>
      </c>
      <c r="C6237">
        <f ca="1">IF(RANDBETWEEN(1,24)+SUM($A6237:B6237)&lt;14,1,0)</f>
        <v>0</v>
      </c>
      <c r="D6237">
        <f ca="1">IF(RANDBETWEEN(1,23)+SUM($A6237:C6237)&lt;14,1,0)</f>
        <v>1</v>
      </c>
      <c r="E6237">
        <f ca="1">IF(RANDBETWEEN(1,22)+SUM($A6237:D6237)&lt;14,1,0)</f>
        <v>1</v>
      </c>
      <c r="F6237">
        <f t="shared" ca="1" si="389"/>
        <v>1</v>
      </c>
      <c r="H6237">
        <f t="shared" ca="1" si="390"/>
        <v>0</v>
      </c>
      <c r="I6237">
        <f t="shared" ca="1" si="391"/>
        <v>0</v>
      </c>
    </row>
    <row r="6238" spans="1:9">
      <c r="A6238">
        <f t="shared" ca="1" si="388"/>
        <v>1</v>
      </c>
      <c r="B6238">
        <f ca="1">IF(RANDBETWEEN(1,25)+SUM($A6238:A6238)&lt;14,1,0)</f>
        <v>1</v>
      </c>
      <c r="C6238">
        <f ca="1">IF(RANDBETWEEN(1,24)+SUM($A6238:B6238)&lt;14,1,0)</f>
        <v>0</v>
      </c>
      <c r="D6238">
        <f ca="1">IF(RANDBETWEEN(1,23)+SUM($A6238:C6238)&lt;14,1,0)</f>
        <v>0</v>
      </c>
      <c r="E6238">
        <f ca="1">IF(RANDBETWEEN(1,22)+SUM($A6238:D6238)&lt;14,1,0)</f>
        <v>1</v>
      </c>
      <c r="F6238">
        <f t="shared" ca="1" si="389"/>
        <v>1</v>
      </c>
      <c r="H6238">
        <f t="shared" ca="1" si="390"/>
        <v>0</v>
      </c>
      <c r="I6238">
        <f t="shared" ca="1" si="391"/>
        <v>0</v>
      </c>
    </row>
    <row r="6239" spans="1:9">
      <c r="A6239">
        <f t="shared" ca="1" si="388"/>
        <v>1</v>
      </c>
      <c r="B6239">
        <f ca="1">IF(RANDBETWEEN(1,25)+SUM($A6239:A6239)&lt;14,1,0)</f>
        <v>1</v>
      </c>
      <c r="C6239">
        <f ca="1">IF(RANDBETWEEN(1,24)+SUM($A6239:B6239)&lt;14,1,0)</f>
        <v>0</v>
      </c>
      <c r="D6239">
        <f ca="1">IF(RANDBETWEEN(1,23)+SUM($A6239:C6239)&lt;14,1,0)</f>
        <v>0</v>
      </c>
      <c r="E6239">
        <f ca="1">IF(RANDBETWEEN(1,22)+SUM($A6239:D6239)&lt;14,1,0)</f>
        <v>1</v>
      </c>
      <c r="F6239">
        <f t="shared" ca="1" si="389"/>
        <v>1</v>
      </c>
      <c r="H6239">
        <f t="shared" ca="1" si="390"/>
        <v>0</v>
      </c>
      <c r="I6239">
        <f t="shared" ca="1" si="391"/>
        <v>0</v>
      </c>
    </row>
    <row r="6240" spans="1:9">
      <c r="A6240">
        <f t="shared" ca="1" si="388"/>
        <v>0</v>
      </c>
      <c r="B6240">
        <f ca="1">IF(RANDBETWEEN(1,25)+SUM($A6240:A6240)&lt;14,1,0)</f>
        <v>1</v>
      </c>
      <c r="C6240">
        <f ca="1">IF(RANDBETWEEN(1,24)+SUM($A6240:B6240)&lt;14,1,0)</f>
        <v>1</v>
      </c>
      <c r="D6240">
        <f ca="1">IF(RANDBETWEEN(1,23)+SUM($A6240:C6240)&lt;14,1,0)</f>
        <v>0</v>
      </c>
      <c r="E6240">
        <f ca="1">IF(RANDBETWEEN(1,22)+SUM($A6240:D6240)&lt;14,1,0)</f>
        <v>1</v>
      </c>
      <c r="F6240">
        <f t="shared" ca="1" si="389"/>
        <v>1</v>
      </c>
      <c r="H6240">
        <f t="shared" ca="1" si="390"/>
        <v>0</v>
      </c>
      <c r="I6240">
        <f t="shared" ca="1" si="391"/>
        <v>0</v>
      </c>
    </row>
    <row r="6241" spans="1:9">
      <c r="A6241">
        <f t="shared" ca="1" si="388"/>
        <v>1</v>
      </c>
      <c r="B6241">
        <f ca="1">IF(RANDBETWEEN(1,25)+SUM($A6241:A6241)&lt;14,1,0)</f>
        <v>0</v>
      </c>
      <c r="C6241">
        <f ca="1">IF(RANDBETWEEN(1,24)+SUM($A6241:B6241)&lt;14,1,0)</f>
        <v>1</v>
      </c>
      <c r="D6241">
        <f ca="1">IF(RANDBETWEEN(1,23)+SUM($A6241:C6241)&lt;14,1,0)</f>
        <v>0</v>
      </c>
      <c r="E6241">
        <f ca="1">IF(RANDBETWEEN(1,22)+SUM($A6241:D6241)&lt;14,1,0)</f>
        <v>0</v>
      </c>
      <c r="F6241">
        <f t="shared" ca="1" si="389"/>
        <v>1</v>
      </c>
      <c r="H6241">
        <f t="shared" ca="1" si="390"/>
        <v>0</v>
      </c>
      <c r="I6241">
        <f t="shared" ca="1" si="391"/>
        <v>0</v>
      </c>
    </row>
    <row r="6242" spans="1:9">
      <c r="A6242">
        <f t="shared" ca="1" si="388"/>
        <v>1</v>
      </c>
      <c r="B6242">
        <f ca="1">IF(RANDBETWEEN(1,25)+SUM($A6242:A6242)&lt;14,1,0)</f>
        <v>0</v>
      </c>
      <c r="C6242">
        <f ca="1">IF(RANDBETWEEN(1,24)+SUM($A6242:B6242)&lt;14,1,0)</f>
        <v>0</v>
      </c>
      <c r="D6242">
        <f ca="1">IF(RANDBETWEEN(1,23)+SUM($A6242:C6242)&lt;14,1,0)</f>
        <v>0</v>
      </c>
      <c r="E6242">
        <f ca="1">IF(RANDBETWEEN(1,22)+SUM($A6242:D6242)&lt;14,1,0)</f>
        <v>1</v>
      </c>
      <c r="F6242">
        <f t="shared" ca="1" si="389"/>
        <v>1</v>
      </c>
      <c r="H6242">
        <f t="shared" ca="1" si="390"/>
        <v>0</v>
      </c>
      <c r="I6242">
        <f t="shared" ca="1" si="391"/>
        <v>0</v>
      </c>
    </row>
    <row r="6243" spans="1:9">
      <c r="A6243">
        <f t="shared" ca="1" si="388"/>
        <v>1</v>
      </c>
      <c r="B6243">
        <f ca="1">IF(RANDBETWEEN(1,25)+SUM($A6243:A6243)&lt;14,1,0)</f>
        <v>0</v>
      </c>
      <c r="C6243">
        <f ca="1">IF(RANDBETWEEN(1,24)+SUM($A6243:B6243)&lt;14,1,0)</f>
        <v>1</v>
      </c>
      <c r="D6243">
        <f ca="1">IF(RANDBETWEEN(1,23)+SUM($A6243:C6243)&lt;14,1,0)</f>
        <v>0</v>
      </c>
      <c r="E6243">
        <f ca="1">IF(RANDBETWEEN(1,22)+SUM($A6243:D6243)&lt;14,1,0)</f>
        <v>0</v>
      </c>
      <c r="F6243">
        <f t="shared" ca="1" si="389"/>
        <v>1</v>
      </c>
      <c r="H6243">
        <f t="shared" ca="1" si="390"/>
        <v>0</v>
      </c>
      <c r="I6243">
        <f t="shared" ca="1" si="391"/>
        <v>0</v>
      </c>
    </row>
    <row r="6244" spans="1:9">
      <c r="A6244">
        <f t="shared" ca="1" si="388"/>
        <v>0</v>
      </c>
      <c r="B6244">
        <f ca="1">IF(RANDBETWEEN(1,25)+SUM($A6244:A6244)&lt;14,1,0)</f>
        <v>0</v>
      </c>
      <c r="C6244">
        <f ca="1">IF(RANDBETWEEN(1,24)+SUM($A6244:B6244)&lt;14,1,0)</f>
        <v>1</v>
      </c>
      <c r="D6244">
        <f ca="1">IF(RANDBETWEEN(1,23)+SUM($A6244:C6244)&lt;14,1,0)</f>
        <v>0</v>
      </c>
      <c r="E6244">
        <f ca="1">IF(RANDBETWEEN(1,22)+SUM($A6244:D6244)&lt;14,1,0)</f>
        <v>1</v>
      </c>
      <c r="F6244">
        <f t="shared" ca="1" si="389"/>
        <v>1</v>
      </c>
      <c r="H6244">
        <f t="shared" ca="1" si="390"/>
        <v>0</v>
      </c>
      <c r="I6244">
        <f t="shared" ca="1" si="391"/>
        <v>0</v>
      </c>
    </row>
    <row r="6245" spans="1:9">
      <c r="A6245">
        <f t="shared" ca="1" si="388"/>
        <v>0</v>
      </c>
      <c r="B6245">
        <f ca="1">IF(RANDBETWEEN(1,25)+SUM($A6245:A6245)&lt;14,1,0)</f>
        <v>0</v>
      </c>
      <c r="C6245">
        <f ca="1">IF(RANDBETWEEN(1,24)+SUM($A6245:B6245)&lt;14,1,0)</f>
        <v>1</v>
      </c>
      <c r="D6245">
        <f ca="1">IF(RANDBETWEEN(1,23)+SUM($A6245:C6245)&lt;14,1,0)</f>
        <v>0</v>
      </c>
      <c r="E6245">
        <f ca="1">IF(RANDBETWEEN(1,22)+SUM($A6245:D6245)&lt;14,1,0)</f>
        <v>0</v>
      </c>
      <c r="F6245">
        <f t="shared" ca="1" si="389"/>
        <v>0</v>
      </c>
      <c r="H6245">
        <f t="shared" ca="1" si="390"/>
        <v>1</v>
      </c>
      <c r="I6245">
        <f t="shared" ca="1" si="391"/>
        <v>0</v>
      </c>
    </row>
    <row r="6246" spans="1:9">
      <c r="A6246">
        <f t="shared" ca="1" si="388"/>
        <v>0</v>
      </c>
      <c r="B6246">
        <f ca="1">IF(RANDBETWEEN(1,25)+SUM($A6246:A6246)&lt;14,1,0)</f>
        <v>0</v>
      </c>
      <c r="C6246">
        <f ca="1">IF(RANDBETWEEN(1,24)+SUM($A6246:B6246)&lt;14,1,0)</f>
        <v>0</v>
      </c>
      <c r="D6246">
        <f ca="1">IF(RANDBETWEEN(1,23)+SUM($A6246:C6246)&lt;14,1,0)</f>
        <v>0</v>
      </c>
      <c r="E6246">
        <f ca="1">IF(RANDBETWEEN(1,22)+SUM($A6246:D6246)&lt;14,1,0)</f>
        <v>1</v>
      </c>
      <c r="F6246">
        <f t="shared" ca="1" si="389"/>
        <v>0</v>
      </c>
      <c r="H6246">
        <f t="shared" ca="1" si="390"/>
        <v>1</v>
      </c>
      <c r="I6246">
        <f t="shared" ca="1" si="391"/>
        <v>0</v>
      </c>
    </row>
    <row r="6247" spans="1:9">
      <c r="A6247">
        <f t="shared" ca="1" si="388"/>
        <v>0</v>
      </c>
      <c r="B6247">
        <f ca="1">IF(RANDBETWEEN(1,25)+SUM($A6247:A6247)&lt;14,1,0)</f>
        <v>0</v>
      </c>
      <c r="C6247">
        <f ca="1">IF(RANDBETWEEN(1,24)+SUM($A6247:B6247)&lt;14,1,0)</f>
        <v>1</v>
      </c>
      <c r="D6247">
        <f ca="1">IF(RANDBETWEEN(1,23)+SUM($A6247:C6247)&lt;14,1,0)</f>
        <v>0</v>
      </c>
      <c r="E6247">
        <f ca="1">IF(RANDBETWEEN(1,22)+SUM($A6247:D6247)&lt;14,1,0)</f>
        <v>0</v>
      </c>
      <c r="F6247">
        <f t="shared" ca="1" si="389"/>
        <v>0</v>
      </c>
      <c r="H6247">
        <f t="shared" ca="1" si="390"/>
        <v>1</v>
      </c>
      <c r="I6247">
        <f t="shared" ca="1" si="391"/>
        <v>0</v>
      </c>
    </row>
    <row r="6248" spans="1:9">
      <c r="A6248">
        <f t="shared" ca="1" si="388"/>
        <v>1</v>
      </c>
      <c r="B6248">
        <f ca="1">IF(RANDBETWEEN(1,25)+SUM($A6248:A6248)&lt;14,1,0)</f>
        <v>1</v>
      </c>
      <c r="C6248">
        <f ca="1">IF(RANDBETWEEN(1,24)+SUM($A6248:B6248)&lt;14,1,0)</f>
        <v>0</v>
      </c>
      <c r="D6248">
        <f ca="1">IF(RANDBETWEEN(1,23)+SUM($A6248:C6248)&lt;14,1,0)</f>
        <v>0</v>
      </c>
      <c r="E6248">
        <f ca="1">IF(RANDBETWEEN(1,22)+SUM($A6248:D6248)&lt;14,1,0)</f>
        <v>0</v>
      </c>
      <c r="F6248">
        <f t="shared" ca="1" si="389"/>
        <v>1</v>
      </c>
      <c r="H6248">
        <f t="shared" ca="1" si="390"/>
        <v>0</v>
      </c>
      <c r="I6248">
        <f t="shared" ca="1" si="391"/>
        <v>0</v>
      </c>
    </row>
    <row r="6249" spans="1:9">
      <c r="A6249">
        <f t="shared" ca="1" si="388"/>
        <v>1</v>
      </c>
      <c r="B6249">
        <f ca="1">IF(RANDBETWEEN(1,25)+SUM($A6249:A6249)&lt;14,1,0)</f>
        <v>0</v>
      </c>
      <c r="C6249">
        <f ca="1">IF(RANDBETWEEN(1,24)+SUM($A6249:B6249)&lt;14,1,0)</f>
        <v>1</v>
      </c>
      <c r="D6249">
        <f ca="1">IF(RANDBETWEEN(1,23)+SUM($A6249:C6249)&lt;14,1,0)</f>
        <v>0</v>
      </c>
      <c r="E6249">
        <f ca="1">IF(RANDBETWEEN(1,22)+SUM($A6249:D6249)&lt;14,1,0)</f>
        <v>1</v>
      </c>
      <c r="F6249">
        <f t="shared" ca="1" si="389"/>
        <v>1</v>
      </c>
      <c r="H6249">
        <f t="shared" ca="1" si="390"/>
        <v>0</v>
      </c>
      <c r="I6249">
        <f t="shared" ca="1" si="391"/>
        <v>0</v>
      </c>
    </row>
    <row r="6250" spans="1:9">
      <c r="A6250">
        <f t="shared" ca="1" si="388"/>
        <v>1</v>
      </c>
      <c r="B6250">
        <f ca="1">IF(RANDBETWEEN(1,25)+SUM($A6250:A6250)&lt;14,1,0)</f>
        <v>0</v>
      </c>
      <c r="C6250">
        <f ca="1">IF(RANDBETWEEN(1,24)+SUM($A6250:B6250)&lt;14,1,0)</f>
        <v>0</v>
      </c>
      <c r="D6250">
        <f ca="1">IF(RANDBETWEEN(1,23)+SUM($A6250:C6250)&lt;14,1,0)</f>
        <v>0</v>
      </c>
      <c r="E6250">
        <f ca="1">IF(RANDBETWEEN(1,22)+SUM($A6250:D6250)&lt;14,1,0)</f>
        <v>0</v>
      </c>
      <c r="F6250">
        <f t="shared" ca="1" si="389"/>
        <v>0</v>
      </c>
      <c r="H6250">
        <f t="shared" ca="1" si="390"/>
        <v>1</v>
      </c>
      <c r="I6250">
        <f t="shared" ca="1" si="391"/>
        <v>0</v>
      </c>
    </row>
    <row r="6251" spans="1:9">
      <c r="A6251">
        <f t="shared" ca="1" si="388"/>
        <v>1</v>
      </c>
      <c r="B6251">
        <f ca="1">IF(RANDBETWEEN(1,25)+SUM($A6251:A6251)&lt;14,1,0)</f>
        <v>0</v>
      </c>
      <c r="C6251">
        <f ca="1">IF(RANDBETWEEN(1,24)+SUM($A6251:B6251)&lt;14,1,0)</f>
        <v>1</v>
      </c>
      <c r="D6251">
        <f ca="1">IF(RANDBETWEEN(1,23)+SUM($A6251:C6251)&lt;14,1,0)</f>
        <v>0</v>
      </c>
      <c r="E6251">
        <f ca="1">IF(RANDBETWEEN(1,22)+SUM($A6251:D6251)&lt;14,1,0)</f>
        <v>1</v>
      </c>
      <c r="F6251">
        <f t="shared" ca="1" si="389"/>
        <v>1</v>
      </c>
      <c r="H6251">
        <f t="shared" ca="1" si="390"/>
        <v>0</v>
      </c>
      <c r="I6251">
        <f t="shared" ca="1" si="391"/>
        <v>0</v>
      </c>
    </row>
    <row r="6252" spans="1:9">
      <c r="A6252">
        <f t="shared" ca="1" si="388"/>
        <v>1</v>
      </c>
      <c r="B6252">
        <f ca="1">IF(RANDBETWEEN(1,25)+SUM($A6252:A6252)&lt;14,1,0)</f>
        <v>1</v>
      </c>
      <c r="C6252">
        <f ca="1">IF(RANDBETWEEN(1,24)+SUM($A6252:B6252)&lt;14,1,0)</f>
        <v>1</v>
      </c>
      <c r="D6252">
        <f ca="1">IF(RANDBETWEEN(1,23)+SUM($A6252:C6252)&lt;14,1,0)</f>
        <v>0</v>
      </c>
      <c r="E6252">
        <f ca="1">IF(RANDBETWEEN(1,22)+SUM($A6252:D6252)&lt;14,1,0)</f>
        <v>0</v>
      </c>
      <c r="F6252">
        <f t="shared" ca="1" si="389"/>
        <v>1</v>
      </c>
      <c r="H6252">
        <f t="shared" ca="1" si="390"/>
        <v>0</v>
      </c>
      <c r="I6252">
        <f t="shared" ca="1" si="391"/>
        <v>0</v>
      </c>
    </row>
    <row r="6253" spans="1:9">
      <c r="A6253">
        <f t="shared" ca="1" si="388"/>
        <v>1</v>
      </c>
      <c r="B6253">
        <f ca="1">IF(RANDBETWEEN(1,25)+SUM($A6253:A6253)&lt;14,1,0)</f>
        <v>1</v>
      </c>
      <c r="C6253">
        <f ca="1">IF(RANDBETWEEN(1,24)+SUM($A6253:B6253)&lt;14,1,0)</f>
        <v>0</v>
      </c>
      <c r="D6253">
        <f ca="1">IF(RANDBETWEEN(1,23)+SUM($A6253:C6253)&lt;14,1,0)</f>
        <v>1</v>
      </c>
      <c r="E6253">
        <f ca="1">IF(RANDBETWEEN(1,22)+SUM($A6253:D6253)&lt;14,1,0)</f>
        <v>1</v>
      </c>
      <c r="F6253">
        <f t="shared" ca="1" si="389"/>
        <v>0</v>
      </c>
      <c r="H6253">
        <f t="shared" ca="1" si="390"/>
        <v>1</v>
      </c>
      <c r="I6253">
        <f t="shared" ca="1" si="391"/>
        <v>0</v>
      </c>
    </row>
    <row r="6254" spans="1:9">
      <c r="A6254">
        <f t="shared" ca="1" si="388"/>
        <v>0</v>
      </c>
      <c r="B6254">
        <f ca="1">IF(RANDBETWEEN(1,25)+SUM($A6254:A6254)&lt;14,1,0)</f>
        <v>0</v>
      </c>
      <c r="C6254">
        <f ca="1">IF(RANDBETWEEN(1,24)+SUM($A6254:B6254)&lt;14,1,0)</f>
        <v>0</v>
      </c>
      <c r="D6254">
        <f ca="1">IF(RANDBETWEEN(1,23)+SUM($A6254:C6254)&lt;14,1,0)</f>
        <v>1</v>
      </c>
      <c r="E6254">
        <f ca="1">IF(RANDBETWEEN(1,22)+SUM($A6254:D6254)&lt;14,1,0)</f>
        <v>1</v>
      </c>
      <c r="F6254">
        <f t="shared" ca="1" si="389"/>
        <v>1</v>
      </c>
      <c r="H6254">
        <f t="shared" ca="1" si="390"/>
        <v>0</v>
      </c>
      <c r="I6254">
        <f t="shared" ca="1" si="391"/>
        <v>0</v>
      </c>
    </row>
    <row r="6255" spans="1:9">
      <c r="A6255">
        <f t="shared" ca="1" si="388"/>
        <v>1</v>
      </c>
      <c r="B6255">
        <f ca="1">IF(RANDBETWEEN(1,25)+SUM($A6255:A6255)&lt;14,1,0)</f>
        <v>0</v>
      </c>
      <c r="C6255">
        <f ca="1">IF(RANDBETWEEN(1,24)+SUM($A6255:B6255)&lt;14,1,0)</f>
        <v>1</v>
      </c>
      <c r="D6255">
        <f ca="1">IF(RANDBETWEEN(1,23)+SUM($A6255:C6255)&lt;14,1,0)</f>
        <v>1</v>
      </c>
      <c r="E6255">
        <f ca="1">IF(RANDBETWEEN(1,22)+SUM($A6255:D6255)&lt;14,1,0)</f>
        <v>1</v>
      </c>
      <c r="F6255">
        <f t="shared" ca="1" si="389"/>
        <v>0</v>
      </c>
      <c r="H6255">
        <f t="shared" ca="1" si="390"/>
        <v>1</v>
      </c>
      <c r="I6255">
        <f t="shared" ca="1" si="391"/>
        <v>0</v>
      </c>
    </row>
    <row r="6256" spans="1:9">
      <c r="A6256">
        <f t="shared" ca="1" si="388"/>
        <v>0</v>
      </c>
      <c r="B6256">
        <f ca="1">IF(RANDBETWEEN(1,25)+SUM($A6256:A6256)&lt;14,1,0)</f>
        <v>1</v>
      </c>
      <c r="C6256">
        <f ca="1">IF(RANDBETWEEN(1,24)+SUM($A6256:B6256)&lt;14,1,0)</f>
        <v>1</v>
      </c>
      <c r="D6256">
        <f ca="1">IF(RANDBETWEEN(1,23)+SUM($A6256:C6256)&lt;14,1,0)</f>
        <v>0</v>
      </c>
      <c r="E6256">
        <f ca="1">IF(RANDBETWEEN(1,22)+SUM($A6256:D6256)&lt;14,1,0)</f>
        <v>0</v>
      </c>
      <c r="F6256">
        <f t="shared" ca="1" si="389"/>
        <v>1</v>
      </c>
      <c r="H6256">
        <f t="shared" ca="1" si="390"/>
        <v>0</v>
      </c>
      <c r="I6256">
        <f t="shared" ca="1" si="391"/>
        <v>0</v>
      </c>
    </row>
    <row r="6257" spans="1:9">
      <c r="A6257">
        <f t="shared" ca="1" si="388"/>
        <v>0</v>
      </c>
      <c r="B6257">
        <f ca="1">IF(RANDBETWEEN(1,25)+SUM($A6257:A6257)&lt;14,1,0)</f>
        <v>1</v>
      </c>
      <c r="C6257">
        <f ca="1">IF(RANDBETWEEN(1,24)+SUM($A6257:B6257)&lt;14,1,0)</f>
        <v>1</v>
      </c>
      <c r="D6257">
        <f ca="1">IF(RANDBETWEEN(1,23)+SUM($A6257:C6257)&lt;14,1,0)</f>
        <v>0</v>
      </c>
      <c r="E6257">
        <f ca="1">IF(RANDBETWEEN(1,22)+SUM($A6257:D6257)&lt;14,1,0)</f>
        <v>1</v>
      </c>
      <c r="F6257">
        <f t="shared" ca="1" si="389"/>
        <v>1</v>
      </c>
      <c r="H6257">
        <f t="shared" ca="1" si="390"/>
        <v>0</v>
      </c>
      <c r="I6257">
        <f t="shared" ca="1" si="391"/>
        <v>0</v>
      </c>
    </row>
    <row r="6258" spans="1:9">
      <c r="A6258">
        <f t="shared" ca="1" si="388"/>
        <v>0</v>
      </c>
      <c r="B6258">
        <f ca="1">IF(RANDBETWEEN(1,25)+SUM($A6258:A6258)&lt;14,1,0)</f>
        <v>0</v>
      </c>
      <c r="C6258">
        <f ca="1">IF(RANDBETWEEN(1,24)+SUM($A6258:B6258)&lt;14,1,0)</f>
        <v>0</v>
      </c>
      <c r="D6258">
        <f ca="1">IF(RANDBETWEEN(1,23)+SUM($A6258:C6258)&lt;14,1,0)</f>
        <v>1</v>
      </c>
      <c r="E6258">
        <f ca="1">IF(RANDBETWEEN(1,22)+SUM($A6258:D6258)&lt;14,1,0)</f>
        <v>1</v>
      </c>
      <c r="F6258">
        <f t="shared" ca="1" si="389"/>
        <v>1</v>
      </c>
      <c r="H6258">
        <f t="shared" ca="1" si="390"/>
        <v>0</v>
      </c>
      <c r="I6258">
        <f t="shared" ca="1" si="391"/>
        <v>0</v>
      </c>
    </row>
    <row r="6259" spans="1:9">
      <c r="A6259">
        <f t="shared" ca="1" si="388"/>
        <v>1</v>
      </c>
      <c r="B6259">
        <f ca="1">IF(RANDBETWEEN(1,25)+SUM($A6259:A6259)&lt;14,1,0)</f>
        <v>1</v>
      </c>
      <c r="C6259">
        <f ca="1">IF(RANDBETWEEN(1,24)+SUM($A6259:B6259)&lt;14,1,0)</f>
        <v>1</v>
      </c>
      <c r="D6259">
        <f ca="1">IF(RANDBETWEEN(1,23)+SUM($A6259:C6259)&lt;14,1,0)</f>
        <v>1</v>
      </c>
      <c r="E6259">
        <f ca="1">IF(RANDBETWEEN(1,22)+SUM($A6259:D6259)&lt;14,1,0)</f>
        <v>1</v>
      </c>
      <c r="F6259">
        <f t="shared" ca="1" si="389"/>
        <v>0</v>
      </c>
      <c r="H6259">
        <f t="shared" ca="1" si="390"/>
        <v>0</v>
      </c>
      <c r="I6259">
        <f t="shared" ca="1" si="391"/>
        <v>1</v>
      </c>
    </row>
    <row r="6260" spans="1:9">
      <c r="A6260">
        <f t="shared" ca="1" si="388"/>
        <v>1</v>
      </c>
      <c r="B6260">
        <f ca="1">IF(RANDBETWEEN(1,25)+SUM($A6260:A6260)&lt;14,1,0)</f>
        <v>1</v>
      </c>
      <c r="C6260">
        <f ca="1">IF(RANDBETWEEN(1,24)+SUM($A6260:B6260)&lt;14,1,0)</f>
        <v>1</v>
      </c>
      <c r="D6260">
        <f ca="1">IF(RANDBETWEEN(1,23)+SUM($A6260:C6260)&lt;14,1,0)</f>
        <v>1</v>
      </c>
      <c r="E6260">
        <f ca="1">IF(RANDBETWEEN(1,22)+SUM($A6260:D6260)&lt;14,1,0)</f>
        <v>0</v>
      </c>
      <c r="F6260">
        <f t="shared" ca="1" si="389"/>
        <v>0</v>
      </c>
      <c r="H6260">
        <f t="shared" ca="1" si="390"/>
        <v>1</v>
      </c>
      <c r="I6260">
        <f t="shared" ca="1" si="391"/>
        <v>0</v>
      </c>
    </row>
    <row r="6261" spans="1:9">
      <c r="A6261">
        <f t="shared" ca="1" si="388"/>
        <v>1</v>
      </c>
      <c r="B6261">
        <f ca="1">IF(RANDBETWEEN(1,25)+SUM($A6261:A6261)&lt;14,1,0)</f>
        <v>0</v>
      </c>
      <c r="C6261">
        <f ca="1">IF(RANDBETWEEN(1,24)+SUM($A6261:B6261)&lt;14,1,0)</f>
        <v>1</v>
      </c>
      <c r="D6261">
        <f ca="1">IF(RANDBETWEEN(1,23)+SUM($A6261:C6261)&lt;14,1,0)</f>
        <v>1</v>
      </c>
      <c r="E6261">
        <f ca="1">IF(RANDBETWEEN(1,22)+SUM($A6261:D6261)&lt;14,1,0)</f>
        <v>1</v>
      </c>
      <c r="F6261">
        <f t="shared" ca="1" si="389"/>
        <v>0</v>
      </c>
      <c r="H6261">
        <f t="shared" ca="1" si="390"/>
        <v>1</v>
      </c>
      <c r="I6261">
        <f t="shared" ca="1" si="391"/>
        <v>0</v>
      </c>
    </row>
    <row r="6262" spans="1:9">
      <c r="A6262">
        <f t="shared" ca="1" si="388"/>
        <v>1</v>
      </c>
      <c r="B6262">
        <f ca="1">IF(RANDBETWEEN(1,25)+SUM($A6262:A6262)&lt;14,1,0)</f>
        <v>0</v>
      </c>
      <c r="C6262">
        <f ca="1">IF(RANDBETWEEN(1,24)+SUM($A6262:B6262)&lt;14,1,0)</f>
        <v>1</v>
      </c>
      <c r="D6262">
        <f ca="1">IF(RANDBETWEEN(1,23)+SUM($A6262:C6262)&lt;14,1,0)</f>
        <v>1</v>
      </c>
      <c r="E6262">
        <f ca="1">IF(RANDBETWEEN(1,22)+SUM($A6262:D6262)&lt;14,1,0)</f>
        <v>0</v>
      </c>
      <c r="F6262">
        <f t="shared" ca="1" si="389"/>
        <v>1</v>
      </c>
      <c r="H6262">
        <f t="shared" ca="1" si="390"/>
        <v>0</v>
      </c>
      <c r="I6262">
        <f t="shared" ca="1" si="391"/>
        <v>0</v>
      </c>
    </row>
    <row r="6263" spans="1:9">
      <c r="A6263">
        <f t="shared" ca="1" si="388"/>
        <v>0</v>
      </c>
      <c r="B6263">
        <f ca="1">IF(RANDBETWEEN(1,25)+SUM($A6263:A6263)&lt;14,1,0)</f>
        <v>0</v>
      </c>
      <c r="C6263">
        <f ca="1">IF(RANDBETWEEN(1,24)+SUM($A6263:B6263)&lt;14,1,0)</f>
        <v>0</v>
      </c>
      <c r="D6263">
        <f ca="1">IF(RANDBETWEEN(1,23)+SUM($A6263:C6263)&lt;14,1,0)</f>
        <v>0</v>
      </c>
      <c r="E6263">
        <f ca="1">IF(RANDBETWEEN(1,22)+SUM($A6263:D6263)&lt;14,1,0)</f>
        <v>0</v>
      </c>
      <c r="F6263">
        <f t="shared" ca="1" si="389"/>
        <v>0</v>
      </c>
      <c r="H6263">
        <f t="shared" ca="1" si="390"/>
        <v>0</v>
      </c>
      <c r="I6263">
        <f t="shared" ca="1" si="391"/>
        <v>1</v>
      </c>
    </row>
    <row r="6264" spans="1:9">
      <c r="A6264">
        <f t="shared" ca="1" si="388"/>
        <v>1</v>
      </c>
      <c r="B6264">
        <f ca="1">IF(RANDBETWEEN(1,25)+SUM($A6264:A6264)&lt;14,1,0)</f>
        <v>1</v>
      </c>
      <c r="C6264">
        <f ca="1">IF(RANDBETWEEN(1,24)+SUM($A6264:B6264)&lt;14,1,0)</f>
        <v>0</v>
      </c>
      <c r="D6264">
        <f ca="1">IF(RANDBETWEEN(1,23)+SUM($A6264:C6264)&lt;14,1,0)</f>
        <v>1</v>
      </c>
      <c r="E6264">
        <f ca="1">IF(RANDBETWEEN(1,22)+SUM($A6264:D6264)&lt;14,1,0)</f>
        <v>1</v>
      </c>
      <c r="F6264">
        <f t="shared" ca="1" si="389"/>
        <v>0</v>
      </c>
      <c r="H6264">
        <f t="shared" ca="1" si="390"/>
        <v>1</v>
      </c>
      <c r="I6264">
        <f t="shared" ca="1" si="391"/>
        <v>0</v>
      </c>
    </row>
    <row r="6265" spans="1:9">
      <c r="A6265">
        <f t="shared" ca="1" si="388"/>
        <v>1</v>
      </c>
      <c r="B6265">
        <f ca="1">IF(RANDBETWEEN(1,25)+SUM($A6265:A6265)&lt;14,1,0)</f>
        <v>1</v>
      </c>
      <c r="C6265">
        <f ca="1">IF(RANDBETWEEN(1,24)+SUM($A6265:B6265)&lt;14,1,0)</f>
        <v>0</v>
      </c>
      <c r="D6265">
        <f ca="1">IF(RANDBETWEEN(1,23)+SUM($A6265:C6265)&lt;14,1,0)</f>
        <v>1</v>
      </c>
      <c r="E6265">
        <f ca="1">IF(RANDBETWEEN(1,22)+SUM($A6265:D6265)&lt;14,1,0)</f>
        <v>1</v>
      </c>
      <c r="F6265">
        <f t="shared" ca="1" si="389"/>
        <v>0</v>
      </c>
      <c r="H6265">
        <f t="shared" ca="1" si="390"/>
        <v>1</v>
      </c>
      <c r="I6265">
        <f t="shared" ca="1" si="391"/>
        <v>0</v>
      </c>
    </row>
    <row r="6266" spans="1:9">
      <c r="A6266">
        <f t="shared" ca="1" si="388"/>
        <v>1</v>
      </c>
      <c r="B6266">
        <f ca="1">IF(RANDBETWEEN(1,25)+SUM($A6266:A6266)&lt;14,1,0)</f>
        <v>0</v>
      </c>
      <c r="C6266">
        <f ca="1">IF(RANDBETWEEN(1,24)+SUM($A6266:B6266)&lt;14,1,0)</f>
        <v>1</v>
      </c>
      <c r="D6266">
        <f ca="1">IF(RANDBETWEEN(1,23)+SUM($A6266:C6266)&lt;14,1,0)</f>
        <v>1</v>
      </c>
      <c r="E6266">
        <f ca="1">IF(RANDBETWEEN(1,22)+SUM($A6266:D6266)&lt;14,1,0)</f>
        <v>0</v>
      </c>
      <c r="F6266">
        <f t="shared" ca="1" si="389"/>
        <v>1</v>
      </c>
      <c r="H6266">
        <f t="shared" ca="1" si="390"/>
        <v>0</v>
      </c>
      <c r="I6266">
        <f t="shared" ca="1" si="391"/>
        <v>0</v>
      </c>
    </row>
    <row r="6267" spans="1:9">
      <c r="A6267">
        <f t="shared" ca="1" si="388"/>
        <v>1</v>
      </c>
      <c r="B6267">
        <f ca="1">IF(RANDBETWEEN(1,25)+SUM($A6267:A6267)&lt;14,1,0)</f>
        <v>1</v>
      </c>
      <c r="C6267">
        <f ca="1">IF(RANDBETWEEN(1,24)+SUM($A6267:B6267)&lt;14,1,0)</f>
        <v>0</v>
      </c>
      <c r="D6267">
        <f ca="1">IF(RANDBETWEEN(1,23)+SUM($A6267:C6267)&lt;14,1,0)</f>
        <v>1</v>
      </c>
      <c r="E6267">
        <f ca="1">IF(RANDBETWEEN(1,22)+SUM($A6267:D6267)&lt;14,1,0)</f>
        <v>0</v>
      </c>
      <c r="F6267">
        <f t="shared" ca="1" si="389"/>
        <v>1</v>
      </c>
      <c r="H6267">
        <f t="shared" ca="1" si="390"/>
        <v>0</v>
      </c>
      <c r="I6267">
        <f t="shared" ca="1" si="391"/>
        <v>0</v>
      </c>
    </row>
    <row r="6268" spans="1:9">
      <c r="A6268">
        <f t="shared" ca="1" si="388"/>
        <v>1</v>
      </c>
      <c r="B6268">
        <f ca="1">IF(RANDBETWEEN(1,25)+SUM($A6268:A6268)&lt;14,1,0)</f>
        <v>1</v>
      </c>
      <c r="C6268">
        <f ca="1">IF(RANDBETWEEN(1,24)+SUM($A6268:B6268)&lt;14,1,0)</f>
        <v>0</v>
      </c>
      <c r="D6268">
        <f ca="1">IF(RANDBETWEEN(1,23)+SUM($A6268:C6268)&lt;14,1,0)</f>
        <v>1</v>
      </c>
      <c r="E6268">
        <f ca="1">IF(RANDBETWEEN(1,22)+SUM($A6268:D6268)&lt;14,1,0)</f>
        <v>1</v>
      </c>
      <c r="F6268">
        <f t="shared" ca="1" si="389"/>
        <v>0</v>
      </c>
      <c r="H6268">
        <f t="shared" ca="1" si="390"/>
        <v>1</v>
      </c>
      <c r="I6268">
        <f t="shared" ca="1" si="391"/>
        <v>0</v>
      </c>
    </row>
    <row r="6269" spans="1:9">
      <c r="A6269">
        <f t="shared" ca="1" si="388"/>
        <v>1</v>
      </c>
      <c r="B6269">
        <f ca="1">IF(RANDBETWEEN(1,25)+SUM($A6269:A6269)&lt;14,1,0)</f>
        <v>1</v>
      </c>
      <c r="C6269">
        <f ca="1">IF(RANDBETWEEN(1,24)+SUM($A6269:B6269)&lt;14,1,0)</f>
        <v>0</v>
      </c>
      <c r="D6269">
        <f ca="1">IF(RANDBETWEEN(1,23)+SUM($A6269:C6269)&lt;14,1,0)</f>
        <v>0</v>
      </c>
      <c r="E6269">
        <f ca="1">IF(RANDBETWEEN(1,22)+SUM($A6269:D6269)&lt;14,1,0)</f>
        <v>0</v>
      </c>
      <c r="F6269">
        <f t="shared" ca="1" si="389"/>
        <v>1</v>
      </c>
      <c r="H6269">
        <f t="shared" ca="1" si="390"/>
        <v>0</v>
      </c>
      <c r="I6269">
        <f t="shared" ca="1" si="391"/>
        <v>0</v>
      </c>
    </row>
    <row r="6270" spans="1:9">
      <c r="A6270">
        <f t="shared" ca="1" si="388"/>
        <v>1</v>
      </c>
      <c r="B6270">
        <f ca="1">IF(RANDBETWEEN(1,25)+SUM($A6270:A6270)&lt;14,1,0)</f>
        <v>1</v>
      </c>
      <c r="C6270">
        <f ca="1">IF(RANDBETWEEN(1,24)+SUM($A6270:B6270)&lt;14,1,0)</f>
        <v>0</v>
      </c>
      <c r="D6270">
        <f ca="1">IF(RANDBETWEEN(1,23)+SUM($A6270:C6270)&lt;14,1,0)</f>
        <v>0</v>
      </c>
      <c r="E6270">
        <f ca="1">IF(RANDBETWEEN(1,22)+SUM($A6270:D6270)&lt;14,1,0)</f>
        <v>1</v>
      </c>
      <c r="F6270">
        <f t="shared" ca="1" si="389"/>
        <v>1</v>
      </c>
      <c r="H6270">
        <f t="shared" ca="1" si="390"/>
        <v>0</v>
      </c>
      <c r="I6270">
        <f t="shared" ca="1" si="391"/>
        <v>0</v>
      </c>
    </row>
    <row r="6271" spans="1:9">
      <c r="A6271">
        <f t="shared" ca="1" si="388"/>
        <v>0</v>
      </c>
      <c r="B6271">
        <f ca="1">IF(RANDBETWEEN(1,25)+SUM($A6271:A6271)&lt;14,1,0)</f>
        <v>1</v>
      </c>
      <c r="C6271">
        <f ca="1">IF(RANDBETWEEN(1,24)+SUM($A6271:B6271)&lt;14,1,0)</f>
        <v>0</v>
      </c>
      <c r="D6271">
        <f ca="1">IF(RANDBETWEEN(1,23)+SUM($A6271:C6271)&lt;14,1,0)</f>
        <v>1</v>
      </c>
      <c r="E6271">
        <f ca="1">IF(RANDBETWEEN(1,22)+SUM($A6271:D6271)&lt;14,1,0)</f>
        <v>1</v>
      </c>
      <c r="F6271">
        <f t="shared" ca="1" si="389"/>
        <v>1</v>
      </c>
      <c r="H6271">
        <f t="shared" ca="1" si="390"/>
        <v>0</v>
      </c>
      <c r="I6271">
        <f t="shared" ca="1" si="391"/>
        <v>0</v>
      </c>
    </row>
    <row r="6272" spans="1:9">
      <c r="A6272">
        <f t="shared" ca="1" si="388"/>
        <v>0</v>
      </c>
      <c r="B6272">
        <f ca="1">IF(RANDBETWEEN(1,25)+SUM($A6272:A6272)&lt;14,1,0)</f>
        <v>1</v>
      </c>
      <c r="C6272">
        <f ca="1">IF(RANDBETWEEN(1,24)+SUM($A6272:B6272)&lt;14,1,0)</f>
        <v>0</v>
      </c>
      <c r="D6272">
        <f ca="1">IF(RANDBETWEEN(1,23)+SUM($A6272:C6272)&lt;14,1,0)</f>
        <v>1</v>
      </c>
      <c r="E6272">
        <f ca="1">IF(RANDBETWEEN(1,22)+SUM($A6272:D6272)&lt;14,1,0)</f>
        <v>0</v>
      </c>
      <c r="F6272">
        <f t="shared" ca="1" si="389"/>
        <v>1</v>
      </c>
      <c r="H6272">
        <f t="shared" ca="1" si="390"/>
        <v>0</v>
      </c>
      <c r="I6272">
        <f t="shared" ca="1" si="391"/>
        <v>0</v>
      </c>
    </row>
    <row r="6273" spans="1:9">
      <c r="A6273">
        <f t="shared" ca="1" si="388"/>
        <v>1</v>
      </c>
      <c r="B6273">
        <f ca="1">IF(RANDBETWEEN(1,25)+SUM($A6273:A6273)&lt;14,1,0)</f>
        <v>0</v>
      </c>
      <c r="C6273">
        <f ca="1">IF(RANDBETWEEN(1,24)+SUM($A6273:B6273)&lt;14,1,0)</f>
        <v>1</v>
      </c>
      <c r="D6273">
        <f ca="1">IF(RANDBETWEEN(1,23)+SUM($A6273:C6273)&lt;14,1,0)</f>
        <v>1</v>
      </c>
      <c r="E6273">
        <f ca="1">IF(RANDBETWEEN(1,22)+SUM($A6273:D6273)&lt;14,1,0)</f>
        <v>1</v>
      </c>
      <c r="F6273">
        <f t="shared" ca="1" si="389"/>
        <v>0</v>
      </c>
      <c r="H6273">
        <f t="shared" ca="1" si="390"/>
        <v>1</v>
      </c>
      <c r="I6273">
        <f t="shared" ca="1" si="391"/>
        <v>0</v>
      </c>
    </row>
    <row r="6274" spans="1:9">
      <c r="A6274">
        <f t="shared" ca="1" si="388"/>
        <v>1</v>
      </c>
      <c r="B6274">
        <f ca="1">IF(RANDBETWEEN(1,25)+SUM($A6274:A6274)&lt;14,1,0)</f>
        <v>0</v>
      </c>
      <c r="C6274">
        <f ca="1">IF(RANDBETWEEN(1,24)+SUM($A6274:B6274)&lt;14,1,0)</f>
        <v>1</v>
      </c>
      <c r="D6274">
        <f ca="1">IF(RANDBETWEEN(1,23)+SUM($A6274:C6274)&lt;14,1,0)</f>
        <v>1</v>
      </c>
      <c r="E6274">
        <f ca="1">IF(RANDBETWEEN(1,22)+SUM($A6274:D6274)&lt;14,1,0)</f>
        <v>0</v>
      </c>
      <c r="F6274">
        <f t="shared" ca="1" si="389"/>
        <v>1</v>
      </c>
      <c r="H6274">
        <f t="shared" ca="1" si="390"/>
        <v>0</v>
      </c>
      <c r="I6274">
        <f t="shared" ca="1" si="391"/>
        <v>0</v>
      </c>
    </row>
    <row r="6275" spans="1:9">
      <c r="A6275">
        <f t="shared" ref="A6275:A6338" ca="1" si="392">IF(RANDBETWEEN(1,26)&lt;14,1,0)</f>
        <v>1</v>
      </c>
      <c r="B6275">
        <f ca="1">IF(RANDBETWEEN(1,25)+SUM($A6275:A6275)&lt;14,1,0)</f>
        <v>0</v>
      </c>
      <c r="C6275">
        <f ca="1">IF(RANDBETWEEN(1,24)+SUM($A6275:B6275)&lt;14,1,0)</f>
        <v>0</v>
      </c>
      <c r="D6275">
        <f ca="1">IF(RANDBETWEEN(1,23)+SUM($A6275:C6275)&lt;14,1,0)</f>
        <v>1</v>
      </c>
      <c r="E6275">
        <f ca="1">IF(RANDBETWEEN(1,22)+SUM($A6275:D6275)&lt;14,1,0)</f>
        <v>1</v>
      </c>
      <c r="F6275">
        <f t="shared" ref="F6275:F6338" ca="1" si="393">IF(OR(SUM(A6275:E6275)=3,SUM(A6275:E6275)=2),1,0)</f>
        <v>1</v>
      </c>
      <c r="H6275">
        <f t="shared" ref="H6275:H6338" ca="1" si="394">IF(OR(SUM(A6275:E6275)=4,SUM(A6275:E6275)=1),1,0)</f>
        <v>0</v>
      </c>
      <c r="I6275">
        <f t="shared" ref="I6275:I6338" ca="1" si="395">IF(OR(SUM(A6275:E6275)=5,SUM(A6275:E6275)=0),1,0)</f>
        <v>0</v>
      </c>
    </row>
    <row r="6276" spans="1:9">
      <c r="A6276">
        <f t="shared" ca="1" si="392"/>
        <v>1</v>
      </c>
      <c r="B6276">
        <f ca="1">IF(RANDBETWEEN(1,25)+SUM($A6276:A6276)&lt;14,1,0)</f>
        <v>1</v>
      </c>
      <c r="C6276">
        <f ca="1">IF(RANDBETWEEN(1,24)+SUM($A6276:B6276)&lt;14,1,0)</f>
        <v>0</v>
      </c>
      <c r="D6276">
        <f ca="1">IF(RANDBETWEEN(1,23)+SUM($A6276:C6276)&lt;14,1,0)</f>
        <v>1</v>
      </c>
      <c r="E6276">
        <f ca="1">IF(RANDBETWEEN(1,22)+SUM($A6276:D6276)&lt;14,1,0)</f>
        <v>1</v>
      </c>
      <c r="F6276">
        <f t="shared" ca="1" si="393"/>
        <v>0</v>
      </c>
      <c r="H6276">
        <f t="shared" ca="1" si="394"/>
        <v>1</v>
      </c>
      <c r="I6276">
        <f t="shared" ca="1" si="395"/>
        <v>0</v>
      </c>
    </row>
    <row r="6277" spans="1:9">
      <c r="A6277">
        <f t="shared" ca="1" si="392"/>
        <v>0</v>
      </c>
      <c r="B6277">
        <f ca="1">IF(RANDBETWEEN(1,25)+SUM($A6277:A6277)&lt;14,1,0)</f>
        <v>0</v>
      </c>
      <c r="C6277">
        <f ca="1">IF(RANDBETWEEN(1,24)+SUM($A6277:B6277)&lt;14,1,0)</f>
        <v>0</v>
      </c>
      <c r="D6277">
        <f ca="1">IF(RANDBETWEEN(1,23)+SUM($A6277:C6277)&lt;14,1,0)</f>
        <v>0</v>
      </c>
      <c r="E6277">
        <f ca="1">IF(RANDBETWEEN(1,22)+SUM($A6277:D6277)&lt;14,1,0)</f>
        <v>0</v>
      </c>
      <c r="F6277">
        <f t="shared" ca="1" si="393"/>
        <v>0</v>
      </c>
      <c r="H6277">
        <f t="shared" ca="1" si="394"/>
        <v>0</v>
      </c>
      <c r="I6277">
        <f t="shared" ca="1" si="395"/>
        <v>1</v>
      </c>
    </row>
    <row r="6278" spans="1:9">
      <c r="A6278">
        <f t="shared" ca="1" si="392"/>
        <v>0</v>
      </c>
      <c r="B6278">
        <f ca="1">IF(RANDBETWEEN(1,25)+SUM($A6278:A6278)&lt;14,1,0)</f>
        <v>0</v>
      </c>
      <c r="C6278">
        <f ca="1">IF(RANDBETWEEN(1,24)+SUM($A6278:B6278)&lt;14,1,0)</f>
        <v>0</v>
      </c>
      <c r="D6278">
        <f ca="1">IF(RANDBETWEEN(1,23)+SUM($A6278:C6278)&lt;14,1,0)</f>
        <v>1</v>
      </c>
      <c r="E6278">
        <f ca="1">IF(RANDBETWEEN(1,22)+SUM($A6278:D6278)&lt;14,1,0)</f>
        <v>1</v>
      </c>
      <c r="F6278">
        <f t="shared" ca="1" si="393"/>
        <v>1</v>
      </c>
      <c r="H6278">
        <f t="shared" ca="1" si="394"/>
        <v>0</v>
      </c>
      <c r="I6278">
        <f t="shared" ca="1" si="395"/>
        <v>0</v>
      </c>
    </row>
    <row r="6279" spans="1:9">
      <c r="A6279">
        <f t="shared" ca="1" si="392"/>
        <v>0</v>
      </c>
      <c r="B6279">
        <f ca="1">IF(RANDBETWEEN(1,25)+SUM($A6279:A6279)&lt;14,1,0)</f>
        <v>1</v>
      </c>
      <c r="C6279">
        <f ca="1">IF(RANDBETWEEN(1,24)+SUM($A6279:B6279)&lt;14,1,0)</f>
        <v>0</v>
      </c>
      <c r="D6279">
        <f ca="1">IF(RANDBETWEEN(1,23)+SUM($A6279:C6279)&lt;14,1,0)</f>
        <v>1</v>
      </c>
      <c r="E6279">
        <f ca="1">IF(RANDBETWEEN(1,22)+SUM($A6279:D6279)&lt;14,1,0)</f>
        <v>1</v>
      </c>
      <c r="F6279">
        <f t="shared" ca="1" si="393"/>
        <v>1</v>
      </c>
      <c r="H6279">
        <f t="shared" ca="1" si="394"/>
        <v>0</v>
      </c>
      <c r="I6279">
        <f t="shared" ca="1" si="395"/>
        <v>0</v>
      </c>
    </row>
    <row r="6280" spans="1:9">
      <c r="A6280">
        <f t="shared" ca="1" si="392"/>
        <v>0</v>
      </c>
      <c r="B6280">
        <f ca="1">IF(RANDBETWEEN(1,25)+SUM($A6280:A6280)&lt;14,1,0)</f>
        <v>1</v>
      </c>
      <c r="C6280">
        <f ca="1">IF(RANDBETWEEN(1,24)+SUM($A6280:B6280)&lt;14,1,0)</f>
        <v>1</v>
      </c>
      <c r="D6280">
        <f ca="1">IF(RANDBETWEEN(1,23)+SUM($A6280:C6280)&lt;14,1,0)</f>
        <v>0</v>
      </c>
      <c r="E6280">
        <f ca="1">IF(RANDBETWEEN(1,22)+SUM($A6280:D6280)&lt;14,1,0)</f>
        <v>0</v>
      </c>
      <c r="F6280">
        <f t="shared" ca="1" si="393"/>
        <v>1</v>
      </c>
      <c r="H6280">
        <f t="shared" ca="1" si="394"/>
        <v>0</v>
      </c>
      <c r="I6280">
        <f t="shared" ca="1" si="395"/>
        <v>0</v>
      </c>
    </row>
    <row r="6281" spans="1:9">
      <c r="A6281">
        <f t="shared" ca="1" si="392"/>
        <v>1</v>
      </c>
      <c r="B6281">
        <f ca="1">IF(RANDBETWEEN(1,25)+SUM($A6281:A6281)&lt;14,1,0)</f>
        <v>1</v>
      </c>
      <c r="C6281">
        <f ca="1">IF(RANDBETWEEN(1,24)+SUM($A6281:B6281)&lt;14,1,0)</f>
        <v>1</v>
      </c>
      <c r="D6281">
        <f ca="1">IF(RANDBETWEEN(1,23)+SUM($A6281:C6281)&lt;14,1,0)</f>
        <v>0</v>
      </c>
      <c r="E6281">
        <f ca="1">IF(RANDBETWEEN(1,22)+SUM($A6281:D6281)&lt;14,1,0)</f>
        <v>1</v>
      </c>
      <c r="F6281">
        <f t="shared" ca="1" si="393"/>
        <v>0</v>
      </c>
      <c r="H6281">
        <f t="shared" ca="1" si="394"/>
        <v>1</v>
      </c>
      <c r="I6281">
        <f t="shared" ca="1" si="395"/>
        <v>0</v>
      </c>
    </row>
    <row r="6282" spans="1:9">
      <c r="A6282">
        <f t="shared" ca="1" si="392"/>
        <v>1</v>
      </c>
      <c r="B6282">
        <f ca="1">IF(RANDBETWEEN(1,25)+SUM($A6282:A6282)&lt;14,1,0)</f>
        <v>0</v>
      </c>
      <c r="C6282">
        <f ca="1">IF(RANDBETWEEN(1,24)+SUM($A6282:B6282)&lt;14,1,0)</f>
        <v>0</v>
      </c>
      <c r="D6282">
        <f ca="1">IF(RANDBETWEEN(1,23)+SUM($A6282:C6282)&lt;14,1,0)</f>
        <v>1</v>
      </c>
      <c r="E6282">
        <f ca="1">IF(RANDBETWEEN(1,22)+SUM($A6282:D6282)&lt;14,1,0)</f>
        <v>1</v>
      </c>
      <c r="F6282">
        <f t="shared" ca="1" si="393"/>
        <v>1</v>
      </c>
      <c r="H6282">
        <f t="shared" ca="1" si="394"/>
        <v>0</v>
      </c>
      <c r="I6282">
        <f t="shared" ca="1" si="395"/>
        <v>0</v>
      </c>
    </row>
    <row r="6283" spans="1:9">
      <c r="A6283">
        <f t="shared" ca="1" si="392"/>
        <v>1</v>
      </c>
      <c r="B6283">
        <f ca="1">IF(RANDBETWEEN(1,25)+SUM($A6283:A6283)&lt;14,1,0)</f>
        <v>1</v>
      </c>
      <c r="C6283">
        <f ca="1">IF(RANDBETWEEN(1,24)+SUM($A6283:B6283)&lt;14,1,0)</f>
        <v>1</v>
      </c>
      <c r="D6283">
        <f ca="1">IF(RANDBETWEEN(1,23)+SUM($A6283:C6283)&lt;14,1,0)</f>
        <v>0</v>
      </c>
      <c r="E6283">
        <f ca="1">IF(RANDBETWEEN(1,22)+SUM($A6283:D6283)&lt;14,1,0)</f>
        <v>0</v>
      </c>
      <c r="F6283">
        <f t="shared" ca="1" si="393"/>
        <v>1</v>
      </c>
      <c r="H6283">
        <f t="shared" ca="1" si="394"/>
        <v>0</v>
      </c>
      <c r="I6283">
        <f t="shared" ca="1" si="395"/>
        <v>0</v>
      </c>
    </row>
    <row r="6284" spans="1:9">
      <c r="A6284">
        <f t="shared" ca="1" si="392"/>
        <v>0</v>
      </c>
      <c r="B6284">
        <f ca="1">IF(RANDBETWEEN(1,25)+SUM($A6284:A6284)&lt;14,1,0)</f>
        <v>0</v>
      </c>
      <c r="C6284">
        <f ca="1">IF(RANDBETWEEN(1,24)+SUM($A6284:B6284)&lt;14,1,0)</f>
        <v>1</v>
      </c>
      <c r="D6284">
        <f ca="1">IF(RANDBETWEEN(1,23)+SUM($A6284:C6284)&lt;14,1,0)</f>
        <v>1</v>
      </c>
      <c r="E6284">
        <f ca="1">IF(RANDBETWEEN(1,22)+SUM($A6284:D6284)&lt;14,1,0)</f>
        <v>0</v>
      </c>
      <c r="F6284">
        <f t="shared" ca="1" si="393"/>
        <v>1</v>
      </c>
      <c r="H6284">
        <f t="shared" ca="1" si="394"/>
        <v>0</v>
      </c>
      <c r="I6284">
        <f t="shared" ca="1" si="395"/>
        <v>0</v>
      </c>
    </row>
    <row r="6285" spans="1:9">
      <c r="A6285">
        <f t="shared" ca="1" si="392"/>
        <v>1</v>
      </c>
      <c r="B6285">
        <f ca="1">IF(RANDBETWEEN(1,25)+SUM($A6285:A6285)&lt;14,1,0)</f>
        <v>0</v>
      </c>
      <c r="C6285">
        <f ca="1">IF(RANDBETWEEN(1,24)+SUM($A6285:B6285)&lt;14,1,0)</f>
        <v>1</v>
      </c>
      <c r="D6285">
        <f ca="1">IF(RANDBETWEEN(1,23)+SUM($A6285:C6285)&lt;14,1,0)</f>
        <v>0</v>
      </c>
      <c r="E6285">
        <f ca="1">IF(RANDBETWEEN(1,22)+SUM($A6285:D6285)&lt;14,1,0)</f>
        <v>0</v>
      </c>
      <c r="F6285">
        <f t="shared" ca="1" si="393"/>
        <v>1</v>
      </c>
      <c r="H6285">
        <f t="shared" ca="1" si="394"/>
        <v>0</v>
      </c>
      <c r="I6285">
        <f t="shared" ca="1" si="395"/>
        <v>0</v>
      </c>
    </row>
    <row r="6286" spans="1:9">
      <c r="A6286">
        <f t="shared" ca="1" si="392"/>
        <v>0</v>
      </c>
      <c r="B6286">
        <f ca="1">IF(RANDBETWEEN(1,25)+SUM($A6286:A6286)&lt;14,1,0)</f>
        <v>1</v>
      </c>
      <c r="C6286">
        <f ca="1">IF(RANDBETWEEN(1,24)+SUM($A6286:B6286)&lt;14,1,0)</f>
        <v>0</v>
      </c>
      <c r="D6286">
        <f ca="1">IF(RANDBETWEEN(1,23)+SUM($A6286:C6286)&lt;14,1,0)</f>
        <v>1</v>
      </c>
      <c r="E6286">
        <f ca="1">IF(RANDBETWEEN(1,22)+SUM($A6286:D6286)&lt;14,1,0)</f>
        <v>1</v>
      </c>
      <c r="F6286">
        <f t="shared" ca="1" si="393"/>
        <v>1</v>
      </c>
      <c r="H6286">
        <f t="shared" ca="1" si="394"/>
        <v>0</v>
      </c>
      <c r="I6286">
        <f t="shared" ca="1" si="395"/>
        <v>0</v>
      </c>
    </row>
    <row r="6287" spans="1:9">
      <c r="A6287">
        <f t="shared" ca="1" si="392"/>
        <v>1</v>
      </c>
      <c r="B6287">
        <f ca="1">IF(RANDBETWEEN(1,25)+SUM($A6287:A6287)&lt;14,1,0)</f>
        <v>0</v>
      </c>
      <c r="C6287">
        <f ca="1">IF(RANDBETWEEN(1,24)+SUM($A6287:B6287)&lt;14,1,0)</f>
        <v>0</v>
      </c>
      <c r="D6287">
        <f ca="1">IF(RANDBETWEEN(1,23)+SUM($A6287:C6287)&lt;14,1,0)</f>
        <v>0</v>
      </c>
      <c r="E6287">
        <f ca="1">IF(RANDBETWEEN(1,22)+SUM($A6287:D6287)&lt;14,1,0)</f>
        <v>1</v>
      </c>
      <c r="F6287">
        <f t="shared" ca="1" si="393"/>
        <v>1</v>
      </c>
      <c r="H6287">
        <f t="shared" ca="1" si="394"/>
        <v>0</v>
      </c>
      <c r="I6287">
        <f t="shared" ca="1" si="395"/>
        <v>0</v>
      </c>
    </row>
    <row r="6288" spans="1:9">
      <c r="A6288">
        <f t="shared" ca="1" si="392"/>
        <v>1</v>
      </c>
      <c r="B6288">
        <f ca="1">IF(RANDBETWEEN(1,25)+SUM($A6288:A6288)&lt;14,1,0)</f>
        <v>0</v>
      </c>
      <c r="C6288">
        <f ca="1">IF(RANDBETWEEN(1,24)+SUM($A6288:B6288)&lt;14,1,0)</f>
        <v>1</v>
      </c>
      <c r="D6288">
        <f ca="1">IF(RANDBETWEEN(1,23)+SUM($A6288:C6288)&lt;14,1,0)</f>
        <v>0</v>
      </c>
      <c r="E6288">
        <f ca="1">IF(RANDBETWEEN(1,22)+SUM($A6288:D6288)&lt;14,1,0)</f>
        <v>1</v>
      </c>
      <c r="F6288">
        <f t="shared" ca="1" si="393"/>
        <v>1</v>
      </c>
      <c r="H6288">
        <f t="shared" ca="1" si="394"/>
        <v>0</v>
      </c>
      <c r="I6288">
        <f t="shared" ca="1" si="395"/>
        <v>0</v>
      </c>
    </row>
    <row r="6289" spans="1:9">
      <c r="A6289">
        <f t="shared" ca="1" si="392"/>
        <v>0</v>
      </c>
      <c r="B6289">
        <f ca="1">IF(RANDBETWEEN(1,25)+SUM($A6289:A6289)&lt;14,1,0)</f>
        <v>0</v>
      </c>
      <c r="C6289">
        <f ca="1">IF(RANDBETWEEN(1,24)+SUM($A6289:B6289)&lt;14,1,0)</f>
        <v>0</v>
      </c>
      <c r="D6289">
        <f ca="1">IF(RANDBETWEEN(1,23)+SUM($A6289:C6289)&lt;14,1,0)</f>
        <v>1</v>
      </c>
      <c r="E6289">
        <f ca="1">IF(RANDBETWEEN(1,22)+SUM($A6289:D6289)&lt;14,1,0)</f>
        <v>1</v>
      </c>
      <c r="F6289">
        <f t="shared" ca="1" si="393"/>
        <v>1</v>
      </c>
      <c r="H6289">
        <f t="shared" ca="1" si="394"/>
        <v>0</v>
      </c>
      <c r="I6289">
        <f t="shared" ca="1" si="395"/>
        <v>0</v>
      </c>
    </row>
    <row r="6290" spans="1:9">
      <c r="A6290">
        <f t="shared" ca="1" si="392"/>
        <v>0</v>
      </c>
      <c r="B6290">
        <f ca="1">IF(RANDBETWEEN(1,25)+SUM($A6290:A6290)&lt;14,1,0)</f>
        <v>1</v>
      </c>
      <c r="C6290">
        <f ca="1">IF(RANDBETWEEN(1,24)+SUM($A6290:B6290)&lt;14,1,0)</f>
        <v>1</v>
      </c>
      <c r="D6290">
        <f ca="1">IF(RANDBETWEEN(1,23)+SUM($A6290:C6290)&lt;14,1,0)</f>
        <v>0</v>
      </c>
      <c r="E6290">
        <f ca="1">IF(RANDBETWEEN(1,22)+SUM($A6290:D6290)&lt;14,1,0)</f>
        <v>0</v>
      </c>
      <c r="F6290">
        <f t="shared" ca="1" si="393"/>
        <v>1</v>
      </c>
      <c r="H6290">
        <f t="shared" ca="1" si="394"/>
        <v>0</v>
      </c>
      <c r="I6290">
        <f t="shared" ca="1" si="395"/>
        <v>0</v>
      </c>
    </row>
    <row r="6291" spans="1:9">
      <c r="A6291">
        <f t="shared" ca="1" si="392"/>
        <v>1</v>
      </c>
      <c r="B6291">
        <f ca="1">IF(RANDBETWEEN(1,25)+SUM($A6291:A6291)&lt;14,1,0)</f>
        <v>0</v>
      </c>
      <c r="C6291">
        <f ca="1">IF(RANDBETWEEN(1,24)+SUM($A6291:B6291)&lt;14,1,0)</f>
        <v>0</v>
      </c>
      <c r="D6291">
        <f ca="1">IF(RANDBETWEEN(1,23)+SUM($A6291:C6291)&lt;14,1,0)</f>
        <v>0</v>
      </c>
      <c r="E6291">
        <f ca="1">IF(RANDBETWEEN(1,22)+SUM($A6291:D6291)&lt;14,1,0)</f>
        <v>0</v>
      </c>
      <c r="F6291">
        <f t="shared" ca="1" si="393"/>
        <v>0</v>
      </c>
      <c r="H6291">
        <f t="shared" ca="1" si="394"/>
        <v>1</v>
      </c>
      <c r="I6291">
        <f t="shared" ca="1" si="395"/>
        <v>0</v>
      </c>
    </row>
    <row r="6292" spans="1:9">
      <c r="A6292">
        <f t="shared" ca="1" si="392"/>
        <v>0</v>
      </c>
      <c r="B6292">
        <f ca="1">IF(RANDBETWEEN(1,25)+SUM($A6292:A6292)&lt;14,1,0)</f>
        <v>0</v>
      </c>
      <c r="C6292">
        <f ca="1">IF(RANDBETWEEN(1,24)+SUM($A6292:B6292)&lt;14,1,0)</f>
        <v>1</v>
      </c>
      <c r="D6292">
        <f ca="1">IF(RANDBETWEEN(1,23)+SUM($A6292:C6292)&lt;14,1,0)</f>
        <v>1</v>
      </c>
      <c r="E6292">
        <f ca="1">IF(RANDBETWEEN(1,22)+SUM($A6292:D6292)&lt;14,1,0)</f>
        <v>0</v>
      </c>
      <c r="F6292">
        <f t="shared" ca="1" si="393"/>
        <v>1</v>
      </c>
      <c r="H6292">
        <f t="shared" ca="1" si="394"/>
        <v>0</v>
      </c>
      <c r="I6292">
        <f t="shared" ca="1" si="395"/>
        <v>0</v>
      </c>
    </row>
    <row r="6293" spans="1:9">
      <c r="A6293">
        <f t="shared" ca="1" si="392"/>
        <v>0</v>
      </c>
      <c r="B6293">
        <f ca="1">IF(RANDBETWEEN(1,25)+SUM($A6293:A6293)&lt;14,1,0)</f>
        <v>1</v>
      </c>
      <c r="C6293">
        <f ca="1">IF(RANDBETWEEN(1,24)+SUM($A6293:B6293)&lt;14,1,0)</f>
        <v>0</v>
      </c>
      <c r="D6293">
        <f ca="1">IF(RANDBETWEEN(1,23)+SUM($A6293:C6293)&lt;14,1,0)</f>
        <v>1</v>
      </c>
      <c r="E6293">
        <f ca="1">IF(RANDBETWEEN(1,22)+SUM($A6293:D6293)&lt;14,1,0)</f>
        <v>0</v>
      </c>
      <c r="F6293">
        <f t="shared" ca="1" si="393"/>
        <v>1</v>
      </c>
      <c r="H6293">
        <f t="shared" ca="1" si="394"/>
        <v>0</v>
      </c>
      <c r="I6293">
        <f t="shared" ca="1" si="395"/>
        <v>0</v>
      </c>
    </row>
    <row r="6294" spans="1:9">
      <c r="A6294">
        <f t="shared" ca="1" si="392"/>
        <v>1</v>
      </c>
      <c r="B6294">
        <f ca="1">IF(RANDBETWEEN(1,25)+SUM($A6294:A6294)&lt;14,1,0)</f>
        <v>0</v>
      </c>
      <c r="C6294">
        <f ca="1">IF(RANDBETWEEN(1,24)+SUM($A6294:B6294)&lt;14,1,0)</f>
        <v>0</v>
      </c>
      <c r="D6294">
        <f ca="1">IF(RANDBETWEEN(1,23)+SUM($A6294:C6294)&lt;14,1,0)</f>
        <v>1</v>
      </c>
      <c r="E6294">
        <f ca="1">IF(RANDBETWEEN(1,22)+SUM($A6294:D6294)&lt;14,1,0)</f>
        <v>1</v>
      </c>
      <c r="F6294">
        <f t="shared" ca="1" si="393"/>
        <v>1</v>
      </c>
      <c r="H6294">
        <f t="shared" ca="1" si="394"/>
        <v>0</v>
      </c>
      <c r="I6294">
        <f t="shared" ca="1" si="395"/>
        <v>0</v>
      </c>
    </row>
    <row r="6295" spans="1:9">
      <c r="A6295">
        <f t="shared" ca="1" si="392"/>
        <v>0</v>
      </c>
      <c r="B6295">
        <f ca="1">IF(RANDBETWEEN(1,25)+SUM($A6295:A6295)&lt;14,1,0)</f>
        <v>1</v>
      </c>
      <c r="C6295">
        <f ca="1">IF(RANDBETWEEN(1,24)+SUM($A6295:B6295)&lt;14,1,0)</f>
        <v>1</v>
      </c>
      <c r="D6295">
        <f ca="1">IF(RANDBETWEEN(1,23)+SUM($A6295:C6295)&lt;14,1,0)</f>
        <v>1</v>
      </c>
      <c r="E6295">
        <f ca="1">IF(RANDBETWEEN(1,22)+SUM($A6295:D6295)&lt;14,1,0)</f>
        <v>1</v>
      </c>
      <c r="F6295">
        <f t="shared" ca="1" si="393"/>
        <v>0</v>
      </c>
      <c r="H6295">
        <f t="shared" ca="1" si="394"/>
        <v>1</v>
      </c>
      <c r="I6295">
        <f t="shared" ca="1" si="395"/>
        <v>0</v>
      </c>
    </row>
    <row r="6296" spans="1:9">
      <c r="A6296">
        <f t="shared" ca="1" si="392"/>
        <v>1</v>
      </c>
      <c r="B6296">
        <f ca="1">IF(RANDBETWEEN(1,25)+SUM($A6296:A6296)&lt;14,1,0)</f>
        <v>0</v>
      </c>
      <c r="C6296">
        <f ca="1">IF(RANDBETWEEN(1,24)+SUM($A6296:B6296)&lt;14,1,0)</f>
        <v>0</v>
      </c>
      <c r="D6296">
        <f ca="1">IF(RANDBETWEEN(1,23)+SUM($A6296:C6296)&lt;14,1,0)</f>
        <v>0</v>
      </c>
      <c r="E6296">
        <f ca="1">IF(RANDBETWEEN(1,22)+SUM($A6296:D6296)&lt;14,1,0)</f>
        <v>0</v>
      </c>
      <c r="F6296">
        <f t="shared" ca="1" si="393"/>
        <v>0</v>
      </c>
      <c r="H6296">
        <f t="shared" ca="1" si="394"/>
        <v>1</v>
      </c>
      <c r="I6296">
        <f t="shared" ca="1" si="395"/>
        <v>0</v>
      </c>
    </row>
    <row r="6297" spans="1:9">
      <c r="A6297">
        <f t="shared" ca="1" si="392"/>
        <v>0</v>
      </c>
      <c r="B6297">
        <f ca="1">IF(RANDBETWEEN(1,25)+SUM($A6297:A6297)&lt;14,1,0)</f>
        <v>1</v>
      </c>
      <c r="C6297">
        <f ca="1">IF(RANDBETWEEN(1,24)+SUM($A6297:B6297)&lt;14,1,0)</f>
        <v>0</v>
      </c>
      <c r="D6297">
        <f ca="1">IF(RANDBETWEEN(1,23)+SUM($A6297:C6297)&lt;14,1,0)</f>
        <v>0</v>
      </c>
      <c r="E6297">
        <f ca="1">IF(RANDBETWEEN(1,22)+SUM($A6297:D6297)&lt;14,1,0)</f>
        <v>0</v>
      </c>
      <c r="F6297">
        <f t="shared" ca="1" si="393"/>
        <v>0</v>
      </c>
      <c r="H6297">
        <f t="shared" ca="1" si="394"/>
        <v>1</v>
      </c>
      <c r="I6297">
        <f t="shared" ca="1" si="395"/>
        <v>0</v>
      </c>
    </row>
    <row r="6298" spans="1:9">
      <c r="A6298">
        <f t="shared" ca="1" si="392"/>
        <v>0</v>
      </c>
      <c r="B6298">
        <f ca="1">IF(RANDBETWEEN(1,25)+SUM($A6298:A6298)&lt;14,1,0)</f>
        <v>0</v>
      </c>
      <c r="C6298">
        <f ca="1">IF(RANDBETWEEN(1,24)+SUM($A6298:B6298)&lt;14,1,0)</f>
        <v>1</v>
      </c>
      <c r="D6298">
        <f ca="1">IF(RANDBETWEEN(1,23)+SUM($A6298:C6298)&lt;14,1,0)</f>
        <v>0</v>
      </c>
      <c r="E6298">
        <f ca="1">IF(RANDBETWEEN(1,22)+SUM($A6298:D6298)&lt;14,1,0)</f>
        <v>1</v>
      </c>
      <c r="F6298">
        <f t="shared" ca="1" si="393"/>
        <v>1</v>
      </c>
      <c r="H6298">
        <f t="shared" ca="1" si="394"/>
        <v>0</v>
      </c>
      <c r="I6298">
        <f t="shared" ca="1" si="395"/>
        <v>0</v>
      </c>
    </row>
    <row r="6299" spans="1:9">
      <c r="A6299">
        <f t="shared" ca="1" si="392"/>
        <v>0</v>
      </c>
      <c r="B6299">
        <f ca="1">IF(RANDBETWEEN(1,25)+SUM($A6299:A6299)&lt;14,1,0)</f>
        <v>1</v>
      </c>
      <c r="C6299">
        <f ca="1">IF(RANDBETWEEN(1,24)+SUM($A6299:B6299)&lt;14,1,0)</f>
        <v>1</v>
      </c>
      <c r="D6299">
        <f ca="1">IF(RANDBETWEEN(1,23)+SUM($A6299:C6299)&lt;14,1,0)</f>
        <v>1</v>
      </c>
      <c r="E6299">
        <f ca="1">IF(RANDBETWEEN(1,22)+SUM($A6299:D6299)&lt;14,1,0)</f>
        <v>1</v>
      </c>
      <c r="F6299">
        <f t="shared" ca="1" si="393"/>
        <v>0</v>
      </c>
      <c r="H6299">
        <f t="shared" ca="1" si="394"/>
        <v>1</v>
      </c>
      <c r="I6299">
        <f t="shared" ca="1" si="395"/>
        <v>0</v>
      </c>
    </row>
    <row r="6300" spans="1:9">
      <c r="A6300">
        <f t="shared" ca="1" si="392"/>
        <v>0</v>
      </c>
      <c r="B6300">
        <f ca="1">IF(RANDBETWEEN(1,25)+SUM($A6300:A6300)&lt;14,1,0)</f>
        <v>1</v>
      </c>
      <c r="C6300">
        <f ca="1">IF(RANDBETWEEN(1,24)+SUM($A6300:B6300)&lt;14,1,0)</f>
        <v>1</v>
      </c>
      <c r="D6300">
        <f ca="1">IF(RANDBETWEEN(1,23)+SUM($A6300:C6300)&lt;14,1,0)</f>
        <v>1</v>
      </c>
      <c r="E6300">
        <f ca="1">IF(RANDBETWEEN(1,22)+SUM($A6300:D6300)&lt;14,1,0)</f>
        <v>0</v>
      </c>
      <c r="F6300">
        <f t="shared" ca="1" si="393"/>
        <v>1</v>
      </c>
      <c r="H6300">
        <f t="shared" ca="1" si="394"/>
        <v>0</v>
      </c>
      <c r="I6300">
        <f t="shared" ca="1" si="395"/>
        <v>0</v>
      </c>
    </row>
    <row r="6301" spans="1:9">
      <c r="A6301">
        <f t="shared" ca="1" si="392"/>
        <v>0</v>
      </c>
      <c r="B6301">
        <f ca="1">IF(RANDBETWEEN(1,25)+SUM($A6301:A6301)&lt;14,1,0)</f>
        <v>1</v>
      </c>
      <c r="C6301">
        <f ca="1">IF(RANDBETWEEN(1,24)+SUM($A6301:B6301)&lt;14,1,0)</f>
        <v>0</v>
      </c>
      <c r="D6301">
        <f ca="1">IF(RANDBETWEEN(1,23)+SUM($A6301:C6301)&lt;14,1,0)</f>
        <v>1</v>
      </c>
      <c r="E6301">
        <f ca="1">IF(RANDBETWEEN(1,22)+SUM($A6301:D6301)&lt;14,1,0)</f>
        <v>0</v>
      </c>
      <c r="F6301">
        <f t="shared" ca="1" si="393"/>
        <v>1</v>
      </c>
      <c r="H6301">
        <f t="shared" ca="1" si="394"/>
        <v>0</v>
      </c>
      <c r="I6301">
        <f t="shared" ca="1" si="395"/>
        <v>0</v>
      </c>
    </row>
    <row r="6302" spans="1:9">
      <c r="A6302">
        <f t="shared" ca="1" si="392"/>
        <v>1</v>
      </c>
      <c r="B6302">
        <f ca="1">IF(RANDBETWEEN(1,25)+SUM($A6302:A6302)&lt;14,1,0)</f>
        <v>0</v>
      </c>
      <c r="C6302">
        <f ca="1">IF(RANDBETWEEN(1,24)+SUM($A6302:B6302)&lt;14,1,0)</f>
        <v>1</v>
      </c>
      <c r="D6302">
        <f ca="1">IF(RANDBETWEEN(1,23)+SUM($A6302:C6302)&lt;14,1,0)</f>
        <v>1</v>
      </c>
      <c r="E6302">
        <f ca="1">IF(RANDBETWEEN(1,22)+SUM($A6302:D6302)&lt;14,1,0)</f>
        <v>0</v>
      </c>
      <c r="F6302">
        <f t="shared" ca="1" si="393"/>
        <v>1</v>
      </c>
      <c r="H6302">
        <f t="shared" ca="1" si="394"/>
        <v>0</v>
      </c>
      <c r="I6302">
        <f t="shared" ca="1" si="395"/>
        <v>0</v>
      </c>
    </row>
    <row r="6303" spans="1:9">
      <c r="A6303">
        <f t="shared" ca="1" si="392"/>
        <v>0</v>
      </c>
      <c r="B6303">
        <f ca="1">IF(RANDBETWEEN(1,25)+SUM($A6303:A6303)&lt;14,1,0)</f>
        <v>0</v>
      </c>
      <c r="C6303">
        <f ca="1">IF(RANDBETWEEN(1,24)+SUM($A6303:B6303)&lt;14,1,0)</f>
        <v>0</v>
      </c>
      <c r="D6303">
        <f ca="1">IF(RANDBETWEEN(1,23)+SUM($A6303:C6303)&lt;14,1,0)</f>
        <v>0</v>
      </c>
      <c r="E6303">
        <f ca="1">IF(RANDBETWEEN(1,22)+SUM($A6303:D6303)&lt;14,1,0)</f>
        <v>1</v>
      </c>
      <c r="F6303">
        <f t="shared" ca="1" si="393"/>
        <v>0</v>
      </c>
      <c r="H6303">
        <f t="shared" ca="1" si="394"/>
        <v>1</v>
      </c>
      <c r="I6303">
        <f t="shared" ca="1" si="395"/>
        <v>0</v>
      </c>
    </row>
    <row r="6304" spans="1:9">
      <c r="A6304">
        <f t="shared" ca="1" si="392"/>
        <v>0</v>
      </c>
      <c r="B6304">
        <f ca="1">IF(RANDBETWEEN(1,25)+SUM($A6304:A6304)&lt;14,1,0)</f>
        <v>1</v>
      </c>
      <c r="C6304">
        <f ca="1">IF(RANDBETWEEN(1,24)+SUM($A6304:B6304)&lt;14,1,0)</f>
        <v>1</v>
      </c>
      <c r="D6304">
        <f ca="1">IF(RANDBETWEEN(1,23)+SUM($A6304:C6304)&lt;14,1,0)</f>
        <v>0</v>
      </c>
      <c r="E6304">
        <f ca="1">IF(RANDBETWEEN(1,22)+SUM($A6304:D6304)&lt;14,1,0)</f>
        <v>1</v>
      </c>
      <c r="F6304">
        <f t="shared" ca="1" si="393"/>
        <v>1</v>
      </c>
      <c r="H6304">
        <f t="shared" ca="1" si="394"/>
        <v>0</v>
      </c>
      <c r="I6304">
        <f t="shared" ca="1" si="395"/>
        <v>0</v>
      </c>
    </row>
    <row r="6305" spans="1:9">
      <c r="A6305">
        <f t="shared" ca="1" si="392"/>
        <v>0</v>
      </c>
      <c r="B6305">
        <f ca="1">IF(RANDBETWEEN(1,25)+SUM($A6305:A6305)&lt;14,1,0)</f>
        <v>0</v>
      </c>
      <c r="C6305">
        <f ca="1">IF(RANDBETWEEN(1,24)+SUM($A6305:B6305)&lt;14,1,0)</f>
        <v>0</v>
      </c>
      <c r="D6305">
        <f ca="1">IF(RANDBETWEEN(1,23)+SUM($A6305:C6305)&lt;14,1,0)</f>
        <v>1</v>
      </c>
      <c r="E6305">
        <f ca="1">IF(RANDBETWEEN(1,22)+SUM($A6305:D6305)&lt;14,1,0)</f>
        <v>1</v>
      </c>
      <c r="F6305">
        <f t="shared" ca="1" si="393"/>
        <v>1</v>
      </c>
      <c r="H6305">
        <f t="shared" ca="1" si="394"/>
        <v>0</v>
      </c>
      <c r="I6305">
        <f t="shared" ca="1" si="395"/>
        <v>0</v>
      </c>
    </row>
    <row r="6306" spans="1:9">
      <c r="A6306">
        <f t="shared" ca="1" si="392"/>
        <v>0</v>
      </c>
      <c r="B6306">
        <f ca="1">IF(RANDBETWEEN(1,25)+SUM($A6306:A6306)&lt;14,1,0)</f>
        <v>1</v>
      </c>
      <c r="C6306">
        <f ca="1">IF(RANDBETWEEN(1,24)+SUM($A6306:B6306)&lt;14,1,0)</f>
        <v>1</v>
      </c>
      <c r="D6306">
        <f ca="1">IF(RANDBETWEEN(1,23)+SUM($A6306:C6306)&lt;14,1,0)</f>
        <v>0</v>
      </c>
      <c r="E6306">
        <f ca="1">IF(RANDBETWEEN(1,22)+SUM($A6306:D6306)&lt;14,1,0)</f>
        <v>0</v>
      </c>
      <c r="F6306">
        <f t="shared" ca="1" si="393"/>
        <v>1</v>
      </c>
      <c r="H6306">
        <f t="shared" ca="1" si="394"/>
        <v>0</v>
      </c>
      <c r="I6306">
        <f t="shared" ca="1" si="395"/>
        <v>0</v>
      </c>
    </row>
    <row r="6307" spans="1:9">
      <c r="A6307">
        <f t="shared" ca="1" si="392"/>
        <v>1</v>
      </c>
      <c r="B6307">
        <f ca="1">IF(RANDBETWEEN(1,25)+SUM($A6307:A6307)&lt;14,1,0)</f>
        <v>1</v>
      </c>
      <c r="C6307">
        <f ca="1">IF(RANDBETWEEN(1,24)+SUM($A6307:B6307)&lt;14,1,0)</f>
        <v>0</v>
      </c>
      <c r="D6307">
        <f ca="1">IF(RANDBETWEEN(1,23)+SUM($A6307:C6307)&lt;14,1,0)</f>
        <v>1</v>
      </c>
      <c r="E6307">
        <f ca="1">IF(RANDBETWEEN(1,22)+SUM($A6307:D6307)&lt;14,1,0)</f>
        <v>1</v>
      </c>
      <c r="F6307">
        <f t="shared" ca="1" si="393"/>
        <v>0</v>
      </c>
      <c r="H6307">
        <f t="shared" ca="1" si="394"/>
        <v>1</v>
      </c>
      <c r="I6307">
        <f t="shared" ca="1" si="395"/>
        <v>0</v>
      </c>
    </row>
    <row r="6308" spans="1:9">
      <c r="A6308">
        <f t="shared" ca="1" si="392"/>
        <v>0</v>
      </c>
      <c r="B6308">
        <f ca="1">IF(RANDBETWEEN(1,25)+SUM($A6308:A6308)&lt;14,1,0)</f>
        <v>1</v>
      </c>
      <c r="C6308">
        <f ca="1">IF(RANDBETWEEN(1,24)+SUM($A6308:B6308)&lt;14,1,0)</f>
        <v>0</v>
      </c>
      <c r="D6308">
        <f ca="1">IF(RANDBETWEEN(1,23)+SUM($A6308:C6308)&lt;14,1,0)</f>
        <v>0</v>
      </c>
      <c r="E6308">
        <f ca="1">IF(RANDBETWEEN(1,22)+SUM($A6308:D6308)&lt;14,1,0)</f>
        <v>0</v>
      </c>
      <c r="F6308">
        <f t="shared" ca="1" si="393"/>
        <v>0</v>
      </c>
      <c r="H6308">
        <f t="shared" ca="1" si="394"/>
        <v>1</v>
      </c>
      <c r="I6308">
        <f t="shared" ca="1" si="395"/>
        <v>0</v>
      </c>
    </row>
    <row r="6309" spans="1:9">
      <c r="A6309">
        <f t="shared" ca="1" si="392"/>
        <v>0</v>
      </c>
      <c r="B6309">
        <f ca="1">IF(RANDBETWEEN(1,25)+SUM($A6309:A6309)&lt;14,1,0)</f>
        <v>0</v>
      </c>
      <c r="C6309">
        <f ca="1">IF(RANDBETWEEN(1,24)+SUM($A6309:B6309)&lt;14,1,0)</f>
        <v>1</v>
      </c>
      <c r="D6309">
        <f ca="1">IF(RANDBETWEEN(1,23)+SUM($A6309:C6309)&lt;14,1,0)</f>
        <v>1</v>
      </c>
      <c r="E6309">
        <f ca="1">IF(RANDBETWEEN(1,22)+SUM($A6309:D6309)&lt;14,1,0)</f>
        <v>0</v>
      </c>
      <c r="F6309">
        <f t="shared" ca="1" si="393"/>
        <v>1</v>
      </c>
      <c r="H6309">
        <f t="shared" ca="1" si="394"/>
        <v>0</v>
      </c>
      <c r="I6309">
        <f t="shared" ca="1" si="395"/>
        <v>0</v>
      </c>
    </row>
    <row r="6310" spans="1:9">
      <c r="A6310">
        <f t="shared" ca="1" si="392"/>
        <v>0</v>
      </c>
      <c r="B6310">
        <f ca="1">IF(RANDBETWEEN(1,25)+SUM($A6310:A6310)&lt;14,1,0)</f>
        <v>0</v>
      </c>
      <c r="C6310">
        <f ca="1">IF(RANDBETWEEN(1,24)+SUM($A6310:B6310)&lt;14,1,0)</f>
        <v>1</v>
      </c>
      <c r="D6310">
        <f ca="1">IF(RANDBETWEEN(1,23)+SUM($A6310:C6310)&lt;14,1,0)</f>
        <v>1</v>
      </c>
      <c r="E6310">
        <f ca="1">IF(RANDBETWEEN(1,22)+SUM($A6310:D6310)&lt;14,1,0)</f>
        <v>1</v>
      </c>
      <c r="F6310">
        <f t="shared" ca="1" si="393"/>
        <v>1</v>
      </c>
      <c r="H6310">
        <f t="shared" ca="1" si="394"/>
        <v>0</v>
      </c>
      <c r="I6310">
        <f t="shared" ca="1" si="395"/>
        <v>0</v>
      </c>
    </row>
    <row r="6311" spans="1:9">
      <c r="A6311">
        <f t="shared" ca="1" si="392"/>
        <v>1</v>
      </c>
      <c r="B6311">
        <f ca="1">IF(RANDBETWEEN(1,25)+SUM($A6311:A6311)&lt;14,1,0)</f>
        <v>0</v>
      </c>
      <c r="C6311">
        <f ca="1">IF(RANDBETWEEN(1,24)+SUM($A6311:B6311)&lt;14,1,0)</f>
        <v>1</v>
      </c>
      <c r="D6311">
        <f ca="1">IF(RANDBETWEEN(1,23)+SUM($A6311:C6311)&lt;14,1,0)</f>
        <v>0</v>
      </c>
      <c r="E6311">
        <f ca="1">IF(RANDBETWEEN(1,22)+SUM($A6311:D6311)&lt;14,1,0)</f>
        <v>1</v>
      </c>
      <c r="F6311">
        <f t="shared" ca="1" si="393"/>
        <v>1</v>
      </c>
      <c r="H6311">
        <f t="shared" ca="1" si="394"/>
        <v>0</v>
      </c>
      <c r="I6311">
        <f t="shared" ca="1" si="395"/>
        <v>0</v>
      </c>
    </row>
    <row r="6312" spans="1:9">
      <c r="A6312">
        <f t="shared" ca="1" si="392"/>
        <v>1</v>
      </c>
      <c r="B6312">
        <f ca="1">IF(RANDBETWEEN(1,25)+SUM($A6312:A6312)&lt;14,1,0)</f>
        <v>0</v>
      </c>
      <c r="C6312">
        <f ca="1">IF(RANDBETWEEN(1,24)+SUM($A6312:B6312)&lt;14,1,0)</f>
        <v>0</v>
      </c>
      <c r="D6312">
        <f ca="1">IF(RANDBETWEEN(1,23)+SUM($A6312:C6312)&lt;14,1,0)</f>
        <v>1</v>
      </c>
      <c r="E6312">
        <f ca="1">IF(RANDBETWEEN(1,22)+SUM($A6312:D6312)&lt;14,1,0)</f>
        <v>0</v>
      </c>
      <c r="F6312">
        <f t="shared" ca="1" si="393"/>
        <v>1</v>
      </c>
      <c r="H6312">
        <f t="shared" ca="1" si="394"/>
        <v>0</v>
      </c>
      <c r="I6312">
        <f t="shared" ca="1" si="395"/>
        <v>0</v>
      </c>
    </row>
    <row r="6313" spans="1:9">
      <c r="A6313">
        <f t="shared" ca="1" si="392"/>
        <v>1</v>
      </c>
      <c r="B6313">
        <f ca="1">IF(RANDBETWEEN(1,25)+SUM($A6313:A6313)&lt;14,1,0)</f>
        <v>1</v>
      </c>
      <c r="C6313">
        <f ca="1">IF(RANDBETWEEN(1,24)+SUM($A6313:B6313)&lt;14,1,0)</f>
        <v>0</v>
      </c>
      <c r="D6313">
        <f ca="1">IF(RANDBETWEEN(1,23)+SUM($A6313:C6313)&lt;14,1,0)</f>
        <v>1</v>
      </c>
      <c r="E6313">
        <f ca="1">IF(RANDBETWEEN(1,22)+SUM($A6313:D6313)&lt;14,1,0)</f>
        <v>0</v>
      </c>
      <c r="F6313">
        <f t="shared" ca="1" si="393"/>
        <v>1</v>
      </c>
      <c r="H6313">
        <f t="shared" ca="1" si="394"/>
        <v>0</v>
      </c>
      <c r="I6313">
        <f t="shared" ca="1" si="395"/>
        <v>0</v>
      </c>
    </row>
    <row r="6314" spans="1:9">
      <c r="A6314">
        <f t="shared" ca="1" si="392"/>
        <v>0</v>
      </c>
      <c r="B6314">
        <f ca="1">IF(RANDBETWEEN(1,25)+SUM($A6314:A6314)&lt;14,1,0)</f>
        <v>0</v>
      </c>
      <c r="C6314">
        <f ca="1">IF(RANDBETWEEN(1,24)+SUM($A6314:B6314)&lt;14,1,0)</f>
        <v>0</v>
      </c>
      <c r="D6314">
        <f ca="1">IF(RANDBETWEEN(1,23)+SUM($A6314:C6314)&lt;14,1,0)</f>
        <v>0</v>
      </c>
      <c r="E6314">
        <f ca="1">IF(RANDBETWEEN(1,22)+SUM($A6314:D6314)&lt;14,1,0)</f>
        <v>0</v>
      </c>
      <c r="F6314">
        <f t="shared" ca="1" si="393"/>
        <v>0</v>
      </c>
      <c r="H6314">
        <f t="shared" ca="1" si="394"/>
        <v>0</v>
      </c>
      <c r="I6314">
        <f t="shared" ca="1" si="395"/>
        <v>1</v>
      </c>
    </row>
    <row r="6315" spans="1:9">
      <c r="A6315">
        <f t="shared" ca="1" si="392"/>
        <v>0</v>
      </c>
      <c r="B6315">
        <f ca="1">IF(RANDBETWEEN(1,25)+SUM($A6315:A6315)&lt;14,1,0)</f>
        <v>0</v>
      </c>
      <c r="C6315">
        <f ca="1">IF(RANDBETWEEN(1,24)+SUM($A6315:B6315)&lt;14,1,0)</f>
        <v>1</v>
      </c>
      <c r="D6315">
        <f ca="1">IF(RANDBETWEEN(1,23)+SUM($A6315:C6315)&lt;14,1,0)</f>
        <v>1</v>
      </c>
      <c r="E6315">
        <f ca="1">IF(RANDBETWEEN(1,22)+SUM($A6315:D6315)&lt;14,1,0)</f>
        <v>0</v>
      </c>
      <c r="F6315">
        <f t="shared" ca="1" si="393"/>
        <v>1</v>
      </c>
      <c r="H6315">
        <f t="shared" ca="1" si="394"/>
        <v>0</v>
      </c>
      <c r="I6315">
        <f t="shared" ca="1" si="395"/>
        <v>0</v>
      </c>
    </row>
    <row r="6316" spans="1:9">
      <c r="A6316">
        <f t="shared" ca="1" si="392"/>
        <v>0</v>
      </c>
      <c r="B6316">
        <f ca="1">IF(RANDBETWEEN(1,25)+SUM($A6316:A6316)&lt;14,1,0)</f>
        <v>1</v>
      </c>
      <c r="C6316">
        <f ca="1">IF(RANDBETWEEN(1,24)+SUM($A6316:B6316)&lt;14,1,0)</f>
        <v>0</v>
      </c>
      <c r="D6316">
        <f ca="1">IF(RANDBETWEEN(1,23)+SUM($A6316:C6316)&lt;14,1,0)</f>
        <v>0</v>
      </c>
      <c r="E6316">
        <f ca="1">IF(RANDBETWEEN(1,22)+SUM($A6316:D6316)&lt;14,1,0)</f>
        <v>0</v>
      </c>
      <c r="F6316">
        <f t="shared" ca="1" si="393"/>
        <v>0</v>
      </c>
      <c r="H6316">
        <f t="shared" ca="1" si="394"/>
        <v>1</v>
      </c>
      <c r="I6316">
        <f t="shared" ca="1" si="395"/>
        <v>0</v>
      </c>
    </row>
    <row r="6317" spans="1:9">
      <c r="A6317">
        <f t="shared" ca="1" si="392"/>
        <v>1</v>
      </c>
      <c r="B6317">
        <f ca="1">IF(RANDBETWEEN(1,25)+SUM($A6317:A6317)&lt;14,1,0)</f>
        <v>0</v>
      </c>
      <c r="C6317">
        <f ca="1">IF(RANDBETWEEN(1,24)+SUM($A6317:B6317)&lt;14,1,0)</f>
        <v>1</v>
      </c>
      <c r="D6317">
        <f ca="1">IF(RANDBETWEEN(1,23)+SUM($A6317:C6317)&lt;14,1,0)</f>
        <v>0</v>
      </c>
      <c r="E6317">
        <f ca="1">IF(RANDBETWEEN(1,22)+SUM($A6317:D6317)&lt;14,1,0)</f>
        <v>1</v>
      </c>
      <c r="F6317">
        <f t="shared" ca="1" si="393"/>
        <v>1</v>
      </c>
      <c r="H6317">
        <f t="shared" ca="1" si="394"/>
        <v>0</v>
      </c>
      <c r="I6317">
        <f t="shared" ca="1" si="395"/>
        <v>0</v>
      </c>
    </row>
    <row r="6318" spans="1:9">
      <c r="A6318">
        <f t="shared" ca="1" si="392"/>
        <v>1</v>
      </c>
      <c r="B6318">
        <f ca="1">IF(RANDBETWEEN(1,25)+SUM($A6318:A6318)&lt;14,1,0)</f>
        <v>1</v>
      </c>
      <c r="C6318">
        <f ca="1">IF(RANDBETWEEN(1,24)+SUM($A6318:B6318)&lt;14,1,0)</f>
        <v>1</v>
      </c>
      <c r="D6318">
        <f ca="1">IF(RANDBETWEEN(1,23)+SUM($A6318:C6318)&lt;14,1,0)</f>
        <v>0</v>
      </c>
      <c r="E6318">
        <f ca="1">IF(RANDBETWEEN(1,22)+SUM($A6318:D6318)&lt;14,1,0)</f>
        <v>0</v>
      </c>
      <c r="F6318">
        <f t="shared" ca="1" si="393"/>
        <v>1</v>
      </c>
      <c r="H6318">
        <f t="shared" ca="1" si="394"/>
        <v>0</v>
      </c>
      <c r="I6318">
        <f t="shared" ca="1" si="395"/>
        <v>0</v>
      </c>
    </row>
    <row r="6319" spans="1:9">
      <c r="A6319">
        <f t="shared" ca="1" si="392"/>
        <v>0</v>
      </c>
      <c r="B6319">
        <f ca="1">IF(RANDBETWEEN(1,25)+SUM($A6319:A6319)&lt;14,1,0)</f>
        <v>0</v>
      </c>
      <c r="C6319">
        <f ca="1">IF(RANDBETWEEN(1,24)+SUM($A6319:B6319)&lt;14,1,0)</f>
        <v>1</v>
      </c>
      <c r="D6319">
        <f ca="1">IF(RANDBETWEEN(1,23)+SUM($A6319:C6319)&lt;14,1,0)</f>
        <v>1</v>
      </c>
      <c r="E6319">
        <f ca="1">IF(RANDBETWEEN(1,22)+SUM($A6319:D6319)&lt;14,1,0)</f>
        <v>0</v>
      </c>
      <c r="F6319">
        <f t="shared" ca="1" si="393"/>
        <v>1</v>
      </c>
      <c r="H6319">
        <f t="shared" ca="1" si="394"/>
        <v>0</v>
      </c>
      <c r="I6319">
        <f t="shared" ca="1" si="395"/>
        <v>0</v>
      </c>
    </row>
    <row r="6320" spans="1:9">
      <c r="A6320">
        <f t="shared" ca="1" si="392"/>
        <v>0</v>
      </c>
      <c r="B6320">
        <f ca="1">IF(RANDBETWEEN(1,25)+SUM($A6320:A6320)&lt;14,1,0)</f>
        <v>0</v>
      </c>
      <c r="C6320">
        <f ca="1">IF(RANDBETWEEN(1,24)+SUM($A6320:B6320)&lt;14,1,0)</f>
        <v>1</v>
      </c>
      <c r="D6320">
        <f ca="1">IF(RANDBETWEEN(1,23)+SUM($A6320:C6320)&lt;14,1,0)</f>
        <v>0</v>
      </c>
      <c r="E6320">
        <f ca="1">IF(RANDBETWEEN(1,22)+SUM($A6320:D6320)&lt;14,1,0)</f>
        <v>0</v>
      </c>
      <c r="F6320">
        <f t="shared" ca="1" si="393"/>
        <v>0</v>
      </c>
      <c r="H6320">
        <f t="shared" ca="1" si="394"/>
        <v>1</v>
      </c>
      <c r="I6320">
        <f t="shared" ca="1" si="395"/>
        <v>0</v>
      </c>
    </row>
    <row r="6321" spans="1:9">
      <c r="A6321">
        <f t="shared" ca="1" si="392"/>
        <v>1</v>
      </c>
      <c r="B6321">
        <f ca="1">IF(RANDBETWEEN(1,25)+SUM($A6321:A6321)&lt;14,1,0)</f>
        <v>0</v>
      </c>
      <c r="C6321">
        <f ca="1">IF(RANDBETWEEN(1,24)+SUM($A6321:B6321)&lt;14,1,0)</f>
        <v>0</v>
      </c>
      <c r="D6321">
        <f ca="1">IF(RANDBETWEEN(1,23)+SUM($A6321:C6321)&lt;14,1,0)</f>
        <v>0</v>
      </c>
      <c r="E6321">
        <f ca="1">IF(RANDBETWEEN(1,22)+SUM($A6321:D6321)&lt;14,1,0)</f>
        <v>1</v>
      </c>
      <c r="F6321">
        <f t="shared" ca="1" si="393"/>
        <v>1</v>
      </c>
      <c r="H6321">
        <f t="shared" ca="1" si="394"/>
        <v>0</v>
      </c>
      <c r="I6321">
        <f t="shared" ca="1" si="395"/>
        <v>0</v>
      </c>
    </row>
    <row r="6322" spans="1:9">
      <c r="A6322">
        <f t="shared" ca="1" si="392"/>
        <v>1</v>
      </c>
      <c r="B6322">
        <f ca="1">IF(RANDBETWEEN(1,25)+SUM($A6322:A6322)&lt;14,1,0)</f>
        <v>0</v>
      </c>
      <c r="C6322">
        <f ca="1">IF(RANDBETWEEN(1,24)+SUM($A6322:B6322)&lt;14,1,0)</f>
        <v>0</v>
      </c>
      <c r="D6322">
        <f ca="1">IF(RANDBETWEEN(1,23)+SUM($A6322:C6322)&lt;14,1,0)</f>
        <v>1</v>
      </c>
      <c r="E6322">
        <f ca="1">IF(RANDBETWEEN(1,22)+SUM($A6322:D6322)&lt;14,1,0)</f>
        <v>1</v>
      </c>
      <c r="F6322">
        <f t="shared" ca="1" si="393"/>
        <v>1</v>
      </c>
      <c r="H6322">
        <f t="shared" ca="1" si="394"/>
        <v>0</v>
      </c>
      <c r="I6322">
        <f t="shared" ca="1" si="395"/>
        <v>0</v>
      </c>
    </row>
    <row r="6323" spans="1:9">
      <c r="A6323">
        <f t="shared" ca="1" si="392"/>
        <v>1</v>
      </c>
      <c r="B6323">
        <f ca="1">IF(RANDBETWEEN(1,25)+SUM($A6323:A6323)&lt;14,1,0)</f>
        <v>0</v>
      </c>
      <c r="C6323">
        <f ca="1">IF(RANDBETWEEN(1,24)+SUM($A6323:B6323)&lt;14,1,0)</f>
        <v>1</v>
      </c>
      <c r="D6323">
        <f ca="1">IF(RANDBETWEEN(1,23)+SUM($A6323:C6323)&lt;14,1,0)</f>
        <v>0</v>
      </c>
      <c r="E6323">
        <f ca="1">IF(RANDBETWEEN(1,22)+SUM($A6323:D6323)&lt;14,1,0)</f>
        <v>0</v>
      </c>
      <c r="F6323">
        <f t="shared" ca="1" si="393"/>
        <v>1</v>
      </c>
      <c r="H6323">
        <f t="shared" ca="1" si="394"/>
        <v>0</v>
      </c>
      <c r="I6323">
        <f t="shared" ca="1" si="395"/>
        <v>0</v>
      </c>
    </row>
    <row r="6324" spans="1:9">
      <c r="A6324">
        <f t="shared" ca="1" si="392"/>
        <v>1</v>
      </c>
      <c r="B6324">
        <f ca="1">IF(RANDBETWEEN(1,25)+SUM($A6324:A6324)&lt;14,1,0)</f>
        <v>1</v>
      </c>
      <c r="C6324">
        <f ca="1">IF(RANDBETWEEN(1,24)+SUM($A6324:B6324)&lt;14,1,0)</f>
        <v>1</v>
      </c>
      <c r="D6324">
        <f ca="1">IF(RANDBETWEEN(1,23)+SUM($A6324:C6324)&lt;14,1,0)</f>
        <v>0</v>
      </c>
      <c r="E6324">
        <f ca="1">IF(RANDBETWEEN(1,22)+SUM($A6324:D6324)&lt;14,1,0)</f>
        <v>1</v>
      </c>
      <c r="F6324">
        <f t="shared" ca="1" si="393"/>
        <v>0</v>
      </c>
      <c r="H6324">
        <f t="shared" ca="1" si="394"/>
        <v>1</v>
      </c>
      <c r="I6324">
        <f t="shared" ca="1" si="395"/>
        <v>0</v>
      </c>
    </row>
    <row r="6325" spans="1:9">
      <c r="A6325">
        <f t="shared" ca="1" si="392"/>
        <v>1</v>
      </c>
      <c r="B6325">
        <f ca="1">IF(RANDBETWEEN(1,25)+SUM($A6325:A6325)&lt;14,1,0)</f>
        <v>0</v>
      </c>
      <c r="C6325">
        <f ca="1">IF(RANDBETWEEN(1,24)+SUM($A6325:B6325)&lt;14,1,0)</f>
        <v>1</v>
      </c>
      <c r="D6325">
        <f ca="1">IF(RANDBETWEEN(1,23)+SUM($A6325:C6325)&lt;14,1,0)</f>
        <v>0</v>
      </c>
      <c r="E6325">
        <f ca="1">IF(RANDBETWEEN(1,22)+SUM($A6325:D6325)&lt;14,1,0)</f>
        <v>0</v>
      </c>
      <c r="F6325">
        <f t="shared" ca="1" si="393"/>
        <v>1</v>
      </c>
      <c r="H6325">
        <f t="shared" ca="1" si="394"/>
        <v>0</v>
      </c>
      <c r="I6325">
        <f t="shared" ca="1" si="395"/>
        <v>0</v>
      </c>
    </row>
    <row r="6326" spans="1:9">
      <c r="A6326">
        <f t="shared" ca="1" si="392"/>
        <v>1</v>
      </c>
      <c r="B6326">
        <f ca="1">IF(RANDBETWEEN(1,25)+SUM($A6326:A6326)&lt;14,1,0)</f>
        <v>1</v>
      </c>
      <c r="C6326">
        <f ca="1">IF(RANDBETWEEN(1,24)+SUM($A6326:B6326)&lt;14,1,0)</f>
        <v>1</v>
      </c>
      <c r="D6326">
        <f ca="1">IF(RANDBETWEEN(1,23)+SUM($A6326:C6326)&lt;14,1,0)</f>
        <v>0</v>
      </c>
      <c r="E6326">
        <f ca="1">IF(RANDBETWEEN(1,22)+SUM($A6326:D6326)&lt;14,1,0)</f>
        <v>0</v>
      </c>
      <c r="F6326">
        <f t="shared" ca="1" si="393"/>
        <v>1</v>
      </c>
      <c r="H6326">
        <f t="shared" ca="1" si="394"/>
        <v>0</v>
      </c>
      <c r="I6326">
        <f t="shared" ca="1" si="395"/>
        <v>0</v>
      </c>
    </row>
    <row r="6327" spans="1:9">
      <c r="A6327">
        <f t="shared" ca="1" si="392"/>
        <v>1</v>
      </c>
      <c r="B6327">
        <f ca="1">IF(RANDBETWEEN(1,25)+SUM($A6327:A6327)&lt;14,1,0)</f>
        <v>0</v>
      </c>
      <c r="C6327">
        <f ca="1">IF(RANDBETWEEN(1,24)+SUM($A6327:B6327)&lt;14,1,0)</f>
        <v>0</v>
      </c>
      <c r="D6327">
        <f ca="1">IF(RANDBETWEEN(1,23)+SUM($A6327:C6327)&lt;14,1,0)</f>
        <v>1</v>
      </c>
      <c r="E6327">
        <f ca="1">IF(RANDBETWEEN(1,22)+SUM($A6327:D6327)&lt;14,1,0)</f>
        <v>1</v>
      </c>
      <c r="F6327">
        <f t="shared" ca="1" si="393"/>
        <v>1</v>
      </c>
      <c r="H6327">
        <f t="shared" ca="1" si="394"/>
        <v>0</v>
      </c>
      <c r="I6327">
        <f t="shared" ca="1" si="395"/>
        <v>0</v>
      </c>
    </row>
    <row r="6328" spans="1:9">
      <c r="A6328">
        <f t="shared" ca="1" si="392"/>
        <v>1</v>
      </c>
      <c r="B6328">
        <f ca="1">IF(RANDBETWEEN(1,25)+SUM($A6328:A6328)&lt;14,1,0)</f>
        <v>1</v>
      </c>
      <c r="C6328">
        <f ca="1">IF(RANDBETWEEN(1,24)+SUM($A6328:B6328)&lt;14,1,0)</f>
        <v>0</v>
      </c>
      <c r="D6328">
        <f ca="1">IF(RANDBETWEEN(1,23)+SUM($A6328:C6328)&lt;14,1,0)</f>
        <v>1</v>
      </c>
      <c r="E6328">
        <f ca="1">IF(RANDBETWEEN(1,22)+SUM($A6328:D6328)&lt;14,1,0)</f>
        <v>0</v>
      </c>
      <c r="F6328">
        <f t="shared" ca="1" si="393"/>
        <v>1</v>
      </c>
      <c r="H6328">
        <f t="shared" ca="1" si="394"/>
        <v>0</v>
      </c>
      <c r="I6328">
        <f t="shared" ca="1" si="395"/>
        <v>0</v>
      </c>
    </row>
    <row r="6329" spans="1:9">
      <c r="A6329">
        <f t="shared" ca="1" si="392"/>
        <v>1</v>
      </c>
      <c r="B6329">
        <f ca="1">IF(RANDBETWEEN(1,25)+SUM($A6329:A6329)&lt;14,1,0)</f>
        <v>0</v>
      </c>
      <c r="C6329">
        <f ca="1">IF(RANDBETWEEN(1,24)+SUM($A6329:B6329)&lt;14,1,0)</f>
        <v>1</v>
      </c>
      <c r="D6329">
        <f ca="1">IF(RANDBETWEEN(1,23)+SUM($A6329:C6329)&lt;14,1,0)</f>
        <v>0</v>
      </c>
      <c r="E6329">
        <f ca="1">IF(RANDBETWEEN(1,22)+SUM($A6329:D6329)&lt;14,1,0)</f>
        <v>1</v>
      </c>
      <c r="F6329">
        <f t="shared" ca="1" si="393"/>
        <v>1</v>
      </c>
      <c r="H6329">
        <f t="shared" ca="1" si="394"/>
        <v>0</v>
      </c>
      <c r="I6329">
        <f t="shared" ca="1" si="395"/>
        <v>0</v>
      </c>
    </row>
    <row r="6330" spans="1:9">
      <c r="A6330">
        <f t="shared" ca="1" si="392"/>
        <v>1</v>
      </c>
      <c r="B6330">
        <f ca="1">IF(RANDBETWEEN(1,25)+SUM($A6330:A6330)&lt;14,1,0)</f>
        <v>0</v>
      </c>
      <c r="C6330">
        <f ca="1">IF(RANDBETWEEN(1,24)+SUM($A6330:B6330)&lt;14,1,0)</f>
        <v>1</v>
      </c>
      <c r="D6330">
        <f ca="1">IF(RANDBETWEEN(1,23)+SUM($A6330:C6330)&lt;14,1,0)</f>
        <v>0</v>
      </c>
      <c r="E6330">
        <f ca="1">IF(RANDBETWEEN(1,22)+SUM($A6330:D6330)&lt;14,1,0)</f>
        <v>0</v>
      </c>
      <c r="F6330">
        <f t="shared" ca="1" si="393"/>
        <v>1</v>
      </c>
      <c r="H6330">
        <f t="shared" ca="1" si="394"/>
        <v>0</v>
      </c>
      <c r="I6330">
        <f t="shared" ca="1" si="395"/>
        <v>0</v>
      </c>
    </row>
    <row r="6331" spans="1:9">
      <c r="A6331">
        <f t="shared" ca="1" si="392"/>
        <v>0</v>
      </c>
      <c r="B6331">
        <f ca="1">IF(RANDBETWEEN(1,25)+SUM($A6331:A6331)&lt;14,1,0)</f>
        <v>0</v>
      </c>
      <c r="C6331">
        <f ca="1">IF(RANDBETWEEN(1,24)+SUM($A6331:B6331)&lt;14,1,0)</f>
        <v>0</v>
      </c>
      <c r="D6331">
        <f ca="1">IF(RANDBETWEEN(1,23)+SUM($A6331:C6331)&lt;14,1,0)</f>
        <v>0</v>
      </c>
      <c r="E6331">
        <f ca="1">IF(RANDBETWEEN(1,22)+SUM($A6331:D6331)&lt;14,1,0)</f>
        <v>0</v>
      </c>
      <c r="F6331">
        <f t="shared" ca="1" si="393"/>
        <v>0</v>
      </c>
      <c r="H6331">
        <f t="shared" ca="1" si="394"/>
        <v>0</v>
      </c>
      <c r="I6331">
        <f t="shared" ca="1" si="395"/>
        <v>1</v>
      </c>
    </row>
    <row r="6332" spans="1:9">
      <c r="A6332">
        <f t="shared" ca="1" si="392"/>
        <v>1</v>
      </c>
      <c r="B6332">
        <f ca="1">IF(RANDBETWEEN(1,25)+SUM($A6332:A6332)&lt;14,1,0)</f>
        <v>1</v>
      </c>
      <c r="C6332">
        <f ca="1">IF(RANDBETWEEN(1,24)+SUM($A6332:B6332)&lt;14,1,0)</f>
        <v>0</v>
      </c>
      <c r="D6332">
        <f ca="1">IF(RANDBETWEEN(1,23)+SUM($A6332:C6332)&lt;14,1,0)</f>
        <v>0</v>
      </c>
      <c r="E6332">
        <f ca="1">IF(RANDBETWEEN(1,22)+SUM($A6332:D6332)&lt;14,1,0)</f>
        <v>1</v>
      </c>
      <c r="F6332">
        <f t="shared" ca="1" si="393"/>
        <v>1</v>
      </c>
      <c r="H6332">
        <f t="shared" ca="1" si="394"/>
        <v>0</v>
      </c>
      <c r="I6332">
        <f t="shared" ca="1" si="395"/>
        <v>0</v>
      </c>
    </row>
    <row r="6333" spans="1:9">
      <c r="A6333">
        <f t="shared" ca="1" si="392"/>
        <v>0</v>
      </c>
      <c r="B6333">
        <f ca="1">IF(RANDBETWEEN(1,25)+SUM($A6333:A6333)&lt;14,1,0)</f>
        <v>1</v>
      </c>
      <c r="C6333">
        <f ca="1">IF(RANDBETWEEN(1,24)+SUM($A6333:B6333)&lt;14,1,0)</f>
        <v>0</v>
      </c>
      <c r="D6333">
        <f ca="1">IF(RANDBETWEEN(1,23)+SUM($A6333:C6333)&lt;14,1,0)</f>
        <v>1</v>
      </c>
      <c r="E6333">
        <f ca="1">IF(RANDBETWEEN(1,22)+SUM($A6333:D6333)&lt;14,1,0)</f>
        <v>1</v>
      </c>
      <c r="F6333">
        <f t="shared" ca="1" si="393"/>
        <v>1</v>
      </c>
      <c r="H6333">
        <f t="shared" ca="1" si="394"/>
        <v>0</v>
      </c>
      <c r="I6333">
        <f t="shared" ca="1" si="395"/>
        <v>0</v>
      </c>
    </row>
    <row r="6334" spans="1:9">
      <c r="A6334">
        <f t="shared" ca="1" si="392"/>
        <v>1</v>
      </c>
      <c r="B6334">
        <f ca="1">IF(RANDBETWEEN(1,25)+SUM($A6334:A6334)&lt;14,1,0)</f>
        <v>1</v>
      </c>
      <c r="C6334">
        <f ca="1">IF(RANDBETWEEN(1,24)+SUM($A6334:B6334)&lt;14,1,0)</f>
        <v>0</v>
      </c>
      <c r="D6334">
        <f ca="1">IF(RANDBETWEEN(1,23)+SUM($A6334:C6334)&lt;14,1,0)</f>
        <v>1</v>
      </c>
      <c r="E6334">
        <f ca="1">IF(RANDBETWEEN(1,22)+SUM($A6334:D6334)&lt;14,1,0)</f>
        <v>1</v>
      </c>
      <c r="F6334">
        <f t="shared" ca="1" si="393"/>
        <v>0</v>
      </c>
      <c r="H6334">
        <f t="shared" ca="1" si="394"/>
        <v>1</v>
      </c>
      <c r="I6334">
        <f t="shared" ca="1" si="395"/>
        <v>0</v>
      </c>
    </row>
    <row r="6335" spans="1:9">
      <c r="A6335">
        <f t="shared" ca="1" si="392"/>
        <v>0</v>
      </c>
      <c r="B6335">
        <f ca="1">IF(RANDBETWEEN(1,25)+SUM($A6335:A6335)&lt;14,1,0)</f>
        <v>0</v>
      </c>
      <c r="C6335">
        <f ca="1">IF(RANDBETWEEN(1,24)+SUM($A6335:B6335)&lt;14,1,0)</f>
        <v>0</v>
      </c>
      <c r="D6335">
        <f ca="1">IF(RANDBETWEEN(1,23)+SUM($A6335:C6335)&lt;14,1,0)</f>
        <v>1</v>
      </c>
      <c r="E6335">
        <f ca="1">IF(RANDBETWEEN(1,22)+SUM($A6335:D6335)&lt;14,1,0)</f>
        <v>0</v>
      </c>
      <c r="F6335">
        <f t="shared" ca="1" si="393"/>
        <v>0</v>
      </c>
      <c r="H6335">
        <f t="shared" ca="1" si="394"/>
        <v>1</v>
      </c>
      <c r="I6335">
        <f t="shared" ca="1" si="395"/>
        <v>0</v>
      </c>
    </row>
    <row r="6336" spans="1:9">
      <c r="A6336">
        <f t="shared" ca="1" si="392"/>
        <v>1</v>
      </c>
      <c r="B6336">
        <f ca="1">IF(RANDBETWEEN(1,25)+SUM($A6336:A6336)&lt;14,1,0)</f>
        <v>0</v>
      </c>
      <c r="C6336">
        <f ca="1">IF(RANDBETWEEN(1,24)+SUM($A6336:B6336)&lt;14,1,0)</f>
        <v>1</v>
      </c>
      <c r="D6336">
        <f ca="1">IF(RANDBETWEEN(1,23)+SUM($A6336:C6336)&lt;14,1,0)</f>
        <v>1</v>
      </c>
      <c r="E6336">
        <f ca="1">IF(RANDBETWEEN(1,22)+SUM($A6336:D6336)&lt;14,1,0)</f>
        <v>1</v>
      </c>
      <c r="F6336">
        <f t="shared" ca="1" si="393"/>
        <v>0</v>
      </c>
      <c r="H6336">
        <f t="shared" ca="1" si="394"/>
        <v>1</v>
      </c>
      <c r="I6336">
        <f t="shared" ca="1" si="395"/>
        <v>0</v>
      </c>
    </row>
    <row r="6337" spans="1:9">
      <c r="A6337">
        <f t="shared" ca="1" si="392"/>
        <v>0</v>
      </c>
      <c r="B6337">
        <f ca="1">IF(RANDBETWEEN(1,25)+SUM($A6337:A6337)&lt;14,1,0)</f>
        <v>0</v>
      </c>
      <c r="C6337">
        <f ca="1">IF(RANDBETWEEN(1,24)+SUM($A6337:B6337)&lt;14,1,0)</f>
        <v>0</v>
      </c>
      <c r="D6337">
        <f ca="1">IF(RANDBETWEEN(1,23)+SUM($A6337:C6337)&lt;14,1,0)</f>
        <v>1</v>
      </c>
      <c r="E6337">
        <f ca="1">IF(RANDBETWEEN(1,22)+SUM($A6337:D6337)&lt;14,1,0)</f>
        <v>0</v>
      </c>
      <c r="F6337">
        <f t="shared" ca="1" si="393"/>
        <v>0</v>
      </c>
      <c r="H6337">
        <f t="shared" ca="1" si="394"/>
        <v>1</v>
      </c>
      <c r="I6337">
        <f t="shared" ca="1" si="395"/>
        <v>0</v>
      </c>
    </row>
    <row r="6338" spans="1:9">
      <c r="A6338">
        <f t="shared" ca="1" si="392"/>
        <v>0</v>
      </c>
      <c r="B6338">
        <f ca="1">IF(RANDBETWEEN(1,25)+SUM($A6338:A6338)&lt;14,1,0)</f>
        <v>0</v>
      </c>
      <c r="C6338">
        <f ca="1">IF(RANDBETWEEN(1,24)+SUM($A6338:B6338)&lt;14,1,0)</f>
        <v>0</v>
      </c>
      <c r="D6338">
        <f ca="1">IF(RANDBETWEEN(1,23)+SUM($A6338:C6338)&lt;14,1,0)</f>
        <v>1</v>
      </c>
      <c r="E6338">
        <f ca="1">IF(RANDBETWEEN(1,22)+SUM($A6338:D6338)&lt;14,1,0)</f>
        <v>0</v>
      </c>
      <c r="F6338">
        <f t="shared" ca="1" si="393"/>
        <v>0</v>
      </c>
      <c r="H6338">
        <f t="shared" ca="1" si="394"/>
        <v>1</v>
      </c>
      <c r="I6338">
        <f t="shared" ca="1" si="395"/>
        <v>0</v>
      </c>
    </row>
    <row r="6339" spans="1:9">
      <c r="A6339">
        <f t="shared" ref="A6339:A6402" ca="1" si="396">IF(RANDBETWEEN(1,26)&lt;14,1,0)</f>
        <v>0</v>
      </c>
      <c r="B6339">
        <f ca="1">IF(RANDBETWEEN(1,25)+SUM($A6339:A6339)&lt;14,1,0)</f>
        <v>1</v>
      </c>
      <c r="C6339">
        <f ca="1">IF(RANDBETWEEN(1,24)+SUM($A6339:B6339)&lt;14,1,0)</f>
        <v>1</v>
      </c>
      <c r="D6339">
        <f ca="1">IF(RANDBETWEEN(1,23)+SUM($A6339:C6339)&lt;14,1,0)</f>
        <v>0</v>
      </c>
      <c r="E6339">
        <f ca="1">IF(RANDBETWEEN(1,22)+SUM($A6339:D6339)&lt;14,1,0)</f>
        <v>1</v>
      </c>
      <c r="F6339">
        <f t="shared" ref="F6339:F6402" ca="1" si="397">IF(OR(SUM(A6339:E6339)=3,SUM(A6339:E6339)=2),1,0)</f>
        <v>1</v>
      </c>
      <c r="H6339">
        <f t="shared" ref="H6339:H6402" ca="1" si="398">IF(OR(SUM(A6339:E6339)=4,SUM(A6339:E6339)=1),1,0)</f>
        <v>0</v>
      </c>
      <c r="I6339">
        <f t="shared" ref="I6339:I6402" ca="1" si="399">IF(OR(SUM(A6339:E6339)=5,SUM(A6339:E6339)=0),1,0)</f>
        <v>0</v>
      </c>
    </row>
    <row r="6340" spans="1:9">
      <c r="A6340">
        <f t="shared" ca="1" si="396"/>
        <v>0</v>
      </c>
      <c r="B6340">
        <f ca="1">IF(RANDBETWEEN(1,25)+SUM($A6340:A6340)&lt;14,1,0)</f>
        <v>0</v>
      </c>
      <c r="C6340">
        <f ca="1">IF(RANDBETWEEN(1,24)+SUM($A6340:B6340)&lt;14,1,0)</f>
        <v>0</v>
      </c>
      <c r="D6340">
        <f ca="1">IF(RANDBETWEEN(1,23)+SUM($A6340:C6340)&lt;14,1,0)</f>
        <v>0</v>
      </c>
      <c r="E6340">
        <f ca="1">IF(RANDBETWEEN(1,22)+SUM($A6340:D6340)&lt;14,1,0)</f>
        <v>0</v>
      </c>
      <c r="F6340">
        <f t="shared" ca="1" si="397"/>
        <v>0</v>
      </c>
      <c r="H6340">
        <f t="shared" ca="1" si="398"/>
        <v>0</v>
      </c>
      <c r="I6340">
        <f t="shared" ca="1" si="399"/>
        <v>1</v>
      </c>
    </row>
    <row r="6341" spans="1:9">
      <c r="A6341">
        <f t="shared" ca="1" si="396"/>
        <v>1</v>
      </c>
      <c r="B6341">
        <f ca="1">IF(RANDBETWEEN(1,25)+SUM($A6341:A6341)&lt;14,1,0)</f>
        <v>0</v>
      </c>
      <c r="C6341">
        <f ca="1">IF(RANDBETWEEN(1,24)+SUM($A6341:B6341)&lt;14,1,0)</f>
        <v>0</v>
      </c>
      <c r="D6341">
        <f ca="1">IF(RANDBETWEEN(1,23)+SUM($A6341:C6341)&lt;14,1,0)</f>
        <v>0</v>
      </c>
      <c r="E6341">
        <f ca="1">IF(RANDBETWEEN(1,22)+SUM($A6341:D6341)&lt;14,1,0)</f>
        <v>1</v>
      </c>
      <c r="F6341">
        <f t="shared" ca="1" si="397"/>
        <v>1</v>
      </c>
      <c r="H6341">
        <f t="shared" ca="1" si="398"/>
        <v>0</v>
      </c>
      <c r="I6341">
        <f t="shared" ca="1" si="399"/>
        <v>0</v>
      </c>
    </row>
    <row r="6342" spans="1:9">
      <c r="A6342">
        <f t="shared" ca="1" si="396"/>
        <v>1</v>
      </c>
      <c r="B6342">
        <f ca="1">IF(RANDBETWEEN(1,25)+SUM($A6342:A6342)&lt;14,1,0)</f>
        <v>1</v>
      </c>
      <c r="C6342">
        <f ca="1">IF(RANDBETWEEN(1,24)+SUM($A6342:B6342)&lt;14,1,0)</f>
        <v>1</v>
      </c>
      <c r="D6342">
        <f ca="1">IF(RANDBETWEEN(1,23)+SUM($A6342:C6342)&lt;14,1,0)</f>
        <v>1</v>
      </c>
      <c r="E6342">
        <f ca="1">IF(RANDBETWEEN(1,22)+SUM($A6342:D6342)&lt;14,1,0)</f>
        <v>1</v>
      </c>
      <c r="F6342">
        <f t="shared" ca="1" si="397"/>
        <v>0</v>
      </c>
      <c r="H6342">
        <f t="shared" ca="1" si="398"/>
        <v>0</v>
      </c>
      <c r="I6342">
        <f t="shared" ca="1" si="399"/>
        <v>1</v>
      </c>
    </row>
    <row r="6343" spans="1:9">
      <c r="A6343">
        <f t="shared" ca="1" si="396"/>
        <v>1</v>
      </c>
      <c r="B6343">
        <f ca="1">IF(RANDBETWEEN(1,25)+SUM($A6343:A6343)&lt;14,1,0)</f>
        <v>1</v>
      </c>
      <c r="C6343">
        <f ca="1">IF(RANDBETWEEN(1,24)+SUM($A6343:B6343)&lt;14,1,0)</f>
        <v>1</v>
      </c>
      <c r="D6343">
        <f ca="1">IF(RANDBETWEEN(1,23)+SUM($A6343:C6343)&lt;14,1,0)</f>
        <v>1</v>
      </c>
      <c r="E6343">
        <f ca="1">IF(RANDBETWEEN(1,22)+SUM($A6343:D6343)&lt;14,1,0)</f>
        <v>0</v>
      </c>
      <c r="F6343">
        <f t="shared" ca="1" si="397"/>
        <v>0</v>
      </c>
      <c r="H6343">
        <f t="shared" ca="1" si="398"/>
        <v>1</v>
      </c>
      <c r="I6343">
        <f t="shared" ca="1" si="399"/>
        <v>0</v>
      </c>
    </row>
    <row r="6344" spans="1:9">
      <c r="A6344">
        <f t="shared" ca="1" si="396"/>
        <v>1</v>
      </c>
      <c r="B6344">
        <f ca="1">IF(RANDBETWEEN(1,25)+SUM($A6344:A6344)&lt;14,1,0)</f>
        <v>0</v>
      </c>
      <c r="C6344">
        <f ca="1">IF(RANDBETWEEN(1,24)+SUM($A6344:B6344)&lt;14,1,0)</f>
        <v>1</v>
      </c>
      <c r="D6344">
        <f ca="1">IF(RANDBETWEEN(1,23)+SUM($A6344:C6344)&lt;14,1,0)</f>
        <v>1</v>
      </c>
      <c r="E6344">
        <f ca="1">IF(RANDBETWEEN(1,22)+SUM($A6344:D6344)&lt;14,1,0)</f>
        <v>0</v>
      </c>
      <c r="F6344">
        <f t="shared" ca="1" si="397"/>
        <v>1</v>
      </c>
      <c r="H6344">
        <f t="shared" ca="1" si="398"/>
        <v>0</v>
      </c>
      <c r="I6344">
        <f t="shared" ca="1" si="399"/>
        <v>0</v>
      </c>
    </row>
    <row r="6345" spans="1:9">
      <c r="A6345">
        <f t="shared" ca="1" si="396"/>
        <v>0</v>
      </c>
      <c r="B6345">
        <f ca="1">IF(RANDBETWEEN(1,25)+SUM($A6345:A6345)&lt;14,1,0)</f>
        <v>0</v>
      </c>
      <c r="C6345">
        <f ca="1">IF(RANDBETWEEN(1,24)+SUM($A6345:B6345)&lt;14,1,0)</f>
        <v>0</v>
      </c>
      <c r="D6345">
        <f ca="1">IF(RANDBETWEEN(1,23)+SUM($A6345:C6345)&lt;14,1,0)</f>
        <v>1</v>
      </c>
      <c r="E6345">
        <f ca="1">IF(RANDBETWEEN(1,22)+SUM($A6345:D6345)&lt;14,1,0)</f>
        <v>1</v>
      </c>
      <c r="F6345">
        <f t="shared" ca="1" si="397"/>
        <v>1</v>
      </c>
      <c r="H6345">
        <f t="shared" ca="1" si="398"/>
        <v>0</v>
      </c>
      <c r="I6345">
        <f t="shared" ca="1" si="399"/>
        <v>0</v>
      </c>
    </row>
    <row r="6346" spans="1:9">
      <c r="A6346">
        <f t="shared" ca="1" si="396"/>
        <v>0</v>
      </c>
      <c r="B6346">
        <f ca="1">IF(RANDBETWEEN(1,25)+SUM($A6346:A6346)&lt;14,1,0)</f>
        <v>1</v>
      </c>
      <c r="C6346">
        <f ca="1">IF(RANDBETWEEN(1,24)+SUM($A6346:B6346)&lt;14,1,0)</f>
        <v>0</v>
      </c>
      <c r="D6346">
        <f ca="1">IF(RANDBETWEEN(1,23)+SUM($A6346:C6346)&lt;14,1,0)</f>
        <v>0</v>
      </c>
      <c r="E6346">
        <f ca="1">IF(RANDBETWEEN(1,22)+SUM($A6346:D6346)&lt;14,1,0)</f>
        <v>1</v>
      </c>
      <c r="F6346">
        <f t="shared" ca="1" si="397"/>
        <v>1</v>
      </c>
      <c r="H6346">
        <f t="shared" ca="1" si="398"/>
        <v>0</v>
      </c>
      <c r="I6346">
        <f t="shared" ca="1" si="399"/>
        <v>0</v>
      </c>
    </row>
    <row r="6347" spans="1:9">
      <c r="A6347">
        <f t="shared" ca="1" si="396"/>
        <v>0</v>
      </c>
      <c r="B6347">
        <f ca="1">IF(RANDBETWEEN(1,25)+SUM($A6347:A6347)&lt;14,1,0)</f>
        <v>1</v>
      </c>
      <c r="C6347">
        <f ca="1">IF(RANDBETWEEN(1,24)+SUM($A6347:B6347)&lt;14,1,0)</f>
        <v>0</v>
      </c>
      <c r="D6347">
        <f ca="1">IF(RANDBETWEEN(1,23)+SUM($A6347:C6347)&lt;14,1,0)</f>
        <v>0</v>
      </c>
      <c r="E6347">
        <f ca="1">IF(RANDBETWEEN(1,22)+SUM($A6347:D6347)&lt;14,1,0)</f>
        <v>1</v>
      </c>
      <c r="F6347">
        <f t="shared" ca="1" si="397"/>
        <v>1</v>
      </c>
      <c r="H6347">
        <f t="shared" ca="1" si="398"/>
        <v>0</v>
      </c>
      <c r="I6347">
        <f t="shared" ca="1" si="399"/>
        <v>0</v>
      </c>
    </row>
    <row r="6348" spans="1:9">
      <c r="A6348">
        <f t="shared" ca="1" si="396"/>
        <v>0</v>
      </c>
      <c r="B6348">
        <f ca="1">IF(RANDBETWEEN(1,25)+SUM($A6348:A6348)&lt;14,1,0)</f>
        <v>0</v>
      </c>
      <c r="C6348">
        <f ca="1">IF(RANDBETWEEN(1,24)+SUM($A6348:B6348)&lt;14,1,0)</f>
        <v>0</v>
      </c>
      <c r="D6348">
        <f ca="1">IF(RANDBETWEEN(1,23)+SUM($A6348:C6348)&lt;14,1,0)</f>
        <v>1</v>
      </c>
      <c r="E6348">
        <f ca="1">IF(RANDBETWEEN(1,22)+SUM($A6348:D6348)&lt;14,1,0)</f>
        <v>1</v>
      </c>
      <c r="F6348">
        <f t="shared" ca="1" si="397"/>
        <v>1</v>
      </c>
      <c r="H6348">
        <f t="shared" ca="1" si="398"/>
        <v>0</v>
      </c>
      <c r="I6348">
        <f t="shared" ca="1" si="399"/>
        <v>0</v>
      </c>
    </row>
    <row r="6349" spans="1:9">
      <c r="A6349">
        <f t="shared" ca="1" si="396"/>
        <v>1</v>
      </c>
      <c r="B6349">
        <f ca="1">IF(RANDBETWEEN(1,25)+SUM($A6349:A6349)&lt;14,1,0)</f>
        <v>0</v>
      </c>
      <c r="C6349">
        <f ca="1">IF(RANDBETWEEN(1,24)+SUM($A6349:B6349)&lt;14,1,0)</f>
        <v>1</v>
      </c>
      <c r="D6349">
        <f ca="1">IF(RANDBETWEEN(1,23)+SUM($A6349:C6349)&lt;14,1,0)</f>
        <v>0</v>
      </c>
      <c r="E6349">
        <f ca="1">IF(RANDBETWEEN(1,22)+SUM($A6349:D6349)&lt;14,1,0)</f>
        <v>0</v>
      </c>
      <c r="F6349">
        <f t="shared" ca="1" si="397"/>
        <v>1</v>
      </c>
      <c r="H6349">
        <f t="shared" ca="1" si="398"/>
        <v>0</v>
      </c>
      <c r="I6349">
        <f t="shared" ca="1" si="399"/>
        <v>0</v>
      </c>
    </row>
    <row r="6350" spans="1:9">
      <c r="A6350">
        <f t="shared" ca="1" si="396"/>
        <v>1</v>
      </c>
      <c r="B6350">
        <f ca="1">IF(RANDBETWEEN(1,25)+SUM($A6350:A6350)&lt;14,1,0)</f>
        <v>1</v>
      </c>
      <c r="C6350">
        <f ca="1">IF(RANDBETWEEN(1,24)+SUM($A6350:B6350)&lt;14,1,0)</f>
        <v>1</v>
      </c>
      <c r="D6350">
        <f ca="1">IF(RANDBETWEEN(1,23)+SUM($A6350:C6350)&lt;14,1,0)</f>
        <v>0</v>
      </c>
      <c r="E6350">
        <f ca="1">IF(RANDBETWEEN(1,22)+SUM($A6350:D6350)&lt;14,1,0)</f>
        <v>0</v>
      </c>
      <c r="F6350">
        <f t="shared" ca="1" si="397"/>
        <v>1</v>
      </c>
      <c r="H6350">
        <f t="shared" ca="1" si="398"/>
        <v>0</v>
      </c>
      <c r="I6350">
        <f t="shared" ca="1" si="399"/>
        <v>0</v>
      </c>
    </row>
    <row r="6351" spans="1:9">
      <c r="A6351">
        <f t="shared" ca="1" si="396"/>
        <v>0</v>
      </c>
      <c r="B6351">
        <f ca="1">IF(RANDBETWEEN(1,25)+SUM($A6351:A6351)&lt;14,1,0)</f>
        <v>1</v>
      </c>
      <c r="C6351">
        <f ca="1">IF(RANDBETWEEN(1,24)+SUM($A6351:B6351)&lt;14,1,0)</f>
        <v>0</v>
      </c>
      <c r="D6351">
        <f ca="1">IF(RANDBETWEEN(1,23)+SUM($A6351:C6351)&lt;14,1,0)</f>
        <v>1</v>
      </c>
      <c r="E6351">
        <f ca="1">IF(RANDBETWEEN(1,22)+SUM($A6351:D6351)&lt;14,1,0)</f>
        <v>0</v>
      </c>
      <c r="F6351">
        <f t="shared" ca="1" si="397"/>
        <v>1</v>
      </c>
      <c r="H6351">
        <f t="shared" ca="1" si="398"/>
        <v>0</v>
      </c>
      <c r="I6351">
        <f t="shared" ca="1" si="399"/>
        <v>0</v>
      </c>
    </row>
    <row r="6352" spans="1:9">
      <c r="A6352">
        <f t="shared" ca="1" si="396"/>
        <v>0</v>
      </c>
      <c r="B6352">
        <f ca="1">IF(RANDBETWEEN(1,25)+SUM($A6352:A6352)&lt;14,1,0)</f>
        <v>1</v>
      </c>
      <c r="C6352">
        <f ca="1">IF(RANDBETWEEN(1,24)+SUM($A6352:B6352)&lt;14,1,0)</f>
        <v>1</v>
      </c>
      <c r="D6352">
        <f ca="1">IF(RANDBETWEEN(1,23)+SUM($A6352:C6352)&lt;14,1,0)</f>
        <v>1</v>
      </c>
      <c r="E6352">
        <f ca="1">IF(RANDBETWEEN(1,22)+SUM($A6352:D6352)&lt;14,1,0)</f>
        <v>1</v>
      </c>
      <c r="F6352">
        <f t="shared" ca="1" si="397"/>
        <v>0</v>
      </c>
      <c r="H6352">
        <f t="shared" ca="1" si="398"/>
        <v>1</v>
      </c>
      <c r="I6352">
        <f t="shared" ca="1" si="399"/>
        <v>0</v>
      </c>
    </row>
    <row r="6353" spans="1:9">
      <c r="A6353">
        <f t="shared" ca="1" si="396"/>
        <v>0</v>
      </c>
      <c r="B6353">
        <f ca="1">IF(RANDBETWEEN(1,25)+SUM($A6353:A6353)&lt;14,1,0)</f>
        <v>1</v>
      </c>
      <c r="C6353">
        <f ca="1">IF(RANDBETWEEN(1,24)+SUM($A6353:B6353)&lt;14,1,0)</f>
        <v>1</v>
      </c>
      <c r="D6353">
        <f ca="1">IF(RANDBETWEEN(1,23)+SUM($A6353:C6353)&lt;14,1,0)</f>
        <v>1</v>
      </c>
      <c r="E6353">
        <f ca="1">IF(RANDBETWEEN(1,22)+SUM($A6353:D6353)&lt;14,1,0)</f>
        <v>0</v>
      </c>
      <c r="F6353">
        <f t="shared" ca="1" si="397"/>
        <v>1</v>
      </c>
      <c r="H6353">
        <f t="shared" ca="1" si="398"/>
        <v>0</v>
      </c>
      <c r="I6353">
        <f t="shared" ca="1" si="399"/>
        <v>0</v>
      </c>
    </row>
    <row r="6354" spans="1:9">
      <c r="A6354">
        <f t="shared" ca="1" si="396"/>
        <v>0</v>
      </c>
      <c r="B6354">
        <f ca="1">IF(RANDBETWEEN(1,25)+SUM($A6354:A6354)&lt;14,1,0)</f>
        <v>1</v>
      </c>
      <c r="C6354">
        <f ca="1">IF(RANDBETWEEN(1,24)+SUM($A6354:B6354)&lt;14,1,0)</f>
        <v>0</v>
      </c>
      <c r="D6354">
        <f ca="1">IF(RANDBETWEEN(1,23)+SUM($A6354:C6354)&lt;14,1,0)</f>
        <v>1</v>
      </c>
      <c r="E6354">
        <f ca="1">IF(RANDBETWEEN(1,22)+SUM($A6354:D6354)&lt;14,1,0)</f>
        <v>0</v>
      </c>
      <c r="F6354">
        <f t="shared" ca="1" si="397"/>
        <v>1</v>
      </c>
      <c r="H6354">
        <f t="shared" ca="1" si="398"/>
        <v>0</v>
      </c>
      <c r="I6354">
        <f t="shared" ca="1" si="399"/>
        <v>0</v>
      </c>
    </row>
    <row r="6355" spans="1:9">
      <c r="A6355">
        <f t="shared" ca="1" si="396"/>
        <v>1</v>
      </c>
      <c r="B6355">
        <f ca="1">IF(RANDBETWEEN(1,25)+SUM($A6355:A6355)&lt;14,1,0)</f>
        <v>0</v>
      </c>
      <c r="C6355">
        <f ca="1">IF(RANDBETWEEN(1,24)+SUM($A6355:B6355)&lt;14,1,0)</f>
        <v>1</v>
      </c>
      <c r="D6355">
        <f ca="1">IF(RANDBETWEEN(1,23)+SUM($A6355:C6355)&lt;14,1,0)</f>
        <v>0</v>
      </c>
      <c r="E6355">
        <f ca="1">IF(RANDBETWEEN(1,22)+SUM($A6355:D6355)&lt;14,1,0)</f>
        <v>1</v>
      </c>
      <c r="F6355">
        <f t="shared" ca="1" si="397"/>
        <v>1</v>
      </c>
      <c r="H6355">
        <f t="shared" ca="1" si="398"/>
        <v>0</v>
      </c>
      <c r="I6355">
        <f t="shared" ca="1" si="399"/>
        <v>0</v>
      </c>
    </row>
    <row r="6356" spans="1:9">
      <c r="A6356">
        <f t="shared" ca="1" si="396"/>
        <v>1</v>
      </c>
      <c r="B6356">
        <f ca="1">IF(RANDBETWEEN(1,25)+SUM($A6356:A6356)&lt;14,1,0)</f>
        <v>1</v>
      </c>
      <c r="C6356">
        <f ca="1">IF(RANDBETWEEN(1,24)+SUM($A6356:B6356)&lt;14,1,0)</f>
        <v>0</v>
      </c>
      <c r="D6356">
        <f ca="1">IF(RANDBETWEEN(1,23)+SUM($A6356:C6356)&lt;14,1,0)</f>
        <v>0</v>
      </c>
      <c r="E6356">
        <f ca="1">IF(RANDBETWEEN(1,22)+SUM($A6356:D6356)&lt;14,1,0)</f>
        <v>1</v>
      </c>
      <c r="F6356">
        <f t="shared" ca="1" si="397"/>
        <v>1</v>
      </c>
      <c r="H6356">
        <f t="shared" ca="1" si="398"/>
        <v>0</v>
      </c>
      <c r="I6356">
        <f t="shared" ca="1" si="399"/>
        <v>0</v>
      </c>
    </row>
    <row r="6357" spans="1:9">
      <c r="A6357">
        <f t="shared" ca="1" si="396"/>
        <v>0</v>
      </c>
      <c r="B6357">
        <f ca="1">IF(RANDBETWEEN(1,25)+SUM($A6357:A6357)&lt;14,1,0)</f>
        <v>1</v>
      </c>
      <c r="C6357">
        <f ca="1">IF(RANDBETWEEN(1,24)+SUM($A6357:B6357)&lt;14,1,0)</f>
        <v>0</v>
      </c>
      <c r="D6357">
        <f ca="1">IF(RANDBETWEEN(1,23)+SUM($A6357:C6357)&lt;14,1,0)</f>
        <v>1</v>
      </c>
      <c r="E6357">
        <f ca="1">IF(RANDBETWEEN(1,22)+SUM($A6357:D6357)&lt;14,1,0)</f>
        <v>1</v>
      </c>
      <c r="F6357">
        <f t="shared" ca="1" si="397"/>
        <v>1</v>
      </c>
      <c r="H6357">
        <f t="shared" ca="1" si="398"/>
        <v>0</v>
      </c>
      <c r="I6357">
        <f t="shared" ca="1" si="399"/>
        <v>0</v>
      </c>
    </row>
    <row r="6358" spans="1:9">
      <c r="A6358">
        <f t="shared" ca="1" si="396"/>
        <v>1</v>
      </c>
      <c r="B6358">
        <f ca="1">IF(RANDBETWEEN(1,25)+SUM($A6358:A6358)&lt;14,1,0)</f>
        <v>0</v>
      </c>
      <c r="C6358">
        <f ca="1">IF(RANDBETWEEN(1,24)+SUM($A6358:B6358)&lt;14,1,0)</f>
        <v>1</v>
      </c>
      <c r="D6358">
        <f ca="1">IF(RANDBETWEEN(1,23)+SUM($A6358:C6358)&lt;14,1,0)</f>
        <v>0</v>
      </c>
      <c r="E6358">
        <f ca="1">IF(RANDBETWEEN(1,22)+SUM($A6358:D6358)&lt;14,1,0)</f>
        <v>1</v>
      </c>
      <c r="F6358">
        <f t="shared" ca="1" si="397"/>
        <v>1</v>
      </c>
      <c r="H6358">
        <f t="shared" ca="1" si="398"/>
        <v>0</v>
      </c>
      <c r="I6358">
        <f t="shared" ca="1" si="399"/>
        <v>0</v>
      </c>
    </row>
    <row r="6359" spans="1:9">
      <c r="A6359">
        <f t="shared" ca="1" si="396"/>
        <v>0</v>
      </c>
      <c r="B6359">
        <f ca="1">IF(RANDBETWEEN(1,25)+SUM($A6359:A6359)&lt;14,1,0)</f>
        <v>1</v>
      </c>
      <c r="C6359">
        <f ca="1">IF(RANDBETWEEN(1,24)+SUM($A6359:B6359)&lt;14,1,0)</f>
        <v>0</v>
      </c>
      <c r="D6359">
        <f ca="1">IF(RANDBETWEEN(1,23)+SUM($A6359:C6359)&lt;14,1,0)</f>
        <v>1</v>
      </c>
      <c r="E6359">
        <f ca="1">IF(RANDBETWEEN(1,22)+SUM($A6359:D6359)&lt;14,1,0)</f>
        <v>0</v>
      </c>
      <c r="F6359">
        <f t="shared" ca="1" si="397"/>
        <v>1</v>
      </c>
      <c r="H6359">
        <f t="shared" ca="1" si="398"/>
        <v>0</v>
      </c>
      <c r="I6359">
        <f t="shared" ca="1" si="399"/>
        <v>0</v>
      </c>
    </row>
    <row r="6360" spans="1:9">
      <c r="A6360">
        <f t="shared" ca="1" si="396"/>
        <v>1</v>
      </c>
      <c r="B6360">
        <f ca="1">IF(RANDBETWEEN(1,25)+SUM($A6360:A6360)&lt;14,1,0)</f>
        <v>0</v>
      </c>
      <c r="C6360">
        <f ca="1">IF(RANDBETWEEN(1,24)+SUM($A6360:B6360)&lt;14,1,0)</f>
        <v>1</v>
      </c>
      <c r="D6360">
        <f ca="1">IF(RANDBETWEEN(1,23)+SUM($A6360:C6360)&lt;14,1,0)</f>
        <v>0</v>
      </c>
      <c r="E6360">
        <f ca="1">IF(RANDBETWEEN(1,22)+SUM($A6360:D6360)&lt;14,1,0)</f>
        <v>1</v>
      </c>
      <c r="F6360">
        <f t="shared" ca="1" si="397"/>
        <v>1</v>
      </c>
      <c r="H6360">
        <f t="shared" ca="1" si="398"/>
        <v>0</v>
      </c>
      <c r="I6360">
        <f t="shared" ca="1" si="399"/>
        <v>0</v>
      </c>
    </row>
    <row r="6361" spans="1:9">
      <c r="A6361">
        <f t="shared" ca="1" si="396"/>
        <v>1</v>
      </c>
      <c r="B6361">
        <f ca="1">IF(RANDBETWEEN(1,25)+SUM($A6361:A6361)&lt;14,1,0)</f>
        <v>1</v>
      </c>
      <c r="C6361">
        <f ca="1">IF(RANDBETWEEN(1,24)+SUM($A6361:B6361)&lt;14,1,0)</f>
        <v>0</v>
      </c>
      <c r="D6361">
        <f ca="1">IF(RANDBETWEEN(1,23)+SUM($A6361:C6361)&lt;14,1,0)</f>
        <v>1</v>
      </c>
      <c r="E6361">
        <f ca="1">IF(RANDBETWEEN(1,22)+SUM($A6361:D6361)&lt;14,1,0)</f>
        <v>1</v>
      </c>
      <c r="F6361">
        <f t="shared" ca="1" si="397"/>
        <v>0</v>
      </c>
      <c r="H6361">
        <f t="shared" ca="1" si="398"/>
        <v>1</v>
      </c>
      <c r="I6361">
        <f t="shared" ca="1" si="399"/>
        <v>0</v>
      </c>
    </row>
    <row r="6362" spans="1:9">
      <c r="A6362">
        <f t="shared" ca="1" si="396"/>
        <v>1</v>
      </c>
      <c r="B6362">
        <f ca="1">IF(RANDBETWEEN(1,25)+SUM($A6362:A6362)&lt;14,1,0)</f>
        <v>0</v>
      </c>
      <c r="C6362">
        <f ca="1">IF(RANDBETWEEN(1,24)+SUM($A6362:B6362)&lt;14,1,0)</f>
        <v>1</v>
      </c>
      <c r="D6362">
        <f ca="1">IF(RANDBETWEEN(1,23)+SUM($A6362:C6362)&lt;14,1,0)</f>
        <v>0</v>
      </c>
      <c r="E6362">
        <f ca="1">IF(RANDBETWEEN(1,22)+SUM($A6362:D6362)&lt;14,1,0)</f>
        <v>1</v>
      </c>
      <c r="F6362">
        <f t="shared" ca="1" si="397"/>
        <v>1</v>
      </c>
      <c r="H6362">
        <f t="shared" ca="1" si="398"/>
        <v>0</v>
      </c>
      <c r="I6362">
        <f t="shared" ca="1" si="399"/>
        <v>0</v>
      </c>
    </row>
    <row r="6363" spans="1:9">
      <c r="A6363">
        <f t="shared" ca="1" si="396"/>
        <v>1</v>
      </c>
      <c r="B6363">
        <f ca="1">IF(RANDBETWEEN(1,25)+SUM($A6363:A6363)&lt;14,1,0)</f>
        <v>0</v>
      </c>
      <c r="C6363">
        <f ca="1">IF(RANDBETWEEN(1,24)+SUM($A6363:B6363)&lt;14,1,0)</f>
        <v>1</v>
      </c>
      <c r="D6363">
        <f ca="1">IF(RANDBETWEEN(1,23)+SUM($A6363:C6363)&lt;14,1,0)</f>
        <v>0</v>
      </c>
      <c r="E6363">
        <f ca="1">IF(RANDBETWEEN(1,22)+SUM($A6363:D6363)&lt;14,1,0)</f>
        <v>1</v>
      </c>
      <c r="F6363">
        <f t="shared" ca="1" si="397"/>
        <v>1</v>
      </c>
      <c r="H6363">
        <f t="shared" ca="1" si="398"/>
        <v>0</v>
      </c>
      <c r="I6363">
        <f t="shared" ca="1" si="399"/>
        <v>0</v>
      </c>
    </row>
    <row r="6364" spans="1:9">
      <c r="A6364">
        <f t="shared" ca="1" si="396"/>
        <v>1</v>
      </c>
      <c r="B6364">
        <f ca="1">IF(RANDBETWEEN(1,25)+SUM($A6364:A6364)&lt;14,1,0)</f>
        <v>1</v>
      </c>
      <c r="C6364">
        <f ca="1">IF(RANDBETWEEN(1,24)+SUM($A6364:B6364)&lt;14,1,0)</f>
        <v>0</v>
      </c>
      <c r="D6364">
        <f ca="1">IF(RANDBETWEEN(1,23)+SUM($A6364:C6364)&lt;14,1,0)</f>
        <v>0</v>
      </c>
      <c r="E6364">
        <f ca="1">IF(RANDBETWEEN(1,22)+SUM($A6364:D6364)&lt;14,1,0)</f>
        <v>0</v>
      </c>
      <c r="F6364">
        <f t="shared" ca="1" si="397"/>
        <v>1</v>
      </c>
      <c r="H6364">
        <f t="shared" ca="1" si="398"/>
        <v>0</v>
      </c>
      <c r="I6364">
        <f t="shared" ca="1" si="399"/>
        <v>0</v>
      </c>
    </row>
    <row r="6365" spans="1:9">
      <c r="A6365">
        <f t="shared" ca="1" si="396"/>
        <v>0</v>
      </c>
      <c r="B6365">
        <f ca="1">IF(RANDBETWEEN(1,25)+SUM($A6365:A6365)&lt;14,1,0)</f>
        <v>0</v>
      </c>
      <c r="C6365">
        <f ca="1">IF(RANDBETWEEN(1,24)+SUM($A6365:B6365)&lt;14,1,0)</f>
        <v>1</v>
      </c>
      <c r="D6365">
        <f ca="1">IF(RANDBETWEEN(1,23)+SUM($A6365:C6365)&lt;14,1,0)</f>
        <v>0</v>
      </c>
      <c r="E6365">
        <f ca="1">IF(RANDBETWEEN(1,22)+SUM($A6365:D6365)&lt;14,1,0)</f>
        <v>1</v>
      </c>
      <c r="F6365">
        <f t="shared" ca="1" si="397"/>
        <v>1</v>
      </c>
      <c r="H6365">
        <f t="shared" ca="1" si="398"/>
        <v>0</v>
      </c>
      <c r="I6365">
        <f t="shared" ca="1" si="399"/>
        <v>0</v>
      </c>
    </row>
    <row r="6366" spans="1:9">
      <c r="A6366">
        <f t="shared" ca="1" si="396"/>
        <v>0</v>
      </c>
      <c r="B6366">
        <f ca="1">IF(RANDBETWEEN(1,25)+SUM($A6366:A6366)&lt;14,1,0)</f>
        <v>0</v>
      </c>
      <c r="C6366">
        <f ca="1">IF(RANDBETWEEN(1,24)+SUM($A6366:B6366)&lt;14,1,0)</f>
        <v>0</v>
      </c>
      <c r="D6366">
        <f ca="1">IF(RANDBETWEEN(1,23)+SUM($A6366:C6366)&lt;14,1,0)</f>
        <v>0</v>
      </c>
      <c r="E6366">
        <f ca="1">IF(RANDBETWEEN(1,22)+SUM($A6366:D6366)&lt;14,1,0)</f>
        <v>0</v>
      </c>
      <c r="F6366">
        <f t="shared" ca="1" si="397"/>
        <v>0</v>
      </c>
      <c r="H6366">
        <f t="shared" ca="1" si="398"/>
        <v>0</v>
      </c>
      <c r="I6366">
        <f t="shared" ca="1" si="399"/>
        <v>1</v>
      </c>
    </row>
    <row r="6367" spans="1:9">
      <c r="A6367">
        <f t="shared" ca="1" si="396"/>
        <v>0</v>
      </c>
      <c r="B6367">
        <f ca="1">IF(RANDBETWEEN(1,25)+SUM($A6367:A6367)&lt;14,1,0)</f>
        <v>1</v>
      </c>
      <c r="C6367">
        <f ca="1">IF(RANDBETWEEN(1,24)+SUM($A6367:B6367)&lt;14,1,0)</f>
        <v>1</v>
      </c>
      <c r="D6367">
        <f ca="1">IF(RANDBETWEEN(1,23)+SUM($A6367:C6367)&lt;14,1,0)</f>
        <v>1</v>
      </c>
      <c r="E6367">
        <f ca="1">IF(RANDBETWEEN(1,22)+SUM($A6367:D6367)&lt;14,1,0)</f>
        <v>1</v>
      </c>
      <c r="F6367">
        <f t="shared" ca="1" si="397"/>
        <v>0</v>
      </c>
      <c r="H6367">
        <f t="shared" ca="1" si="398"/>
        <v>1</v>
      </c>
      <c r="I6367">
        <f t="shared" ca="1" si="399"/>
        <v>0</v>
      </c>
    </row>
    <row r="6368" spans="1:9">
      <c r="A6368">
        <f t="shared" ca="1" si="396"/>
        <v>1</v>
      </c>
      <c r="B6368">
        <f ca="1">IF(RANDBETWEEN(1,25)+SUM($A6368:A6368)&lt;14,1,0)</f>
        <v>1</v>
      </c>
      <c r="C6368">
        <f ca="1">IF(RANDBETWEEN(1,24)+SUM($A6368:B6368)&lt;14,1,0)</f>
        <v>0</v>
      </c>
      <c r="D6368">
        <f ca="1">IF(RANDBETWEEN(1,23)+SUM($A6368:C6368)&lt;14,1,0)</f>
        <v>1</v>
      </c>
      <c r="E6368">
        <f ca="1">IF(RANDBETWEEN(1,22)+SUM($A6368:D6368)&lt;14,1,0)</f>
        <v>0</v>
      </c>
      <c r="F6368">
        <f t="shared" ca="1" si="397"/>
        <v>1</v>
      </c>
      <c r="H6368">
        <f t="shared" ca="1" si="398"/>
        <v>0</v>
      </c>
      <c r="I6368">
        <f t="shared" ca="1" si="399"/>
        <v>0</v>
      </c>
    </row>
    <row r="6369" spans="1:9">
      <c r="A6369">
        <f t="shared" ca="1" si="396"/>
        <v>0</v>
      </c>
      <c r="B6369">
        <f ca="1">IF(RANDBETWEEN(1,25)+SUM($A6369:A6369)&lt;14,1,0)</f>
        <v>0</v>
      </c>
      <c r="C6369">
        <f ca="1">IF(RANDBETWEEN(1,24)+SUM($A6369:B6369)&lt;14,1,0)</f>
        <v>0</v>
      </c>
      <c r="D6369">
        <f ca="1">IF(RANDBETWEEN(1,23)+SUM($A6369:C6369)&lt;14,1,0)</f>
        <v>1</v>
      </c>
      <c r="E6369">
        <f ca="1">IF(RANDBETWEEN(1,22)+SUM($A6369:D6369)&lt;14,1,0)</f>
        <v>0</v>
      </c>
      <c r="F6369">
        <f t="shared" ca="1" si="397"/>
        <v>0</v>
      </c>
      <c r="H6369">
        <f t="shared" ca="1" si="398"/>
        <v>1</v>
      </c>
      <c r="I6369">
        <f t="shared" ca="1" si="399"/>
        <v>0</v>
      </c>
    </row>
    <row r="6370" spans="1:9">
      <c r="A6370">
        <f t="shared" ca="1" si="396"/>
        <v>0</v>
      </c>
      <c r="B6370">
        <f ca="1">IF(RANDBETWEEN(1,25)+SUM($A6370:A6370)&lt;14,1,0)</f>
        <v>1</v>
      </c>
      <c r="C6370">
        <f ca="1">IF(RANDBETWEEN(1,24)+SUM($A6370:B6370)&lt;14,1,0)</f>
        <v>0</v>
      </c>
      <c r="D6370">
        <f ca="1">IF(RANDBETWEEN(1,23)+SUM($A6370:C6370)&lt;14,1,0)</f>
        <v>0</v>
      </c>
      <c r="E6370">
        <f ca="1">IF(RANDBETWEEN(1,22)+SUM($A6370:D6370)&lt;14,1,0)</f>
        <v>0</v>
      </c>
      <c r="F6370">
        <f t="shared" ca="1" si="397"/>
        <v>0</v>
      </c>
      <c r="H6370">
        <f t="shared" ca="1" si="398"/>
        <v>1</v>
      </c>
      <c r="I6370">
        <f t="shared" ca="1" si="399"/>
        <v>0</v>
      </c>
    </row>
    <row r="6371" spans="1:9">
      <c r="A6371">
        <f t="shared" ca="1" si="396"/>
        <v>1</v>
      </c>
      <c r="B6371">
        <f ca="1">IF(RANDBETWEEN(1,25)+SUM($A6371:A6371)&lt;14,1,0)</f>
        <v>0</v>
      </c>
      <c r="C6371">
        <f ca="1">IF(RANDBETWEEN(1,24)+SUM($A6371:B6371)&lt;14,1,0)</f>
        <v>1</v>
      </c>
      <c r="D6371">
        <f ca="1">IF(RANDBETWEEN(1,23)+SUM($A6371:C6371)&lt;14,1,0)</f>
        <v>1</v>
      </c>
      <c r="E6371">
        <f ca="1">IF(RANDBETWEEN(1,22)+SUM($A6371:D6371)&lt;14,1,0)</f>
        <v>0</v>
      </c>
      <c r="F6371">
        <f t="shared" ca="1" si="397"/>
        <v>1</v>
      </c>
      <c r="H6371">
        <f t="shared" ca="1" si="398"/>
        <v>0</v>
      </c>
      <c r="I6371">
        <f t="shared" ca="1" si="399"/>
        <v>0</v>
      </c>
    </row>
    <row r="6372" spans="1:9">
      <c r="A6372">
        <f t="shared" ca="1" si="396"/>
        <v>0</v>
      </c>
      <c r="B6372">
        <f ca="1">IF(RANDBETWEEN(1,25)+SUM($A6372:A6372)&lt;14,1,0)</f>
        <v>0</v>
      </c>
      <c r="C6372">
        <f ca="1">IF(RANDBETWEEN(1,24)+SUM($A6372:B6372)&lt;14,1,0)</f>
        <v>0</v>
      </c>
      <c r="D6372">
        <f ca="1">IF(RANDBETWEEN(1,23)+SUM($A6372:C6372)&lt;14,1,0)</f>
        <v>0</v>
      </c>
      <c r="E6372">
        <f ca="1">IF(RANDBETWEEN(1,22)+SUM($A6372:D6372)&lt;14,1,0)</f>
        <v>0</v>
      </c>
      <c r="F6372">
        <f t="shared" ca="1" si="397"/>
        <v>0</v>
      </c>
      <c r="H6372">
        <f t="shared" ca="1" si="398"/>
        <v>0</v>
      </c>
      <c r="I6372">
        <f t="shared" ca="1" si="399"/>
        <v>1</v>
      </c>
    </row>
    <row r="6373" spans="1:9">
      <c r="A6373">
        <f t="shared" ca="1" si="396"/>
        <v>1</v>
      </c>
      <c r="B6373">
        <f ca="1">IF(RANDBETWEEN(1,25)+SUM($A6373:A6373)&lt;14,1,0)</f>
        <v>0</v>
      </c>
      <c r="C6373">
        <f ca="1">IF(RANDBETWEEN(1,24)+SUM($A6373:B6373)&lt;14,1,0)</f>
        <v>1</v>
      </c>
      <c r="D6373">
        <f ca="1">IF(RANDBETWEEN(1,23)+SUM($A6373:C6373)&lt;14,1,0)</f>
        <v>0</v>
      </c>
      <c r="E6373">
        <f ca="1">IF(RANDBETWEEN(1,22)+SUM($A6373:D6373)&lt;14,1,0)</f>
        <v>0</v>
      </c>
      <c r="F6373">
        <f t="shared" ca="1" si="397"/>
        <v>1</v>
      </c>
      <c r="H6373">
        <f t="shared" ca="1" si="398"/>
        <v>0</v>
      </c>
      <c r="I6373">
        <f t="shared" ca="1" si="399"/>
        <v>0</v>
      </c>
    </row>
    <row r="6374" spans="1:9">
      <c r="A6374">
        <f t="shared" ca="1" si="396"/>
        <v>0</v>
      </c>
      <c r="B6374">
        <f ca="1">IF(RANDBETWEEN(1,25)+SUM($A6374:A6374)&lt;14,1,0)</f>
        <v>1</v>
      </c>
      <c r="C6374">
        <f ca="1">IF(RANDBETWEEN(1,24)+SUM($A6374:B6374)&lt;14,1,0)</f>
        <v>0</v>
      </c>
      <c r="D6374">
        <f ca="1">IF(RANDBETWEEN(1,23)+SUM($A6374:C6374)&lt;14,1,0)</f>
        <v>1</v>
      </c>
      <c r="E6374">
        <f ca="1">IF(RANDBETWEEN(1,22)+SUM($A6374:D6374)&lt;14,1,0)</f>
        <v>1</v>
      </c>
      <c r="F6374">
        <f t="shared" ca="1" si="397"/>
        <v>1</v>
      </c>
      <c r="H6374">
        <f t="shared" ca="1" si="398"/>
        <v>0</v>
      </c>
      <c r="I6374">
        <f t="shared" ca="1" si="399"/>
        <v>0</v>
      </c>
    </row>
    <row r="6375" spans="1:9">
      <c r="A6375">
        <f t="shared" ca="1" si="396"/>
        <v>1</v>
      </c>
      <c r="B6375">
        <f ca="1">IF(RANDBETWEEN(1,25)+SUM($A6375:A6375)&lt;14,1,0)</f>
        <v>0</v>
      </c>
      <c r="C6375">
        <f ca="1">IF(RANDBETWEEN(1,24)+SUM($A6375:B6375)&lt;14,1,0)</f>
        <v>0</v>
      </c>
      <c r="D6375">
        <f ca="1">IF(RANDBETWEEN(1,23)+SUM($A6375:C6375)&lt;14,1,0)</f>
        <v>0</v>
      </c>
      <c r="E6375">
        <f ca="1">IF(RANDBETWEEN(1,22)+SUM($A6375:D6375)&lt;14,1,0)</f>
        <v>1</v>
      </c>
      <c r="F6375">
        <f t="shared" ca="1" si="397"/>
        <v>1</v>
      </c>
      <c r="H6375">
        <f t="shared" ca="1" si="398"/>
        <v>0</v>
      </c>
      <c r="I6375">
        <f t="shared" ca="1" si="399"/>
        <v>0</v>
      </c>
    </row>
    <row r="6376" spans="1:9">
      <c r="A6376">
        <f t="shared" ca="1" si="396"/>
        <v>1</v>
      </c>
      <c r="B6376">
        <f ca="1">IF(RANDBETWEEN(1,25)+SUM($A6376:A6376)&lt;14,1,0)</f>
        <v>1</v>
      </c>
      <c r="C6376">
        <f ca="1">IF(RANDBETWEEN(1,24)+SUM($A6376:B6376)&lt;14,1,0)</f>
        <v>1</v>
      </c>
      <c r="D6376">
        <f ca="1">IF(RANDBETWEEN(1,23)+SUM($A6376:C6376)&lt;14,1,0)</f>
        <v>0</v>
      </c>
      <c r="E6376">
        <f ca="1">IF(RANDBETWEEN(1,22)+SUM($A6376:D6376)&lt;14,1,0)</f>
        <v>0</v>
      </c>
      <c r="F6376">
        <f t="shared" ca="1" si="397"/>
        <v>1</v>
      </c>
      <c r="H6376">
        <f t="shared" ca="1" si="398"/>
        <v>0</v>
      </c>
      <c r="I6376">
        <f t="shared" ca="1" si="399"/>
        <v>0</v>
      </c>
    </row>
    <row r="6377" spans="1:9">
      <c r="A6377">
        <f t="shared" ca="1" si="396"/>
        <v>1</v>
      </c>
      <c r="B6377">
        <f ca="1">IF(RANDBETWEEN(1,25)+SUM($A6377:A6377)&lt;14,1,0)</f>
        <v>1</v>
      </c>
      <c r="C6377">
        <f ca="1">IF(RANDBETWEEN(1,24)+SUM($A6377:B6377)&lt;14,1,0)</f>
        <v>0</v>
      </c>
      <c r="D6377">
        <f ca="1">IF(RANDBETWEEN(1,23)+SUM($A6377:C6377)&lt;14,1,0)</f>
        <v>0</v>
      </c>
      <c r="E6377">
        <f ca="1">IF(RANDBETWEEN(1,22)+SUM($A6377:D6377)&lt;14,1,0)</f>
        <v>1</v>
      </c>
      <c r="F6377">
        <f t="shared" ca="1" si="397"/>
        <v>1</v>
      </c>
      <c r="H6377">
        <f t="shared" ca="1" si="398"/>
        <v>0</v>
      </c>
      <c r="I6377">
        <f t="shared" ca="1" si="399"/>
        <v>0</v>
      </c>
    </row>
    <row r="6378" spans="1:9">
      <c r="A6378">
        <f t="shared" ca="1" si="396"/>
        <v>1</v>
      </c>
      <c r="B6378">
        <f ca="1">IF(RANDBETWEEN(1,25)+SUM($A6378:A6378)&lt;14,1,0)</f>
        <v>1</v>
      </c>
      <c r="C6378">
        <f ca="1">IF(RANDBETWEEN(1,24)+SUM($A6378:B6378)&lt;14,1,0)</f>
        <v>0</v>
      </c>
      <c r="D6378">
        <f ca="1">IF(RANDBETWEEN(1,23)+SUM($A6378:C6378)&lt;14,1,0)</f>
        <v>0</v>
      </c>
      <c r="E6378">
        <f ca="1">IF(RANDBETWEEN(1,22)+SUM($A6378:D6378)&lt;14,1,0)</f>
        <v>0</v>
      </c>
      <c r="F6378">
        <f t="shared" ca="1" si="397"/>
        <v>1</v>
      </c>
      <c r="H6378">
        <f t="shared" ca="1" si="398"/>
        <v>0</v>
      </c>
      <c r="I6378">
        <f t="shared" ca="1" si="399"/>
        <v>0</v>
      </c>
    </row>
    <row r="6379" spans="1:9">
      <c r="A6379">
        <f t="shared" ca="1" si="396"/>
        <v>0</v>
      </c>
      <c r="B6379">
        <f ca="1">IF(RANDBETWEEN(1,25)+SUM($A6379:A6379)&lt;14,1,0)</f>
        <v>1</v>
      </c>
      <c r="C6379">
        <f ca="1">IF(RANDBETWEEN(1,24)+SUM($A6379:B6379)&lt;14,1,0)</f>
        <v>0</v>
      </c>
      <c r="D6379">
        <f ca="1">IF(RANDBETWEEN(1,23)+SUM($A6379:C6379)&lt;14,1,0)</f>
        <v>0</v>
      </c>
      <c r="E6379">
        <f ca="1">IF(RANDBETWEEN(1,22)+SUM($A6379:D6379)&lt;14,1,0)</f>
        <v>0</v>
      </c>
      <c r="F6379">
        <f t="shared" ca="1" si="397"/>
        <v>0</v>
      </c>
      <c r="H6379">
        <f t="shared" ca="1" si="398"/>
        <v>1</v>
      </c>
      <c r="I6379">
        <f t="shared" ca="1" si="399"/>
        <v>0</v>
      </c>
    </row>
    <row r="6380" spans="1:9">
      <c r="A6380">
        <f t="shared" ca="1" si="396"/>
        <v>1</v>
      </c>
      <c r="B6380">
        <f ca="1">IF(RANDBETWEEN(1,25)+SUM($A6380:A6380)&lt;14,1,0)</f>
        <v>0</v>
      </c>
      <c r="C6380">
        <f ca="1">IF(RANDBETWEEN(1,24)+SUM($A6380:B6380)&lt;14,1,0)</f>
        <v>0</v>
      </c>
      <c r="D6380">
        <f ca="1">IF(RANDBETWEEN(1,23)+SUM($A6380:C6380)&lt;14,1,0)</f>
        <v>1</v>
      </c>
      <c r="E6380">
        <f ca="1">IF(RANDBETWEEN(1,22)+SUM($A6380:D6380)&lt;14,1,0)</f>
        <v>1</v>
      </c>
      <c r="F6380">
        <f t="shared" ca="1" si="397"/>
        <v>1</v>
      </c>
      <c r="H6380">
        <f t="shared" ca="1" si="398"/>
        <v>0</v>
      </c>
      <c r="I6380">
        <f t="shared" ca="1" si="399"/>
        <v>0</v>
      </c>
    </row>
    <row r="6381" spans="1:9">
      <c r="A6381">
        <f t="shared" ca="1" si="396"/>
        <v>1</v>
      </c>
      <c r="B6381">
        <f ca="1">IF(RANDBETWEEN(1,25)+SUM($A6381:A6381)&lt;14,1,0)</f>
        <v>1</v>
      </c>
      <c r="C6381">
        <f ca="1">IF(RANDBETWEEN(1,24)+SUM($A6381:B6381)&lt;14,1,0)</f>
        <v>1</v>
      </c>
      <c r="D6381">
        <f ca="1">IF(RANDBETWEEN(1,23)+SUM($A6381:C6381)&lt;14,1,0)</f>
        <v>1</v>
      </c>
      <c r="E6381">
        <f ca="1">IF(RANDBETWEEN(1,22)+SUM($A6381:D6381)&lt;14,1,0)</f>
        <v>0</v>
      </c>
      <c r="F6381">
        <f t="shared" ca="1" si="397"/>
        <v>0</v>
      </c>
      <c r="H6381">
        <f t="shared" ca="1" si="398"/>
        <v>1</v>
      </c>
      <c r="I6381">
        <f t="shared" ca="1" si="399"/>
        <v>0</v>
      </c>
    </row>
    <row r="6382" spans="1:9">
      <c r="A6382">
        <f t="shared" ca="1" si="396"/>
        <v>1</v>
      </c>
      <c r="B6382">
        <f ca="1">IF(RANDBETWEEN(1,25)+SUM($A6382:A6382)&lt;14,1,0)</f>
        <v>0</v>
      </c>
      <c r="C6382">
        <f ca="1">IF(RANDBETWEEN(1,24)+SUM($A6382:B6382)&lt;14,1,0)</f>
        <v>0</v>
      </c>
      <c r="D6382">
        <f ca="1">IF(RANDBETWEEN(1,23)+SUM($A6382:C6382)&lt;14,1,0)</f>
        <v>0</v>
      </c>
      <c r="E6382">
        <f ca="1">IF(RANDBETWEEN(1,22)+SUM($A6382:D6382)&lt;14,1,0)</f>
        <v>1</v>
      </c>
      <c r="F6382">
        <f t="shared" ca="1" si="397"/>
        <v>1</v>
      </c>
      <c r="H6382">
        <f t="shared" ca="1" si="398"/>
        <v>0</v>
      </c>
      <c r="I6382">
        <f t="shared" ca="1" si="399"/>
        <v>0</v>
      </c>
    </row>
    <row r="6383" spans="1:9">
      <c r="A6383">
        <f t="shared" ca="1" si="396"/>
        <v>1</v>
      </c>
      <c r="B6383">
        <f ca="1">IF(RANDBETWEEN(1,25)+SUM($A6383:A6383)&lt;14,1,0)</f>
        <v>0</v>
      </c>
      <c r="C6383">
        <f ca="1">IF(RANDBETWEEN(1,24)+SUM($A6383:B6383)&lt;14,1,0)</f>
        <v>0</v>
      </c>
      <c r="D6383">
        <f ca="1">IF(RANDBETWEEN(1,23)+SUM($A6383:C6383)&lt;14,1,0)</f>
        <v>1</v>
      </c>
      <c r="E6383">
        <f ca="1">IF(RANDBETWEEN(1,22)+SUM($A6383:D6383)&lt;14,1,0)</f>
        <v>1</v>
      </c>
      <c r="F6383">
        <f t="shared" ca="1" si="397"/>
        <v>1</v>
      </c>
      <c r="H6383">
        <f t="shared" ca="1" si="398"/>
        <v>0</v>
      </c>
      <c r="I6383">
        <f t="shared" ca="1" si="399"/>
        <v>0</v>
      </c>
    </row>
    <row r="6384" spans="1:9">
      <c r="A6384">
        <f t="shared" ca="1" si="396"/>
        <v>1</v>
      </c>
      <c r="B6384">
        <f ca="1">IF(RANDBETWEEN(1,25)+SUM($A6384:A6384)&lt;14,1,0)</f>
        <v>1</v>
      </c>
      <c r="C6384">
        <f ca="1">IF(RANDBETWEEN(1,24)+SUM($A6384:B6384)&lt;14,1,0)</f>
        <v>1</v>
      </c>
      <c r="D6384">
        <f ca="1">IF(RANDBETWEEN(1,23)+SUM($A6384:C6384)&lt;14,1,0)</f>
        <v>0</v>
      </c>
      <c r="E6384">
        <f ca="1">IF(RANDBETWEEN(1,22)+SUM($A6384:D6384)&lt;14,1,0)</f>
        <v>1</v>
      </c>
      <c r="F6384">
        <f t="shared" ca="1" si="397"/>
        <v>0</v>
      </c>
      <c r="H6384">
        <f t="shared" ca="1" si="398"/>
        <v>1</v>
      </c>
      <c r="I6384">
        <f t="shared" ca="1" si="399"/>
        <v>0</v>
      </c>
    </row>
    <row r="6385" spans="1:9">
      <c r="A6385">
        <f t="shared" ca="1" si="396"/>
        <v>1</v>
      </c>
      <c r="B6385">
        <f ca="1">IF(RANDBETWEEN(1,25)+SUM($A6385:A6385)&lt;14,1,0)</f>
        <v>1</v>
      </c>
      <c r="C6385">
        <f ca="1">IF(RANDBETWEEN(1,24)+SUM($A6385:B6385)&lt;14,1,0)</f>
        <v>1</v>
      </c>
      <c r="D6385">
        <f ca="1">IF(RANDBETWEEN(1,23)+SUM($A6385:C6385)&lt;14,1,0)</f>
        <v>1</v>
      </c>
      <c r="E6385">
        <f ca="1">IF(RANDBETWEEN(1,22)+SUM($A6385:D6385)&lt;14,1,0)</f>
        <v>1</v>
      </c>
      <c r="F6385">
        <f t="shared" ca="1" si="397"/>
        <v>0</v>
      </c>
      <c r="H6385">
        <f t="shared" ca="1" si="398"/>
        <v>0</v>
      </c>
      <c r="I6385">
        <f t="shared" ca="1" si="399"/>
        <v>1</v>
      </c>
    </row>
    <row r="6386" spans="1:9">
      <c r="A6386">
        <f t="shared" ca="1" si="396"/>
        <v>0</v>
      </c>
      <c r="B6386">
        <f ca="1">IF(RANDBETWEEN(1,25)+SUM($A6386:A6386)&lt;14,1,0)</f>
        <v>0</v>
      </c>
      <c r="C6386">
        <f ca="1">IF(RANDBETWEEN(1,24)+SUM($A6386:B6386)&lt;14,1,0)</f>
        <v>1</v>
      </c>
      <c r="D6386">
        <f ca="1">IF(RANDBETWEEN(1,23)+SUM($A6386:C6386)&lt;14,1,0)</f>
        <v>0</v>
      </c>
      <c r="E6386">
        <f ca="1">IF(RANDBETWEEN(1,22)+SUM($A6386:D6386)&lt;14,1,0)</f>
        <v>0</v>
      </c>
      <c r="F6386">
        <f t="shared" ca="1" si="397"/>
        <v>0</v>
      </c>
      <c r="H6386">
        <f t="shared" ca="1" si="398"/>
        <v>1</v>
      </c>
      <c r="I6386">
        <f t="shared" ca="1" si="399"/>
        <v>0</v>
      </c>
    </row>
    <row r="6387" spans="1:9">
      <c r="A6387">
        <f t="shared" ca="1" si="396"/>
        <v>1</v>
      </c>
      <c r="B6387">
        <f ca="1">IF(RANDBETWEEN(1,25)+SUM($A6387:A6387)&lt;14,1,0)</f>
        <v>0</v>
      </c>
      <c r="C6387">
        <f ca="1">IF(RANDBETWEEN(1,24)+SUM($A6387:B6387)&lt;14,1,0)</f>
        <v>0</v>
      </c>
      <c r="D6387">
        <f ca="1">IF(RANDBETWEEN(1,23)+SUM($A6387:C6387)&lt;14,1,0)</f>
        <v>0</v>
      </c>
      <c r="E6387">
        <f ca="1">IF(RANDBETWEEN(1,22)+SUM($A6387:D6387)&lt;14,1,0)</f>
        <v>0</v>
      </c>
      <c r="F6387">
        <f t="shared" ca="1" si="397"/>
        <v>0</v>
      </c>
      <c r="H6387">
        <f t="shared" ca="1" si="398"/>
        <v>1</v>
      </c>
      <c r="I6387">
        <f t="shared" ca="1" si="399"/>
        <v>0</v>
      </c>
    </row>
    <row r="6388" spans="1:9">
      <c r="A6388">
        <f t="shared" ca="1" si="396"/>
        <v>0</v>
      </c>
      <c r="B6388">
        <f ca="1">IF(RANDBETWEEN(1,25)+SUM($A6388:A6388)&lt;14,1,0)</f>
        <v>1</v>
      </c>
      <c r="C6388">
        <f ca="1">IF(RANDBETWEEN(1,24)+SUM($A6388:B6388)&lt;14,1,0)</f>
        <v>0</v>
      </c>
      <c r="D6388">
        <f ca="1">IF(RANDBETWEEN(1,23)+SUM($A6388:C6388)&lt;14,1,0)</f>
        <v>1</v>
      </c>
      <c r="E6388">
        <f ca="1">IF(RANDBETWEEN(1,22)+SUM($A6388:D6388)&lt;14,1,0)</f>
        <v>1</v>
      </c>
      <c r="F6388">
        <f t="shared" ca="1" si="397"/>
        <v>1</v>
      </c>
      <c r="H6388">
        <f t="shared" ca="1" si="398"/>
        <v>0</v>
      </c>
      <c r="I6388">
        <f t="shared" ca="1" si="399"/>
        <v>0</v>
      </c>
    </row>
    <row r="6389" spans="1:9">
      <c r="A6389">
        <f t="shared" ca="1" si="396"/>
        <v>0</v>
      </c>
      <c r="B6389">
        <f ca="1">IF(RANDBETWEEN(1,25)+SUM($A6389:A6389)&lt;14,1,0)</f>
        <v>1</v>
      </c>
      <c r="C6389">
        <f ca="1">IF(RANDBETWEEN(1,24)+SUM($A6389:B6389)&lt;14,1,0)</f>
        <v>0</v>
      </c>
      <c r="D6389">
        <f ca="1">IF(RANDBETWEEN(1,23)+SUM($A6389:C6389)&lt;14,1,0)</f>
        <v>1</v>
      </c>
      <c r="E6389">
        <f ca="1">IF(RANDBETWEEN(1,22)+SUM($A6389:D6389)&lt;14,1,0)</f>
        <v>1</v>
      </c>
      <c r="F6389">
        <f t="shared" ca="1" si="397"/>
        <v>1</v>
      </c>
      <c r="H6389">
        <f t="shared" ca="1" si="398"/>
        <v>0</v>
      </c>
      <c r="I6389">
        <f t="shared" ca="1" si="399"/>
        <v>0</v>
      </c>
    </row>
    <row r="6390" spans="1:9">
      <c r="A6390">
        <f t="shared" ca="1" si="396"/>
        <v>1</v>
      </c>
      <c r="B6390">
        <f ca="1">IF(RANDBETWEEN(1,25)+SUM($A6390:A6390)&lt;14,1,0)</f>
        <v>1</v>
      </c>
      <c r="C6390">
        <f ca="1">IF(RANDBETWEEN(1,24)+SUM($A6390:B6390)&lt;14,1,0)</f>
        <v>1</v>
      </c>
      <c r="D6390">
        <f ca="1">IF(RANDBETWEEN(1,23)+SUM($A6390:C6390)&lt;14,1,0)</f>
        <v>0</v>
      </c>
      <c r="E6390">
        <f ca="1">IF(RANDBETWEEN(1,22)+SUM($A6390:D6390)&lt;14,1,0)</f>
        <v>0</v>
      </c>
      <c r="F6390">
        <f t="shared" ca="1" si="397"/>
        <v>1</v>
      </c>
      <c r="H6390">
        <f t="shared" ca="1" si="398"/>
        <v>0</v>
      </c>
      <c r="I6390">
        <f t="shared" ca="1" si="399"/>
        <v>0</v>
      </c>
    </row>
    <row r="6391" spans="1:9">
      <c r="A6391">
        <f t="shared" ca="1" si="396"/>
        <v>1</v>
      </c>
      <c r="B6391">
        <f ca="1">IF(RANDBETWEEN(1,25)+SUM($A6391:A6391)&lt;14,1,0)</f>
        <v>0</v>
      </c>
      <c r="C6391">
        <f ca="1">IF(RANDBETWEEN(1,24)+SUM($A6391:B6391)&lt;14,1,0)</f>
        <v>1</v>
      </c>
      <c r="D6391">
        <f ca="1">IF(RANDBETWEEN(1,23)+SUM($A6391:C6391)&lt;14,1,0)</f>
        <v>0</v>
      </c>
      <c r="E6391">
        <f ca="1">IF(RANDBETWEEN(1,22)+SUM($A6391:D6391)&lt;14,1,0)</f>
        <v>0</v>
      </c>
      <c r="F6391">
        <f t="shared" ca="1" si="397"/>
        <v>1</v>
      </c>
      <c r="H6391">
        <f t="shared" ca="1" si="398"/>
        <v>0</v>
      </c>
      <c r="I6391">
        <f t="shared" ca="1" si="399"/>
        <v>0</v>
      </c>
    </row>
    <row r="6392" spans="1:9">
      <c r="A6392">
        <f t="shared" ca="1" si="396"/>
        <v>1</v>
      </c>
      <c r="B6392">
        <f ca="1">IF(RANDBETWEEN(1,25)+SUM($A6392:A6392)&lt;14,1,0)</f>
        <v>1</v>
      </c>
      <c r="C6392">
        <f ca="1">IF(RANDBETWEEN(1,24)+SUM($A6392:B6392)&lt;14,1,0)</f>
        <v>1</v>
      </c>
      <c r="D6392">
        <f ca="1">IF(RANDBETWEEN(1,23)+SUM($A6392:C6392)&lt;14,1,0)</f>
        <v>1</v>
      </c>
      <c r="E6392">
        <f ca="1">IF(RANDBETWEEN(1,22)+SUM($A6392:D6392)&lt;14,1,0)</f>
        <v>0</v>
      </c>
      <c r="F6392">
        <f t="shared" ca="1" si="397"/>
        <v>0</v>
      </c>
      <c r="H6392">
        <f t="shared" ca="1" si="398"/>
        <v>1</v>
      </c>
      <c r="I6392">
        <f t="shared" ca="1" si="399"/>
        <v>0</v>
      </c>
    </row>
    <row r="6393" spans="1:9">
      <c r="A6393">
        <f t="shared" ca="1" si="396"/>
        <v>1</v>
      </c>
      <c r="B6393">
        <f ca="1">IF(RANDBETWEEN(1,25)+SUM($A6393:A6393)&lt;14,1,0)</f>
        <v>1</v>
      </c>
      <c r="C6393">
        <f ca="1">IF(RANDBETWEEN(1,24)+SUM($A6393:B6393)&lt;14,1,0)</f>
        <v>0</v>
      </c>
      <c r="D6393">
        <f ca="1">IF(RANDBETWEEN(1,23)+SUM($A6393:C6393)&lt;14,1,0)</f>
        <v>0</v>
      </c>
      <c r="E6393">
        <f ca="1">IF(RANDBETWEEN(1,22)+SUM($A6393:D6393)&lt;14,1,0)</f>
        <v>1</v>
      </c>
      <c r="F6393">
        <f t="shared" ca="1" si="397"/>
        <v>1</v>
      </c>
      <c r="H6393">
        <f t="shared" ca="1" si="398"/>
        <v>0</v>
      </c>
      <c r="I6393">
        <f t="shared" ca="1" si="399"/>
        <v>0</v>
      </c>
    </row>
    <row r="6394" spans="1:9">
      <c r="A6394">
        <f t="shared" ca="1" si="396"/>
        <v>0</v>
      </c>
      <c r="B6394">
        <f ca="1">IF(RANDBETWEEN(1,25)+SUM($A6394:A6394)&lt;14,1,0)</f>
        <v>0</v>
      </c>
      <c r="C6394">
        <f ca="1">IF(RANDBETWEEN(1,24)+SUM($A6394:B6394)&lt;14,1,0)</f>
        <v>0</v>
      </c>
      <c r="D6394">
        <f ca="1">IF(RANDBETWEEN(1,23)+SUM($A6394:C6394)&lt;14,1,0)</f>
        <v>0</v>
      </c>
      <c r="E6394">
        <f ca="1">IF(RANDBETWEEN(1,22)+SUM($A6394:D6394)&lt;14,1,0)</f>
        <v>1</v>
      </c>
      <c r="F6394">
        <f t="shared" ca="1" si="397"/>
        <v>0</v>
      </c>
      <c r="H6394">
        <f t="shared" ca="1" si="398"/>
        <v>1</v>
      </c>
      <c r="I6394">
        <f t="shared" ca="1" si="399"/>
        <v>0</v>
      </c>
    </row>
    <row r="6395" spans="1:9">
      <c r="A6395">
        <f t="shared" ca="1" si="396"/>
        <v>1</v>
      </c>
      <c r="B6395">
        <f ca="1">IF(RANDBETWEEN(1,25)+SUM($A6395:A6395)&lt;14,1,0)</f>
        <v>1</v>
      </c>
      <c r="C6395">
        <f ca="1">IF(RANDBETWEEN(1,24)+SUM($A6395:B6395)&lt;14,1,0)</f>
        <v>1</v>
      </c>
      <c r="D6395">
        <f ca="1">IF(RANDBETWEEN(1,23)+SUM($A6395:C6395)&lt;14,1,0)</f>
        <v>0</v>
      </c>
      <c r="E6395">
        <f ca="1">IF(RANDBETWEEN(1,22)+SUM($A6395:D6395)&lt;14,1,0)</f>
        <v>0</v>
      </c>
      <c r="F6395">
        <f t="shared" ca="1" si="397"/>
        <v>1</v>
      </c>
      <c r="H6395">
        <f t="shared" ca="1" si="398"/>
        <v>0</v>
      </c>
      <c r="I6395">
        <f t="shared" ca="1" si="399"/>
        <v>0</v>
      </c>
    </row>
    <row r="6396" spans="1:9">
      <c r="A6396">
        <f t="shared" ca="1" si="396"/>
        <v>1</v>
      </c>
      <c r="B6396">
        <f ca="1">IF(RANDBETWEEN(1,25)+SUM($A6396:A6396)&lt;14,1,0)</f>
        <v>0</v>
      </c>
      <c r="C6396">
        <f ca="1">IF(RANDBETWEEN(1,24)+SUM($A6396:B6396)&lt;14,1,0)</f>
        <v>1</v>
      </c>
      <c r="D6396">
        <f ca="1">IF(RANDBETWEEN(1,23)+SUM($A6396:C6396)&lt;14,1,0)</f>
        <v>1</v>
      </c>
      <c r="E6396">
        <f ca="1">IF(RANDBETWEEN(1,22)+SUM($A6396:D6396)&lt;14,1,0)</f>
        <v>1</v>
      </c>
      <c r="F6396">
        <f t="shared" ca="1" si="397"/>
        <v>0</v>
      </c>
      <c r="H6396">
        <f t="shared" ca="1" si="398"/>
        <v>1</v>
      </c>
      <c r="I6396">
        <f t="shared" ca="1" si="399"/>
        <v>0</v>
      </c>
    </row>
    <row r="6397" spans="1:9">
      <c r="A6397">
        <f t="shared" ca="1" si="396"/>
        <v>1</v>
      </c>
      <c r="B6397">
        <f ca="1">IF(RANDBETWEEN(1,25)+SUM($A6397:A6397)&lt;14,1,0)</f>
        <v>1</v>
      </c>
      <c r="C6397">
        <f ca="1">IF(RANDBETWEEN(1,24)+SUM($A6397:B6397)&lt;14,1,0)</f>
        <v>1</v>
      </c>
      <c r="D6397">
        <f ca="1">IF(RANDBETWEEN(1,23)+SUM($A6397:C6397)&lt;14,1,0)</f>
        <v>1</v>
      </c>
      <c r="E6397">
        <f ca="1">IF(RANDBETWEEN(1,22)+SUM($A6397:D6397)&lt;14,1,0)</f>
        <v>1</v>
      </c>
      <c r="F6397">
        <f t="shared" ca="1" si="397"/>
        <v>0</v>
      </c>
      <c r="H6397">
        <f t="shared" ca="1" si="398"/>
        <v>0</v>
      </c>
      <c r="I6397">
        <f t="shared" ca="1" si="399"/>
        <v>1</v>
      </c>
    </row>
    <row r="6398" spans="1:9">
      <c r="A6398">
        <f t="shared" ca="1" si="396"/>
        <v>0</v>
      </c>
      <c r="B6398">
        <f ca="1">IF(RANDBETWEEN(1,25)+SUM($A6398:A6398)&lt;14,1,0)</f>
        <v>1</v>
      </c>
      <c r="C6398">
        <f ca="1">IF(RANDBETWEEN(1,24)+SUM($A6398:B6398)&lt;14,1,0)</f>
        <v>1</v>
      </c>
      <c r="D6398">
        <f ca="1">IF(RANDBETWEEN(1,23)+SUM($A6398:C6398)&lt;14,1,0)</f>
        <v>1</v>
      </c>
      <c r="E6398">
        <f ca="1">IF(RANDBETWEEN(1,22)+SUM($A6398:D6398)&lt;14,1,0)</f>
        <v>0</v>
      </c>
      <c r="F6398">
        <f t="shared" ca="1" si="397"/>
        <v>1</v>
      </c>
      <c r="H6398">
        <f t="shared" ca="1" si="398"/>
        <v>0</v>
      </c>
      <c r="I6398">
        <f t="shared" ca="1" si="399"/>
        <v>0</v>
      </c>
    </row>
    <row r="6399" spans="1:9">
      <c r="A6399">
        <f t="shared" ca="1" si="396"/>
        <v>1</v>
      </c>
      <c r="B6399">
        <f ca="1">IF(RANDBETWEEN(1,25)+SUM($A6399:A6399)&lt;14,1,0)</f>
        <v>1</v>
      </c>
      <c r="C6399">
        <f ca="1">IF(RANDBETWEEN(1,24)+SUM($A6399:B6399)&lt;14,1,0)</f>
        <v>1</v>
      </c>
      <c r="D6399">
        <f ca="1">IF(RANDBETWEEN(1,23)+SUM($A6399:C6399)&lt;14,1,0)</f>
        <v>0</v>
      </c>
      <c r="E6399">
        <f ca="1">IF(RANDBETWEEN(1,22)+SUM($A6399:D6399)&lt;14,1,0)</f>
        <v>0</v>
      </c>
      <c r="F6399">
        <f t="shared" ca="1" si="397"/>
        <v>1</v>
      </c>
      <c r="H6399">
        <f t="shared" ca="1" si="398"/>
        <v>0</v>
      </c>
      <c r="I6399">
        <f t="shared" ca="1" si="399"/>
        <v>0</v>
      </c>
    </row>
    <row r="6400" spans="1:9">
      <c r="A6400">
        <f t="shared" ca="1" si="396"/>
        <v>1</v>
      </c>
      <c r="B6400">
        <f ca="1">IF(RANDBETWEEN(1,25)+SUM($A6400:A6400)&lt;14,1,0)</f>
        <v>0</v>
      </c>
      <c r="C6400">
        <f ca="1">IF(RANDBETWEEN(1,24)+SUM($A6400:B6400)&lt;14,1,0)</f>
        <v>1</v>
      </c>
      <c r="D6400">
        <f ca="1">IF(RANDBETWEEN(1,23)+SUM($A6400:C6400)&lt;14,1,0)</f>
        <v>1</v>
      </c>
      <c r="E6400">
        <f ca="1">IF(RANDBETWEEN(1,22)+SUM($A6400:D6400)&lt;14,1,0)</f>
        <v>1</v>
      </c>
      <c r="F6400">
        <f t="shared" ca="1" si="397"/>
        <v>0</v>
      </c>
      <c r="H6400">
        <f t="shared" ca="1" si="398"/>
        <v>1</v>
      </c>
      <c r="I6400">
        <f t="shared" ca="1" si="399"/>
        <v>0</v>
      </c>
    </row>
    <row r="6401" spans="1:9">
      <c r="A6401">
        <f t="shared" ca="1" si="396"/>
        <v>0</v>
      </c>
      <c r="B6401">
        <f ca="1">IF(RANDBETWEEN(1,25)+SUM($A6401:A6401)&lt;14,1,0)</f>
        <v>0</v>
      </c>
      <c r="C6401">
        <f ca="1">IF(RANDBETWEEN(1,24)+SUM($A6401:B6401)&lt;14,1,0)</f>
        <v>1</v>
      </c>
      <c r="D6401">
        <f ca="1">IF(RANDBETWEEN(1,23)+SUM($A6401:C6401)&lt;14,1,0)</f>
        <v>1</v>
      </c>
      <c r="E6401">
        <f ca="1">IF(RANDBETWEEN(1,22)+SUM($A6401:D6401)&lt;14,1,0)</f>
        <v>1</v>
      </c>
      <c r="F6401">
        <f t="shared" ca="1" si="397"/>
        <v>1</v>
      </c>
      <c r="H6401">
        <f t="shared" ca="1" si="398"/>
        <v>0</v>
      </c>
      <c r="I6401">
        <f t="shared" ca="1" si="399"/>
        <v>0</v>
      </c>
    </row>
    <row r="6402" spans="1:9">
      <c r="A6402">
        <f t="shared" ca="1" si="396"/>
        <v>0</v>
      </c>
      <c r="B6402">
        <f ca="1">IF(RANDBETWEEN(1,25)+SUM($A6402:A6402)&lt;14,1,0)</f>
        <v>0</v>
      </c>
      <c r="C6402">
        <f ca="1">IF(RANDBETWEEN(1,24)+SUM($A6402:B6402)&lt;14,1,0)</f>
        <v>0</v>
      </c>
      <c r="D6402">
        <f ca="1">IF(RANDBETWEEN(1,23)+SUM($A6402:C6402)&lt;14,1,0)</f>
        <v>1</v>
      </c>
      <c r="E6402">
        <f ca="1">IF(RANDBETWEEN(1,22)+SUM($A6402:D6402)&lt;14,1,0)</f>
        <v>1</v>
      </c>
      <c r="F6402">
        <f t="shared" ca="1" si="397"/>
        <v>1</v>
      </c>
      <c r="H6402">
        <f t="shared" ca="1" si="398"/>
        <v>0</v>
      </c>
      <c r="I6402">
        <f t="shared" ca="1" si="399"/>
        <v>0</v>
      </c>
    </row>
    <row r="6403" spans="1:9">
      <c r="A6403">
        <f t="shared" ref="A6403:A6466" ca="1" si="400">IF(RANDBETWEEN(1,26)&lt;14,1,0)</f>
        <v>0</v>
      </c>
      <c r="B6403">
        <f ca="1">IF(RANDBETWEEN(1,25)+SUM($A6403:A6403)&lt;14,1,0)</f>
        <v>1</v>
      </c>
      <c r="C6403">
        <f ca="1">IF(RANDBETWEEN(1,24)+SUM($A6403:B6403)&lt;14,1,0)</f>
        <v>1</v>
      </c>
      <c r="D6403">
        <f ca="1">IF(RANDBETWEEN(1,23)+SUM($A6403:C6403)&lt;14,1,0)</f>
        <v>0</v>
      </c>
      <c r="E6403">
        <f ca="1">IF(RANDBETWEEN(1,22)+SUM($A6403:D6403)&lt;14,1,0)</f>
        <v>0</v>
      </c>
      <c r="F6403">
        <f t="shared" ref="F6403:F6466" ca="1" si="401">IF(OR(SUM(A6403:E6403)=3,SUM(A6403:E6403)=2),1,0)</f>
        <v>1</v>
      </c>
      <c r="H6403">
        <f t="shared" ref="H6403:H6466" ca="1" si="402">IF(OR(SUM(A6403:E6403)=4,SUM(A6403:E6403)=1),1,0)</f>
        <v>0</v>
      </c>
      <c r="I6403">
        <f t="shared" ref="I6403:I6466" ca="1" si="403">IF(OR(SUM(A6403:E6403)=5,SUM(A6403:E6403)=0),1,0)</f>
        <v>0</v>
      </c>
    </row>
    <row r="6404" spans="1:9">
      <c r="A6404">
        <f t="shared" ca="1" si="400"/>
        <v>0</v>
      </c>
      <c r="B6404">
        <f ca="1">IF(RANDBETWEEN(1,25)+SUM($A6404:A6404)&lt;14,1,0)</f>
        <v>1</v>
      </c>
      <c r="C6404">
        <f ca="1">IF(RANDBETWEEN(1,24)+SUM($A6404:B6404)&lt;14,1,0)</f>
        <v>0</v>
      </c>
      <c r="D6404">
        <f ca="1">IF(RANDBETWEEN(1,23)+SUM($A6404:C6404)&lt;14,1,0)</f>
        <v>1</v>
      </c>
      <c r="E6404">
        <f ca="1">IF(RANDBETWEEN(1,22)+SUM($A6404:D6404)&lt;14,1,0)</f>
        <v>1</v>
      </c>
      <c r="F6404">
        <f t="shared" ca="1" si="401"/>
        <v>1</v>
      </c>
      <c r="H6404">
        <f t="shared" ca="1" si="402"/>
        <v>0</v>
      </c>
      <c r="I6404">
        <f t="shared" ca="1" si="403"/>
        <v>0</v>
      </c>
    </row>
    <row r="6405" spans="1:9">
      <c r="A6405">
        <f t="shared" ca="1" si="400"/>
        <v>0</v>
      </c>
      <c r="B6405">
        <f ca="1">IF(RANDBETWEEN(1,25)+SUM($A6405:A6405)&lt;14,1,0)</f>
        <v>1</v>
      </c>
      <c r="C6405">
        <f ca="1">IF(RANDBETWEEN(1,24)+SUM($A6405:B6405)&lt;14,1,0)</f>
        <v>1</v>
      </c>
      <c r="D6405">
        <f ca="1">IF(RANDBETWEEN(1,23)+SUM($A6405:C6405)&lt;14,1,0)</f>
        <v>0</v>
      </c>
      <c r="E6405">
        <f ca="1">IF(RANDBETWEEN(1,22)+SUM($A6405:D6405)&lt;14,1,0)</f>
        <v>1</v>
      </c>
      <c r="F6405">
        <f t="shared" ca="1" si="401"/>
        <v>1</v>
      </c>
      <c r="H6405">
        <f t="shared" ca="1" si="402"/>
        <v>0</v>
      </c>
      <c r="I6405">
        <f t="shared" ca="1" si="403"/>
        <v>0</v>
      </c>
    </row>
    <row r="6406" spans="1:9">
      <c r="A6406">
        <f t="shared" ca="1" si="400"/>
        <v>1</v>
      </c>
      <c r="B6406">
        <f ca="1">IF(RANDBETWEEN(1,25)+SUM($A6406:A6406)&lt;14,1,0)</f>
        <v>1</v>
      </c>
      <c r="C6406">
        <f ca="1">IF(RANDBETWEEN(1,24)+SUM($A6406:B6406)&lt;14,1,0)</f>
        <v>1</v>
      </c>
      <c r="D6406">
        <f ca="1">IF(RANDBETWEEN(1,23)+SUM($A6406:C6406)&lt;14,1,0)</f>
        <v>1</v>
      </c>
      <c r="E6406">
        <f ca="1">IF(RANDBETWEEN(1,22)+SUM($A6406:D6406)&lt;14,1,0)</f>
        <v>0</v>
      </c>
      <c r="F6406">
        <f t="shared" ca="1" si="401"/>
        <v>0</v>
      </c>
      <c r="H6406">
        <f t="shared" ca="1" si="402"/>
        <v>1</v>
      </c>
      <c r="I6406">
        <f t="shared" ca="1" si="403"/>
        <v>0</v>
      </c>
    </row>
    <row r="6407" spans="1:9">
      <c r="A6407">
        <f t="shared" ca="1" si="400"/>
        <v>1</v>
      </c>
      <c r="B6407">
        <f ca="1">IF(RANDBETWEEN(1,25)+SUM($A6407:A6407)&lt;14,1,0)</f>
        <v>0</v>
      </c>
      <c r="C6407">
        <f ca="1">IF(RANDBETWEEN(1,24)+SUM($A6407:B6407)&lt;14,1,0)</f>
        <v>1</v>
      </c>
      <c r="D6407">
        <f ca="1">IF(RANDBETWEEN(1,23)+SUM($A6407:C6407)&lt;14,1,0)</f>
        <v>1</v>
      </c>
      <c r="E6407">
        <f ca="1">IF(RANDBETWEEN(1,22)+SUM($A6407:D6407)&lt;14,1,0)</f>
        <v>1</v>
      </c>
      <c r="F6407">
        <f t="shared" ca="1" si="401"/>
        <v>0</v>
      </c>
      <c r="H6407">
        <f t="shared" ca="1" si="402"/>
        <v>1</v>
      </c>
      <c r="I6407">
        <f t="shared" ca="1" si="403"/>
        <v>0</v>
      </c>
    </row>
    <row r="6408" spans="1:9">
      <c r="A6408">
        <f t="shared" ca="1" si="400"/>
        <v>0</v>
      </c>
      <c r="B6408">
        <f ca="1">IF(RANDBETWEEN(1,25)+SUM($A6408:A6408)&lt;14,1,0)</f>
        <v>1</v>
      </c>
      <c r="C6408">
        <f ca="1">IF(RANDBETWEEN(1,24)+SUM($A6408:B6408)&lt;14,1,0)</f>
        <v>0</v>
      </c>
      <c r="D6408">
        <f ca="1">IF(RANDBETWEEN(1,23)+SUM($A6408:C6408)&lt;14,1,0)</f>
        <v>1</v>
      </c>
      <c r="E6408">
        <f ca="1">IF(RANDBETWEEN(1,22)+SUM($A6408:D6408)&lt;14,1,0)</f>
        <v>0</v>
      </c>
      <c r="F6408">
        <f t="shared" ca="1" si="401"/>
        <v>1</v>
      </c>
      <c r="H6408">
        <f t="shared" ca="1" si="402"/>
        <v>0</v>
      </c>
      <c r="I6408">
        <f t="shared" ca="1" si="403"/>
        <v>0</v>
      </c>
    </row>
    <row r="6409" spans="1:9">
      <c r="A6409">
        <f t="shared" ca="1" si="400"/>
        <v>1</v>
      </c>
      <c r="B6409">
        <f ca="1">IF(RANDBETWEEN(1,25)+SUM($A6409:A6409)&lt;14,1,0)</f>
        <v>1</v>
      </c>
      <c r="C6409">
        <f ca="1">IF(RANDBETWEEN(1,24)+SUM($A6409:B6409)&lt;14,1,0)</f>
        <v>1</v>
      </c>
      <c r="D6409">
        <f ca="1">IF(RANDBETWEEN(1,23)+SUM($A6409:C6409)&lt;14,1,0)</f>
        <v>0</v>
      </c>
      <c r="E6409">
        <f ca="1">IF(RANDBETWEEN(1,22)+SUM($A6409:D6409)&lt;14,1,0)</f>
        <v>0</v>
      </c>
      <c r="F6409">
        <f t="shared" ca="1" si="401"/>
        <v>1</v>
      </c>
      <c r="H6409">
        <f t="shared" ca="1" si="402"/>
        <v>0</v>
      </c>
      <c r="I6409">
        <f t="shared" ca="1" si="403"/>
        <v>0</v>
      </c>
    </row>
    <row r="6410" spans="1:9">
      <c r="A6410">
        <f t="shared" ca="1" si="400"/>
        <v>0</v>
      </c>
      <c r="B6410">
        <f ca="1">IF(RANDBETWEEN(1,25)+SUM($A6410:A6410)&lt;14,1,0)</f>
        <v>0</v>
      </c>
      <c r="C6410">
        <f ca="1">IF(RANDBETWEEN(1,24)+SUM($A6410:B6410)&lt;14,1,0)</f>
        <v>1</v>
      </c>
      <c r="D6410">
        <f ca="1">IF(RANDBETWEEN(1,23)+SUM($A6410:C6410)&lt;14,1,0)</f>
        <v>1</v>
      </c>
      <c r="E6410">
        <f ca="1">IF(RANDBETWEEN(1,22)+SUM($A6410:D6410)&lt;14,1,0)</f>
        <v>0</v>
      </c>
      <c r="F6410">
        <f t="shared" ca="1" si="401"/>
        <v>1</v>
      </c>
      <c r="H6410">
        <f t="shared" ca="1" si="402"/>
        <v>0</v>
      </c>
      <c r="I6410">
        <f t="shared" ca="1" si="403"/>
        <v>0</v>
      </c>
    </row>
    <row r="6411" spans="1:9">
      <c r="A6411">
        <f t="shared" ca="1" si="400"/>
        <v>1</v>
      </c>
      <c r="B6411">
        <f ca="1">IF(RANDBETWEEN(1,25)+SUM($A6411:A6411)&lt;14,1,0)</f>
        <v>1</v>
      </c>
      <c r="C6411">
        <f ca="1">IF(RANDBETWEEN(1,24)+SUM($A6411:B6411)&lt;14,1,0)</f>
        <v>0</v>
      </c>
      <c r="D6411">
        <f ca="1">IF(RANDBETWEEN(1,23)+SUM($A6411:C6411)&lt;14,1,0)</f>
        <v>0</v>
      </c>
      <c r="E6411">
        <f ca="1">IF(RANDBETWEEN(1,22)+SUM($A6411:D6411)&lt;14,1,0)</f>
        <v>1</v>
      </c>
      <c r="F6411">
        <f t="shared" ca="1" si="401"/>
        <v>1</v>
      </c>
      <c r="H6411">
        <f t="shared" ca="1" si="402"/>
        <v>0</v>
      </c>
      <c r="I6411">
        <f t="shared" ca="1" si="403"/>
        <v>0</v>
      </c>
    </row>
    <row r="6412" spans="1:9">
      <c r="A6412">
        <f t="shared" ca="1" si="400"/>
        <v>1</v>
      </c>
      <c r="B6412">
        <f ca="1">IF(RANDBETWEEN(1,25)+SUM($A6412:A6412)&lt;14,1,0)</f>
        <v>0</v>
      </c>
      <c r="C6412">
        <f ca="1">IF(RANDBETWEEN(1,24)+SUM($A6412:B6412)&lt;14,1,0)</f>
        <v>0</v>
      </c>
      <c r="D6412">
        <f ca="1">IF(RANDBETWEEN(1,23)+SUM($A6412:C6412)&lt;14,1,0)</f>
        <v>1</v>
      </c>
      <c r="E6412">
        <f ca="1">IF(RANDBETWEEN(1,22)+SUM($A6412:D6412)&lt;14,1,0)</f>
        <v>1</v>
      </c>
      <c r="F6412">
        <f t="shared" ca="1" si="401"/>
        <v>1</v>
      </c>
      <c r="H6412">
        <f t="shared" ca="1" si="402"/>
        <v>0</v>
      </c>
      <c r="I6412">
        <f t="shared" ca="1" si="403"/>
        <v>0</v>
      </c>
    </row>
    <row r="6413" spans="1:9">
      <c r="A6413">
        <f t="shared" ca="1" si="400"/>
        <v>1</v>
      </c>
      <c r="B6413">
        <f ca="1">IF(RANDBETWEEN(1,25)+SUM($A6413:A6413)&lt;14,1,0)</f>
        <v>1</v>
      </c>
      <c r="C6413">
        <f ca="1">IF(RANDBETWEEN(1,24)+SUM($A6413:B6413)&lt;14,1,0)</f>
        <v>0</v>
      </c>
      <c r="D6413">
        <f ca="1">IF(RANDBETWEEN(1,23)+SUM($A6413:C6413)&lt;14,1,0)</f>
        <v>1</v>
      </c>
      <c r="E6413">
        <f ca="1">IF(RANDBETWEEN(1,22)+SUM($A6413:D6413)&lt;14,1,0)</f>
        <v>0</v>
      </c>
      <c r="F6413">
        <f t="shared" ca="1" si="401"/>
        <v>1</v>
      </c>
      <c r="H6413">
        <f t="shared" ca="1" si="402"/>
        <v>0</v>
      </c>
      <c r="I6413">
        <f t="shared" ca="1" si="403"/>
        <v>0</v>
      </c>
    </row>
    <row r="6414" spans="1:9">
      <c r="A6414">
        <f t="shared" ca="1" si="400"/>
        <v>1</v>
      </c>
      <c r="B6414">
        <f ca="1">IF(RANDBETWEEN(1,25)+SUM($A6414:A6414)&lt;14,1,0)</f>
        <v>1</v>
      </c>
      <c r="C6414">
        <f ca="1">IF(RANDBETWEEN(1,24)+SUM($A6414:B6414)&lt;14,1,0)</f>
        <v>1</v>
      </c>
      <c r="D6414">
        <f ca="1">IF(RANDBETWEEN(1,23)+SUM($A6414:C6414)&lt;14,1,0)</f>
        <v>1</v>
      </c>
      <c r="E6414">
        <f ca="1">IF(RANDBETWEEN(1,22)+SUM($A6414:D6414)&lt;14,1,0)</f>
        <v>0</v>
      </c>
      <c r="F6414">
        <f t="shared" ca="1" si="401"/>
        <v>0</v>
      </c>
      <c r="H6414">
        <f t="shared" ca="1" si="402"/>
        <v>1</v>
      </c>
      <c r="I6414">
        <f t="shared" ca="1" si="403"/>
        <v>0</v>
      </c>
    </row>
    <row r="6415" spans="1:9">
      <c r="A6415">
        <f t="shared" ca="1" si="400"/>
        <v>1</v>
      </c>
      <c r="B6415">
        <f ca="1">IF(RANDBETWEEN(1,25)+SUM($A6415:A6415)&lt;14,1,0)</f>
        <v>1</v>
      </c>
      <c r="C6415">
        <f ca="1">IF(RANDBETWEEN(1,24)+SUM($A6415:B6415)&lt;14,1,0)</f>
        <v>0</v>
      </c>
      <c r="D6415">
        <f ca="1">IF(RANDBETWEEN(1,23)+SUM($A6415:C6415)&lt;14,1,0)</f>
        <v>0</v>
      </c>
      <c r="E6415">
        <f ca="1">IF(RANDBETWEEN(1,22)+SUM($A6415:D6415)&lt;14,1,0)</f>
        <v>1</v>
      </c>
      <c r="F6415">
        <f t="shared" ca="1" si="401"/>
        <v>1</v>
      </c>
      <c r="H6415">
        <f t="shared" ca="1" si="402"/>
        <v>0</v>
      </c>
      <c r="I6415">
        <f t="shared" ca="1" si="403"/>
        <v>0</v>
      </c>
    </row>
    <row r="6416" spans="1:9">
      <c r="A6416">
        <f t="shared" ca="1" si="400"/>
        <v>1</v>
      </c>
      <c r="B6416">
        <f ca="1">IF(RANDBETWEEN(1,25)+SUM($A6416:A6416)&lt;14,1,0)</f>
        <v>0</v>
      </c>
      <c r="C6416">
        <f ca="1">IF(RANDBETWEEN(1,24)+SUM($A6416:B6416)&lt;14,1,0)</f>
        <v>1</v>
      </c>
      <c r="D6416">
        <f ca="1">IF(RANDBETWEEN(1,23)+SUM($A6416:C6416)&lt;14,1,0)</f>
        <v>1</v>
      </c>
      <c r="E6416">
        <f ca="1">IF(RANDBETWEEN(1,22)+SUM($A6416:D6416)&lt;14,1,0)</f>
        <v>1</v>
      </c>
      <c r="F6416">
        <f t="shared" ca="1" si="401"/>
        <v>0</v>
      </c>
      <c r="H6416">
        <f t="shared" ca="1" si="402"/>
        <v>1</v>
      </c>
      <c r="I6416">
        <f t="shared" ca="1" si="403"/>
        <v>0</v>
      </c>
    </row>
    <row r="6417" spans="1:9">
      <c r="A6417">
        <f t="shared" ca="1" si="400"/>
        <v>0</v>
      </c>
      <c r="B6417">
        <f ca="1">IF(RANDBETWEEN(1,25)+SUM($A6417:A6417)&lt;14,1,0)</f>
        <v>0</v>
      </c>
      <c r="C6417">
        <f ca="1">IF(RANDBETWEEN(1,24)+SUM($A6417:B6417)&lt;14,1,0)</f>
        <v>1</v>
      </c>
      <c r="D6417">
        <f ca="1">IF(RANDBETWEEN(1,23)+SUM($A6417:C6417)&lt;14,1,0)</f>
        <v>0</v>
      </c>
      <c r="E6417">
        <f ca="1">IF(RANDBETWEEN(1,22)+SUM($A6417:D6417)&lt;14,1,0)</f>
        <v>1</v>
      </c>
      <c r="F6417">
        <f t="shared" ca="1" si="401"/>
        <v>1</v>
      </c>
      <c r="H6417">
        <f t="shared" ca="1" si="402"/>
        <v>0</v>
      </c>
      <c r="I6417">
        <f t="shared" ca="1" si="403"/>
        <v>0</v>
      </c>
    </row>
    <row r="6418" spans="1:9">
      <c r="A6418">
        <f t="shared" ca="1" si="400"/>
        <v>0</v>
      </c>
      <c r="B6418">
        <f ca="1">IF(RANDBETWEEN(1,25)+SUM($A6418:A6418)&lt;14,1,0)</f>
        <v>1</v>
      </c>
      <c r="C6418">
        <f ca="1">IF(RANDBETWEEN(1,24)+SUM($A6418:B6418)&lt;14,1,0)</f>
        <v>1</v>
      </c>
      <c r="D6418">
        <f ca="1">IF(RANDBETWEEN(1,23)+SUM($A6418:C6418)&lt;14,1,0)</f>
        <v>0</v>
      </c>
      <c r="E6418">
        <f ca="1">IF(RANDBETWEEN(1,22)+SUM($A6418:D6418)&lt;14,1,0)</f>
        <v>1</v>
      </c>
      <c r="F6418">
        <f t="shared" ca="1" si="401"/>
        <v>1</v>
      </c>
      <c r="H6418">
        <f t="shared" ca="1" si="402"/>
        <v>0</v>
      </c>
      <c r="I6418">
        <f t="shared" ca="1" si="403"/>
        <v>0</v>
      </c>
    </row>
    <row r="6419" spans="1:9">
      <c r="A6419">
        <f t="shared" ca="1" si="400"/>
        <v>1</v>
      </c>
      <c r="B6419">
        <f ca="1">IF(RANDBETWEEN(1,25)+SUM($A6419:A6419)&lt;14,1,0)</f>
        <v>1</v>
      </c>
      <c r="C6419">
        <f ca="1">IF(RANDBETWEEN(1,24)+SUM($A6419:B6419)&lt;14,1,0)</f>
        <v>1</v>
      </c>
      <c r="D6419">
        <f ca="1">IF(RANDBETWEEN(1,23)+SUM($A6419:C6419)&lt;14,1,0)</f>
        <v>0</v>
      </c>
      <c r="E6419">
        <f ca="1">IF(RANDBETWEEN(1,22)+SUM($A6419:D6419)&lt;14,1,0)</f>
        <v>0</v>
      </c>
      <c r="F6419">
        <f t="shared" ca="1" si="401"/>
        <v>1</v>
      </c>
      <c r="H6419">
        <f t="shared" ca="1" si="402"/>
        <v>0</v>
      </c>
      <c r="I6419">
        <f t="shared" ca="1" si="403"/>
        <v>0</v>
      </c>
    </row>
    <row r="6420" spans="1:9">
      <c r="A6420">
        <f t="shared" ca="1" si="400"/>
        <v>0</v>
      </c>
      <c r="B6420">
        <f ca="1">IF(RANDBETWEEN(1,25)+SUM($A6420:A6420)&lt;14,1,0)</f>
        <v>1</v>
      </c>
      <c r="C6420">
        <f ca="1">IF(RANDBETWEEN(1,24)+SUM($A6420:B6420)&lt;14,1,0)</f>
        <v>1</v>
      </c>
      <c r="D6420">
        <f ca="1">IF(RANDBETWEEN(1,23)+SUM($A6420:C6420)&lt;14,1,0)</f>
        <v>1</v>
      </c>
      <c r="E6420">
        <f ca="1">IF(RANDBETWEEN(1,22)+SUM($A6420:D6420)&lt;14,1,0)</f>
        <v>0</v>
      </c>
      <c r="F6420">
        <f t="shared" ca="1" si="401"/>
        <v>1</v>
      </c>
      <c r="H6420">
        <f t="shared" ca="1" si="402"/>
        <v>0</v>
      </c>
      <c r="I6420">
        <f t="shared" ca="1" si="403"/>
        <v>0</v>
      </c>
    </row>
    <row r="6421" spans="1:9">
      <c r="A6421">
        <f t="shared" ca="1" si="400"/>
        <v>0</v>
      </c>
      <c r="B6421">
        <f ca="1">IF(RANDBETWEEN(1,25)+SUM($A6421:A6421)&lt;14,1,0)</f>
        <v>0</v>
      </c>
      <c r="C6421">
        <f ca="1">IF(RANDBETWEEN(1,24)+SUM($A6421:B6421)&lt;14,1,0)</f>
        <v>1</v>
      </c>
      <c r="D6421">
        <f ca="1">IF(RANDBETWEEN(1,23)+SUM($A6421:C6421)&lt;14,1,0)</f>
        <v>1</v>
      </c>
      <c r="E6421">
        <f ca="1">IF(RANDBETWEEN(1,22)+SUM($A6421:D6421)&lt;14,1,0)</f>
        <v>0</v>
      </c>
      <c r="F6421">
        <f t="shared" ca="1" si="401"/>
        <v>1</v>
      </c>
      <c r="H6421">
        <f t="shared" ca="1" si="402"/>
        <v>0</v>
      </c>
      <c r="I6421">
        <f t="shared" ca="1" si="403"/>
        <v>0</v>
      </c>
    </row>
    <row r="6422" spans="1:9">
      <c r="A6422">
        <f t="shared" ca="1" si="400"/>
        <v>0</v>
      </c>
      <c r="B6422">
        <f ca="1">IF(RANDBETWEEN(1,25)+SUM($A6422:A6422)&lt;14,1,0)</f>
        <v>1</v>
      </c>
      <c r="C6422">
        <f ca="1">IF(RANDBETWEEN(1,24)+SUM($A6422:B6422)&lt;14,1,0)</f>
        <v>0</v>
      </c>
      <c r="D6422">
        <f ca="1">IF(RANDBETWEEN(1,23)+SUM($A6422:C6422)&lt;14,1,0)</f>
        <v>0</v>
      </c>
      <c r="E6422">
        <f ca="1">IF(RANDBETWEEN(1,22)+SUM($A6422:D6422)&lt;14,1,0)</f>
        <v>1</v>
      </c>
      <c r="F6422">
        <f t="shared" ca="1" si="401"/>
        <v>1</v>
      </c>
      <c r="H6422">
        <f t="shared" ca="1" si="402"/>
        <v>0</v>
      </c>
      <c r="I6422">
        <f t="shared" ca="1" si="403"/>
        <v>0</v>
      </c>
    </row>
    <row r="6423" spans="1:9">
      <c r="A6423">
        <f t="shared" ca="1" si="400"/>
        <v>0</v>
      </c>
      <c r="B6423">
        <f ca="1">IF(RANDBETWEEN(1,25)+SUM($A6423:A6423)&lt;14,1,0)</f>
        <v>0</v>
      </c>
      <c r="C6423">
        <f ca="1">IF(RANDBETWEEN(1,24)+SUM($A6423:B6423)&lt;14,1,0)</f>
        <v>1</v>
      </c>
      <c r="D6423">
        <f ca="1">IF(RANDBETWEEN(1,23)+SUM($A6423:C6423)&lt;14,1,0)</f>
        <v>1</v>
      </c>
      <c r="E6423">
        <f ca="1">IF(RANDBETWEEN(1,22)+SUM($A6423:D6423)&lt;14,1,0)</f>
        <v>1</v>
      </c>
      <c r="F6423">
        <f t="shared" ca="1" si="401"/>
        <v>1</v>
      </c>
      <c r="H6423">
        <f t="shared" ca="1" si="402"/>
        <v>0</v>
      </c>
      <c r="I6423">
        <f t="shared" ca="1" si="403"/>
        <v>0</v>
      </c>
    </row>
    <row r="6424" spans="1:9">
      <c r="A6424">
        <f t="shared" ca="1" si="400"/>
        <v>0</v>
      </c>
      <c r="B6424">
        <f ca="1">IF(RANDBETWEEN(1,25)+SUM($A6424:A6424)&lt;14,1,0)</f>
        <v>1</v>
      </c>
      <c r="C6424">
        <f ca="1">IF(RANDBETWEEN(1,24)+SUM($A6424:B6424)&lt;14,1,0)</f>
        <v>1</v>
      </c>
      <c r="D6424">
        <f ca="1">IF(RANDBETWEEN(1,23)+SUM($A6424:C6424)&lt;14,1,0)</f>
        <v>0</v>
      </c>
      <c r="E6424">
        <f ca="1">IF(RANDBETWEEN(1,22)+SUM($A6424:D6424)&lt;14,1,0)</f>
        <v>1</v>
      </c>
      <c r="F6424">
        <f t="shared" ca="1" si="401"/>
        <v>1</v>
      </c>
      <c r="H6424">
        <f t="shared" ca="1" si="402"/>
        <v>0</v>
      </c>
      <c r="I6424">
        <f t="shared" ca="1" si="403"/>
        <v>0</v>
      </c>
    </row>
    <row r="6425" spans="1:9">
      <c r="A6425">
        <f t="shared" ca="1" si="400"/>
        <v>0</v>
      </c>
      <c r="B6425">
        <f ca="1">IF(RANDBETWEEN(1,25)+SUM($A6425:A6425)&lt;14,1,0)</f>
        <v>1</v>
      </c>
      <c r="C6425">
        <f ca="1">IF(RANDBETWEEN(1,24)+SUM($A6425:B6425)&lt;14,1,0)</f>
        <v>1</v>
      </c>
      <c r="D6425">
        <f ca="1">IF(RANDBETWEEN(1,23)+SUM($A6425:C6425)&lt;14,1,0)</f>
        <v>0</v>
      </c>
      <c r="E6425">
        <f ca="1">IF(RANDBETWEEN(1,22)+SUM($A6425:D6425)&lt;14,1,0)</f>
        <v>0</v>
      </c>
      <c r="F6425">
        <f t="shared" ca="1" si="401"/>
        <v>1</v>
      </c>
      <c r="H6425">
        <f t="shared" ca="1" si="402"/>
        <v>0</v>
      </c>
      <c r="I6425">
        <f t="shared" ca="1" si="403"/>
        <v>0</v>
      </c>
    </row>
    <row r="6426" spans="1:9">
      <c r="A6426">
        <f t="shared" ca="1" si="400"/>
        <v>0</v>
      </c>
      <c r="B6426">
        <f ca="1">IF(RANDBETWEEN(1,25)+SUM($A6426:A6426)&lt;14,1,0)</f>
        <v>1</v>
      </c>
      <c r="C6426">
        <f ca="1">IF(RANDBETWEEN(1,24)+SUM($A6426:B6426)&lt;14,1,0)</f>
        <v>1</v>
      </c>
      <c r="D6426">
        <f ca="1">IF(RANDBETWEEN(1,23)+SUM($A6426:C6426)&lt;14,1,0)</f>
        <v>1</v>
      </c>
      <c r="E6426">
        <f ca="1">IF(RANDBETWEEN(1,22)+SUM($A6426:D6426)&lt;14,1,0)</f>
        <v>0</v>
      </c>
      <c r="F6426">
        <f t="shared" ca="1" si="401"/>
        <v>1</v>
      </c>
      <c r="H6426">
        <f t="shared" ca="1" si="402"/>
        <v>0</v>
      </c>
      <c r="I6426">
        <f t="shared" ca="1" si="403"/>
        <v>0</v>
      </c>
    </row>
    <row r="6427" spans="1:9">
      <c r="A6427">
        <f t="shared" ca="1" si="400"/>
        <v>1</v>
      </c>
      <c r="B6427">
        <f ca="1">IF(RANDBETWEEN(1,25)+SUM($A6427:A6427)&lt;14,1,0)</f>
        <v>1</v>
      </c>
      <c r="C6427">
        <f ca="1">IF(RANDBETWEEN(1,24)+SUM($A6427:B6427)&lt;14,1,0)</f>
        <v>1</v>
      </c>
      <c r="D6427">
        <f ca="1">IF(RANDBETWEEN(1,23)+SUM($A6427:C6427)&lt;14,1,0)</f>
        <v>1</v>
      </c>
      <c r="E6427">
        <f ca="1">IF(RANDBETWEEN(1,22)+SUM($A6427:D6427)&lt;14,1,0)</f>
        <v>1</v>
      </c>
      <c r="F6427">
        <f t="shared" ca="1" si="401"/>
        <v>0</v>
      </c>
      <c r="H6427">
        <f t="shared" ca="1" si="402"/>
        <v>0</v>
      </c>
      <c r="I6427">
        <f t="shared" ca="1" si="403"/>
        <v>1</v>
      </c>
    </row>
    <row r="6428" spans="1:9">
      <c r="A6428">
        <f t="shared" ca="1" si="400"/>
        <v>1</v>
      </c>
      <c r="B6428">
        <f ca="1">IF(RANDBETWEEN(1,25)+SUM($A6428:A6428)&lt;14,1,0)</f>
        <v>1</v>
      </c>
      <c r="C6428">
        <f ca="1">IF(RANDBETWEEN(1,24)+SUM($A6428:B6428)&lt;14,1,0)</f>
        <v>0</v>
      </c>
      <c r="D6428">
        <f ca="1">IF(RANDBETWEEN(1,23)+SUM($A6428:C6428)&lt;14,1,0)</f>
        <v>1</v>
      </c>
      <c r="E6428">
        <f ca="1">IF(RANDBETWEEN(1,22)+SUM($A6428:D6428)&lt;14,1,0)</f>
        <v>1</v>
      </c>
      <c r="F6428">
        <f t="shared" ca="1" si="401"/>
        <v>0</v>
      </c>
      <c r="H6428">
        <f t="shared" ca="1" si="402"/>
        <v>1</v>
      </c>
      <c r="I6428">
        <f t="shared" ca="1" si="403"/>
        <v>0</v>
      </c>
    </row>
    <row r="6429" spans="1:9">
      <c r="A6429">
        <f t="shared" ca="1" si="400"/>
        <v>0</v>
      </c>
      <c r="B6429">
        <f ca="1">IF(RANDBETWEEN(1,25)+SUM($A6429:A6429)&lt;14,1,0)</f>
        <v>1</v>
      </c>
      <c r="C6429">
        <f ca="1">IF(RANDBETWEEN(1,24)+SUM($A6429:B6429)&lt;14,1,0)</f>
        <v>1</v>
      </c>
      <c r="D6429">
        <f ca="1">IF(RANDBETWEEN(1,23)+SUM($A6429:C6429)&lt;14,1,0)</f>
        <v>1</v>
      </c>
      <c r="E6429">
        <f ca="1">IF(RANDBETWEEN(1,22)+SUM($A6429:D6429)&lt;14,1,0)</f>
        <v>0</v>
      </c>
      <c r="F6429">
        <f t="shared" ca="1" si="401"/>
        <v>1</v>
      </c>
      <c r="H6429">
        <f t="shared" ca="1" si="402"/>
        <v>0</v>
      </c>
      <c r="I6429">
        <f t="shared" ca="1" si="403"/>
        <v>0</v>
      </c>
    </row>
    <row r="6430" spans="1:9">
      <c r="A6430">
        <f t="shared" ca="1" si="400"/>
        <v>0</v>
      </c>
      <c r="B6430">
        <f ca="1">IF(RANDBETWEEN(1,25)+SUM($A6430:A6430)&lt;14,1,0)</f>
        <v>0</v>
      </c>
      <c r="C6430">
        <f ca="1">IF(RANDBETWEEN(1,24)+SUM($A6430:B6430)&lt;14,1,0)</f>
        <v>0</v>
      </c>
      <c r="D6430">
        <f ca="1">IF(RANDBETWEEN(1,23)+SUM($A6430:C6430)&lt;14,1,0)</f>
        <v>1</v>
      </c>
      <c r="E6430">
        <f ca="1">IF(RANDBETWEEN(1,22)+SUM($A6430:D6430)&lt;14,1,0)</f>
        <v>0</v>
      </c>
      <c r="F6430">
        <f t="shared" ca="1" si="401"/>
        <v>0</v>
      </c>
      <c r="H6430">
        <f t="shared" ca="1" si="402"/>
        <v>1</v>
      </c>
      <c r="I6430">
        <f t="shared" ca="1" si="403"/>
        <v>0</v>
      </c>
    </row>
    <row r="6431" spans="1:9">
      <c r="A6431">
        <f t="shared" ca="1" si="400"/>
        <v>0</v>
      </c>
      <c r="B6431">
        <f ca="1">IF(RANDBETWEEN(1,25)+SUM($A6431:A6431)&lt;14,1,0)</f>
        <v>1</v>
      </c>
      <c r="C6431">
        <f ca="1">IF(RANDBETWEEN(1,24)+SUM($A6431:B6431)&lt;14,1,0)</f>
        <v>0</v>
      </c>
      <c r="D6431">
        <f ca="1">IF(RANDBETWEEN(1,23)+SUM($A6431:C6431)&lt;14,1,0)</f>
        <v>1</v>
      </c>
      <c r="E6431">
        <f ca="1">IF(RANDBETWEEN(1,22)+SUM($A6431:D6431)&lt;14,1,0)</f>
        <v>0</v>
      </c>
      <c r="F6431">
        <f t="shared" ca="1" si="401"/>
        <v>1</v>
      </c>
      <c r="H6431">
        <f t="shared" ca="1" si="402"/>
        <v>0</v>
      </c>
      <c r="I6431">
        <f t="shared" ca="1" si="403"/>
        <v>0</v>
      </c>
    </row>
    <row r="6432" spans="1:9">
      <c r="A6432">
        <f t="shared" ca="1" si="400"/>
        <v>1</v>
      </c>
      <c r="B6432">
        <f ca="1">IF(RANDBETWEEN(1,25)+SUM($A6432:A6432)&lt;14,1,0)</f>
        <v>1</v>
      </c>
      <c r="C6432">
        <f ca="1">IF(RANDBETWEEN(1,24)+SUM($A6432:B6432)&lt;14,1,0)</f>
        <v>0</v>
      </c>
      <c r="D6432">
        <f ca="1">IF(RANDBETWEEN(1,23)+SUM($A6432:C6432)&lt;14,1,0)</f>
        <v>0</v>
      </c>
      <c r="E6432">
        <f ca="1">IF(RANDBETWEEN(1,22)+SUM($A6432:D6432)&lt;14,1,0)</f>
        <v>1</v>
      </c>
      <c r="F6432">
        <f t="shared" ca="1" si="401"/>
        <v>1</v>
      </c>
      <c r="H6432">
        <f t="shared" ca="1" si="402"/>
        <v>0</v>
      </c>
      <c r="I6432">
        <f t="shared" ca="1" si="403"/>
        <v>0</v>
      </c>
    </row>
    <row r="6433" spans="1:9">
      <c r="A6433">
        <f t="shared" ca="1" si="400"/>
        <v>0</v>
      </c>
      <c r="B6433">
        <f ca="1">IF(RANDBETWEEN(1,25)+SUM($A6433:A6433)&lt;14,1,0)</f>
        <v>1</v>
      </c>
      <c r="C6433">
        <f ca="1">IF(RANDBETWEEN(1,24)+SUM($A6433:B6433)&lt;14,1,0)</f>
        <v>1</v>
      </c>
      <c r="D6433">
        <f ca="1">IF(RANDBETWEEN(1,23)+SUM($A6433:C6433)&lt;14,1,0)</f>
        <v>0</v>
      </c>
      <c r="E6433">
        <f ca="1">IF(RANDBETWEEN(1,22)+SUM($A6433:D6433)&lt;14,1,0)</f>
        <v>1</v>
      </c>
      <c r="F6433">
        <f t="shared" ca="1" si="401"/>
        <v>1</v>
      </c>
      <c r="H6433">
        <f t="shared" ca="1" si="402"/>
        <v>0</v>
      </c>
      <c r="I6433">
        <f t="shared" ca="1" si="403"/>
        <v>0</v>
      </c>
    </row>
    <row r="6434" spans="1:9">
      <c r="A6434">
        <f t="shared" ca="1" si="400"/>
        <v>0</v>
      </c>
      <c r="B6434">
        <f ca="1">IF(RANDBETWEEN(1,25)+SUM($A6434:A6434)&lt;14,1,0)</f>
        <v>1</v>
      </c>
      <c r="C6434">
        <f ca="1">IF(RANDBETWEEN(1,24)+SUM($A6434:B6434)&lt;14,1,0)</f>
        <v>0</v>
      </c>
      <c r="D6434">
        <f ca="1">IF(RANDBETWEEN(1,23)+SUM($A6434:C6434)&lt;14,1,0)</f>
        <v>0</v>
      </c>
      <c r="E6434">
        <f ca="1">IF(RANDBETWEEN(1,22)+SUM($A6434:D6434)&lt;14,1,0)</f>
        <v>1</v>
      </c>
      <c r="F6434">
        <f t="shared" ca="1" si="401"/>
        <v>1</v>
      </c>
      <c r="H6434">
        <f t="shared" ca="1" si="402"/>
        <v>0</v>
      </c>
      <c r="I6434">
        <f t="shared" ca="1" si="403"/>
        <v>0</v>
      </c>
    </row>
    <row r="6435" spans="1:9">
      <c r="A6435">
        <f t="shared" ca="1" si="400"/>
        <v>0</v>
      </c>
      <c r="B6435">
        <f ca="1">IF(RANDBETWEEN(1,25)+SUM($A6435:A6435)&lt;14,1,0)</f>
        <v>0</v>
      </c>
      <c r="C6435">
        <f ca="1">IF(RANDBETWEEN(1,24)+SUM($A6435:B6435)&lt;14,1,0)</f>
        <v>0</v>
      </c>
      <c r="D6435">
        <f ca="1">IF(RANDBETWEEN(1,23)+SUM($A6435:C6435)&lt;14,1,0)</f>
        <v>0</v>
      </c>
      <c r="E6435">
        <f ca="1">IF(RANDBETWEEN(1,22)+SUM($A6435:D6435)&lt;14,1,0)</f>
        <v>1</v>
      </c>
      <c r="F6435">
        <f t="shared" ca="1" si="401"/>
        <v>0</v>
      </c>
      <c r="H6435">
        <f t="shared" ca="1" si="402"/>
        <v>1</v>
      </c>
      <c r="I6435">
        <f t="shared" ca="1" si="403"/>
        <v>0</v>
      </c>
    </row>
    <row r="6436" spans="1:9">
      <c r="A6436">
        <f t="shared" ca="1" si="400"/>
        <v>1</v>
      </c>
      <c r="B6436">
        <f ca="1">IF(RANDBETWEEN(1,25)+SUM($A6436:A6436)&lt;14,1,0)</f>
        <v>0</v>
      </c>
      <c r="C6436">
        <f ca="1">IF(RANDBETWEEN(1,24)+SUM($A6436:B6436)&lt;14,1,0)</f>
        <v>1</v>
      </c>
      <c r="D6436">
        <f ca="1">IF(RANDBETWEEN(1,23)+SUM($A6436:C6436)&lt;14,1,0)</f>
        <v>0</v>
      </c>
      <c r="E6436">
        <f ca="1">IF(RANDBETWEEN(1,22)+SUM($A6436:D6436)&lt;14,1,0)</f>
        <v>1</v>
      </c>
      <c r="F6436">
        <f t="shared" ca="1" si="401"/>
        <v>1</v>
      </c>
      <c r="H6436">
        <f t="shared" ca="1" si="402"/>
        <v>0</v>
      </c>
      <c r="I6436">
        <f t="shared" ca="1" si="403"/>
        <v>0</v>
      </c>
    </row>
    <row r="6437" spans="1:9">
      <c r="A6437">
        <f t="shared" ca="1" si="400"/>
        <v>1</v>
      </c>
      <c r="B6437">
        <f ca="1">IF(RANDBETWEEN(1,25)+SUM($A6437:A6437)&lt;14,1,0)</f>
        <v>0</v>
      </c>
      <c r="C6437">
        <f ca="1">IF(RANDBETWEEN(1,24)+SUM($A6437:B6437)&lt;14,1,0)</f>
        <v>1</v>
      </c>
      <c r="D6437">
        <f ca="1">IF(RANDBETWEEN(1,23)+SUM($A6437:C6437)&lt;14,1,0)</f>
        <v>0</v>
      </c>
      <c r="E6437">
        <f ca="1">IF(RANDBETWEEN(1,22)+SUM($A6437:D6437)&lt;14,1,0)</f>
        <v>0</v>
      </c>
      <c r="F6437">
        <f t="shared" ca="1" si="401"/>
        <v>1</v>
      </c>
      <c r="H6437">
        <f t="shared" ca="1" si="402"/>
        <v>0</v>
      </c>
      <c r="I6437">
        <f t="shared" ca="1" si="403"/>
        <v>0</v>
      </c>
    </row>
    <row r="6438" spans="1:9">
      <c r="A6438">
        <f t="shared" ca="1" si="400"/>
        <v>0</v>
      </c>
      <c r="B6438">
        <f ca="1">IF(RANDBETWEEN(1,25)+SUM($A6438:A6438)&lt;14,1,0)</f>
        <v>0</v>
      </c>
      <c r="C6438">
        <f ca="1">IF(RANDBETWEEN(1,24)+SUM($A6438:B6438)&lt;14,1,0)</f>
        <v>0</v>
      </c>
      <c r="D6438">
        <f ca="1">IF(RANDBETWEEN(1,23)+SUM($A6438:C6438)&lt;14,1,0)</f>
        <v>1</v>
      </c>
      <c r="E6438">
        <f ca="1">IF(RANDBETWEEN(1,22)+SUM($A6438:D6438)&lt;14,1,0)</f>
        <v>0</v>
      </c>
      <c r="F6438">
        <f t="shared" ca="1" si="401"/>
        <v>0</v>
      </c>
      <c r="H6438">
        <f t="shared" ca="1" si="402"/>
        <v>1</v>
      </c>
      <c r="I6438">
        <f t="shared" ca="1" si="403"/>
        <v>0</v>
      </c>
    </row>
    <row r="6439" spans="1:9">
      <c r="A6439">
        <f t="shared" ca="1" si="400"/>
        <v>1</v>
      </c>
      <c r="B6439">
        <f ca="1">IF(RANDBETWEEN(1,25)+SUM($A6439:A6439)&lt;14,1,0)</f>
        <v>0</v>
      </c>
      <c r="C6439">
        <f ca="1">IF(RANDBETWEEN(1,24)+SUM($A6439:B6439)&lt;14,1,0)</f>
        <v>0</v>
      </c>
      <c r="D6439">
        <f ca="1">IF(RANDBETWEEN(1,23)+SUM($A6439:C6439)&lt;14,1,0)</f>
        <v>1</v>
      </c>
      <c r="E6439">
        <f ca="1">IF(RANDBETWEEN(1,22)+SUM($A6439:D6439)&lt;14,1,0)</f>
        <v>0</v>
      </c>
      <c r="F6439">
        <f t="shared" ca="1" si="401"/>
        <v>1</v>
      </c>
      <c r="H6439">
        <f t="shared" ca="1" si="402"/>
        <v>0</v>
      </c>
      <c r="I6439">
        <f t="shared" ca="1" si="403"/>
        <v>0</v>
      </c>
    </row>
    <row r="6440" spans="1:9">
      <c r="A6440">
        <f t="shared" ca="1" si="400"/>
        <v>0</v>
      </c>
      <c r="B6440">
        <f ca="1">IF(RANDBETWEEN(1,25)+SUM($A6440:A6440)&lt;14,1,0)</f>
        <v>0</v>
      </c>
      <c r="C6440">
        <f ca="1">IF(RANDBETWEEN(1,24)+SUM($A6440:B6440)&lt;14,1,0)</f>
        <v>1</v>
      </c>
      <c r="D6440">
        <f ca="1">IF(RANDBETWEEN(1,23)+SUM($A6440:C6440)&lt;14,1,0)</f>
        <v>1</v>
      </c>
      <c r="E6440">
        <f ca="1">IF(RANDBETWEEN(1,22)+SUM($A6440:D6440)&lt;14,1,0)</f>
        <v>1</v>
      </c>
      <c r="F6440">
        <f t="shared" ca="1" si="401"/>
        <v>1</v>
      </c>
      <c r="H6440">
        <f t="shared" ca="1" si="402"/>
        <v>0</v>
      </c>
      <c r="I6440">
        <f t="shared" ca="1" si="403"/>
        <v>0</v>
      </c>
    </row>
    <row r="6441" spans="1:9">
      <c r="A6441">
        <f t="shared" ca="1" si="400"/>
        <v>1</v>
      </c>
      <c r="B6441">
        <f ca="1">IF(RANDBETWEEN(1,25)+SUM($A6441:A6441)&lt;14,1,0)</f>
        <v>1</v>
      </c>
      <c r="C6441">
        <f ca="1">IF(RANDBETWEEN(1,24)+SUM($A6441:B6441)&lt;14,1,0)</f>
        <v>0</v>
      </c>
      <c r="D6441">
        <f ca="1">IF(RANDBETWEEN(1,23)+SUM($A6441:C6441)&lt;14,1,0)</f>
        <v>0</v>
      </c>
      <c r="E6441">
        <f ca="1">IF(RANDBETWEEN(1,22)+SUM($A6441:D6441)&lt;14,1,0)</f>
        <v>1</v>
      </c>
      <c r="F6441">
        <f t="shared" ca="1" si="401"/>
        <v>1</v>
      </c>
      <c r="H6441">
        <f t="shared" ca="1" si="402"/>
        <v>0</v>
      </c>
      <c r="I6441">
        <f t="shared" ca="1" si="403"/>
        <v>0</v>
      </c>
    </row>
    <row r="6442" spans="1:9">
      <c r="A6442">
        <f t="shared" ca="1" si="400"/>
        <v>0</v>
      </c>
      <c r="B6442">
        <f ca="1">IF(RANDBETWEEN(1,25)+SUM($A6442:A6442)&lt;14,1,0)</f>
        <v>0</v>
      </c>
      <c r="C6442">
        <f ca="1">IF(RANDBETWEEN(1,24)+SUM($A6442:B6442)&lt;14,1,0)</f>
        <v>1</v>
      </c>
      <c r="D6442">
        <f ca="1">IF(RANDBETWEEN(1,23)+SUM($A6442:C6442)&lt;14,1,0)</f>
        <v>1</v>
      </c>
      <c r="E6442">
        <f ca="1">IF(RANDBETWEEN(1,22)+SUM($A6442:D6442)&lt;14,1,0)</f>
        <v>0</v>
      </c>
      <c r="F6442">
        <f t="shared" ca="1" si="401"/>
        <v>1</v>
      </c>
      <c r="H6442">
        <f t="shared" ca="1" si="402"/>
        <v>0</v>
      </c>
      <c r="I6442">
        <f t="shared" ca="1" si="403"/>
        <v>0</v>
      </c>
    </row>
    <row r="6443" spans="1:9">
      <c r="A6443">
        <f t="shared" ca="1" si="400"/>
        <v>0</v>
      </c>
      <c r="B6443">
        <f ca="1">IF(RANDBETWEEN(1,25)+SUM($A6443:A6443)&lt;14,1,0)</f>
        <v>1</v>
      </c>
      <c r="C6443">
        <f ca="1">IF(RANDBETWEEN(1,24)+SUM($A6443:B6443)&lt;14,1,0)</f>
        <v>1</v>
      </c>
      <c r="D6443">
        <f ca="1">IF(RANDBETWEEN(1,23)+SUM($A6443:C6443)&lt;14,1,0)</f>
        <v>1</v>
      </c>
      <c r="E6443">
        <f ca="1">IF(RANDBETWEEN(1,22)+SUM($A6443:D6443)&lt;14,1,0)</f>
        <v>1</v>
      </c>
      <c r="F6443">
        <f t="shared" ca="1" si="401"/>
        <v>0</v>
      </c>
      <c r="H6443">
        <f t="shared" ca="1" si="402"/>
        <v>1</v>
      </c>
      <c r="I6443">
        <f t="shared" ca="1" si="403"/>
        <v>0</v>
      </c>
    </row>
    <row r="6444" spans="1:9">
      <c r="A6444">
        <f t="shared" ca="1" si="400"/>
        <v>1</v>
      </c>
      <c r="B6444">
        <f ca="1">IF(RANDBETWEEN(1,25)+SUM($A6444:A6444)&lt;14,1,0)</f>
        <v>1</v>
      </c>
      <c r="C6444">
        <f ca="1">IF(RANDBETWEEN(1,24)+SUM($A6444:B6444)&lt;14,1,0)</f>
        <v>1</v>
      </c>
      <c r="D6444">
        <f ca="1">IF(RANDBETWEEN(1,23)+SUM($A6444:C6444)&lt;14,1,0)</f>
        <v>1</v>
      </c>
      <c r="E6444">
        <f ca="1">IF(RANDBETWEEN(1,22)+SUM($A6444:D6444)&lt;14,1,0)</f>
        <v>1</v>
      </c>
      <c r="F6444">
        <f t="shared" ca="1" si="401"/>
        <v>0</v>
      </c>
      <c r="H6444">
        <f t="shared" ca="1" si="402"/>
        <v>0</v>
      </c>
      <c r="I6444">
        <f t="shared" ca="1" si="403"/>
        <v>1</v>
      </c>
    </row>
    <row r="6445" spans="1:9">
      <c r="A6445">
        <f t="shared" ca="1" si="400"/>
        <v>1</v>
      </c>
      <c r="B6445">
        <f ca="1">IF(RANDBETWEEN(1,25)+SUM($A6445:A6445)&lt;14,1,0)</f>
        <v>0</v>
      </c>
      <c r="C6445">
        <f ca="1">IF(RANDBETWEEN(1,24)+SUM($A6445:B6445)&lt;14,1,0)</f>
        <v>1</v>
      </c>
      <c r="D6445">
        <f ca="1">IF(RANDBETWEEN(1,23)+SUM($A6445:C6445)&lt;14,1,0)</f>
        <v>1</v>
      </c>
      <c r="E6445">
        <f ca="1">IF(RANDBETWEEN(1,22)+SUM($A6445:D6445)&lt;14,1,0)</f>
        <v>1</v>
      </c>
      <c r="F6445">
        <f t="shared" ca="1" si="401"/>
        <v>0</v>
      </c>
      <c r="H6445">
        <f t="shared" ca="1" si="402"/>
        <v>1</v>
      </c>
      <c r="I6445">
        <f t="shared" ca="1" si="403"/>
        <v>0</v>
      </c>
    </row>
    <row r="6446" spans="1:9">
      <c r="A6446">
        <f t="shared" ca="1" si="400"/>
        <v>0</v>
      </c>
      <c r="B6446">
        <f ca="1">IF(RANDBETWEEN(1,25)+SUM($A6446:A6446)&lt;14,1,0)</f>
        <v>1</v>
      </c>
      <c r="C6446">
        <f ca="1">IF(RANDBETWEEN(1,24)+SUM($A6446:B6446)&lt;14,1,0)</f>
        <v>1</v>
      </c>
      <c r="D6446">
        <f ca="1">IF(RANDBETWEEN(1,23)+SUM($A6446:C6446)&lt;14,1,0)</f>
        <v>1</v>
      </c>
      <c r="E6446">
        <f ca="1">IF(RANDBETWEEN(1,22)+SUM($A6446:D6446)&lt;14,1,0)</f>
        <v>1</v>
      </c>
      <c r="F6446">
        <f t="shared" ca="1" si="401"/>
        <v>0</v>
      </c>
      <c r="H6446">
        <f t="shared" ca="1" si="402"/>
        <v>1</v>
      </c>
      <c r="I6446">
        <f t="shared" ca="1" si="403"/>
        <v>0</v>
      </c>
    </row>
    <row r="6447" spans="1:9">
      <c r="A6447">
        <f t="shared" ca="1" si="400"/>
        <v>1</v>
      </c>
      <c r="B6447">
        <f ca="1">IF(RANDBETWEEN(1,25)+SUM($A6447:A6447)&lt;14,1,0)</f>
        <v>0</v>
      </c>
      <c r="C6447">
        <f ca="1">IF(RANDBETWEEN(1,24)+SUM($A6447:B6447)&lt;14,1,0)</f>
        <v>0</v>
      </c>
      <c r="D6447">
        <f ca="1">IF(RANDBETWEEN(1,23)+SUM($A6447:C6447)&lt;14,1,0)</f>
        <v>1</v>
      </c>
      <c r="E6447">
        <f ca="1">IF(RANDBETWEEN(1,22)+SUM($A6447:D6447)&lt;14,1,0)</f>
        <v>0</v>
      </c>
      <c r="F6447">
        <f t="shared" ca="1" si="401"/>
        <v>1</v>
      </c>
      <c r="H6447">
        <f t="shared" ca="1" si="402"/>
        <v>0</v>
      </c>
      <c r="I6447">
        <f t="shared" ca="1" si="403"/>
        <v>0</v>
      </c>
    </row>
    <row r="6448" spans="1:9">
      <c r="A6448">
        <f t="shared" ca="1" si="400"/>
        <v>1</v>
      </c>
      <c r="B6448">
        <f ca="1">IF(RANDBETWEEN(1,25)+SUM($A6448:A6448)&lt;14,1,0)</f>
        <v>0</v>
      </c>
      <c r="C6448">
        <f ca="1">IF(RANDBETWEEN(1,24)+SUM($A6448:B6448)&lt;14,1,0)</f>
        <v>1</v>
      </c>
      <c r="D6448">
        <f ca="1">IF(RANDBETWEEN(1,23)+SUM($A6448:C6448)&lt;14,1,0)</f>
        <v>0</v>
      </c>
      <c r="E6448">
        <f ca="1">IF(RANDBETWEEN(1,22)+SUM($A6448:D6448)&lt;14,1,0)</f>
        <v>1</v>
      </c>
      <c r="F6448">
        <f t="shared" ca="1" si="401"/>
        <v>1</v>
      </c>
      <c r="H6448">
        <f t="shared" ca="1" si="402"/>
        <v>0</v>
      </c>
      <c r="I6448">
        <f t="shared" ca="1" si="403"/>
        <v>0</v>
      </c>
    </row>
    <row r="6449" spans="1:9">
      <c r="A6449">
        <f t="shared" ca="1" si="400"/>
        <v>0</v>
      </c>
      <c r="B6449">
        <f ca="1">IF(RANDBETWEEN(1,25)+SUM($A6449:A6449)&lt;14,1,0)</f>
        <v>1</v>
      </c>
      <c r="C6449">
        <f ca="1">IF(RANDBETWEEN(1,24)+SUM($A6449:B6449)&lt;14,1,0)</f>
        <v>0</v>
      </c>
      <c r="D6449">
        <f ca="1">IF(RANDBETWEEN(1,23)+SUM($A6449:C6449)&lt;14,1,0)</f>
        <v>0</v>
      </c>
      <c r="E6449">
        <f ca="1">IF(RANDBETWEEN(1,22)+SUM($A6449:D6449)&lt;14,1,0)</f>
        <v>0</v>
      </c>
      <c r="F6449">
        <f t="shared" ca="1" si="401"/>
        <v>0</v>
      </c>
      <c r="H6449">
        <f t="shared" ca="1" si="402"/>
        <v>1</v>
      </c>
      <c r="I6449">
        <f t="shared" ca="1" si="403"/>
        <v>0</v>
      </c>
    </row>
    <row r="6450" spans="1:9">
      <c r="A6450">
        <f t="shared" ca="1" si="400"/>
        <v>1</v>
      </c>
      <c r="B6450">
        <f ca="1">IF(RANDBETWEEN(1,25)+SUM($A6450:A6450)&lt;14,1,0)</f>
        <v>1</v>
      </c>
      <c r="C6450">
        <f ca="1">IF(RANDBETWEEN(1,24)+SUM($A6450:B6450)&lt;14,1,0)</f>
        <v>0</v>
      </c>
      <c r="D6450">
        <f ca="1">IF(RANDBETWEEN(1,23)+SUM($A6450:C6450)&lt;14,1,0)</f>
        <v>0</v>
      </c>
      <c r="E6450">
        <f ca="1">IF(RANDBETWEEN(1,22)+SUM($A6450:D6450)&lt;14,1,0)</f>
        <v>0</v>
      </c>
      <c r="F6450">
        <f t="shared" ca="1" si="401"/>
        <v>1</v>
      </c>
      <c r="H6450">
        <f t="shared" ca="1" si="402"/>
        <v>0</v>
      </c>
      <c r="I6450">
        <f t="shared" ca="1" si="403"/>
        <v>0</v>
      </c>
    </row>
    <row r="6451" spans="1:9">
      <c r="A6451">
        <f t="shared" ca="1" si="400"/>
        <v>0</v>
      </c>
      <c r="B6451">
        <f ca="1">IF(RANDBETWEEN(1,25)+SUM($A6451:A6451)&lt;14,1,0)</f>
        <v>0</v>
      </c>
      <c r="C6451">
        <f ca="1">IF(RANDBETWEEN(1,24)+SUM($A6451:B6451)&lt;14,1,0)</f>
        <v>1</v>
      </c>
      <c r="D6451">
        <f ca="1">IF(RANDBETWEEN(1,23)+SUM($A6451:C6451)&lt;14,1,0)</f>
        <v>1</v>
      </c>
      <c r="E6451">
        <f ca="1">IF(RANDBETWEEN(1,22)+SUM($A6451:D6451)&lt;14,1,0)</f>
        <v>1</v>
      </c>
      <c r="F6451">
        <f t="shared" ca="1" si="401"/>
        <v>1</v>
      </c>
      <c r="H6451">
        <f t="shared" ca="1" si="402"/>
        <v>0</v>
      </c>
      <c r="I6451">
        <f t="shared" ca="1" si="403"/>
        <v>0</v>
      </c>
    </row>
    <row r="6452" spans="1:9">
      <c r="A6452">
        <f t="shared" ca="1" si="400"/>
        <v>1</v>
      </c>
      <c r="B6452">
        <f ca="1">IF(RANDBETWEEN(1,25)+SUM($A6452:A6452)&lt;14,1,0)</f>
        <v>0</v>
      </c>
      <c r="C6452">
        <f ca="1">IF(RANDBETWEEN(1,24)+SUM($A6452:B6452)&lt;14,1,0)</f>
        <v>0</v>
      </c>
      <c r="D6452">
        <f ca="1">IF(RANDBETWEEN(1,23)+SUM($A6452:C6452)&lt;14,1,0)</f>
        <v>1</v>
      </c>
      <c r="E6452">
        <f ca="1">IF(RANDBETWEEN(1,22)+SUM($A6452:D6452)&lt;14,1,0)</f>
        <v>0</v>
      </c>
      <c r="F6452">
        <f t="shared" ca="1" si="401"/>
        <v>1</v>
      </c>
      <c r="H6452">
        <f t="shared" ca="1" si="402"/>
        <v>0</v>
      </c>
      <c r="I6452">
        <f t="shared" ca="1" si="403"/>
        <v>0</v>
      </c>
    </row>
    <row r="6453" spans="1:9">
      <c r="A6453">
        <f t="shared" ca="1" si="400"/>
        <v>1</v>
      </c>
      <c r="B6453">
        <f ca="1">IF(RANDBETWEEN(1,25)+SUM($A6453:A6453)&lt;14,1,0)</f>
        <v>0</v>
      </c>
      <c r="C6453">
        <f ca="1">IF(RANDBETWEEN(1,24)+SUM($A6453:B6453)&lt;14,1,0)</f>
        <v>1</v>
      </c>
      <c r="D6453">
        <f ca="1">IF(RANDBETWEEN(1,23)+SUM($A6453:C6453)&lt;14,1,0)</f>
        <v>0</v>
      </c>
      <c r="E6453">
        <f ca="1">IF(RANDBETWEEN(1,22)+SUM($A6453:D6453)&lt;14,1,0)</f>
        <v>0</v>
      </c>
      <c r="F6453">
        <f t="shared" ca="1" si="401"/>
        <v>1</v>
      </c>
      <c r="H6453">
        <f t="shared" ca="1" si="402"/>
        <v>0</v>
      </c>
      <c r="I6453">
        <f t="shared" ca="1" si="403"/>
        <v>0</v>
      </c>
    </row>
    <row r="6454" spans="1:9">
      <c r="A6454">
        <f t="shared" ca="1" si="400"/>
        <v>0</v>
      </c>
      <c r="B6454">
        <f ca="1">IF(RANDBETWEEN(1,25)+SUM($A6454:A6454)&lt;14,1,0)</f>
        <v>1</v>
      </c>
      <c r="C6454">
        <f ca="1">IF(RANDBETWEEN(1,24)+SUM($A6454:B6454)&lt;14,1,0)</f>
        <v>1</v>
      </c>
      <c r="D6454">
        <f ca="1">IF(RANDBETWEEN(1,23)+SUM($A6454:C6454)&lt;14,1,0)</f>
        <v>0</v>
      </c>
      <c r="E6454">
        <f ca="1">IF(RANDBETWEEN(1,22)+SUM($A6454:D6454)&lt;14,1,0)</f>
        <v>0</v>
      </c>
      <c r="F6454">
        <f t="shared" ca="1" si="401"/>
        <v>1</v>
      </c>
      <c r="H6454">
        <f t="shared" ca="1" si="402"/>
        <v>0</v>
      </c>
      <c r="I6454">
        <f t="shared" ca="1" si="403"/>
        <v>0</v>
      </c>
    </row>
    <row r="6455" spans="1:9">
      <c r="A6455">
        <f t="shared" ca="1" si="400"/>
        <v>0</v>
      </c>
      <c r="B6455">
        <f ca="1">IF(RANDBETWEEN(1,25)+SUM($A6455:A6455)&lt;14,1,0)</f>
        <v>1</v>
      </c>
      <c r="C6455">
        <f ca="1">IF(RANDBETWEEN(1,24)+SUM($A6455:B6455)&lt;14,1,0)</f>
        <v>0</v>
      </c>
      <c r="D6455">
        <f ca="1">IF(RANDBETWEEN(1,23)+SUM($A6455:C6455)&lt;14,1,0)</f>
        <v>1</v>
      </c>
      <c r="E6455">
        <f ca="1">IF(RANDBETWEEN(1,22)+SUM($A6455:D6455)&lt;14,1,0)</f>
        <v>0</v>
      </c>
      <c r="F6455">
        <f t="shared" ca="1" si="401"/>
        <v>1</v>
      </c>
      <c r="H6455">
        <f t="shared" ca="1" si="402"/>
        <v>0</v>
      </c>
      <c r="I6455">
        <f t="shared" ca="1" si="403"/>
        <v>0</v>
      </c>
    </row>
    <row r="6456" spans="1:9">
      <c r="A6456">
        <f t="shared" ca="1" si="400"/>
        <v>1</v>
      </c>
      <c r="B6456">
        <f ca="1">IF(RANDBETWEEN(1,25)+SUM($A6456:A6456)&lt;14,1,0)</f>
        <v>1</v>
      </c>
      <c r="C6456">
        <f ca="1">IF(RANDBETWEEN(1,24)+SUM($A6456:B6456)&lt;14,1,0)</f>
        <v>0</v>
      </c>
      <c r="D6456">
        <f ca="1">IF(RANDBETWEEN(1,23)+SUM($A6456:C6456)&lt;14,1,0)</f>
        <v>0</v>
      </c>
      <c r="E6456">
        <f ca="1">IF(RANDBETWEEN(1,22)+SUM($A6456:D6456)&lt;14,1,0)</f>
        <v>1</v>
      </c>
      <c r="F6456">
        <f t="shared" ca="1" si="401"/>
        <v>1</v>
      </c>
      <c r="H6456">
        <f t="shared" ca="1" si="402"/>
        <v>0</v>
      </c>
      <c r="I6456">
        <f t="shared" ca="1" si="403"/>
        <v>0</v>
      </c>
    </row>
    <row r="6457" spans="1:9">
      <c r="A6457">
        <f t="shared" ca="1" si="400"/>
        <v>1</v>
      </c>
      <c r="B6457">
        <f ca="1">IF(RANDBETWEEN(1,25)+SUM($A6457:A6457)&lt;14,1,0)</f>
        <v>0</v>
      </c>
      <c r="C6457">
        <f ca="1">IF(RANDBETWEEN(1,24)+SUM($A6457:B6457)&lt;14,1,0)</f>
        <v>1</v>
      </c>
      <c r="D6457">
        <f ca="1">IF(RANDBETWEEN(1,23)+SUM($A6457:C6457)&lt;14,1,0)</f>
        <v>1</v>
      </c>
      <c r="E6457">
        <f ca="1">IF(RANDBETWEEN(1,22)+SUM($A6457:D6457)&lt;14,1,0)</f>
        <v>0</v>
      </c>
      <c r="F6457">
        <f t="shared" ca="1" si="401"/>
        <v>1</v>
      </c>
      <c r="H6457">
        <f t="shared" ca="1" si="402"/>
        <v>0</v>
      </c>
      <c r="I6457">
        <f t="shared" ca="1" si="403"/>
        <v>0</v>
      </c>
    </row>
    <row r="6458" spans="1:9">
      <c r="A6458">
        <f t="shared" ca="1" si="400"/>
        <v>1</v>
      </c>
      <c r="B6458">
        <f ca="1">IF(RANDBETWEEN(1,25)+SUM($A6458:A6458)&lt;14,1,0)</f>
        <v>1</v>
      </c>
      <c r="C6458">
        <f ca="1">IF(RANDBETWEEN(1,24)+SUM($A6458:B6458)&lt;14,1,0)</f>
        <v>0</v>
      </c>
      <c r="D6458">
        <f ca="1">IF(RANDBETWEEN(1,23)+SUM($A6458:C6458)&lt;14,1,0)</f>
        <v>0</v>
      </c>
      <c r="E6458">
        <f ca="1">IF(RANDBETWEEN(1,22)+SUM($A6458:D6458)&lt;14,1,0)</f>
        <v>0</v>
      </c>
      <c r="F6458">
        <f t="shared" ca="1" si="401"/>
        <v>1</v>
      </c>
      <c r="H6458">
        <f t="shared" ca="1" si="402"/>
        <v>0</v>
      </c>
      <c r="I6458">
        <f t="shared" ca="1" si="403"/>
        <v>0</v>
      </c>
    </row>
    <row r="6459" spans="1:9">
      <c r="A6459">
        <f t="shared" ca="1" si="400"/>
        <v>0</v>
      </c>
      <c r="B6459">
        <f ca="1">IF(RANDBETWEEN(1,25)+SUM($A6459:A6459)&lt;14,1,0)</f>
        <v>1</v>
      </c>
      <c r="C6459">
        <f ca="1">IF(RANDBETWEEN(1,24)+SUM($A6459:B6459)&lt;14,1,0)</f>
        <v>0</v>
      </c>
      <c r="D6459">
        <f ca="1">IF(RANDBETWEEN(1,23)+SUM($A6459:C6459)&lt;14,1,0)</f>
        <v>1</v>
      </c>
      <c r="E6459">
        <f ca="1">IF(RANDBETWEEN(1,22)+SUM($A6459:D6459)&lt;14,1,0)</f>
        <v>0</v>
      </c>
      <c r="F6459">
        <f t="shared" ca="1" si="401"/>
        <v>1</v>
      </c>
      <c r="H6459">
        <f t="shared" ca="1" si="402"/>
        <v>0</v>
      </c>
      <c r="I6459">
        <f t="shared" ca="1" si="403"/>
        <v>0</v>
      </c>
    </row>
    <row r="6460" spans="1:9">
      <c r="A6460">
        <f t="shared" ca="1" si="400"/>
        <v>1</v>
      </c>
      <c r="B6460">
        <f ca="1">IF(RANDBETWEEN(1,25)+SUM($A6460:A6460)&lt;14,1,0)</f>
        <v>0</v>
      </c>
      <c r="C6460">
        <f ca="1">IF(RANDBETWEEN(1,24)+SUM($A6460:B6460)&lt;14,1,0)</f>
        <v>1</v>
      </c>
      <c r="D6460">
        <f ca="1">IF(RANDBETWEEN(1,23)+SUM($A6460:C6460)&lt;14,1,0)</f>
        <v>1</v>
      </c>
      <c r="E6460">
        <f ca="1">IF(RANDBETWEEN(1,22)+SUM($A6460:D6460)&lt;14,1,0)</f>
        <v>0</v>
      </c>
      <c r="F6460">
        <f t="shared" ca="1" si="401"/>
        <v>1</v>
      </c>
      <c r="H6460">
        <f t="shared" ca="1" si="402"/>
        <v>0</v>
      </c>
      <c r="I6460">
        <f t="shared" ca="1" si="403"/>
        <v>0</v>
      </c>
    </row>
    <row r="6461" spans="1:9">
      <c r="A6461">
        <f t="shared" ca="1" si="400"/>
        <v>0</v>
      </c>
      <c r="B6461">
        <f ca="1">IF(RANDBETWEEN(1,25)+SUM($A6461:A6461)&lt;14,1,0)</f>
        <v>1</v>
      </c>
      <c r="C6461">
        <f ca="1">IF(RANDBETWEEN(1,24)+SUM($A6461:B6461)&lt;14,1,0)</f>
        <v>1</v>
      </c>
      <c r="D6461">
        <f ca="1">IF(RANDBETWEEN(1,23)+SUM($A6461:C6461)&lt;14,1,0)</f>
        <v>1</v>
      </c>
      <c r="E6461">
        <f ca="1">IF(RANDBETWEEN(1,22)+SUM($A6461:D6461)&lt;14,1,0)</f>
        <v>0</v>
      </c>
      <c r="F6461">
        <f t="shared" ca="1" si="401"/>
        <v>1</v>
      </c>
      <c r="H6461">
        <f t="shared" ca="1" si="402"/>
        <v>0</v>
      </c>
      <c r="I6461">
        <f t="shared" ca="1" si="403"/>
        <v>0</v>
      </c>
    </row>
    <row r="6462" spans="1:9">
      <c r="A6462">
        <f t="shared" ca="1" si="400"/>
        <v>0</v>
      </c>
      <c r="B6462">
        <f ca="1">IF(RANDBETWEEN(1,25)+SUM($A6462:A6462)&lt;14,1,0)</f>
        <v>1</v>
      </c>
      <c r="C6462">
        <f ca="1">IF(RANDBETWEEN(1,24)+SUM($A6462:B6462)&lt;14,1,0)</f>
        <v>0</v>
      </c>
      <c r="D6462">
        <f ca="1">IF(RANDBETWEEN(1,23)+SUM($A6462:C6462)&lt;14,1,0)</f>
        <v>0</v>
      </c>
      <c r="E6462">
        <f ca="1">IF(RANDBETWEEN(1,22)+SUM($A6462:D6462)&lt;14,1,0)</f>
        <v>1</v>
      </c>
      <c r="F6462">
        <f t="shared" ca="1" si="401"/>
        <v>1</v>
      </c>
      <c r="H6462">
        <f t="shared" ca="1" si="402"/>
        <v>0</v>
      </c>
      <c r="I6462">
        <f t="shared" ca="1" si="403"/>
        <v>0</v>
      </c>
    </row>
    <row r="6463" spans="1:9">
      <c r="A6463">
        <f t="shared" ca="1" si="400"/>
        <v>0</v>
      </c>
      <c r="B6463">
        <f ca="1">IF(RANDBETWEEN(1,25)+SUM($A6463:A6463)&lt;14,1,0)</f>
        <v>0</v>
      </c>
      <c r="C6463">
        <f ca="1">IF(RANDBETWEEN(1,24)+SUM($A6463:B6463)&lt;14,1,0)</f>
        <v>1</v>
      </c>
      <c r="D6463">
        <f ca="1">IF(RANDBETWEEN(1,23)+SUM($A6463:C6463)&lt;14,1,0)</f>
        <v>0</v>
      </c>
      <c r="E6463">
        <f ca="1">IF(RANDBETWEEN(1,22)+SUM($A6463:D6463)&lt;14,1,0)</f>
        <v>0</v>
      </c>
      <c r="F6463">
        <f t="shared" ca="1" si="401"/>
        <v>0</v>
      </c>
      <c r="H6463">
        <f t="shared" ca="1" si="402"/>
        <v>1</v>
      </c>
      <c r="I6463">
        <f t="shared" ca="1" si="403"/>
        <v>0</v>
      </c>
    </row>
    <row r="6464" spans="1:9">
      <c r="A6464">
        <f t="shared" ca="1" si="400"/>
        <v>1</v>
      </c>
      <c r="B6464">
        <f ca="1">IF(RANDBETWEEN(1,25)+SUM($A6464:A6464)&lt;14,1,0)</f>
        <v>0</v>
      </c>
      <c r="C6464">
        <f ca="1">IF(RANDBETWEEN(1,24)+SUM($A6464:B6464)&lt;14,1,0)</f>
        <v>0</v>
      </c>
      <c r="D6464">
        <f ca="1">IF(RANDBETWEEN(1,23)+SUM($A6464:C6464)&lt;14,1,0)</f>
        <v>0</v>
      </c>
      <c r="E6464">
        <f ca="1">IF(RANDBETWEEN(1,22)+SUM($A6464:D6464)&lt;14,1,0)</f>
        <v>1</v>
      </c>
      <c r="F6464">
        <f t="shared" ca="1" si="401"/>
        <v>1</v>
      </c>
      <c r="H6464">
        <f t="shared" ca="1" si="402"/>
        <v>0</v>
      </c>
      <c r="I6464">
        <f t="shared" ca="1" si="403"/>
        <v>0</v>
      </c>
    </row>
    <row r="6465" spans="1:9">
      <c r="A6465">
        <f t="shared" ca="1" si="400"/>
        <v>0</v>
      </c>
      <c r="B6465">
        <f ca="1">IF(RANDBETWEEN(1,25)+SUM($A6465:A6465)&lt;14,1,0)</f>
        <v>1</v>
      </c>
      <c r="C6465">
        <f ca="1">IF(RANDBETWEEN(1,24)+SUM($A6465:B6465)&lt;14,1,0)</f>
        <v>0</v>
      </c>
      <c r="D6465">
        <f ca="1">IF(RANDBETWEEN(1,23)+SUM($A6465:C6465)&lt;14,1,0)</f>
        <v>1</v>
      </c>
      <c r="E6465">
        <f ca="1">IF(RANDBETWEEN(1,22)+SUM($A6465:D6465)&lt;14,1,0)</f>
        <v>1</v>
      </c>
      <c r="F6465">
        <f t="shared" ca="1" si="401"/>
        <v>1</v>
      </c>
      <c r="H6465">
        <f t="shared" ca="1" si="402"/>
        <v>0</v>
      </c>
      <c r="I6465">
        <f t="shared" ca="1" si="403"/>
        <v>0</v>
      </c>
    </row>
    <row r="6466" spans="1:9">
      <c r="A6466">
        <f t="shared" ca="1" si="400"/>
        <v>1</v>
      </c>
      <c r="B6466">
        <f ca="1">IF(RANDBETWEEN(1,25)+SUM($A6466:A6466)&lt;14,1,0)</f>
        <v>0</v>
      </c>
      <c r="C6466">
        <f ca="1">IF(RANDBETWEEN(1,24)+SUM($A6466:B6466)&lt;14,1,0)</f>
        <v>1</v>
      </c>
      <c r="D6466">
        <f ca="1">IF(RANDBETWEEN(1,23)+SUM($A6466:C6466)&lt;14,1,0)</f>
        <v>1</v>
      </c>
      <c r="E6466">
        <f ca="1">IF(RANDBETWEEN(1,22)+SUM($A6466:D6466)&lt;14,1,0)</f>
        <v>1</v>
      </c>
      <c r="F6466">
        <f t="shared" ca="1" si="401"/>
        <v>0</v>
      </c>
      <c r="H6466">
        <f t="shared" ca="1" si="402"/>
        <v>1</v>
      </c>
      <c r="I6466">
        <f t="shared" ca="1" si="403"/>
        <v>0</v>
      </c>
    </row>
    <row r="6467" spans="1:9">
      <c r="A6467">
        <f t="shared" ref="A6467:A6530" ca="1" si="404">IF(RANDBETWEEN(1,26)&lt;14,1,0)</f>
        <v>0</v>
      </c>
      <c r="B6467">
        <f ca="1">IF(RANDBETWEEN(1,25)+SUM($A6467:A6467)&lt;14,1,0)</f>
        <v>0</v>
      </c>
      <c r="C6467">
        <f ca="1">IF(RANDBETWEEN(1,24)+SUM($A6467:B6467)&lt;14,1,0)</f>
        <v>1</v>
      </c>
      <c r="D6467">
        <f ca="1">IF(RANDBETWEEN(1,23)+SUM($A6467:C6467)&lt;14,1,0)</f>
        <v>0</v>
      </c>
      <c r="E6467">
        <f ca="1">IF(RANDBETWEEN(1,22)+SUM($A6467:D6467)&lt;14,1,0)</f>
        <v>1</v>
      </c>
      <c r="F6467">
        <f t="shared" ref="F6467:F6530" ca="1" si="405">IF(OR(SUM(A6467:E6467)=3,SUM(A6467:E6467)=2),1,0)</f>
        <v>1</v>
      </c>
      <c r="H6467">
        <f t="shared" ref="H6467:H6530" ca="1" si="406">IF(OR(SUM(A6467:E6467)=4,SUM(A6467:E6467)=1),1,0)</f>
        <v>0</v>
      </c>
      <c r="I6467">
        <f t="shared" ref="I6467:I6530" ca="1" si="407">IF(OR(SUM(A6467:E6467)=5,SUM(A6467:E6467)=0),1,0)</f>
        <v>0</v>
      </c>
    </row>
    <row r="6468" spans="1:9">
      <c r="A6468">
        <f t="shared" ca="1" si="404"/>
        <v>0</v>
      </c>
      <c r="B6468">
        <f ca="1">IF(RANDBETWEEN(1,25)+SUM($A6468:A6468)&lt;14,1,0)</f>
        <v>1</v>
      </c>
      <c r="C6468">
        <f ca="1">IF(RANDBETWEEN(1,24)+SUM($A6468:B6468)&lt;14,1,0)</f>
        <v>1</v>
      </c>
      <c r="D6468">
        <f ca="1">IF(RANDBETWEEN(1,23)+SUM($A6468:C6468)&lt;14,1,0)</f>
        <v>0</v>
      </c>
      <c r="E6468">
        <f ca="1">IF(RANDBETWEEN(1,22)+SUM($A6468:D6468)&lt;14,1,0)</f>
        <v>0</v>
      </c>
      <c r="F6468">
        <f t="shared" ca="1" si="405"/>
        <v>1</v>
      </c>
      <c r="H6468">
        <f t="shared" ca="1" si="406"/>
        <v>0</v>
      </c>
      <c r="I6468">
        <f t="shared" ca="1" si="407"/>
        <v>0</v>
      </c>
    </row>
    <row r="6469" spans="1:9">
      <c r="A6469">
        <f t="shared" ca="1" si="404"/>
        <v>0</v>
      </c>
      <c r="B6469">
        <f ca="1">IF(RANDBETWEEN(1,25)+SUM($A6469:A6469)&lt;14,1,0)</f>
        <v>1</v>
      </c>
      <c r="C6469">
        <f ca="1">IF(RANDBETWEEN(1,24)+SUM($A6469:B6469)&lt;14,1,0)</f>
        <v>1</v>
      </c>
      <c r="D6469">
        <f ca="1">IF(RANDBETWEEN(1,23)+SUM($A6469:C6469)&lt;14,1,0)</f>
        <v>1</v>
      </c>
      <c r="E6469">
        <f ca="1">IF(RANDBETWEEN(1,22)+SUM($A6469:D6469)&lt;14,1,0)</f>
        <v>1</v>
      </c>
      <c r="F6469">
        <f t="shared" ca="1" si="405"/>
        <v>0</v>
      </c>
      <c r="H6469">
        <f t="shared" ca="1" si="406"/>
        <v>1</v>
      </c>
      <c r="I6469">
        <f t="shared" ca="1" si="407"/>
        <v>0</v>
      </c>
    </row>
    <row r="6470" spans="1:9">
      <c r="A6470">
        <f t="shared" ca="1" si="404"/>
        <v>1</v>
      </c>
      <c r="B6470">
        <f ca="1">IF(RANDBETWEEN(1,25)+SUM($A6470:A6470)&lt;14,1,0)</f>
        <v>0</v>
      </c>
      <c r="C6470">
        <f ca="1">IF(RANDBETWEEN(1,24)+SUM($A6470:B6470)&lt;14,1,0)</f>
        <v>1</v>
      </c>
      <c r="D6470">
        <f ca="1">IF(RANDBETWEEN(1,23)+SUM($A6470:C6470)&lt;14,1,0)</f>
        <v>0</v>
      </c>
      <c r="E6470">
        <f ca="1">IF(RANDBETWEEN(1,22)+SUM($A6470:D6470)&lt;14,1,0)</f>
        <v>1</v>
      </c>
      <c r="F6470">
        <f t="shared" ca="1" si="405"/>
        <v>1</v>
      </c>
      <c r="H6470">
        <f t="shared" ca="1" si="406"/>
        <v>0</v>
      </c>
      <c r="I6470">
        <f t="shared" ca="1" si="407"/>
        <v>0</v>
      </c>
    </row>
    <row r="6471" spans="1:9">
      <c r="A6471">
        <f t="shared" ca="1" si="404"/>
        <v>0</v>
      </c>
      <c r="B6471">
        <f ca="1">IF(RANDBETWEEN(1,25)+SUM($A6471:A6471)&lt;14,1,0)</f>
        <v>0</v>
      </c>
      <c r="C6471">
        <f ca="1">IF(RANDBETWEEN(1,24)+SUM($A6471:B6471)&lt;14,1,0)</f>
        <v>1</v>
      </c>
      <c r="D6471">
        <f ca="1">IF(RANDBETWEEN(1,23)+SUM($A6471:C6471)&lt;14,1,0)</f>
        <v>1</v>
      </c>
      <c r="E6471">
        <f ca="1">IF(RANDBETWEEN(1,22)+SUM($A6471:D6471)&lt;14,1,0)</f>
        <v>0</v>
      </c>
      <c r="F6471">
        <f t="shared" ca="1" si="405"/>
        <v>1</v>
      </c>
      <c r="H6471">
        <f t="shared" ca="1" si="406"/>
        <v>0</v>
      </c>
      <c r="I6471">
        <f t="shared" ca="1" si="407"/>
        <v>0</v>
      </c>
    </row>
    <row r="6472" spans="1:9">
      <c r="A6472">
        <f t="shared" ca="1" si="404"/>
        <v>0</v>
      </c>
      <c r="B6472">
        <f ca="1">IF(RANDBETWEEN(1,25)+SUM($A6472:A6472)&lt;14,1,0)</f>
        <v>1</v>
      </c>
      <c r="C6472">
        <f ca="1">IF(RANDBETWEEN(1,24)+SUM($A6472:B6472)&lt;14,1,0)</f>
        <v>1</v>
      </c>
      <c r="D6472">
        <f ca="1">IF(RANDBETWEEN(1,23)+SUM($A6472:C6472)&lt;14,1,0)</f>
        <v>1</v>
      </c>
      <c r="E6472">
        <f ca="1">IF(RANDBETWEEN(1,22)+SUM($A6472:D6472)&lt;14,1,0)</f>
        <v>0</v>
      </c>
      <c r="F6472">
        <f t="shared" ca="1" si="405"/>
        <v>1</v>
      </c>
      <c r="H6472">
        <f t="shared" ca="1" si="406"/>
        <v>0</v>
      </c>
      <c r="I6472">
        <f t="shared" ca="1" si="407"/>
        <v>0</v>
      </c>
    </row>
    <row r="6473" spans="1:9">
      <c r="A6473">
        <f t="shared" ca="1" si="404"/>
        <v>1</v>
      </c>
      <c r="B6473">
        <f ca="1">IF(RANDBETWEEN(1,25)+SUM($A6473:A6473)&lt;14,1,0)</f>
        <v>1</v>
      </c>
      <c r="C6473">
        <f ca="1">IF(RANDBETWEEN(1,24)+SUM($A6473:B6473)&lt;14,1,0)</f>
        <v>1</v>
      </c>
      <c r="D6473">
        <f ca="1">IF(RANDBETWEEN(1,23)+SUM($A6473:C6473)&lt;14,1,0)</f>
        <v>0</v>
      </c>
      <c r="E6473">
        <f ca="1">IF(RANDBETWEEN(1,22)+SUM($A6473:D6473)&lt;14,1,0)</f>
        <v>0</v>
      </c>
      <c r="F6473">
        <f t="shared" ca="1" si="405"/>
        <v>1</v>
      </c>
      <c r="H6473">
        <f t="shared" ca="1" si="406"/>
        <v>0</v>
      </c>
      <c r="I6473">
        <f t="shared" ca="1" si="407"/>
        <v>0</v>
      </c>
    </row>
    <row r="6474" spans="1:9">
      <c r="A6474">
        <f t="shared" ca="1" si="404"/>
        <v>1</v>
      </c>
      <c r="B6474">
        <f ca="1">IF(RANDBETWEEN(1,25)+SUM($A6474:A6474)&lt;14,1,0)</f>
        <v>0</v>
      </c>
      <c r="C6474">
        <f ca="1">IF(RANDBETWEEN(1,24)+SUM($A6474:B6474)&lt;14,1,0)</f>
        <v>1</v>
      </c>
      <c r="D6474">
        <f ca="1">IF(RANDBETWEEN(1,23)+SUM($A6474:C6474)&lt;14,1,0)</f>
        <v>1</v>
      </c>
      <c r="E6474">
        <f ca="1">IF(RANDBETWEEN(1,22)+SUM($A6474:D6474)&lt;14,1,0)</f>
        <v>1</v>
      </c>
      <c r="F6474">
        <f t="shared" ca="1" si="405"/>
        <v>0</v>
      </c>
      <c r="H6474">
        <f t="shared" ca="1" si="406"/>
        <v>1</v>
      </c>
      <c r="I6474">
        <f t="shared" ca="1" si="407"/>
        <v>0</v>
      </c>
    </row>
    <row r="6475" spans="1:9">
      <c r="A6475">
        <f t="shared" ca="1" si="404"/>
        <v>1</v>
      </c>
      <c r="B6475">
        <f ca="1">IF(RANDBETWEEN(1,25)+SUM($A6475:A6475)&lt;14,1,0)</f>
        <v>0</v>
      </c>
      <c r="C6475">
        <f ca="1">IF(RANDBETWEEN(1,24)+SUM($A6475:B6475)&lt;14,1,0)</f>
        <v>0</v>
      </c>
      <c r="D6475">
        <f ca="1">IF(RANDBETWEEN(1,23)+SUM($A6475:C6475)&lt;14,1,0)</f>
        <v>0</v>
      </c>
      <c r="E6475">
        <f ca="1">IF(RANDBETWEEN(1,22)+SUM($A6475:D6475)&lt;14,1,0)</f>
        <v>0</v>
      </c>
      <c r="F6475">
        <f t="shared" ca="1" si="405"/>
        <v>0</v>
      </c>
      <c r="H6475">
        <f t="shared" ca="1" si="406"/>
        <v>1</v>
      </c>
      <c r="I6475">
        <f t="shared" ca="1" si="407"/>
        <v>0</v>
      </c>
    </row>
    <row r="6476" spans="1:9">
      <c r="A6476">
        <f t="shared" ca="1" si="404"/>
        <v>0</v>
      </c>
      <c r="B6476">
        <f ca="1">IF(RANDBETWEEN(1,25)+SUM($A6476:A6476)&lt;14,1,0)</f>
        <v>0</v>
      </c>
      <c r="C6476">
        <f ca="1">IF(RANDBETWEEN(1,24)+SUM($A6476:B6476)&lt;14,1,0)</f>
        <v>1</v>
      </c>
      <c r="D6476">
        <f ca="1">IF(RANDBETWEEN(1,23)+SUM($A6476:C6476)&lt;14,1,0)</f>
        <v>1</v>
      </c>
      <c r="E6476">
        <f ca="1">IF(RANDBETWEEN(1,22)+SUM($A6476:D6476)&lt;14,1,0)</f>
        <v>1</v>
      </c>
      <c r="F6476">
        <f t="shared" ca="1" si="405"/>
        <v>1</v>
      </c>
      <c r="H6476">
        <f t="shared" ca="1" si="406"/>
        <v>0</v>
      </c>
      <c r="I6476">
        <f t="shared" ca="1" si="407"/>
        <v>0</v>
      </c>
    </row>
    <row r="6477" spans="1:9">
      <c r="A6477">
        <f t="shared" ca="1" si="404"/>
        <v>0</v>
      </c>
      <c r="B6477">
        <f ca="1">IF(RANDBETWEEN(1,25)+SUM($A6477:A6477)&lt;14,1,0)</f>
        <v>1</v>
      </c>
      <c r="C6477">
        <f ca="1">IF(RANDBETWEEN(1,24)+SUM($A6477:B6477)&lt;14,1,0)</f>
        <v>1</v>
      </c>
      <c r="D6477">
        <f ca="1">IF(RANDBETWEEN(1,23)+SUM($A6477:C6477)&lt;14,1,0)</f>
        <v>0</v>
      </c>
      <c r="E6477">
        <f ca="1">IF(RANDBETWEEN(1,22)+SUM($A6477:D6477)&lt;14,1,0)</f>
        <v>0</v>
      </c>
      <c r="F6477">
        <f t="shared" ca="1" si="405"/>
        <v>1</v>
      </c>
      <c r="H6477">
        <f t="shared" ca="1" si="406"/>
        <v>0</v>
      </c>
      <c r="I6477">
        <f t="shared" ca="1" si="407"/>
        <v>0</v>
      </c>
    </row>
    <row r="6478" spans="1:9">
      <c r="A6478">
        <f t="shared" ca="1" si="404"/>
        <v>0</v>
      </c>
      <c r="B6478">
        <f ca="1">IF(RANDBETWEEN(1,25)+SUM($A6478:A6478)&lt;14,1,0)</f>
        <v>0</v>
      </c>
      <c r="C6478">
        <f ca="1">IF(RANDBETWEEN(1,24)+SUM($A6478:B6478)&lt;14,1,0)</f>
        <v>1</v>
      </c>
      <c r="D6478">
        <f ca="1">IF(RANDBETWEEN(1,23)+SUM($A6478:C6478)&lt;14,1,0)</f>
        <v>0</v>
      </c>
      <c r="E6478">
        <f ca="1">IF(RANDBETWEEN(1,22)+SUM($A6478:D6478)&lt;14,1,0)</f>
        <v>1</v>
      </c>
      <c r="F6478">
        <f t="shared" ca="1" si="405"/>
        <v>1</v>
      </c>
      <c r="H6478">
        <f t="shared" ca="1" si="406"/>
        <v>0</v>
      </c>
      <c r="I6478">
        <f t="shared" ca="1" si="407"/>
        <v>0</v>
      </c>
    </row>
    <row r="6479" spans="1:9">
      <c r="A6479">
        <f t="shared" ca="1" si="404"/>
        <v>0</v>
      </c>
      <c r="B6479">
        <f ca="1">IF(RANDBETWEEN(1,25)+SUM($A6479:A6479)&lt;14,1,0)</f>
        <v>1</v>
      </c>
      <c r="C6479">
        <f ca="1">IF(RANDBETWEEN(1,24)+SUM($A6479:B6479)&lt;14,1,0)</f>
        <v>1</v>
      </c>
      <c r="D6479">
        <f ca="1">IF(RANDBETWEEN(1,23)+SUM($A6479:C6479)&lt;14,1,0)</f>
        <v>1</v>
      </c>
      <c r="E6479">
        <f ca="1">IF(RANDBETWEEN(1,22)+SUM($A6479:D6479)&lt;14,1,0)</f>
        <v>1</v>
      </c>
      <c r="F6479">
        <f t="shared" ca="1" si="405"/>
        <v>0</v>
      </c>
      <c r="H6479">
        <f t="shared" ca="1" si="406"/>
        <v>1</v>
      </c>
      <c r="I6479">
        <f t="shared" ca="1" si="407"/>
        <v>0</v>
      </c>
    </row>
    <row r="6480" spans="1:9">
      <c r="A6480">
        <f t="shared" ca="1" si="404"/>
        <v>1</v>
      </c>
      <c r="B6480">
        <f ca="1">IF(RANDBETWEEN(1,25)+SUM($A6480:A6480)&lt;14,1,0)</f>
        <v>0</v>
      </c>
      <c r="C6480">
        <f ca="1">IF(RANDBETWEEN(1,24)+SUM($A6480:B6480)&lt;14,1,0)</f>
        <v>1</v>
      </c>
      <c r="D6480">
        <f ca="1">IF(RANDBETWEEN(1,23)+SUM($A6480:C6480)&lt;14,1,0)</f>
        <v>0</v>
      </c>
      <c r="E6480">
        <f ca="1">IF(RANDBETWEEN(1,22)+SUM($A6480:D6480)&lt;14,1,0)</f>
        <v>0</v>
      </c>
      <c r="F6480">
        <f t="shared" ca="1" si="405"/>
        <v>1</v>
      </c>
      <c r="H6480">
        <f t="shared" ca="1" si="406"/>
        <v>0</v>
      </c>
      <c r="I6480">
        <f t="shared" ca="1" si="407"/>
        <v>0</v>
      </c>
    </row>
    <row r="6481" spans="1:9">
      <c r="A6481">
        <f t="shared" ca="1" si="404"/>
        <v>0</v>
      </c>
      <c r="B6481">
        <f ca="1">IF(RANDBETWEEN(1,25)+SUM($A6481:A6481)&lt;14,1,0)</f>
        <v>1</v>
      </c>
      <c r="C6481">
        <f ca="1">IF(RANDBETWEEN(1,24)+SUM($A6481:B6481)&lt;14,1,0)</f>
        <v>0</v>
      </c>
      <c r="D6481">
        <f ca="1">IF(RANDBETWEEN(1,23)+SUM($A6481:C6481)&lt;14,1,0)</f>
        <v>0</v>
      </c>
      <c r="E6481">
        <f ca="1">IF(RANDBETWEEN(1,22)+SUM($A6481:D6481)&lt;14,1,0)</f>
        <v>1</v>
      </c>
      <c r="F6481">
        <f t="shared" ca="1" si="405"/>
        <v>1</v>
      </c>
      <c r="H6481">
        <f t="shared" ca="1" si="406"/>
        <v>0</v>
      </c>
      <c r="I6481">
        <f t="shared" ca="1" si="407"/>
        <v>0</v>
      </c>
    </row>
    <row r="6482" spans="1:9">
      <c r="A6482">
        <f t="shared" ca="1" si="404"/>
        <v>0</v>
      </c>
      <c r="B6482">
        <f ca="1">IF(RANDBETWEEN(1,25)+SUM($A6482:A6482)&lt;14,1,0)</f>
        <v>1</v>
      </c>
      <c r="C6482">
        <f ca="1">IF(RANDBETWEEN(1,24)+SUM($A6482:B6482)&lt;14,1,0)</f>
        <v>0</v>
      </c>
      <c r="D6482">
        <f ca="1">IF(RANDBETWEEN(1,23)+SUM($A6482:C6482)&lt;14,1,0)</f>
        <v>0</v>
      </c>
      <c r="E6482">
        <f ca="1">IF(RANDBETWEEN(1,22)+SUM($A6482:D6482)&lt;14,1,0)</f>
        <v>1</v>
      </c>
      <c r="F6482">
        <f t="shared" ca="1" si="405"/>
        <v>1</v>
      </c>
      <c r="H6482">
        <f t="shared" ca="1" si="406"/>
        <v>0</v>
      </c>
      <c r="I6482">
        <f t="shared" ca="1" si="407"/>
        <v>0</v>
      </c>
    </row>
    <row r="6483" spans="1:9">
      <c r="A6483">
        <f t="shared" ca="1" si="404"/>
        <v>0</v>
      </c>
      <c r="B6483">
        <f ca="1">IF(RANDBETWEEN(1,25)+SUM($A6483:A6483)&lt;14,1,0)</f>
        <v>0</v>
      </c>
      <c r="C6483">
        <f ca="1">IF(RANDBETWEEN(1,24)+SUM($A6483:B6483)&lt;14,1,0)</f>
        <v>1</v>
      </c>
      <c r="D6483">
        <f ca="1">IF(RANDBETWEEN(1,23)+SUM($A6483:C6483)&lt;14,1,0)</f>
        <v>1</v>
      </c>
      <c r="E6483">
        <f ca="1">IF(RANDBETWEEN(1,22)+SUM($A6483:D6483)&lt;14,1,0)</f>
        <v>1</v>
      </c>
      <c r="F6483">
        <f t="shared" ca="1" si="405"/>
        <v>1</v>
      </c>
      <c r="H6483">
        <f t="shared" ca="1" si="406"/>
        <v>0</v>
      </c>
      <c r="I6483">
        <f t="shared" ca="1" si="407"/>
        <v>0</v>
      </c>
    </row>
    <row r="6484" spans="1:9">
      <c r="A6484">
        <f t="shared" ca="1" si="404"/>
        <v>1</v>
      </c>
      <c r="B6484">
        <f ca="1">IF(RANDBETWEEN(1,25)+SUM($A6484:A6484)&lt;14,1,0)</f>
        <v>0</v>
      </c>
      <c r="C6484">
        <f ca="1">IF(RANDBETWEEN(1,24)+SUM($A6484:B6484)&lt;14,1,0)</f>
        <v>1</v>
      </c>
      <c r="D6484">
        <f ca="1">IF(RANDBETWEEN(1,23)+SUM($A6484:C6484)&lt;14,1,0)</f>
        <v>1</v>
      </c>
      <c r="E6484">
        <f ca="1">IF(RANDBETWEEN(1,22)+SUM($A6484:D6484)&lt;14,1,0)</f>
        <v>1</v>
      </c>
      <c r="F6484">
        <f t="shared" ca="1" si="405"/>
        <v>0</v>
      </c>
      <c r="H6484">
        <f t="shared" ca="1" si="406"/>
        <v>1</v>
      </c>
      <c r="I6484">
        <f t="shared" ca="1" si="407"/>
        <v>0</v>
      </c>
    </row>
    <row r="6485" spans="1:9">
      <c r="A6485">
        <f t="shared" ca="1" si="404"/>
        <v>1</v>
      </c>
      <c r="B6485">
        <f ca="1">IF(RANDBETWEEN(1,25)+SUM($A6485:A6485)&lt;14,1,0)</f>
        <v>1</v>
      </c>
      <c r="C6485">
        <f ca="1">IF(RANDBETWEEN(1,24)+SUM($A6485:B6485)&lt;14,1,0)</f>
        <v>1</v>
      </c>
      <c r="D6485">
        <f ca="1">IF(RANDBETWEEN(1,23)+SUM($A6485:C6485)&lt;14,1,0)</f>
        <v>0</v>
      </c>
      <c r="E6485">
        <f ca="1">IF(RANDBETWEEN(1,22)+SUM($A6485:D6485)&lt;14,1,0)</f>
        <v>0</v>
      </c>
      <c r="F6485">
        <f t="shared" ca="1" si="405"/>
        <v>1</v>
      </c>
      <c r="H6485">
        <f t="shared" ca="1" si="406"/>
        <v>0</v>
      </c>
      <c r="I6485">
        <f t="shared" ca="1" si="407"/>
        <v>0</v>
      </c>
    </row>
    <row r="6486" spans="1:9">
      <c r="A6486">
        <f t="shared" ca="1" si="404"/>
        <v>0</v>
      </c>
      <c r="B6486">
        <f ca="1">IF(RANDBETWEEN(1,25)+SUM($A6486:A6486)&lt;14,1,0)</f>
        <v>1</v>
      </c>
      <c r="C6486">
        <f ca="1">IF(RANDBETWEEN(1,24)+SUM($A6486:B6486)&lt;14,1,0)</f>
        <v>1</v>
      </c>
      <c r="D6486">
        <f ca="1">IF(RANDBETWEEN(1,23)+SUM($A6486:C6486)&lt;14,1,0)</f>
        <v>1</v>
      </c>
      <c r="E6486">
        <f ca="1">IF(RANDBETWEEN(1,22)+SUM($A6486:D6486)&lt;14,1,0)</f>
        <v>0</v>
      </c>
      <c r="F6486">
        <f t="shared" ca="1" si="405"/>
        <v>1</v>
      </c>
      <c r="H6486">
        <f t="shared" ca="1" si="406"/>
        <v>0</v>
      </c>
      <c r="I6486">
        <f t="shared" ca="1" si="407"/>
        <v>0</v>
      </c>
    </row>
    <row r="6487" spans="1:9">
      <c r="A6487">
        <f t="shared" ca="1" si="404"/>
        <v>1</v>
      </c>
      <c r="B6487">
        <f ca="1">IF(RANDBETWEEN(1,25)+SUM($A6487:A6487)&lt;14,1,0)</f>
        <v>1</v>
      </c>
      <c r="C6487">
        <f ca="1">IF(RANDBETWEEN(1,24)+SUM($A6487:B6487)&lt;14,1,0)</f>
        <v>0</v>
      </c>
      <c r="D6487">
        <f ca="1">IF(RANDBETWEEN(1,23)+SUM($A6487:C6487)&lt;14,1,0)</f>
        <v>0</v>
      </c>
      <c r="E6487">
        <f ca="1">IF(RANDBETWEEN(1,22)+SUM($A6487:D6487)&lt;14,1,0)</f>
        <v>0</v>
      </c>
      <c r="F6487">
        <f t="shared" ca="1" si="405"/>
        <v>1</v>
      </c>
      <c r="H6487">
        <f t="shared" ca="1" si="406"/>
        <v>0</v>
      </c>
      <c r="I6487">
        <f t="shared" ca="1" si="407"/>
        <v>0</v>
      </c>
    </row>
    <row r="6488" spans="1:9">
      <c r="A6488">
        <f t="shared" ca="1" si="404"/>
        <v>0</v>
      </c>
      <c r="B6488">
        <f ca="1">IF(RANDBETWEEN(1,25)+SUM($A6488:A6488)&lt;14,1,0)</f>
        <v>1</v>
      </c>
      <c r="C6488">
        <f ca="1">IF(RANDBETWEEN(1,24)+SUM($A6488:B6488)&lt;14,1,0)</f>
        <v>1</v>
      </c>
      <c r="D6488">
        <f ca="1">IF(RANDBETWEEN(1,23)+SUM($A6488:C6488)&lt;14,1,0)</f>
        <v>1</v>
      </c>
      <c r="E6488">
        <f ca="1">IF(RANDBETWEEN(1,22)+SUM($A6488:D6488)&lt;14,1,0)</f>
        <v>0</v>
      </c>
      <c r="F6488">
        <f t="shared" ca="1" si="405"/>
        <v>1</v>
      </c>
      <c r="H6488">
        <f t="shared" ca="1" si="406"/>
        <v>0</v>
      </c>
      <c r="I6488">
        <f t="shared" ca="1" si="407"/>
        <v>0</v>
      </c>
    </row>
    <row r="6489" spans="1:9">
      <c r="A6489">
        <f t="shared" ca="1" si="404"/>
        <v>0</v>
      </c>
      <c r="B6489">
        <f ca="1">IF(RANDBETWEEN(1,25)+SUM($A6489:A6489)&lt;14,1,0)</f>
        <v>0</v>
      </c>
      <c r="C6489">
        <f ca="1">IF(RANDBETWEEN(1,24)+SUM($A6489:B6489)&lt;14,1,0)</f>
        <v>1</v>
      </c>
      <c r="D6489">
        <f ca="1">IF(RANDBETWEEN(1,23)+SUM($A6489:C6489)&lt;14,1,0)</f>
        <v>0</v>
      </c>
      <c r="E6489">
        <f ca="1">IF(RANDBETWEEN(1,22)+SUM($A6489:D6489)&lt;14,1,0)</f>
        <v>0</v>
      </c>
      <c r="F6489">
        <f t="shared" ca="1" si="405"/>
        <v>0</v>
      </c>
      <c r="H6489">
        <f t="shared" ca="1" si="406"/>
        <v>1</v>
      </c>
      <c r="I6489">
        <f t="shared" ca="1" si="407"/>
        <v>0</v>
      </c>
    </row>
    <row r="6490" spans="1:9">
      <c r="A6490">
        <f t="shared" ca="1" si="404"/>
        <v>1</v>
      </c>
      <c r="B6490">
        <f ca="1">IF(RANDBETWEEN(1,25)+SUM($A6490:A6490)&lt;14,1,0)</f>
        <v>0</v>
      </c>
      <c r="C6490">
        <f ca="1">IF(RANDBETWEEN(1,24)+SUM($A6490:B6490)&lt;14,1,0)</f>
        <v>1</v>
      </c>
      <c r="D6490">
        <f ca="1">IF(RANDBETWEEN(1,23)+SUM($A6490:C6490)&lt;14,1,0)</f>
        <v>1</v>
      </c>
      <c r="E6490">
        <f ca="1">IF(RANDBETWEEN(1,22)+SUM($A6490:D6490)&lt;14,1,0)</f>
        <v>0</v>
      </c>
      <c r="F6490">
        <f t="shared" ca="1" si="405"/>
        <v>1</v>
      </c>
      <c r="H6490">
        <f t="shared" ca="1" si="406"/>
        <v>0</v>
      </c>
      <c r="I6490">
        <f t="shared" ca="1" si="407"/>
        <v>0</v>
      </c>
    </row>
    <row r="6491" spans="1:9">
      <c r="A6491">
        <f t="shared" ca="1" si="404"/>
        <v>0</v>
      </c>
      <c r="B6491">
        <f ca="1">IF(RANDBETWEEN(1,25)+SUM($A6491:A6491)&lt;14,1,0)</f>
        <v>0</v>
      </c>
      <c r="C6491">
        <f ca="1">IF(RANDBETWEEN(1,24)+SUM($A6491:B6491)&lt;14,1,0)</f>
        <v>1</v>
      </c>
      <c r="D6491">
        <f ca="1">IF(RANDBETWEEN(1,23)+SUM($A6491:C6491)&lt;14,1,0)</f>
        <v>0</v>
      </c>
      <c r="E6491">
        <f ca="1">IF(RANDBETWEEN(1,22)+SUM($A6491:D6491)&lt;14,1,0)</f>
        <v>1</v>
      </c>
      <c r="F6491">
        <f t="shared" ca="1" si="405"/>
        <v>1</v>
      </c>
      <c r="H6491">
        <f t="shared" ca="1" si="406"/>
        <v>0</v>
      </c>
      <c r="I6491">
        <f t="shared" ca="1" si="407"/>
        <v>0</v>
      </c>
    </row>
    <row r="6492" spans="1:9">
      <c r="A6492">
        <f t="shared" ca="1" si="404"/>
        <v>1</v>
      </c>
      <c r="B6492">
        <f ca="1">IF(RANDBETWEEN(1,25)+SUM($A6492:A6492)&lt;14,1,0)</f>
        <v>0</v>
      </c>
      <c r="C6492">
        <f ca="1">IF(RANDBETWEEN(1,24)+SUM($A6492:B6492)&lt;14,1,0)</f>
        <v>0</v>
      </c>
      <c r="D6492">
        <f ca="1">IF(RANDBETWEEN(1,23)+SUM($A6492:C6492)&lt;14,1,0)</f>
        <v>1</v>
      </c>
      <c r="E6492">
        <f ca="1">IF(RANDBETWEEN(1,22)+SUM($A6492:D6492)&lt;14,1,0)</f>
        <v>1</v>
      </c>
      <c r="F6492">
        <f t="shared" ca="1" si="405"/>
        <v>1</v>
      </c>
      <c r="H6492">
        <f t="shared" ca="1" si="406"/>
        <v>0</v>
      </c>
      <c r="I6492">
        <f t="shared" ca="1" si="407"/>
        <v>0</v>
      </c>
    </row>
    <row r="6493" spans="1:9">
      <c r="A6493">
        <f t="shared" ca="1" si="404"/>
        <v>1</v>
      </c>
      <c r="B6493">
        <f ca="1">IF(RANDBETWEEN(1,25)+SUM($A6493:A6493)&lt;14,1,0)</f>
        <v>1</v>
      </c>
      <c r="C6493">
        <f ca="1">IF(RANDBETWEEN(1,24)+SUM($A6493:B6493)&lt;14,1,0)</f>
        <v>1</v>
      </c>
      <c r="D6493">
        <f ca="1">IF(RANDBETWEEN(1,23)+SUM($A6493:C6493)&lt;14,1,0)</f>
        <v>0</v>
      </c>
      <c r="E6493">
        <f ca="1">IF(RANDBETWEEN(1,22)+SUM($A6493:D6493)&lt;14,1,0)</f>
        <v>1</v>
      </c>
      <c r="F6493">
        <f t="shared" ca="1" si="405"/>
        <v>0</v>
      </c>
      <c r="H6493">
        <f t="shared" ca="1" si="406"/>
        <v>1</v>
      </c>
      <c r="I6493">
        <f t="shared" ca="1" si="407"/>
        <v>0</v>
      </c>
    </row>
    <row r="6494" spans="1:9">
      <c r="A6494">
        <f t="shared" ca="1" si="404"/>
        <v>0</v>
      </c>
      <c r="B6494">
        <f ca="1">IF(RANDBETWEEN(1,25)+SUM($A6494:A6494)&lt;14,1,0)</f>
        <v>1</v>
      </c>
      <c r="C6494">
        <f ca="1">IF(RANDBETWEEN(1,24)+SUM($A6494:B6494)&lt;14,1,0)</f>
        <v>1</v>
      </c>
      <c r="D6494">
        <f ca="1">IF(RANDBETWEEN(1,23)+SUM($A6494:C6494)&lt;14,1,0)</f>
        <v>1</v>
      </c>
      <c r="E6494">
        <f ca="1">IF(RANDBETWEEN(1,22)+SUM($A6494:D6494)&lt;14,1,0)</f>
        <v>0</v>
      </c>
      <c r="F6494">
        <f t="shared" ca="1" si="405"/>
        <v>1</v>
      </c>
      <c r="H6494">
        <f t="shared" ca="1" si="406"/>
        <v>0</v>
      </c>
      <c r="I6494">
        <f t="shared" ca="1" si="407"/>
        <v>0</v>
      </c>
    </row>
    <row r="6495" spans="1:9">
      <c r="A6495">
        <f t="shared" ca="1" si="404"/>
        <v>1</v>
      </c>
      <c r="B6495">
        <f ca="1">IF(RANDBETWEEN(1,25)+SUM($A6495:A6495)&lt;14,1,0)</f>
        <v>1</v>
      </c>
      <c r="C6495">
        <f ca="1">IF(RANDBETWEEN(1,24)+SUM($A6495:B6495)&lt;14,1,0)</f>
        <v>0</v>
      </c>
      <c r="D6495">
        <f ca="1">IF(RANDBETWEEN(1,23)+SUM($A6495:C6495)&lt;14,1,0)</f>
        <v>0</v>
      </c>
      <c r="E6495">
        <f ca="1">IF(RANDBETWEEN(1,22)+SUM($A6495:D6495)&lt;14,1,0)</f>
        <v>0</v>
      </c>
      <c r="F6495">
        <f t="shared" ca="1" si="405"/>
        <v>1</v>
      </c>
      <c r="H6495">
        <f t="shared" ca="1" si="406"/>
        <v>0</v>
      </c>
      <c r="I6495">
        <f t="shared" ca="1" si="407"/>
        <v>0</v>
      </c>
    </row>
    <row r="6496" spans="1:9">
      <c r="A6496">
        <f t="shared" ca="1" si="404"/>
        <v>1</v>
      </c>
      <c r="B6496">
        <f ca="1">IF(RANDBETWEEN(1,25)+SUM($A6496:A6496)&lt;14,1,0)</f>
        <v>0</v>
      </c>
      <c r="C6496">
        <f ca="1">IF(RANDBETWEEN(1,24)+SUM($A6496:B6496)&lt;14,1,0)</f>
        <v>1</v>
      </c>
      <c r="D6496">
        <f ca="1">IF(RANDBETWEEN(1,23)+SUM($A6496:C6496)&lt;14,1,0)</f>
        <v>1</v>
      </c>
      <c r="E6496">
        <f ca="1">IF(RANDBETWEEN(1,22)+SUM($A6496:D6496)&lt;14,1,0)</f>
        <v>0</v>
      </c>
      <c r="F6496">
        <f t="shared" ca="1" si="405"/>
        <v>1</v>
      </c>
      <c r="H6496">
        <f t="shared" ca="1" si="406"/>
        <v>0</v>
      </c>
      <c r="I6496">
        <f t="shared" ca="1" si="407"/>
        <v>0</v>
      </c>
    </row>
    <row r="6497" spans="1:9">
      <c r="A6497">
        <f t="shared" ca="1" si="404"/>
        <v>1</v>
      </c>
      <c r="B6497">
        <f ca="1">IF(RANDBETWEEN(1,25)+SUM($A6497:A6497)&lt;14,1,0)</f>
        <v>0</v>
      </c>
      <c r="C6497">
        <f ca="1">IF(RANDBETWEEN(1,24)+SUM($A6497:B6497)&lt;14,1,0)</f>
        <v>1</v>
      </c>
      <c r="D6497">
        <f ca="1">IF(RANDBETWEEN(1,23)+SUM($A6497:C6497)&lt;14,1,0)</f>
        <v>1</v>
      </c>
      <c r="E6497">
        <f ca="1">IF(RANDBETWEEN(1,22)+SUM($A6497:D6497)&lt;14,1,0)</f>
        <v>0</v>
      </c>
      <c r="F6497">
        <f t="shared" ca="1" si="405"/>
        <v>1</v>
      </c>
      <c r="H6497">
        <f t="shared" ca="1" si="406"/>
        <v>0</v>
      </c>
      <c r="I6497">
        <f t="shared" ca="1" si="407"/>
        <v>0</v>
      </c>
    </row>
    <row r="6498" spans="1:9">
      <c r="A6498">
        <f t="shared" ca="1" si="404"/>
        <v>0</v>
      </c>
      <c r="B6498">
        <f ca="1">IF(RANDBETWEEN(1,25)+SUM($A6498:A6498)&lt;14,1,0)</f>
        <v>1</v>
      </c>
      <c r="C6498">
        <f ca="1">IF(RANDBETWEEN(1,24)+SUM($A6498:B6498)&lt;14,1,0)</f>
        <v>1</v>
      </c>
      <c r="D6498">
        <f ca="1">IF(RANDBETWEEN(1,23)+SUM($A6498:C6498)&lt;14,1,0)</f>
        <v>1</v>
      </c>
      <c r="E6498">
        <f ca="1">IF(RANDBETWEEN(1,22)+SUM($A6498:D6498)&lt;14,1,0)</f>
        <v>1</v>
      </c>
      <c r="F6498">
        <f t="shared" ca="1" si="405"/>
        <v>0</v>
      </c>
      <c r="H6498">
        <f t="shared" ca="1" si="406"/>
        <v>1</v>
      </c>
      <c r="I6498">
        <f t="shared" ca="1" si="407"/>
        <v>0</v>
      </c>
    </row>
    <row r="6499" spans="1:9">
      <c r="A6499">
        <f t="shared" ca="1" si="404"/>
        <v>1</v>
      </c>
      <c r="B6499">
        <f ca="1">IF(RANDBETWEEN(1,25)+SUM($A6499:A6499)&lt;14,1,0)</f>
        <v>1</v>
      </c>
      <c r="C6499">
        <f ca="1">IF(RANDBETWEEN(1,24)+SUM($A6499:B6499)&lt;14,1,0)</f>
        <v>0</v>
      </c>
      <c r="D6499">
        <f ca="1">IF(RANDBETWEEN(1,23)+SUM($A6499:C6499)&lt;14,1,0)</f>
        <v>0</v>
      </c>
      <c r="E6499">
        <f ca="1">IF(RANDBETWEEN(1,22)+SUM($A6499:D6499)&lt;14,1,0)</f>
        <v>1</v>
      </c>
      <c r="F6499">
        <f t="shared" ca="1" si="405"/>
        <v>1</v>
      </c>
      <c r="H6499">
        <f t="shared" ca="1" si="406"/>
        <v>0</v>
      </c>
      <c r="I6499">
        <f t="shared" ca="1" si="407"/>
        <v>0</v>
      </c>
    </row>
    <row r="6500" spans="1:9">
      <c r="A6500">
        <f t="shared" ca="1" si="404"/>
        <v>0</v>
      </c>
      <c r="B6500">
        <f ca="1">IF(RANDBETWEEN(1,25)+SUM($A6500:A6500)&lt;14,1,0)</f>
        <v>1</v>
      </c>
      <c r="C6500">
        <f ca="1">IF(RANDBETWEEN(1,24)+SUM($A6500:B6500)&lt;14,1,0)</f>
        <v>0</v>
      </c>
      <c r="D6500">
        <f ca="1">IF(RANDBETWEEN(1,23)+SUM($A6500:C6500)&lt;14,1,0)</f>
        <v>1</v>
      </c>
      <c r="E6500">
        <f ca="1">IF(RANDBETWEEN(1,22)+SUM($A6500:D6500)&lt;14,1,0)</f>
        <v>1</v>
      </c>
      <c r="F6500">
        <f t="shared" ca="1" si="405"/>
        <v>1</v>
      </c>
      <c r="H6500">
        <f t="shared" ca="1" si="406"/>
        <v>0</v>
      </c>
      <c r="I6500">
        <f t="shared" ca="1" si="407"/>
        <v>0</v>
      </c>
    </row>
    <row r="6501" spans="1:9">
      <c r="A6501">
        <f t="shared" ca="1" si="404"/>
        <v>0</v>
      </c>
      <c r="B6501">
        <f ca="1">IF(RANDBETWEEN(1,25)+SUM($A6501:A6501)&lt;14,1,0)</f>
        <v>1</v>
      </c>
      <c r="C6501">
        <f ca="1">IF(RANDBETWEEN(1,24)+SUM($A6501:B6501)&lt;14,1,0)</f>
        <v>0</v>
      </c>
      <c r="D6501">
        <f ca="1">IF(RANDBETWEEN(1,23)+SUM($A6501:C6501)&lt;14,1,0)</f>
        <v>0</v>
      </c>
      <c r="E6501">
        <f ca="1">IF(RANDBETWEEN(1,22)+SUM($A6501:D6501)&lt;14,1,0)</f>
        <v>0</v>
      </c>
      <c r="F6501">
        <f t="shared" ca="1" si="405"/>
        <v>0</v>
      </c>
      <c r="H6501">
        <f t="shared" ca="1" si="406"/>
        <v>1</v>
      </c>
      <c r="I6501">
        <f t="shared" ca="1" si="407"/>
        <v>0</v>
      </c>
    </row>
    <row r="6502" spans="1:9">
      <c r="A6502">
        <f t="shared" ca="1" si="404"/>
        <v>1</v>
      </c>
      <c r="B6502">
        <f ca="1">IF(RANDBETWEEN(1,25)+SUM($A6502:A6502)&lt;14,1,0)</f>
        <v>1</v>
      </c>
      <c r="C6502">
        <f ca="1">IF(RANDBETWEEN(1,24)+SUM($A6502:B6502)&lt;14,1,0)</f>
        <v>1</v>
      </c>
      <c r="D6502">
        <f ca="1">IF(RANDBETWEEN(1,23)+SUM($A6502:C6502)&lt;14,1,0)</f>
        <v>1</v>
      </c>
      <c r="E6502">
        <f ca="1">IF(RANDBETWEEN(1,22)+SUM($A6502:D6502)&lt;14,1,0)</f>
        <v>0</v>
      </c>
      <c r="F6502">
        <f t="shared" ca="1" si="405"/>
        <v>0</v>
      </c>
      <c r="H6502">
        <f t="shared" ca="1" si="406"/>
        <v>1</v>
      </c>
      <c r="I6502">
        <f t="shared" ca="1" si="407"/>
        <v>0</v>
      </c>
    </row>
    <row r="6503" spans="1:9">
      <c r="A6503">
        <f t="shared" ca="1" si="404"/>
        <v>1</v>
      </c>
      <c r="B6503">
        <f ca="1">IF(RANDBETWEEN(1,25)+SUM($A6503:A6503)&lt;14,1,0)</f>
        <v>0</v>
      </c>
      <c r="C6503">
        <f ca="1">IF(RANDBETWEEN(1,24)+SUM($A6503:B6503)&lt;14,1,0)</f>
        <v>0</v>
      </c>
      <c r="D6503">
        <f ca="1">IF(RANDBETWEEN(1,23)+SUM($A6503:C6503)&lt;14,1,0)</f>
        <v>0</v>
      </c>
      <c r="E6503">
        <f ca="1">IF(RANDBETWEEN(1,22)+SUM($A6503:D6503)&lt;14,1,0)</f>
        <v>0</v>
      </c>
      <c r="F6503">
        <f t="shared" ca="1" si="405"/>
        <v>0</v>
      </c>
      <c r="H6503">
        <f t="shared" ca="1" si="406"/>
        <v>1</v>
      </c>
      <c r="I6503">
        <f t="shared" ca="1" si="407"/>
        <v>0</v>
      </c>
    </row>
    <row r="6504" spans="1:9">
      <c r="A6504">
        <f t="shared" ca="1" si="404"/>
        <v>1</v>
      </c>
      <c r="B6504">
        <f ca="1">IF(RANDBETWEEN(1,25)+SUM($A6504:A6504)&lt;14,1,0)</f>
        <v>1</v>
      </c>
      <c r="C6504">
        <f ca="1">IF(RANDBETWEEN(1,24)+SUM($A6504:B6504)&lt;14,1,0)</f>
        <v>1</v>
      </c>
      <c r="D6504">
        <f ca="1">IF(RANDBETWEEN(1,23)+SUM($A6504:C6504)&lt;14,1,0)</f>
        <v>0</v>
      </c>
      <c r="E6504">
        <f ca="1">IF(RANDBETWEEN(1,22)+SUM($A6504:D6504)&lt;14,1,0)</f>
        <v>1</v>
      </c>
      <c r="F6504">
        <f t="shared" ca="1" si="405"/>
        <v>0</v>
      </c>
      <c r="H6504">
        <f t="shared" ca="1" si="406"/>
        <v>1</v>
      </c>
      <c r="I6504">
        <f t="shared" ca="1" si="407"/>
        <v>0</v>
      </c>
    </row>
    <row r="6505" spans="1:9">
      <c r="A6505">
        <f t="shared" ca="1" si="404"/>
        <v>1</v>
      </c>
      <c r="B6505">
        <f ca="1">IF(RANDBETWEEN(1,25)+SUM($A6505:A6505)&lt;14,1,0)</f>
        <v>0</v>
      </c>
      <c r="C6505">
        <f ca="1">IF(RANDBETWEEN(1,24)+SUM($A6505:B6505)&lt;14,1,0)</f>
        <v>0</v>
      </c>
      <c r="D6505">
        <f ca="1">IF(RANDBETWEEN(1,23)+SUM($A6505:C6505)&lt;14,1,0)</f>
        <v>0</v>
      </c>
      <c r="E6505">
        <f ca="1">IF(RANDBETWEEN(1,22)+SUM($A6505:D6505)&lt;14,1,0)</f>
        <v>0</v>
      </c>
      <c r="F6505">
        <f t="shared" ca="1" si="405"/>
        <v>0</v>
      </c>
      <c r="H6505">
        <f t="shared" ca="1" si="406"/>
        <v>1</v>
      </c>
      <c r="I6505">
        <f t="shared" ca="1" si="407"/>
        <v>0</v>
      </c>
    </row>
    <row r="6506" spans="1:9">
      <c r="A6506">
        <f t="shared" ca="1" si="404"/>
        <v>0</v>
      </c>
      <c r="B6506">
        <f ca="1">IF(RANDBETWEEN(1,25)+SUM($A6506:A6506)&lt;14,1,0)</f>
        <v>1</v>
      </c>
      <c r="C6506">
        <f ca="1">IF(RANDBETWEEN(1,24)+SUM($A6506:B6506)&lt;14,1,0)</f>
        <v>1</v>
      </c>
      <c r="D6506">
        <f ca="1">IF(RANDBETWEEN(1,23)+SUM($A6506:C6506)&lt;14,1,0)</f>
        <v>1</v>
      </c>
      <c r="E6506">
        <f ca="1">IF(RANDBETWEEN(1,22)+SUM($A6506:D6506)&lt;14,1,0)</f>
        <v>0</v>
      </c>
      <c r="F6506">
        <f t="shared" ca="1" si="405"/>
        <v>1</v>
      </c>
      <c r="H6506">
        <f t="shared" ca="1" si="406"/>
        <v>0</v>
      </c>
      <c r="I6506">
        <f t="shared" ca="1" si="407"/>
        <v>0</v>
      </c>
    </row>
    <row r="6507" spans="1:9">
      <c r="A6507">
        <f t="shared" ca="1" si="404"/>
        <v>1</v>
      </c>
      <c r="B6507">
        <f ca="1">IF(RANDBETWEEN(1,25)+SUM($A6507:A6507)&lt;14,1,0)</f>
        <v>0</v>
      </c>
      <c r="C6507">
        <f ca="1">IF(RANDBETWEEN(1,24)+SUM($A6507:B6507)&lt;14,1,0)</f>
        <v>0</v>
      </c>
      <c r="D6507">
        <f ca="1">IF(RANDBETWEEN(1,23)+SUM($A6507:C6507)&lt;14,1,0)</f>
        <v>1</v>
      </c>
      <c r="E6507">
        <f ca="1">IF(RANDBETWEEN(1,22)+SUM($A6507:D6507)&lt;14,1,0)</f>
        <v>1</v>
      </c>
      <c r="F6507">
        <f t="shared" ca="1" si="405"/>
        <v>1</v>
      </c>
      <c r="H6507">
        <f t="shared" ca="1" si="406"/>
        <v>0</v>
      </c>
      <c r="I6507">
        <f t="shared" ca="1" si="407"/>
        <v>0</v>
      </c>
    </row>
    <row r="6508" spans="1:9">
      <c r="A6508">
        <f t="shared" ca="1" si="404"/>
        <v>0</v>
      </c>
      <c r="B6508">
        <f ca="1">IF(RANDBETWEEN(1,25)+SUM($A6508:A6508)&lt;14,1,0)</f>
        <v>1</v>
      </c>
      <c r="C6508">
        <f ca="1">IF(RANDBETWEEN(1,24)+SUM($A6508:B6508)&lt;14,1,0)</f>
        <v>1</v>
      </c>
      <c r="D6508">
        <f ca="1">IF(RANDBETWEEN(1,23)+SUM($A6508:C6508)&lt;14,1,0)</f>
        <v>1</v>
      </c>
      <c r="E6508">
        <f ca="1">IF(RANDBETWEEN(1,22)+SUM($A6508:D6508)&lt;14,1,0)</f>
        <v>0</v>
      </c>
      <c r="F6508">
        <f t="shared" ca="1" si="405"/>
        <v>1</v>
      </c>
      <c r="H6508">
        <f t="shared" ca="1" si="406"/>
        <v>0</v>
      </c>
      <c r="I6508">
        <f t="shared" ca="1" si="407"/>
        <v>0</v>
      </c>
    </row>
    <row r="6509" spans="1:9">
      <c r="A6509">
        <f t="shared" ca="1" si="404"/>
        <v>1</v>
      </c>
      <c r="B6509">
        <f ca="1">IF(RANDBETWEEN(1,25)+SUM($A6509:A6509)&lt;14,1,0)</f>
        <v>1</v>
      </c>
      <c r="C6509">
        <f ca="1">IF(RANDBETWEEN(1,24)+SUM($A6509:B6509)&lt;14,1,0)</f>
        <v>1</v>
      </c>
      <c r="D6509">
        <f ca="1">IF(RANDBETWEEN(1,23)+SUM($A6509:C6509)&lt;14,1,0)</f>
        <v>0</v>
      </c>
      <c r="E6509">
        <f ca="1">IF(RANDBETWEEN(1,22)+SUM($A6509:D6509)&lt;14,1,0)</f>
        <v>0</v>
      </c>
      <c r="F6509">
        <f t="shared" ca="1" si="405"/>
        <v>1</v>
      </c>
      <c r="H6509">
        <f t="shared" ca="1" si="406"/>
        <v>0</v>
      </c>
      <c r="I6509">
        <f t="shared" ca="1" si="407"/>
        <v>0</v>
      </c>
    </row>
    <row r="6510" spans="1:9">
      <c r="A6510">
        <f t="shared" ca="1" si="404"/>
        <v>1</v>
      </c>
      <c r="B6510">
        <f ca="1">IF(RANDBETWEEN(1,25)+SUM($A6510:A6510)&lt;14,1,0)</f>
        <v>0</v>
      </c>
      <c r="C6510">
        <f ca="1">IF(RANDBETWEEN(1,24)+SUM($A6510:B6510)&lt;14,1,0)</f>
        <v>1</v>
      </c>
      <c r="D6510">
        <f ca="1">IF(RANDBETWEEN(1,23)+SUM($A6510:C6510)&lt;14,1,0)</f>
        <v>0</v>
      </c>
      <c r="E6510">
        <f ca="1">IF(RANDBETWEEN(1,22)+SUM($A6510:D6510)&lt;14,1,0)</f>
        <v>1</v>
      </c>
      <c r="F6510">
        <f t="shared" ca="1" si="405"/>
        <v>1</v>
      </c>
      <c r="H6510">
        <f t="shared" ca="1" si="406"/>
        <v>0</v>
      </c>
      <c r="I6510">
        <f t="shared" ca="1" si="407"/>
        <v>0</v>
      </c>
    </row>
    <row r="6511" spans="1:9">
      <c r="A6511">
        <f t="shared" ca="1" si="404"/>
        <v>0</v>
      </c>
      <c r="B6511">
        <f ca="1">IF(RANDBETWEEN(1,25)+SUM($A6511:A6511)&lt;14,1,0)</f>
        <v>0</v>
      </c>
      <c r="C6511">
        <f ca="1">IF(RANDBETWEEN(1,24)+SUM($A6511:B6511)&lt;14,1,0)</f>
        <v>1</v>
      </c>
      <c r="D6511">
        <f ca="1">IF(RANDBETWEEN(1,23)+SUM($A6511:C6511)&lt;14,1,0)</f>
        <v>0</v>
      </c>
      <c r="E6511">
        <f ca="1">IF(RANDBETWEEN(1,22)+SUM($A6511:D6511)&lt;14,1,0)</f>
        <v>1</v>
      </c>
      <c r="F6511">
        <f t="shared" ca="1" si="405"/>
        <v>1</v>
      </c>
      <c r="H6511">
        <f t="shared" ca="1" si="406"/>
        <v>0</v>
      </c>
      <c r="I6511">
        <f t="shared" ca="1" si="407"/>
        <v>0</v>
      </c>
    </row>
    <row r="6512" spans="1:9">
      <c r="A6512">
        <f t="shared" ca="1" si="404"/>
        <v>0</v>
      </c>
      <c r="B6512">
        <f ca="1">IF(RANDBETWEEN(1,25)+SUM($A6512:A6512)&lt;14,1,0)</f>
        <v>0</v>
      </c>
      <c r="C6512">
        <f ca="1">IF(RANDBETWEEN(1,24)+SUM($A6512:B6512)&lt;14,1,0)</f>
        <v>1</v>
      </c>
      <c r="D6512">
        <f ca="1">IF(RANDBETWEEN(1,23)+SUM($A6512:C6512)&lt;14,1,0)</f>
        <v>0</v>
      </c>
      <c r="E6512">
        <f ca="1">IF(RANDBETWEEN(1,22)+SUM($A6512:D6512)&lt;14,1,0)</f>
        <v>1</v>
      </c>
      <c r="F6512">
        <f t="shared" ca="1" si="405"/>
        <v>1</v>
      </c>
      <c r="H6512">
        <f t="shared" ca="1" si="406"/>
        <v>0</v>
      </c>
      <c r="I6512">
        <f t="shared" ca="1" si="407"/>
        <v>0</v>
      </c>
    </row>
    <row r="6513" spans="1:9">
      <c r="A6513">
        <f t="shared" ca="1" si="404"/>
        <v>1</v>
      </c>
      <c r="B6513">
        <f ca="1">IF(RANDBETWEEN(1,25)+SUM($A6513:A6513)&lt;14,1,0)</f>
        <v>0</v>
      </c>
      <c r="C6513">
        <f ca="1">IF(RANDBETWEEN(1,24)+SUM($A6513:B6513)&lt;14,1,0)</f>
        <v>0</v>
      </c>
      <c r="D6513">
        <f ca="1">IF(RANDBETWEEN(1,23)+SUM($A6513:C6513)&lt;14,1,0)</f>
        <v>1</v>
      </c>
      <c r="E6513">
        <f ca="1">IF(RANDBETWEEN(1,22)+SUM($A6513:D6513)&lt;14,1,0)</f>
        <v>0</v>
      </c>
      <c r="F6513">
        <f t="shared" ca="1" si="405"/>
        <v>1</v>
      </c>
      <c r="H6513">
        <f t="shared" ca="1" si="406"/>
        <v>0</v>
      </c>
      <c r="I6513">
        <f t="shared" ca="1" si="407"/>
        <v>0</v>
      </c>
    </row>
    <row r="6514" spans="1:9">
      <c r="A6514">
        <f t="shared" ca="1" si="404"/>
        <v>1</v>
      </c>
      <c r="B6514">
        <f ca="1">IF(RANDBETWEEN(1,25)+SUM($A6514:A6514)&lt;14,1,0)</f>
        <v>0</v>
      </c>
      <c r="C6514">
        <f ca="1">IF(RANDBETWEEN(1,24)+SUM($A6514:B6514)&lt;14,1,0)</f>
        <v>0</v>
      </c>
      <c r="D6514">
        <f ca="1">IF(RANDBETWEEN(1,23)+SUM($A6514:C6514)&lt;14,1,0)</f>
        <v>1</v>
      </c>
      <c r="E6514">
        <f ca="1">IF(RANDBETWEEN(1,22)+SUM($A6514:D6514)&lt;14,1,0)</f>
        <v>1</v>
      </c>
      <c r="F6514">
        <f t="shared" ca="1" si="405"/>
        <v>1</v>
      </c>
      <c r="H6514">
        <f t="shared" ca="1" si="406"/>
        <v>0</v>
      </c>
      <c r="I6514">
        <f t="shared" ca="1" si="407"/>
        <v>0</v>
      </c>
    </row>
    <row r="6515" spans="1:9">
      <c r="A6515">
        <f t="shared" ca="1" si="404"/>
        <v>0</v>
      </c>
      <c r="B6515">
        <f ca="1">IF(RANDBETWEEN(1,25)+SUM($A6515:A6515)&lt;14,1,0)</f>
        <v>0</v>
      </c>
      <c r="C6515">
        <f ca="1">IF(RANDBETWEEN(1,24)+SUM($A6515:B6515)&lt;14,1,0)</f>
        <v>0</v>
      </c>
      <c r="D6515">
        <f ca="1">IF(RANDBETWEEN(1,23)+SUM($A6515:C6515)&lt;14,1,0)</f>
        <v>1</v>
      </c>
      <c r="E6515">
        <f ca="1">IF(RANDBETWEEN(1,22)+SUM($A6515:D6515)&lt;14,1,0)</f>
        <v>0</v>
      </c>
      <c r="F6515">
        <f t="shared" ca="1" si="405"/>
        <v>0</v>
      </c>
      <c r="H6515">
        <f t="shared" ca="1" si="406"/>
        <v>1</v>
      </c>
      <c r="I6515">
        <f t="shared" ca="1" si="407"/>
        <v>0</v>
      </c>
    </row>
    <row r="6516" spans="1:9">
      <c r="A6516">
        <f t="shared" ca="1" si="404"/>
        <v>1</v>
      </c>
      <c r="B6516">
        <f ca="1">IF(RANDBETWEEN(1,25)+SUM($A6516:A6516)&lt;14,1,0)</f>
        <v>1</v>
      </c>
      <c r="C6516">
        <f ca="1">IF(RANDBETWEEN(1,24)+SUM($A6516:B6516)&lt;14,1,0)</f>
        <v>0</v>
      </c>
      <c r="D6516">
        <f ca="1">IF(RANDBETWEEN(1,23)+SUM($A6516:C6516)&lt;14,1,0)</f>
        <v>0</v>
      </c>
      <c r="E6516">
        <f ca="1">IF(RANDBETWEEN(1,22)+SUM($A6516:D6516)&lt;14,1,0)</f>
        <v>1</v>
      </c>
      <c r="F6516">
        <f t="shared" ca="1" si="405"/>
        <v>1</v>
      </c>
      <c r="H6516">
        <f t="shared" ca="1" si="406"/>
        <v>0</v>
      </c>
      <c r="I6516">
        <f t="shared" ca="1" si="407"/>
        <v>0</v>
      </c>
    </row>
    <row r="6517" spans="1:9">
      <c r="A6517">
        <f t="shared" ca="1" si="404"/>
        <v>0</v>
      </c>
      <c r="B6517">
        <f ca="1">IF(RANDBETWEEN(1,25)+SUM($A6517:A6517)&lt;14,1,0)</f>
        <v>1</v>
      </c>
      <c r="C6517">
        <f ca="1">IF(RANDBETWEEN(1,24)+SUM($A6517:B6517)&lt;14,1,0)</f>
        <v>0</v>
      </c>
      <c r="D6517">
        <f ca="1">IF(RANDBETWEEN(1,23)+SUM($A6517:C6517)&lt;14,1,0)</f>
        <v>1</v>
      </c>
      <c r="E6517">
        <f ca="1">IF(RANDBETWEEN(1,22)+SUM($A6517:D6517)&lt;14,1,0)</f>
        <v>0</v>
      </c>
      <c r="F6517">
        <f t="shared" ca="1" si="405"/>
        <v>1</v>
      </c>
      <c r="H6517">
        <f t="shared" ca="1" si="406"/>
        <v>0</v>
      </c>
      <c r="I6517">
        <f t="shared" ca="1" si="407"/>
        <v>0</v>
      </c>
    </row>
    <row r="6518" spans="1:9">
      <c r="A6518">
        <f t="shared" ca="1" si="404"/>
        <v>1</v>
      </c>
      <c r="B6518">
        <f ca="1">IF(RANDBETWEEN(1,25)+SUM($A6518:A6518)&lt;14,1,0)</f>
        <v>1</v>
      </c>
      <c r="C6518">
        <f ca="1">IF(RANDBETWEEN(1,24)+SUM($A6518:B6518)&lt;14,1,0)</f>
        <v>0</v>
      </c>
      <c r="D6518">
        <f ca="1">IF(RANDBETWEEN(1,23)+SUM($A6518:C6518)&lt;14,1,0)</f>
        <v>0</v>
      </c>
      <c r="E6518">
        <f ca="1">IF(RANDBETWEEN(1,22)+SUM($A6518:D6518)&lt;14,1,0)</f>
        <v>0</v>
      </c>
      <c r="F6518">
        <f t="shared" ca="1" si="405"/>
        <v>1</v>
      </c>
      <c r="H6518">
        <f t="shared" ca="1" si="406"/>
        <v>0</v>
      </c>
      <c r="I6518">
        <f t="shared" ca="1" si="407"/>
        <v>0</v>
      </c>
    </row>
    <row r="6519" spans="1:9">
      <c r="A6519">
        <f t="shared" ca="1" si="404"/>
        <v>0</v>
      </c>
      <c r="B6519">
        <f ca="1">IF(RANDBETWEEN(1,25)+SUM($A6519:A6519)&lt;14,1,0)</f>
        <v>0</v>
      </c>
      <c r="C6519">
        <f ca="1">IF(RANDBETWEEN(1,24)+SUM($A6519:B6519)&lt;14,1,0)</f>
        <v>1</v>
      </c>
      <c r="D6519">
        <f ca="1">IF(RANDBETWEEN(1,23)+SUM($A6519:C6519)&lt;14,1,0)</f>
        <v>1</v>
      </c>
      <c r="E6519">
        <f ca="1">IF(RANDBETWEEN(1,22)+SUM($A6519:D6519)&lt;14,1,0)</f>
        <v>1</v>
      </c>
      <c r="F6519">
        <f t="shared" ca="1" si="405"/>
        <v>1</v>
      </c>
      <c r="H6519">
        <f t="shared" ca="1" si="406"/>
        <v>0</v>
      </c>
      <c r="I6519">
        <f t="shared" ca="1" si="407"/>
        <v>0</v>
      </c>
    </row>
    <row r="6520" spans="1:9">
      <c r="A6520">
        <f t="shared" ca="1" si="404"/>
        <v>1</v>
      </c>
      <c r="B6520">
        <f ca="1">IF(RANDBETWEEN(1,25)+SUM($A6520:A6520)&lt;14,1,0)</f>
        <v>0</v>
      </c>
      <c r="C6520">
        <f ca="1">IF(RANDBETWEEN(1,24)+SUM($A6520:B6520)&lt;14,1,0)</f>
        <v>0</v>
      </c>
      <c r="D6520">
        <f ca="1">IF(RANDBETWEEN(1,23)+SUM($A6520:C6520)&lt;14,1,0)</f>
        <v>0</v>
      </c>
      <c r="E6520">
        <f ca="1">IF(RANDBETWEEN(1,22)+SUM($A6520:D6520)&lt;14,1,0)</f>
        <v>1</v>
      </c>
      <c r="F6520">
        <f t="shared" ca="1" si="405"/>
        <v>1</v>
      </c>
      <c r="H6520">
        <f t="shared" ca="1" si="406"/>
        <v>0</v>
      </c>
      <c r="I6520">
        <f t="shared" ca="1" si="407"/>
        <v>0</v>
      </c>
    </row>
    <row r="6521" spans="1:9">
      <c r="A6521">
        <f t="shared" ca="1" si="404"/>
        <v>0</v>
      </c>
      <c r="B6521">
        <f ca="1">IF(RANDBETWEEN(1,25)+SUM($A6521:A6521)&lt;14,1,0)</f>
        <v>0</v>
      </c>
      <c r="C6521">
        <f ca="1">IF(RANDBETWEEN(1,24)+SUM($A6521:B6521)&lt;14,1,0)</f>
        <v>1</v>
      </c>
      <c r="D6521">
        <f ca="1">IF(RANDBETWEEN(1,23)+SUM($A6521:C6521)&lt;14,1,0)</f>
        <v>0</v>
      </c>
      <c r="E6521">
        <f ca="1">IF(RANDBETWEEN(1,22)+SUM($A6521:D6521)&lt;14,1,0)</f>
        <v>0</v>
      </c>
      <c r="F6521">
        <f t="shared" ca="1" si="405"/>
        <v>0</v>
      </c>
      <c r="H6521">
        <f t="shared" ca="1" si="406"/>
        <v>1</v>
      </c>
      <c r="I6521">
        <f t="shared" ca="1" si="407"/>
        <v>0</v>
      </c>
    </row>
    <row r="6522" spans="1:9">
      <c r="A6522">
        <f t="shared" ca="1" si="404"/>
        <v>1</v>
      </c>
      <c r="B6522">
        <f ca="1">IF(RANDBETWEEN(1,25)+SUM($A6522:A6522)&lt;14,1,0)</f>
        <v>1</v>
      </c>
      <c r="C6522">
        <f ca="1">IF(RANDBETWEEN(1,24)+SUM($A6522:B6522)&lt;14,1,0)</f>
        <v>0</v>
      </c>
      <c r="D6522">
        <f ca="1">IF(RANDBETWEEN(1,23)+SUM($A6522:C6522)&lt;14,1,0)</f>
        <v>0</v>
      </c>
      <c r="E6522">
        <f ca="1">IF(RANDBETWEEN(1,22)+SUM($A6522:D6522)&lt;14,1,0)</f>
        <v>1</v>
      </c>
      <c r="F6522">
        <f t="shared" ca="1" si="405"/>
        <v>1</v>
      </c>
      <c r="H6522">
        <f t="shared" ca="1" si="406"/>
        <v>0</v>
      </c>
      <c r="I6522">
        <f t="shared" ca="1" si="407"/>
        <v>0</v>
      </c>
    </row>
    <row r="6523" spans="1:9">
      <c r="A6523">
        <f t="shared" ca="1" si="404"/>
        <v>0</v>
      </c>
      <c r="B6523">
        <f ca="1">IF(RANDBETWEEN(1,25)+SUM($A6523:A6523)&lt;14,1,0)</f>
        <v>0</v>
      </c>
      <c r="C6523">
        <f ca="1">IF(RANDBETWEEN(1,24)+SUM($A6523:B6523)&lt;14,1,0)</f>
        <v>0</v>
      </c>
      <c r="D6523">
        <f ca="1">IF(RANDBETWEEN(1,23)+SUM($A6523:C6523)&lt;14,1,0)</f>
        <v>1</v>
      </c>
      <c r="E6523">
        <f ca="1">IF(RANDBETWEEN(1,22)+SUM($A6523:D6523)&lt;14,1,0)</f>
        <v>1</v>
      </c>
      <c r="F6523">
        <f t="shared" ca="1" si="405"/>
        <v>1</v>
      </c>
      <c r="H6523">
        <f t="shared" ca="1" si="406"/>
        <v>0</v>
      </c>
      <c r="I6523">
        <f t="shared" ca="1" si="407"/>
        <v>0</v>
      </c>
    </row>
    <row r="6524" spans="1:9">
      <c r="A6524">
        <f t="shared" ca="1" si="404"/>
        <v>1</v>
      </c>
      <c r="B6524">
        <f ca="1">IF(RANDBETWEEN(1,25)+SUM($A6524:A6524)&lt;14,1,0)</f>
        <v>0</v>
      </c>
      <c r="C6524">
        <f ca="1">IF(RANDBETWEEN(1,24)+SUM($A6524:B6524)&lt;14,1,0)</f>
        <v>1</v>
      </c>
      <c r="D6524">
        <f ca="1">IF(RANDBETWEEN(1,23)+SUM($A6524:C6524)&lt;14,1,0)</f>
        <v>1</v>
      </c>
      <c r="E6524">
        <f ca="1">IF(RANDBETWEEN(1,22)+SUM($A6524:D6524)&lt;14,1,0)</f>
        <v>1</v>
      </c>
      <c r="F6524">
        <f t="shared" ca="1" si="405"/>
        <v>0</v>
      </c>
      <c r="H6524">
        <f t="shared" ca="1" si="406"/>
        <v>1</v>
      </c>
      <c r="I6524">
        <f t="shared" ca="1" si="407"/>
        <v>0</v>
      </c>
    </row>
    <row r="6525" spans="1:9">
      <c r="A6525">
        <f t="shared" ca="1" si="404"/>
        <v>0</v>
      </c>
      <c r="B6525">
        <f ca="1">IF(RANDBETWEEN(1,25)+SUM($A6525:A6525)&lt;14,1,0)</f>
        <v>0</v>
      </c>
      <c r="C6525">
        <f ca="1">IF(RANDBETWEEN(1,24)+SUM($A6525:B6525)&lt;14,1,0)</f>
        <v>1</v>
      </c>
      <c r="D6525">
        <f ca="1">IF(RANDBETWEEN(1,23)+SUM($A6525:C6525)&lt;14,1,0)</f>
        <v>0</v>
      </c>
      <c r="E6525">
        <f ca="1">IF(RANDBETWEEN(1,22)+SUM($A6525:D6525)&lt;14,1,0)</f>
        <v>0</v>
      </c>
      <c r="F6525">
        <f t="shared" ca="1" si="405"/>
        <v>0</v>
      </c>
      <c r="H6525">
        <f t="shared" ca="1" si="406"/>
        <v>1</v>
      </c>
      <c r="I6525">
        <f t="shared" ca="1" si="407"/>
        <v>0</v>
      </c>
    </row>
    <row r="6526" spans="1:9">
      <c r="A6526">
        <f t="shared" ca="1" si="404"/>
        <v>0</v>
      </c>
      <c r="B6526">
        <f ca="1">IF(RANDBETWEEN(1,25)+SUM($A6526:A6526)&lt;14,1,0)</f>
        <v>0</v>
      </c>
      <c r="C6526">
        <f ca="1">IF(RANDBETWEEN(1,24)+SUM($A6526:B6526)&lt;14,1,0)</f>
        <v>1</v>
      </c>
      <c r="D6526">
        <f ca="1">IF(RANDBETWEEN(1,23)+SUM($A6526:C6526)&lt;14,1,0)</f>
        <v>0</v>
      </c>
      <c r="E6526">
        <f ca="1">IF(RANDBETWEEN(1,22)+SUM($A6526:D6526)&lt;14,1,0)</f>
        <v>1</v>
      </c>
      <c r="F6526">
        <f t="shared" ca="1" si="405"/>
        <v>1</v>
      </c>
      <c r="H6526">
        <f t="shared" ca="1" si="406"/>
        <v>0</v>
      </c>
      <c r="I6526">
        <f t="shared" ca="1" si="407"/>
        <v>0</v>
      </c>
    </row>
    <row r="6527" spans="1:9">
      <c r="A6527">
        <f t="shared" ca="1" si="404"/>
        <v>0</v>
      </c>
      <c r="B6527">
        <f ca="1">IF(RANDBETWEEN(1,25)+SUM($A6527:A6527)&lt;14,1,0)</f>
        <v>0</v>
      </c>
      <c r="C6527">
        <f ca="1">IF(RANDBETWEEN(1,24)+SUM($A6527:B6527)&lt;14,1,0)</f>
        <v>1</v>
      </c>
      <c r="D6527">
        <f ca="1">IF(RANDBETWEEN(1,23)+SUM($A6527:C6527)&lt;14,1,0)</f>
        <v>0</v>
      </c>
      <c r="E6527">
        <f ca="1">IF(RANDBETWEEN(1,22)+SUM($A6527:D6527)&lt;14,1,0)</f>
        <v>0</v>
      </c>
      <c r="F6527">
        <f t="shared" ca="1" si="405"/>
        <v>0</v>
      </c>
      <c r="H6527">
        <f t="shared" ca="1" si="406"/>
        <v>1</v>
      </c>
      <c r="I6527">
        <f t="shared" ca="1" si="407"/>
        <v>0</v>
      </c>
    </row>
    <row r="6528" spans="1:9">
      <c r="A6528">
        <f t="shared" ca="1" si="404"/>
        <v>1</v>
      </c>
      <c r="B6528">
        <f ca="1">IF(RANDBETWEEN(1,25)+SUM($A6528:A6528)&lt;14,1,0)</f>
        <v>1</v>
      </c>
      <c r="C6528">
        <f ca="1">IF(RANDBETWEEN(1,24)+SUM($A6528:B6528)&lt;14,1,0)</f>
        <v>1</v>
      </c>
      <c r="D6528">
        <f ca="1">IF(RANDBETWEEN(1,23)+SUM($A6528:C6528)&lt;14,1,0)</f>
        <v>1</v>
      </c>
      <c r="E6528">
        <f ca="1">IF(RANDBETWEEN(1,22)+SUM($A6528:D6528)&lt;14,1,0)</f>
        <v>1</v>
      </c>
      <c r="F6528">
        <f t="shared" ca="1" si="405"/>
        <v>0</v>
      </c>
      <c r="H6528">
        <f t="shared" ca="1" si="406"/>
        <v>0</v>
      </c>
      <c r="I6528">
        <f t="shared" ca="1" si="407"/>
        <v>1</v>
      </c>
    </row>
    <row r="6529" spans="1:9">
      <c r="A6529">
        <f t="shared" ca="1" si="404"/>
        <v>0</v>
      </c>
      <c r="B6529">
        <f ca="1">IF(RANDBETWEEN(1,25)+SUM($A6529:A6529)&lt;14,1,0)</f>
        <v>1</v>
      </c>
      <c r="C6529">
        <f ca="1">IF(RANDBETWEEN(1,24)+SUM($A6529:B6529)&lt;14,1,0)</f>
        <v>1</v>
      </c>
      <c r="D6529">
        <f ca="1">IF(RANDBETWEEN(1,23)+SUM($A6529:C6529)&lt;14,1,0)</f>
        <v>1</v>
      </c>
      <c r="E6529">
        <f ca="1">IF(RANDBETWEEN(1,22)+SUM($A6529:D6529)&lt;14,1,0)</f>
        <v>0</v>
      </c>
      <c r="F6529">
        <f t="shared" ca="1" si="405"/>
        <v>1</v>
      </c>
      <c r="H6529">
        <f t="shared" ca="1" si="406"/>
        <v>0</v>
      </c>
      <c r="I6529">
        <f t="shared" ca="1" si="407"/>
        <v>0</v>
      </c>
    </row>
    <row r="6530" spans="1:9">
      <c r="A6530">
        <f t="shared" ca="1" si="404"/>
        <v>0</v>
      </c>
      <c r="B6530">
        <f ca="1">IF(RANDBETWEEN(1,25)+SUM($A6530:A6530)&lt;14,1,0)</f>
        <v>1</v>
      </c>
      <c r="C6530">
        <f ca="1">IF(RANDBETWEEN(1,24)+SUM($A6530:B6530)&lt;14,1,0)</f>
        <v>0</v>
      </c>
      <c r="D6530">
        <f ca="1">IF(RANDBETWEEN(1,23)+SUM($A6530:C6530)&lt;14,1,0)</f>
        <v>1</v>
      </c>
      <c r="E6530">
        <f ca="1">IF(RANDBETWEEN(1,22)+SUM($A6530:D6530)&lt;14,1,0)</f>
        <v>1</v>
      </c>
      <c r="F6530">
        <f t="shared" ca="1" si="405"/>
        <v>1</v>
      </c>
      <c r="H6530">
        <f t="shared" ca="1" si="406"/>
        <v>0</v>
      </c>
      <c r="I6530">
        <f t="shared" ca="1" si="407"/>
        <v>0</v>
      </c>
    </row>
    <row r="6531" spans="1:9">
      <c r="A6531">
        <f t="shared" ref="A6531:A6594" ca="1" si="408">IF(RANDBETWEEN(1,26)&lt;14,1,0)</f>
        <v>1</v>
      </c>
      <c r="B6531">
        <f ca="1">IF(RANDBETWEEN(1,25)+SUM($A6531:A6531)&lt;14,1,0)</f>
        <v>0</v>
      </c>
      <c r="C6531">
        <f ca="1">IF(RANDBETWEEN(1,24)+SUM($A6531:B6531)&lt;14,1,0)</f>
        <v>1</v>
      </c>
      <c r="D6531">
        <f ca="1">IF(RANDBETWEEN(1,23)+SUM($A6531:C6531)&lt;14,1,0)</f>
        <v>0</v>
      </c>
      <c r="E6531">
        <f ca="1">IF(RANDBETWEEN(1,22)+SUM($A6531:D6531)&lt;14,1,0)</f>
        <v>1</v>
      </c>
      <c r="F6531">
        <f t="shared" ref="F6531:F6594" ca="1" si="409">IF(OR(SUM(A6531:E6531)=3,SUM(A6531:E6531)=2),1,0)</f>
        <v>1</v>
      </c>
      <c r="H6531">
        <f t="shared" ref="H6531:H6594" ca="1" si="410">IF(OR(SUM(A6531:E6531)=4,SUM(A6531:E6531)=1),1,0)</f>
        <v>0</v>
      </c>
      <c r="I6531">
        <f t="shared" ref="I6531:I6594" ca="1" si="411">IF(OR(SUM(A6531:E6531)=5,SUM(A6531:E6531)=0),1,0)</f>
        <v>0</v>
      </c>
    </row>
    <row r="6532" spans="1:9">
      <c r="A6532">
        <f t="shared" ca="1" si="408"/>
        <v>1</v>
      </c>
      <c r="B6532">
        <f ca="1">IF(RANDBETWEEN(1,25)+SUM($A6532:A6532)&lt;14,1,0)</f>
        <v>0</v>
      </c>
      <c r="C6532">
        <f ca="1">IF(RANDBETWEEN(1,24)+SUM($A6532:B6532)&lt;14,1,0)</f>
        <v>0</v>
      </c>
      <c r="D6532">
        <f ca="1">IF(RANDBETWEEN(1,23)+SUM($A6532:C6532)&lt;14,1,0)</f>
        <v>1</v>
      </c>
      <c r="E6532">
        <f ca="1">IF(RANDBETWEEN(1,22)+SUM($A6532:D6532)&lt;14,1,0)</f>
        <v>0</v>
      </c>
      <c r="F6532">
        <f t="shared" ca="1" si="409"/>
        <v>1</v>
      </c>
      <c r="H6532">
        <f t="shared" ca="1" si="410"/>
        <v>0</v>
      </c>
      <c r="I6532">
        <f t="shared" ca="1" si="411"/>
        <v>0</v>
      </c>
    </row>
    <row r="6533" spans="1:9">
      <c r="A6533">
        <f t="shared" ca="1" si="408"/>
        <v>1</v>
      </c>
      <c r="B6533">
        <f ca="1">IF(RANDBETWEEN(1,25)+SUM($A6533:A6533)&lt;14,1,0)</f>
        <v>1</v>
      </c>
      <c r="C6533">
        <f ca="1">IF(RANDBETWEEN(1,24)+SUM($A6533:B6533)&lt;14,1,0)</f>
        <v>1</v>
      </c>
      <c r="D6533">
        <f ca="1">IF(RANDBETWEEN(1,23)+SUM($A6533:C6533)&lt;14,1,0)</f>
        <v>1</v>
      </c>
      <c r="E6533">
        <f ca="1">IF(RANDBETWEEN(1,22)+SUM($A6533:D6533)&lt;14,1,0)</f>
        <v>1</v>
      </c>
      <c r="F6533">
        <f t="shared" ca="1" si="409"/>
        <v>0</v>
      </c>
      <c r="H6533">
        <f t="shared" ca="1" si="410"/>
        <v>0</v>
      </c>
      <c r="I6533">
        <f t="shared" ca="1" si="411"/>
        <v>1</v>
      </c>
    </row>
    <row r="6534" spans="1:9">
      <c r="A6534">
        <f t="shared" ca="1" si="408"/>
        <v>0</v>
      </c>
      <c r="B6534">
        <f ca="1">IF(RANDBETWEEN(1,25)+SUM($A6534:A6534)&lt;14,1,0)</f>
        <v>1</v>
      </c>
      <c r="C6534">
        <f ca="1">IF(RANDBETWEEN(1,24)+SUM($A6534:B6534)&lt;14,1,0)</f>
        <v>1</v>
      </c>
      <c r="D6534">
        <f ca="1">IF(RANDBETWEEN(1,23)+SUM($A6534:C6534)&lt;14,1,0)</f>
        <v>1</v>
      </c>
      <c r="E6534">
        <f ca="1">IF(RANDBETWEEN(1,22)+SUM($A6534:D6534)&lt;14,1,0)</f>
        <v>1</v>
      </c>
      <c r="F6534">
        <f t="shared" ca="1" si="409"/>
        <v>0</v>
      </c>
      <c r="H6534">
        <f t="shared" ca="1" si="410"/>
        <v>1</v>
      </c>
      <c r="I6534">
        <f t="shared" ca="1" si="411"/>
        <v>0</v>
      </c>
    </row>
    <row r="6535" spans="1:9">
      <c r="A6535">
        <f t="shared" ca="1" si="408"/>
        <v>0</v>
      </c>
      <c r="B6535">
        <f ca="1">IF(RANDBETWEEN(1,25)+SUM($A6535:A6535)&lt;14,1,0)</f>
        <v>1</v>
      </c>
      <c r="C6535">
        <f ca="1">IF(RANDBETWEEN(1,24)+SUM($A6535:B6535)&lt;14,1,0)</f>
        <v>1</v>
      </c>
      <c r="D6535">
        <f ca="1">IF(RANDBETWEEN(1,23)+SUM($A6535:C6535)&lt;14,1,0)</f>
        <v>0</v>
      </c>
      <c r="E6535">
        <f ca="1">IF(RANDBETWEEN(1,22)+SUM($A6535:D6535)&lt;14,1,0)</f>
        <v>1</v>
      </c>
      <c r="F6535">
        <f t="shared" ca="1" si="409"/>
        <v>1</v>
      </c>
      <c r="H6535">
        <f t="shared" ca="1" si="410"/>
        <v>0</v>
      </c>
      <c r="I6535">
        <f t="shared" ca="1" si="411"/>
        <v>0</v>
      </c>
    </row>
    <row r="6536" spans="1:9">
      <c r="A6536">
        <f t="shared" ca="1" si="408"/>
        <v>0</v>
      </c>
      <c r="B6536">
        <f ca="1">IF(RANDBETWEEN(1,25)+SUM($A6536:A6536)&lt;14,1,0)</f>
        <v>1</v>
      </c>
      <c r="C6536">
        <f ca="1">IF(RANDBETWEEN(1,24)+SUM($A6536:B6536)&lt;14,1,0)</f>
        <v>0</v>
      </c>
      <c r="D6536">
        <f ca="1">IF(RANDBETWEEN(1,23)+SUM($A6536:C6536)&lt;14,1,0)</f>
        <v>1</v>
      </c>
      <c r="E6536">
        <f ca="1">IF(RANDBETWEEN(1,22)+SUM($A6536:D6536)&lt;14,1,0)</f>
        <v>0</v>
      </c>
      <c r="F6536">
        <f t="shared" ca="1" si="409"/>
        <v>1</v>
      </c>
      <c r="H6536">
        <f t="shared" ca="1" si="410"/>
        <v>0</v>
      </c>
      <c r="I6536">
        <f t="shared" ca="1" si="411"/>
        <v>0</v>
      </c>
    </row>
    <row r="6537" spans="1:9">
      <c r="A6537">
        <f t="shared" ca="1" si="408"/>
        <v>0</v>
      </c>
      <c r="B6537">
        <f ca="1">IF(RANDBETWEEN(1,25)+SUM($A6537:A6537)&lt;14,1,0)</f>
        <v>0</v>
      </c>
      <c r="C6537">
        <f ca="1">IF(RANDBETWEEN(1,24)+SUM($A6537:B6537)&lt;14,1,0)</f>
        <v>0</v>
      </c>
      <c r="D6537">
        <f ca="1">IF(RANDBETWEEN(1,23)+SUM($A6537:C6537)&lt;14,1,0)</f>
        <v>0</v>
      </c>
      <c r="E6537">
        <f ca="1">IF(RANDBETWEEN(1,22)+SUM($A6537:D6537)&lt;14,1,0)</f>
        <v>1</v>
      </c>
      <c r="F6537">
        <f t="shared" ca="1" si="409"/>
        <v>0</v>
      </c>
      <c r="H6537">
        <f t="shared" ca="1" si="410"/>
        <v>1</v>
      </c>
      <c r="I6537">
        <f t="shared" ca="1" si="411"/>
        <v>0</v>
      </c>
    </row>
    <row r="6538" spans="1:9">
      <c r="A6538">
        <f t="shared" ca="1" si="408"/>
        <v>1</v>
      </c>
      <c r="B6538">
        <f ca="1">IF(RANDBETWEEN(1,25)+SUM($A6538:A6538)&lt;14,1,0)</f>
        <v>1</v>
      </c>
      <c r="C6538">
        <f ca="1">IF(RANDBETWEEN(1,24)+SUM($A6538:B6538)&lt;14,1,0)</f>
        <v>0</v>
      </c>
      <c r="D6538">
        <f ca="1">IF(RANDBETWEEN(1,23)+SUM($A6538:C6538)&lt;14,1,0)</f>
        <v>0</v>
      </c>
      <c r="E6538">
        <f ca="1">IF(RANDBETWEEN(1,22)+SUM($A6538:D6538)&lt;14,1,0)</f>
        <v>0</v>
      </c>
      <c r="F6538">
        <f t="shared" ca="1" si="409"/>
        <v>1</v>
      </c>
      <c r="H6538">
        <f t="shared" ca="1" si="410"/>
        <v>0</v>
      </c>
      <c r="I6538">
        <f t="shared" ca="1" si="411"/>
        <v>0</v>
      </c>
    </row>
    <row r="6539" spans="1:9">
      <c r="A6539">
        <f t="shared" ca="1" si="408"/>
        <v>1</v>
      </c>
      <c r="B6539">
        <f ca="1">IF(RANDBETWEEN(1,25)+SUM($A6539:A6539)&lt;14,1,0)</f>
        <v>1</v>
      </c>
      <c r="C6539">
        <f ca="1">IF(RANDBETWEEN(1,24)+SUM($A6539:B6539)&lt;14,1,0)</f>
        <v>0</v>
      </c>
      <c r="D6539">
        <f ca="1">IF(RANDBETWEEN(1,23)+SUM($A6539:C6539)&lt;14,1,0)</f>
        <v>0</v>
      </c>
      <c r="E6539">
        <f ca="1">IF(RANDBETWEEN(1,22)+SUM($A6539:D6539)&lt;14,1,0)</f>
        <v>1</v>
      </c>
      <c r="F6539">
        <f t="shared" ca="1" si="409"/>
        <v>1</v>
      </c>
      <c r="H6539">
        <f t="shared" ca="1" si="410"/>
        <v>0</v>
      </c>
      <c r="I6539">
        <f t="shared" ca="1" si="411"/>
        <v>0</v>
      </c>
    </row>
    <row r="6540" spans="1:9">
      <c r="A6540">
        <f t="shared" ca="1" si="408"/>
        <v>1</v>
      </c>
      <c r="B6540">
        <f ca="1">IF(RANDBETWEEN(1,25)+SUM($A6540:A6540)&lt;14,1,0)</f>
        <v>1</v>
      </c>
      <c r="C6540">
        <f ca="1">IF(RANDBETWEEN(1,24)+SUM($A6540:B6540)&lt;14,1,0)</f>
        <v>1</v>
      </c>
      <c r="D6540">
        <f ca="1">IF(RANDBETWEEN(1,23)+SUM($A6540:C6540)&lt;14,1,0)</f>
        <v>0</v>
      </c>
      <c r="E6540">
        <f ca="1">IF(RANDBETWEEN(1,22)+SUM($A6540:D6540)&lt;14,1,0)</f>
        <v>1</v>
      </c>
      <c r="F6540">
        <f t="shared" ca="1" si="409"/>
        <v>0</v>
      </c>
      <c r="H6540">
        <f t="shared" ca="1" si="410"/>
        <v>1</v>
      </c>
      <c r="I6540">
        <f t="shared" ca="1" si="411"/>
        <v>0</v>
      </c>
    </row>
    <row r="6541" spans="1:9">
      <c r="A6541">
        <f t="shared" ca="1" si="408"/>
        <v>0</v>
      </c>
      <c r="B6541">
        <f ca="1">IF(RANDBETWEEN(1,25)+SUM($A6541:A6541)&lt;14,1,0)</f>
        <v>1</v>
      </c>
      <c r="C6541">
        <f ca="1">IF(RANDBETWEEN(1,24)+SUM($A6541:B6541)&lt;14,1,0)</f>
        <v>1</v>
      </c>
      <c r="D6541">
        <f ca="1">IF(RANDBETWEEN(1,23)+SUM($A6541:C6541)&lt;14,1,0)</f>
        <v>1</v>
      </c>
      <c r="E6541">
        <f ca="1">IF(RANDBETWEEN(1,22)+SUM($A6541:D6541)&lt;14,1,0)</f>
        <v>0</v>
      </c>
      <c r="F6541">
        <f t="shared" ca="1" si="409"/>
        <v>1</v>
      </c>
      <c r="H6541">
        <f t="shared" ca="1" si="410"/>
        <v>0</v>
      </c>
      <c r="I6541">
        <f t="shared" ca="1" si="411"/>
        <v>0</v>
      </c>
    </row>
    <row r="6542" spans="1:9">
      <c r="A6542">
        <f t="shared" ca="1" si="408"/>
        <v>0</v>
      </c>
      <c r="B6542">
        <f ca="1">IF(RANDBETWEEN(1,25)+SUM($A6542:A6542)&lt;14,1,0)</f>
        <v>1</v>
      </c>
      <c r="C6542">
        <f ca="1">IF(RANDBETWEEN(1,24)+SUM($A6542:B6542)&lt;14,1,0)</f>
        <v>0</v>
      </c>
      <c r="D6542">
        <f ca="1">IF(RANDBETWEEN(1,23)+SUM($A6542:C6542)&lt;14,1,0)</f>
        <v>1</v>
      </c>
      <c r="E6542">
        <f ca="1">IF(RANDBETWEEN(1,22)+SUM($A6542:D6542)&lt;14,1,0)</f>
        <v>0</v>
      </c>
      <c r="F6542">
        <f t="shared" ca="1" si="409"/>
        <v>1</v>
      </c>
      <c r="H6542">
        <f t="shared" ca="1" si="410"/>
        <v>0</v>
      </c>
      <c r="I6542">
        <f t="shared" ca="1" si="411"/>
        <v>0</v>
      </c>
    </row>
    <row r="6543" spans="1:9">
      <c r="A6543">
        <f t="shared" ca="1" si="408"/>
        <v>1</v>
      </c>
      <c r="B6543">
        <f ca="1">IF(RANDBETWEEN(1,25)+SUM($A6543:A6543)&lt;14,1,0)</f>
        <v>1</v>
      </c>
      <c r="C6543">
        <f ca="1">IF(RANDBETWEEN(1,24)+SUM($A6543:B6543)&lt;14,1,0)</f>
        <v>0</v>
      </c>
      <c r="D6543">
        <f ca="1">IF(RANDBETWEEN(1,23)+SUM($A6543:C6543)&lt;14,1,0)</f>
        <v>0</v>
      </c>
      <c r="E6543">
        <f ca="1">IF(RANDBETWEEN(1,22)+SUM($A6543:D6543)&lt;14,1,0)</f>
        <v>0</v>
      </c>
      <c r="F6543">
        <f t="shared" ca="1" si="409"/>
        <v>1</v>
      </c>
      <c r="H6543">
        <f t="shared" ca="1" si="410"/>
        <v>0</v>
      </c>
      <c r="I6543">
        <f t="shared" ca="1" si="411"/>
        <v>0</v>
      </c>
    </row>
    <row r="6544" spans="1:9">
      <c r="A6544">
        <f t="shared" ca="1" si="408"/>
        <v>1</v>
      </c>
      <c r="B6544">
        <f ca="1">IF(RANDBETWEEN(1,25)+SUM($A6544:A6544)&lt;14,1,0)</f>
        <v>1</v>
      </c>
      <c r="C6544">
        <f ca="1">IF(RANDBETWEEN(1,24)+SUM($A6544:B6544)&lt;14,1,0)</f>
        <v>0</v>
      </c>
      <c r="D6544">
        <f ca="1">IF(RANDBETWEEN(1,23)+SUM($A6544:C6544)&lt;14,1,0)</f>
        <v>0</v>
      </c>
      <c r="E6544">
        <f ca="1">IF(RANDBETWEEN(1,22)+SUM($A6544:D6544)&lt;14,1,0)</f>
        <v>0</v>
      </c>
      <c r="F6544">
        <f t="shared" ca="1" si="409"/>
        <v>1</v>
      </c>
      <c r="H6544">
        <f t="shared" ca="1" si="410"/>
        <v>0</v>
      </c>
      <c r="I6544">
        <f t="shared" ca="1" si="411"/>
        <v>0</v>
      </c>
    </row>
    <row r="6545" spans="1:9">
      <c r="A6545">
        <f t="shared" ca="1" si="408"/>
        <v>0</v>
      </c>
      <c r="B6545">
        <f ca="1">IF(RANDBETWEEN(1,25)+SUM($A6545:A6545)&lt;14,1,0)</f>
        <v>0</v>
      </c>
      <c r="C6545">
        <f ca="1">IF(RANDBETWEEN(1,24)+SUM($A6545:B6545)&lt;14,1,0)</f>
        <v>1</v>
      </c>
      <c r="D6545">
        <f ca="1">IF(RANDBETWEEN(1,23)+SUM($A6545:C6545)&lt;14,1,0)</f>
        <v>1</v>
      </c>
      <c r="E6545">
        <f ca="1">IF(RANDBETWEEN(1,22)+SUM($A6545:D6545)&lt;14,1,0)</f>
        <v>1</v>
      </c>
      <c r="F6545">
        <f t="shared" ca="1" si="409"/>
        <v>1</v>
      </c>
      <c r="H6545">
        <f t="shared" ca="1" si="410"/>
        <v>0</v>
      </c>
      <c r="I6545">
        <f t="shared" ca="1" si="411"/>
        <v>0</v>
      </c>
    </row>
    <row r="6546" spans="1:9">
      <c r="A6546">
        <f t="shared" ca="1" si="408"/>
        <v>0</v>
      </c>
      <c r="B6546">
        <f ca="1">IF(RANDBETWEEN(1,25)+SUM($A6546:A6546)&lt;14,1,0)</f>
        <v>0</v>
      </c>
      <c r="C6546">
        <f ca="1">IF(RANDBETWEEN(1,24)+SUM($A6546:B6546)&lt;14,1,0)</f>
        <v>1</v>
      </c>
      <c r="D6546">
        <f ca="1">IF(RANDBETWEEN(1,23)+SUM($A6546:C6546)&lt;14,1,0)</f>
        <v>1</v>
      </c>
      <c r="E6546">
        <f ca="1">IF(RANDBETWEEN(1,22)+SUM($A6546:D6546)&lt;14,1,0)</f>
        <v>0</v>
      </c>
      <c r="F6546">
        <f t="shared" ca="1" si="409"/>
        <v>1</v>
      </c>
      <c r="H6546">
        <f t="shared" ca="1" si="410"/>
        <v>0</v>
      </c>
      <c r="I6546">
        <f t="shared" ca="1" si="411"/>
        <v>0</v>
      </c>
    </row>
    <row r="6547" spans="1:9">
      <c r="A6547">
        <f t="shared" ca="1" si="408"/>
        <v>1</v>
      </c>
      <c r="B6547">
        <f ca="1">IF(RANDBETWEEN(1,25)+SUM($A6547:A6547)&lt;14,1,0)</f>
        <v>1</v>
      </c>
      <c r="C6547">
        <f ca="1">IF(RANDBETWEEN(1,24)+SUM($A6547:B6547)&lt;14,1,0)</f>
        <v>1</v>
      </c>
      <c r="D6547">
        <f ca="1">IF(RANDBETWEEN(1,23)+SUM($A6547:C6547)&lt;14,1,0)</f>
        <v>0</v>
      </c>
      <c r="E6547">
        <f ca="1">IF(RANDBETWEEN(1,22)+SUM($A6547:D6547)&lt;14,1,0)</f>
        <v>1</v>
      </c>
      <c r="F6547">
        <f t="shared" ca="1" si="409"/>
        <v>0</v>
      </c>
      <c r="H6547">
        <f t="shared" ca="1" si="410"/>
        <v>1</v>
      </c>
      <c r="I6547">
        <f t="shared" ca="1" si="411"/>
        <v>0</v>
      </c>
    </row>
    <row r="6548" spans="1:9">
      <c r="A6548">
        <f t="shared" ca="1" si="408"/>
        <v>0</v>
      </c>
      <c r="B6548">
        <f ca="1">IF(RANDBETWEEN(1,25)+SUM($A6548:A6548)&lt;14,1,0)</f>
        <v>0</v>
      </c>
      <c r="C6548">
        <f ca="1">IF(RANDBETWEEN(1,24)+SUM($A6548:B6548)&lt;14,1,0)</f>
        <v>0</v>
      </c>
      <c r="D6548">
        <f ca="1">IF(RANDBETWEEN(1,23)+SUM($A6548:C6548)&lt;14,1,0)</f>
        <v>0</v>
      </c>
      <c r="E6548">
        <f ca="1">IF(RANDBETWEEN(1,22)+SUM($A6548:D6548)&lt;14,1,0)</f>
        <v>0</v>
      </c>
      <c r="F6548">
        <f t="shared" ca="1" si="409"/>
        <v>0</v>
      </c>
      <c r="H6548">
        <f t="shared" ca="1" si="410"/>
        <v>0</v>
      </c>
      <c r="I6548">
        <f t="shared" ca="1" si="411"/>
        <v>1</v>
      </c>
    </row>
    <row r="6549" spans="1:9">
      <c r="A6549">
        <f t="shared" ca="1" si="408"/>
        <v>0</v>
      </c>
      <c r="B6549">
        <f ca="1">IF(RANDBETWEEN(1,25)+SUM($A6549:A6549)&lt;14,1,0)</f>
        <v>0</v>
      </c>
      <c r="C6549">
        <f ca="1">IF(RANDBETWEEN(1,24)+SUM($A6549:B6549)&lt;14,1,0)</f>
        <v>1</v>
      </c>
      <c r="D6549">
        <f ca="1">IF(RANDBETWEEN(1,23)+SUM($A6549:C6549)&lt;14,1,0)</f>
        <v>0</v>
      </c>
      <c r="E6549">
        <f ca="1">IF(RANDBETWEEN(1,22)+SUM($A6549:D6549)&lt;14,1,0)</f>
        <v>1</v>
      </c>
      <c r="F6549">
        <f t="shared" ca="1" si="409"/>
        <v>1</v>
      </c>
      <c r="H6549">
        <f t="shared" ca="1" si="410"/>
        <v>0</v>
      </c>
      <c r="I6549">
        <f t="shared" ca="1" si="411"/>
        <v>0</v>
      </c>
    </row>
    <row r="6550" spans="1:9">
      <c r="A6550">
        <f t="shared" ca="1" si="408"/>
        <v>0</v>
      </c>
      <c r="B6550">
        <f ca="1">IF(RANDBETWEEN(1,25)+SUM($A6550:A6550)&lt;14,1,0)</f>
        <v>1</v>
      </c>
      <c r="C6550">
        <f ca="1">IF(RANDBETWEEN(1,24)+SUM($A6550:B6550)&lt;14,1,0)</f>
        <v>1</v>
      </c>
      <c r="D6550">
        <f ca="1">IF(RANDBETWEEN(1,23)+SUM($A6550:C6550)&lt;14,1,0)</f>
        <v>1</v>
      </c>
      <c r="E6550">
        <f ca="1">IF(RANDBETWEEN(1,22)+SUM($A6550:D6550)&lt;14,1,0)</f>
        <v>1</v>
      </c>
      <c r="F6550">
        <f t="shared" ca="1" si="409"/>
        <v>0</v>
      </c>
      <c r="H6550">
        <f t="shared" ca="1" si="410"/>
        <v>1</v>
      </c>
      <c r="I6550">
        <f t="shared" ca="1" si="411"/>
        <v>0</v>
      </c>
    </row>
    <row r="6551" spans="1:9">
      <c r="A6551">
        <f t="shared" ca="1" si="408"/>
        <v>0</v>
      </c>
      <c r="B6551">
        <f ca="1">IF(RANDBETWEEN(1,25)+SUM($A6551:A6551)&lt;14,1,0)</f>
        <v>1</v>
      </c>
      <c r="C6551">
        <f ca="1">IF(RANDBETWEEN(1,24)+SUM($A6551:B6551)&lt;14,1,0)</f>
        <v>0</v>
      </c>
      <c r="D6551">
        <f ca="1">IF(RANDBETWEEN(1,23)+SUM($A6551:C6551)&lt;14,1,0)</f>
        <v>1</v>
      </c>
      <c r="E6551">
        <f ca="1">IF(RANDBETWEEN(1,22)+SUM($A6551:D6551)&lt;14,1,0)</f>
        <v>1</v>
      </c>
      <c r="F6551">
        <f t="shared" ca="1" si="409"/>
        <v>1</v>
      </c>
      <c r="H6551">
        <f t="shared" ca="1" si="410"/>
        <v>0</v>
      </c>
      <c r="I6551">
        <f t="shared" ca="1" si="411"/>
        <v>0</v>
      </c>
    </row>
    <row r="6552" spans="1:9">
      <c r="A6552">
        <f t="shared" ca="1" si="408"/>
        <v>1</v>
      </c>
      <c r="B6552">
        <f ca="1">IF(RANDBETWEEN(1,25)+SUM($A6552:A6552)&lt;14,1,0)</f>
        <v>0</v>
      </c>
      <c r="C6552">
        <f ca="1">IF(RANDBETWEEN(1,24)+SUM($A6552:B6552)&lt;14,1,0)</f>
        <v>0</v>
      </c>
      <c r="D6552">
        <f ca="1">IF(RANDBETWEEN(1,23)+SUM($A6552:C6552)&lt;14,1,0)</f>
        <v>1</v>
      </c>
      <c r="E6552">
        <f ca="1">IF(RANDBETWEEN(1,22)+SUM($A6552:D6552)&lt;14,1,0)</f>
        <v>1</v>
      </c>
      <c r="F6552">
        <f t="shared" ca="1" si="409"/>
        <v>1</v>
      </c>
      <c r="H6552">
        <f t="shared" ca="1" si="410"/>
        <v>0</v>
      </c>
      <c r="I6552">
        <f t="shared" ca="1" si="411"/>
        <v>0</v>
      </c>
    </row>
    <row r="6553" spans="1:9">
      <c r="A6553">
        <f t="shared" ca="1" si="408"/>
        <v>0</v>
      </c>
      <c r="B6553">
        <f ca="1">IF(RANDBETWEEN(1,25)+SUM($A6553:A6553)&lt;14,1,0)</f>
        <v>0</v>
      </c>
      <c r="C6553">
        <f ca="1">IF(RANDBETWEEN(1,24)+SUM($A6553:B6553)&lt;14,1,0)</f>
        <v>0</v>
      </c>
      <c r="D6553">
        <f ca="1">IF(RANDBETWEEN(1,23)+SUM($A6553:C6553)&lt;14,1,0)</f>
        <v>1</v>
      </c>
      <c r="E6553">
        <f ca="1">IF(RANDBETWEEN(1,22)+SUM($A6553:D6553)&lt;14,1,0)</f>
        <v>1</v>
      </c>
      <c r="F6553">
        <f t="shared" ca="1" si="409"/>
        <v>1</v>
      </c>
      <c r="H6553">
        <f t="shared" ca="1" si="410"/>
        <v>0</v>
      </c>
      <c r="I6553">
        <f t="shared" ca="1" si="411"/>
        <v>0</v>
      </c>
    </row>
    <row r="6554" spans="1:9">
      <c r="A6554">
        <f t="shared" ca="1" si="408"/>
        <v>1</v>
      </c>
      <c r="B6554">
        <f ca="1">IF(RANDBETWEEN(1,25)+SUM($A6554:A6554)&lt;14,1,0)</f>
        <v>0</v>
      </c>
      <c r="C6554">
        <f ca="1">IF(RANDBETWEEN(1,24)+SUM($A6554:B6554)&lt;14,1,0)</f>
        <v>0</v>
      </c>
      <c r="D6554">
        <f ca="1">IF(RANDBETWEEN(1,23)+SUM($A6554:C6554)&lt;14,1,0)</f>
        <v>0</v>
      </c>
      <c r="E6554">
        <f ca="1">IF(RANDBETWEEN(1,22)+SUM($A6554:D6554)&lt;14,1,0)</f>
        <v>0</v>
      </c>
      <c r="F6554">
        <f t="shared" ca="1" si="409"/>
        <v>0</v>
      </c>
      <c r="H6554">
        <f t="shared" ca="1" si="410"/>
        <v>1</v>
      </c>
      <c r="I6554">
        <f t="shared" ca="1" si="411"/>
        <v>0</v>
      </c>
    </row>
    <row r="6555" spans="1:9">
      <c r="A6555">
        <f t="shared" ca="1" si="408"/>
        <v>1</v>
      </c>
      <c r="B6555">
        <f ca="1">IF(RANDBETWEEN(1,25)+SUM($A6555:A6555)&lt;14,1,0)</f>
        <v>0</v>
      </c>
      <c r="C6555">
        <f ca="1">IF(RANDBETWEEN(1,24)+SUM($A6555:B6555)&lt;14,1,0)</f>
        <v>1</v>
      </c>
      <c r="D6555">
        <f ca="1">IF(RANDBETWEEN(1,23)+SUM($A6555:C6555)&lt;14,1,0)</f>
        <v>0</v>
      </c>
      <c r="E6555">
        <f ca="1">IF(RANDBETWEEN(1,22)+SUM($A6555:D6555)&lt;14,1,0)</f>
        <v>1</v>
      </c>
      <c r="F6555">
        <f t="shared" ca="1" si="409"/>
        <v>1</v>
      </c>
      <c r="H6555">
        <f t="shared" ca="1" si="410"/>
        <v>0</v>
      </c>
      <c r="I6555">
        <f t="shared" ca="1" si="411"/>
        <v>0</v>
      </c>
    </row>
    <row r="6556" spans="1:9">
      <c r="A6556">
        <f t="shared" ca="1" si="408"/>
        <v>1</v>
      </c>
      <c r="B6556">
        <f ca="1">IF(RANDBETWEEN(1,25)+SUM($A6556:A6556)&lt;14,1,0)</f>
        <v>1</v>
      </c>
      <c r="C6556">
        <f ca="1">IF(RANDBETWEEN(1,24)+SUM($A6556:B6556)&lt;14,1,0)</f>
        <v>1</v>
      </c>
      <c r="D6556">
        <f ca="1">IF(RANDBETWEEN(1,23)+SUM($A6556:C6556)&lt;14,1,0)</f>
        <v>0</v>
      </c>
      <c r="E6556">
        <f ca="1">IF(RANDBETWEEN(1,22)+SUM($A6556:D6556)&lt;14,1,0)</f>
        <v>0</v>
      </c>
      <c r="F6556">
        <f t="shared" ca="1" si="409"/>
        <v>1</v>
      </c>
      <c r="H6556">
        <f t="shared" ca="1" si="410"/>
        <v>0</v>
      </c>
      <c r="I6556">
        <f t="shared" ca="1" si="411"/>
        <v>0</v>
      </c>
    </row>
    <row r="6557" spans="1:9">
      <c r="A6557">
        <f t="shared" ca="1" si="408"/>
        <v>1</v>
      </c>
      <c r="B6557">
        <f ca="1">IF(RANDBETWEEN(1,25)+SUM($A6557:A6557)&lt;14,1,0)</f>
        <v>1</v>
      </c>
      <c r="C6557">
        <f ca="1">IF(RANDBETWEEN(1,24)+SUM($A6557:B6557)&lt;14,1,0)</f>
        <v>0</v>
      </c>
      <c r="D6557">
        <f ca="1">IF(RANDBETWEEN(1,23)+SUM($A6557:C6557)&lt;14,1,0)</f>
        <v>0</v>
      </c>
      <c r="E6557">
        <f ca="1">IF(RANDBETWEEN(1,22)+SUM($A6557:D6557)&lt;14,1,0)</f>
        <v>1</v>
      </c>
      <c r="F6557">
        <f t="shared" ca="1" si="409"/>
        <v>1</v>
      </c>
      <c r="H6557">
        <f t="shared" ca="1" si="410"/>
        <v>0</v>
      </c>
      <c r="I6557">
        <f t="shared" ca="1" si="411"/>
        <v>0</v>
      </c>
    </row>
    <row r="6558" spans="1:9">
      <c r="A6558">
        <f t="shared" ca="1" si="408"/>
        <v>1</v>
      </c>
      <c r="B6558">
        <f ca="1">IF(RANDBETWEEN(1,25)+SUM($A6558:A6558)&lt;14,1,0)</f>
        <v>0</v>
      </c>
      <c r="C6558">
        <f ca="1">IF(RANDBETWEEN(1,24)+SUM($A6558:B6558)&lt;14,1,0)</f>
        <v>0</v>
      </c>
      <c r="D6558">
        <f ca="1">IF(RANDBETWEEN(1,23)+SUM($A6558:C6558)&lt;14,1,0)</f>
        <v>0</v>
      </c>
      <c r="E6558">
        <f ca="1">IF(RANDBETWEEN(1,22)+SUM($A6558:D6558)&lt;14,1,0)</f>
        <v>1</v>
      </c>
      <c r="F6558">
        <f t="shared" ca="1" si="409"/>
        <v>1</v>
      </c>
      <c r="H6558">
        <f t="shared" ca="1" si="410"/>
        <v>0</v>
      </c>
      <c r="I6558">
        <f t="shared" ca="1" si="411"/>
        <v>0</v>
      </c>
    </row>
    <row r="6559" spans="1:9">
      <c r="A6559">
        <f t="shared" ca="1" si="408"/>
        <v>1</v>
      </c>
      <c r="B6559">
        <f ca="1">IF(RANDBETWEEN(1,25)+SUM($A6559:A6559)&lt;14,1,0)</f>
        <v>0</v>
      </c>
      <c r="C6559">
        <f ca="1">IF(RANDBETWEEN(1,24)+SUM($A6559:B6559)&lt;14,1,0)</f>
        <v>1</v>
      </c>
      <c r="D6559">
        <f ca="1">IF(RANDBETWEEN(1,23)+SUM($A6559:C6559)&lt;14,1,0)</f>
        <v>0</v>
      </c>
      <c r="E6559">
        <f ca="1">IF(RANDBETWEEN(1,22)+SUM($A6559:D6559)&lt;14,1,0)</f>
        <v>1</v>
      </c>
      <c r="F6559">
        <f t="shared" ca="1" si="409"/>
        <v>1</v>
      </c>
      <c r="H6559">
        <f t="shared" ca="1" si="410"/>
        <v>0</v>
      </c>
      <c r="I6559">
        <f t="shared" ca="1" si="411"/>
        <v>0</v>
      </c>
    </row>
    <row r="6560" spans="1:9">
      <c r="A6560">
        <f t="shared" ca="1" si="408"/>
        <v>0</v>
      </c>
      <c r="B6560">
        <f ca="1">IF(RANDBETWEEN(1,25)+SUM($A6560:A6560)&lt;14,1,0)</f>
        <v>0</v>
      </c>
      <c r="C6560">
        <f ca="1">IF(RANDBETWEEN(1,24)+SUM($A6560:B6560)&lt;14,1,0)</f>
        <v>0</v>
      </c>
      <c r="D6560">
        <f ca="1">IF(RANDBETWEEN(1,23)+SUM($A6560:C6560)&lt;14,1,0)</f>
        <v>0</v>
      </c>
      <c r="E6560">
        <f ca="1">IF(RANDBETWEEN(1,22)+SUM($A6560:D6560)&lt;14,1,0)</f>
        <v>1</v>
      </c>
      <c r="F6560">
        <f t="shared" ca="1" si="409"/>
        <v>0</v>
      </c>
      <c r="H6560">
        <f t="shared" ca="1" si="410"/>
        <v>1</v>
      </c>
      <c r="I6560">
        <f t="shared" ca="1" si="411"/>
        <v>0</v>
      </c>
    </row>
    <row r="6561" spans="1:9">
      <c r="A6561">
        <f t="shared" ca="1" si="408"/>
        <v>0</v>
      </c>
      <c r="B6561">
        <f ca="1">IF(RANDBETWEEN(1,25)+SUM($A6561:A6561)&lt;14,1,0)</f>
        <v>0</v>
      </c>
      <c r="C6561">
        <f ca="1">IF(RANDBETWEEN(1,24)+SUM($A6561:B6561)&lt;14,1,0)</f>
        <v>0</v>
      </c>
      <c r="D6561">
        <f ca="1">IF(RANDBETWEEN(1,23)+SUM($A6561:C6561)&lt;14,1,0)</f>
        <v>0</v>
      </c>
      <c r="E6561">
        <f ca="1">IF(RANDBETWEEN(1,22)+SUM($A6561:D6561)&lt;14,1,0)</f>
        <v>0</v>
      </c>
      <c r="F6561">
        <f t="shared" ca="1" si="409"/>
        <v>0</v>
      </c>
      <c r="H6561">
        <f t="shared" ca="1" si="410"/>
        <v>0</v>
      </c>
      <c r="I6561">
        <f t="shared" ca="1" si="411"/>
        <v>1</v>
      </c>
    </row>
    <row r="6562" spans="1:9">
      <c r="A6562">
        <f t="shared" ca="1" si="408"/>
        <v>1</v>
      </c>
      <c r="B6562">
        <f ca="1">IF(RANDBETWEEN(1,25)+SUM($A6562:A6562)&lt;14,1,0)</f>
        <v>0</v>
      </c>
      <c r="C6562">
        <f ca="1">IF(RANDBETWEEN(1,24)+SUM($A6562:B6562)&lt;14,1,0)</f>
        <v>1</v>
      </c>
      <c r="D6562">
        <f ca="1">IF(RANDBETWEEN(1,23)+SUM($A6562:C6562)&lt;14,1,0)</f>
        <v>1</v>
      </c>
      <c r="E6562">
        <f ca="1">IF(RANDBETWEEN(1,22)+SUM($A6562:D6562)&lt;14,1,0)</f>
        <v>1</v>
      </c>
      <c r="F6562">
        <f t="shared" ca="1" si="409"/>
        <v>0</v>
      </c>
      <c r="H6562">
        <f t="shared" ca="1" si="410"/>
        <v>1</v>
      </c>
      <c r="I6562">
        <f t="shared" ca="1" si="411"/>
        <v>0</v>
      </c>
    </row>
    <row r="6563" spans="1:9">
      <c r="A6563">
        <f t="shared" ca="1" si="408"/>
        <v>1</v>
      </c>
      <c r="B6563">
        <f ca="1">IF(RANDBETWEEN(1,25)+SUM($A6563:A6563)&lt;14,1,0)</f>
        <v>1</v>
      </c>
      <c r="C6563">
        <f ca="1">IF(RANDBETWEEN(1,24)+SUM($A6563:B6563)&lt;14,1,0)</f>
        <v>1</v>
      </c>
      <c r="D6563">
        <f ca="1">IF(RANDBETWEEN(1,23)+SUM($A6563:C6563)&lt;14,1,0)</f>
        <v>1</v>
      </c>
      <c r="E6563">
        <f ca="1">IF(RANDBETWEEN(1,22)+SUM($A6563:D6563)&lt;14,1,0)</f>
        <v>1</v>
      </c>
      <c r="F6563">
        <f t="shared" ca="1" si="409"/>
        <v>0</v>
      </c>
      <c r="H6563">
        <f t="shared" ca="1" si="410"/>
        <v>0</v>
      </c>
      <c r="I6563">
        <f t="shared" ca="1" si="411"/>
        <v>1</v>
      </c>
    </row>
    <row r="6564" spans="1:9">
      <c r="A6564">
        <f t="shared" ca="1" si="408"/>
        <v>0</v>
      </c>
      <c r="B6564">
        <f ca="1">IF(RANDBETWEEN(1,25)+SUM($A6564:A6564)&lt;14,1,0)</f>
        <v>1</v>
      </c>
      <c r="C6564">
        <f ca="1">IF(RANDBETWEEN(1,24)+SUM($A6564:B6564)&lt;14,1,0)</f>
        <v>1</v>
      </c>
      <c r="D6564">
        <f ca="1">IF(RANDBETWEEN(1,23)+SUM($A6564:C6564)&lt;14,1,0)</f>
        <v>0</v>
      </c>
      <c r="E6564">
        <f ca="1">IF(RANDBETWEEN(1,22)+SUM($A6564:D6564)&lt;14,1,0)</f>
        <v>1</v>
      </c>
      <c r="F6564">
        <f t="shared" ca="1" si="409"/>
        <v>1</v>
      </c>
      <c r="H6564">
        <f t="shared" ca="1" si="410"/>
        <v>0</v>
      </c>
      <c r="I6564">
        <f t="shared" ca="1" si="411"/>
        <v>0</v>
      </c>
    </row>
    <row r="6565" spans="1:9">
      <c r="A6565">
        <f t="shared" ca="1" si="408"/>
        <v>0</v>
      </c>
      <c r="B6565">
        <f ca="1">IF(RANDBETWEEN(1,25)+SUM($A6565:A6565)&lt;14,1,0)</f>
        <v>0</v>
      </c>
      <c r="C6565">
        <f ca="1">IF(RANDBETWEEN(1,24)+SUM($A6565:B6565)&lt;14,1,0)</f>
        <v>1</v>
      </c>
      <c r="D6565">
        <f ca="1">IF(RANDBETWEEN(1,23)+SUM($A6565:C6565)&lt;14,1,0)</f>
        <v>1</v>
      </c>
      <c r="E6565">
        <f ca="1">IF(RANDBETWEEN(1,22)+SUM($A6565:D6565)&lt;14,1,0)</f>
        <v>1</v>
      </c>
      <c r="F6565">
        <f t="shared" ca="1" si="409"/>
        <v>1</v>
      </c>
      <c r="H6565">
        <f t="shared" ca="1" si="410"/>
        <v>0</v>
      </c>
      <c r="I6565">
        <f t="shared" ca="1" si="411"/>
        <v>0</v>
      </c>
    </row>
    <row r="6566" spans="1:9">
      <c r="A6566">
        <f t="shared" ca="1" si="408"/>
        <v>1</v>
      </c>
      <c r="B6566">
        <f ca="1">IF(RANDBETWEEN(1,25)+SUM($A6566:A6566)&lt;14,1,0)</f>
        <v>0</v>
      </c>
      <c r="C6566">
        <f ca="1">IF(RANDBETWEEN(1,24)+SUM($A6566:B6566)&lt;14,1,0)</f>
        <v>0</v>
      </c>
      <c r="D6566">
        <f ca="1">IF(RANDBETWEEN(1,23)+SUM($A6566:C6566)&lt;14,1,0)</f>
        <v>1</v>
      </c>
      <c r="E6566">
        <f ca="1">IF(RANDBETWEEN(1,22)+SUM($A6566:D6566)&lt;14,1,0)</f>
        <v>1</v>
      </c>
      <c r="F6566">
        <f t="shared" ca="1" si="409"/>
        <v>1</v>
      </c>
      <c r="H6566">
        <f t="shared" ca="1" si="410"/>
        <v>0</v>
      </c>
      <c r="I6566">
        <f t="shared" ca="1" si="411"/>
        <v>0</v>
      </c>
    </row>
    <row r="6567" spans="1:9">
      <c r="A6567">
        <f t="shared" ca="1" si="408"/>
        <v>0</v>
      </c>
      <c r="B6567">
        <f ca="1">IF(RANDBETWEEN(1,25)+SUM($A6567:A6567)&lt;14,1,0)</f>
        <v>1</v>
      </c>
      <c r="C6567">
        <f ca="1">IF(RANDBETWEEN(1,24)+SUM($A6567:B6567)&lt;14,1,0)</f>
        <v>1</v>
      </c>
      <c r="D6567">
        <f ca="1">IF(RANDBETWEEN(1,23)+SUM($A6567:C6567)&lt;14,1,0)</f>
        <v>1</v>
      </c>
      <c r="E6567">
        <f ca="1">IF(RANDBETWEEN(1,22)+SUM($A6567:D6567)&lt;14,1,0)</f>
        <v>0</v>
      </c>
      <c r="F6567">
        <f t="shared" ca="1" si="409"/>
        <v>1</v>
      </c>
      <c r="H6567">
        <f t="shared" ca="1" si="410"/>
        <v>0</v>
      </c>
      <c r="I6567">
        <f t="shared" ca="1" si="411"/>
        <v>0</v>
      </c>
    </row>
    <row r="6568" spans="1:9">
      <c r="A6568">
        <f t="shared" ca="1" si="408"/>
        <v>0</v>
      </c>
      <c r="B6568">
        <f ca="1">IF(RANDBETWEEN(1,25)+SUM($A6568:A6568)&lt;14,1,0)</f>
        <v>0</v>
      </c>
      <c r="C6568">
        <f ca="1">IF(RANDBETWEEN(1,24)+SUM($A6568:B6568)&lt;14,1,0)</f>
        <v>0</v>
      </c>
      <c r="D6568">
        <f ca="1">IF(RANDBETWEEN(1,23)+SUM($A6568:C6568)&lt;14,1,0)</f>
        <v>1</v>
      </c>
      <c r="E6568">
        <f ca="1">IF(RANDBETWEEN(1,22)+SUM($A6568:D6568)&lt;14,1,0)</f>
        <v>1</v>
      </c>
      <c r="F6568">
        <f t="shared" ca="1" si="409"/>
        <v>1</v>
      </c>
      <c r="H6568">
        <f t="shared" ca="1" si="410"/>
        <v>0</v>
      </c>
      <c r="I6568">
        <f t="shared" ca="1" si="411"/>
        <v>0</v>
      </c>
    </row>
    <row r="6569" spans="1:9">
      <c r="A6569">
        <f t="shared" ca="1" si="408"/>
        <v>1</v>
      </c>
      <c r="B6569">
        <f ca="1">IF(RANDBETWEEN(1,25)+SUM($A6569:A6569)&lt;14,1,0)</f>
        <v>0</v>
      </c>
      <c r="C6569">
        <f ca="1">IF(RANDBETWEEN(1,24)+SUM($A6569:B6569)&lt;14,1,0)</f>
        <v>1</v>
      </c>
      <c r="D6569">
        <f ca="1">IF(RANDBETWEEN(1,23)+SUM($A6569:C6569)&lt;14,1,0)</f>
        <v>0</v>
      </c>
      <c r="E6569">
        <f ca="1">IF(RANDBETWEEN(1,22)+SUM($A6569:D6569)&lt;14,1,0)</f>
        <v>0</v>
      </c>
      <c r="F6569">
        <f t="shared" ca="1" si="409"/>
        <v>1</v>
      </c>
      <c r="H6569">
        <f t="shared" ca="1" si="410"/>
        <v>0</v>
      </c>
      <c r="I6569">
        <f t="shared" ca="1" si="411"/>
        <v>0</v>
      </c>
    </row>
    <row r="6570" spans="1:9">
      <c r="A6570">
        <f t="shared" ca="1" si="408"/>
        <v>0</v>
      </c>
      <c r="B6570">
        <f ca="1">IF(RANDBETWEEN(1,25)+SUM($A6570:A6570)&lt;14,1,0)</f>
        <v>1</v>
      </c>
      <c r="C6570">
        <f ca="1">IF(RANDBETWEEN(1,24)+SUM($A6570:B6570)&lt;14,1,0)</f>
        <v>0</v>
      </c>
      <c r="D6570">
        <f ca="1">IF(RANDBETWEEN(1,23)+SUM($A6570:C6570)&lt;14,1,0)</f>
        <v>0</v>
      </c>
      <c r="E6570">
        <f ca="1">IF(RANDBETWEEN(1,22)+SUM($A6570:D6570)&lt;14,1,0)</f>
        <v>0</v>
      </c>
      <c r="F6570">
        <f t="shared" ca="1" si="409"/>
        <v>0</v>
      </c>
      <c r="H6570">
        <f t="shared" ca="1" si="410"/>
        <v>1</v>
      </c>
      <c r="I6570">
        <f t="shared" ca="1" si="411"/>
        <v>0</v>
      </c>
    </row>
    <row r="6571" spans="1:9">
      <c r="A6571">
        <f t="shared" ca="1" si="408"/>
        <v>0</v>
      </c>
      <c r="B6571">
        <f ca="1">IF(RANDBETWEEN(1,25)+SUM($A6571:A6571)&lt;14,1,0)</f>
        <v>1</v>
      </c>
      <c r="C6571">
        <f ca="1">IF(RANDBETWEEN(1,24)+SUM($A6571:B6571)&lt;14,1,0)</f>
        <v>1</v>
      </c>
      <c r="D6571">
        <f ca="1">IF(RANDBETWEEN(1,23)+SUM($A6571:C6571)&lt;14,1,0)</f>
        <v>1</v>
      </c>
      <c r="E6571">
        <f ca="1">IF(RANDBETWEEN(1,22)+SUM($A6571:D6571)&lt;14,1,0)</f>
        <v>0</v>
      </c>
      <c r="F6571">
        <f t="shared" ca="1" si="409"/>
        <v>1</v>
      </c>
      <c r="H6571">
        <f t="shared" ca="1" si="410"/>
        <v>0</v>
      </c>
      <c r="I6571">
        <f t="shared" ca="1" si="411"/>
        <v>0</v>
      </c>
    </row>
    <row r="6572" spans="1:9">
      <c r="A6572">
        <f t="shared" ca="1" si="408"/>
        <v>1</v>
      </c>
      <c r="B6572">
        <f ca="1">IF(RANDBETWEEN(1,25)+SUM($A6572:A6572)&lt;14,1,0)</f>
        <v>0</v>
      </c>
      <c r="C6572">
        <f ca="1">IF(RANDBETWEEN(1,24)+SUM($A6572:B6572)&lt;14,1,0)</f>
        <v>1</v>
      </c>
      <c r="D6572">
        <f ca="1">IF(RANDBETWEEN(1,23)+SUM($A6572:C6572)&lt;14,1,0)</f>
        <v>0</v>
      </c>
      <c r="E6572">
        <f ca="1">IF(RANDBETWEEN(1,22)+SUM($A6572:D6572)&lt;14,1,0)</f>
        <v>1</v>
      </c>
      <c r="F6572">
        <f t="shared" ca="1" si="409"/>
        <v>1</v>
      </c>
      <c r="H6572">
        <f t="shared" ca="1" si="410"/>
        <v>0</v>
      </c>
      <c r="I6572">
        <f t="shared" ca="1" si="411"/>
        <v>0</v>
      </c>
    </row>
    <row r="6573" spans="1:9">
      <c r="A6573">
        <f t="shared" ca="1" si="408"/>
        <v>0</v>
      </c>
      <c r="B6573">
        <f ca="1">IF(RANDBETWEEN(1,25)+SUM($A6573:A6573)&lt;14,1,0)</f>
        <v>1</v>
      </c>
      <c r="C6573">
        <f ca="1">IF(RANDBETWEEN(1,24)+SUM($A6573:B6573)&lt;14,1,0)</f>
        <v>1</v>
      </c>
      <c r="D6573">
        <f ca="1">IF(RANDBETWEEN(1,23)+SUM($A6573:C6573)&lt;14,1,0)</f>
        <v>1</v>
      </c>
      <c r="E6573">
        <f ca="1">IF(RANDBETWEEN(1,22)+SUM($A6573:D6573)&lt;14,1,0)</f>
        <v>0</v>
      </c>
      <c r="F6573">
        <f t="shared" ca="1" si="409"/>
        <v>1</v>
      </c>
      <c r="H6573">
        <f t="shared" ca="1" si="410"/>
        <v>0</v>
      </c>
      <c r="I6573">
        <f t="shared" ca="1" si="411"/>
        <v>0</v>
      </c>
    </row>
    <row r="6574" spans="1:9">
      <c r="A6574">
        <f t="shared" ca="1" si="408"/>
        <v>0</v>
      </c>
      <c r="B6574">
        <f ca="1">IF(RANDBETWEEN(1,25)+SUM($A6574:A6574)&lt;14,1,0)</f>
        <v>0</v>
      </c>
      <c r="C6574">
        <f ca="1">IF(RANDBETWEEN(1,24)+SUM($A6574:B6574)&lt;14,1,0)</f>
        <v>1</v>
      </c>
      <c r="D6574">
        <f ca="1">IF(RANDBETWEEN(1,23)+SUM($A6574:C6574)&lt;14,1,0)</f>
        <v>0</v>
      </c>
      <c r="E6574">
        <f ca="1">IF(RANDBETWEEN(1,22)+SUM($A6574:D6574)&lt;14,1,0)</f>
        <v>0</v>
      </c>
      <c r="F6574">
        <f t="shared" ca="1" si="409"/>
        <v>0</v>
      </c>
      <c r="H6574">
        <f t="shared" ca="1" si="410"/>
        <v>1</v>
      </c>
      <c r="I6574">
        <f t="shared" ca="1" si="411"/>
        <v>0</v>
      </c>
    </row>
    <row r="6575" spans="1:9">
      <c r="A6575">
        <f t="shared" ca="1" si="408"/>
        <v>1</v>
      </c>
      <c r="B6575">
        <f ca="1">IF(RANDBETWEEN(1,25)+SUM($A6575:A6575)&lt;14,1,0)</f>
        <v>1</v>
      </c>
      <c r="C6575">
        <f ca="1">IF(RANDBETWEEN(1,24)+SUM($A6575:B6575)&lt;14,1,0)</f>
        <v>0</v>
      </c>
      <c r="D6575">
        <f ca="1">IF(RANDBETWEEN(1,23)+SUM($A6575:C6575)&lt;14,1,0)</f>
        <v>1</v>
      </c>
      <c r="E6575">
        <f ca="1">IF(RANDBETWEEN(1,22)+SUM($A6575:D6575)&lt;14,1,0)</f>
        <v>1</v>
      </c>
      <c r="F6575">
        <f t="shared" ca="1" si="409"/>
        <v>0</v>
      </c>
      <c r="H6575">
        <f t="shared" ca="1" si="410"/>
        <v>1</v>
      </c>
      <c r="I6575">
        <f t="shared" ca="1" si="411"/>
        <v>0</v>
      </c>
    </row>
    <row r="6576" spans="1:9">
      <c r="A6576">
        <f t="shared" ca="1" si="408"/>
        <v>1</v>
      </c>
      <c r="B6576">
        <f ca="1">IF(RANDBETWEEN(1,25)+SUM($A6576:A6576)&lt;14,1,0)</f>
        <v>0</v>
      </c>
      <c r="C6576">
        <f ca="1">IF(RANDBETWEEN(1,24)+SUM($A6576:B6576)&lt;14,1,0)</f>
        <v>0</v>
      </c>
      <c r="D6576">
        <f ca="1">IF(RANDBETWEEN(1,23)+SUM($A6576:C6576)&lt;14,1,0)</f>
        <v>1</v>
      </c>
      <c r="E6576">
        <f ca="1">IF(RANDBETWEEN(1,22)+SUM($A6576:D6576)&lt;14,1,0)</f>
        <v>0</v>
      </c>
      <c r="F6576">
        <f t="shared" ca="1" si="409"/>
        <v>1</v>
      </c>
      <c r="H6576">
        <f t="shared" ca="1" si="410"/>
        <v>0</v>
      </c>
      <c r="I6576">
        <f t="shared" ca="1" si="411"/>
        <v>0</v>
      </c>
    </row>
    <row r="6577" spans="1:9">
      <c r="A6577">
        <f t="shared" ca="1" si="408"/>
        <v>1</v>
      </c>
      <c r="B6577">
        <f ca="1">IF(RANDBETWEEN(1,25)+SUM($A6577:A6577)&lt;14,1,0)</f>
        <v>1</v>
      </c>
      <c r="C6577">
        <f ca="1">IF(RANDBETWEEN(1,24)+SUM($A6577:B6577)&lt;14,1,0)</f>
        <v>0</v>
      </c>
      <c r="D6577">
        <f ca="1">IF(RANDBETWEEN(1,23)+SUM($A6577:C6577)&lt;14,1,0)</f>
        <v>0</v>
      </c>
      <c r="E6577">
        <f ca="1">IF(RANDBETWEEN(1,22)+SUM($A6577:D6577)&lt;14,1,0)</f>
        <v>0</v>
      </c>
      <c r="F6577">
        <f t="shared" ca="1" si="409"/>
        <v>1</v>
      </c>
      <c r="H6577">
        <f t="shared" ca="1" si="410"/>
        <v>0</v>
      </c>
      <c r="I6577">
        <f t="shared" ca="1" si="411"/>
        <v>0</v>
      </c>
    </row>
    <row r="6578" spans="1:9">
      <c r="A6578">
        <f t="shared" ca="1" si="408"/>
        <v>0</v>
      </c>
      <c r="B6578">
        <f ca="1">IF(RANDBETWEEN(1,25)+SUM($A6578:A6578)&lt;14,1,0)</f>
        <v>0</v>
      </c>
      <c r="C6578">
        <f ca="1">IF(RANDBETWEEN(1,24)+SUM($A6578:B6578)&lt;14,1,0)</f>
        <v>1</v>
      </c>
      <c r="D6578">
        <f ca="1">IF(RANDBETWEEN(1,23)+SUM($A6578:C6578)&lt;14,1,0)</f>
        <v>1</v>
      </c>
      <c r="E6578">
        <f ca="1">IF(RANDBETWEEN(1,22)+SUM($A6578:D6578)&lt;14,1,0)</f>
        <v>0</v>
      </c>
      <c r="F6578">
        <f t="shared" ca="1" si="409"/>
        <v>1</v>
      </c>
      <c r="H6578">
        <f t="shared" ca="1" si="410"/>
        <v>0</v>
      </c>
      <c r="I6578">
        <f t="shared" ca="1" si="411"/>
        <v>0</v>
      </c>
    </row>
    <row r="6579" spans="1:9">
      <c r="A6579">
        <f t="shared" ca="1" si="408"/>
        <v>1</v>
      </c>
      <c r="B6579">
        <f ca="1">IF(RANDBETWEEN(1,25)+SUM($A6579:A6579)&lt;14,1,0)</f>
        <v>1</v>
      </c>
      <c r="C6579">
        <f ca="1">IF(RANDBETWEEN(1,24)+SUM($A6579:B6579)&lt;14,1,0)</f>
        <v>0</v>
      </c>
      <c r="D6579">
        <f ca="1">IF(RANDBETWEEN(1,23)+SUM($A6579:C6579)&lt;14,1,0)</f>
        <v>1</v>
      </c>
      <c r="E6579">
        <f ca="1">IF(RANDBETWEEN(1,22)+SUM($A6579:D6579)&lt;14,1,0)</f>
        <v>1</v>
      </c>
      <c r="F6579">
        <f t="shared" ca="1" si="409"/>
        <v>0</v>
      </c>
      <c r="H6579">
        <f t="shared" ca="1" si="410"/>
        <v>1</v>
      </c>
      <c r="I6579">
        <f t="shared" ca="1" si="411"/>
        <v>0</v>
      </c>
    </row>
    <row r="6580" spans="1:9">
      <c r="A6580">
        <f t="shared" ca="1" si="408"/>
        <v>1</v>
      </c>
      <c r="B6580">
        <f ca="1">IF(RANDBETWEEN(1,25)+SUM($A6580:A6580)&lt;14,1,0)</f>
        <v>1</v>
      </c>
      <c r="C6580">
        <f ca="1">IF(RANDBETWEEN(1,24)+SUM($A6580:B6580)&lt;14,1,0)</f>
        <v>1</v>
      </c>
      <c r="D6580">
        <f ca="1">IF(RANDBETWEEN(1,23)+SUM($A6580:C6580)&lt;14,1,0)</f>
        <v>0</v>
      </c>
      <c r="E6580">
        <f ca="1">IF(RANDBETWEEN(1,22)+SUM($A6580:D6580)&lt;14,1,0)</f>
        <v>0</v>
      </c>
      <c r="F6580">
        <f t="shared" ca="1" si="409"/>
        <v>1</v>
      </c>
      <c r="H6580">
        <f t="shared" ca="1" si="410"/>
        <v>0</v>
      </c>
      <c r="I6580">
        <f t="shared" ca="1" si="411"/>
        <v>0</v>
      </c>
    </row>
    <row r="6581" spans="1:9">
      <c r="A6581">
        <f t="shared" ca="1" si="408"/>
        <v>0</v>
      </c>
      <c r="B6581">
        <f ca="1">IF(RANDBETWEEN(1,25)+SUM($A6581:A6581)&lt;14,1,0)</f>
        <v>0</v>
      </c>
      <c r="C6581">
        <f ca="1">IF(RANDBETWEEN(1,24)+SUM($A6581:B6581)&lt;14,1,0)</f>
        <v>0</v>
      </c>
      <c r="D6581">
        <f ca="1">IF(RANDBETWEEN(1,23)+SUM($A6581:C6581)&lt;14,1,0)</f>
        <v>0</v>
      </c>
      <c r="E6581">
        <f ca="1">IF(RANDBETWEEN(1,22)+SUM($A6581:D6581)&lt;14,1,0)</f>
        <v>0</v>
      </c>
      <c r="F6581">
        <f t="shared" ca="1" si="409"/>
        <v>0</v>
      </c>
      <c r="H6581">
        <f t="shared" ca="1" si="410"/>
        <v>0</v>
      </c>
      <c r="I6581">
        <f t="shared" ca="1" si="411"/>
        <v>1</v>
      </c>
    </row>
    <row r="6582" spans="1:9">
      <c r="A6582">
        <f t="shared" ca="1" si="408"/>
        <v>0</v>
      </c>
      <c r="B6582">
        <f ca="1">IF(RANDBETWEEN(1,25)+SUM($A6582:A6582)&lt;14,1,0)</f>
        <v>1</v>
      </c>
      <c r="C6582">
        <f ca="1">IF(RANDBETWEEN(1,24)+SUM($A6582:B6582)&lt;14,1,0)</f>
        <v>1</v>
      </c>
      <c r="D6582">
        <f ca="1">IF(RANDBETWEEN(1,23)+SUM($A6582:C6582)&lt;14,1,0)</f>
        <v>0</v>
      </c>
      <c r="E6582">
        <f ca="1">IF(RANDBETWEEN(1,22)+SUM($A6582:D6582)&lt;14,1,0)</f>
        <v>1</v>
      </c>
      <c r="F6582">
        <f t="shared" ca="1" si="409"/>
        <v>1</v>
      </c>
      <c r="H6582">
        <f t="shared" ca="1" si="410"/>
        <v>0</v>
      </c>
      <c r="I6582">
        <f t="shared" ca="1" si="411"/>
        <v>0</v>
      </c>
    </row>
    <row r="6583" spans="1:9">
      <c r="A6583">
        <f t="shared" ca="1" si="408"/>
        <v>0</v>
      </c>
      <c r="B6583">
        <f ca="1">IF(RANDBETWEEN(1,25)+SUM($A6583:A6583)&lt;14,1,0)</f>
        <v>1</v>
      </c>
      <c r="C6583">
        <f ca="1">IF(RANDBETWEEN(1,24)+SUM($A6583:B6583)&lt;14,1,0)</f>
        <v>0</v>
      </c>
      <c r="D6583">
        <f ca="1">IF(RANDBETWEEN(1,23)+SUM($A6583:C6583)&lt;14,1,0)</f>
        <v>0</v>
      </c>
      <c r="E6583">
        <f ca="1">IF(RANDBETWEEN(1,22)+SUM($A6583:D6583)&lt;14,1,0)</f>
        <v>1</v>
      </c>
      <c r="F6583">
        <f t="shared" ca="1" si="409"/>
        <v>1</v>
      </c>
      <c r="H6583">
        <f t="shared" ca="1" si="410"/>
        <v>0</v>
      </c>
      <c r="I6583">
        <f t="shared" ca="1" si="411"/>
        <v>0</v>
      </c>
    </row>
    <row r="6584" spans="1:9">
      <c r="A6584">
        <f t="shared" ca="1" si="408"/>
        <v>0</v>
      </c>
      <c r="B6584">
        <f ca="1">IF(RANDBETWEEN(1,25)+SUM($A6584:A6584)&lt;14,1,0)</f>
        <v>1</v>
      </c>
      <c r="C6584">
        <f ca="1">IF(RANDBETWEEN(1,24)+SUM($A6584:B6584)&lt;14,1,0)</f>
        <v>0</v>
      </c>
      <c r="D6584">
        <f ca="1">IF(RANDBETWEEN(1,23)+SUM($A6584:C6584)&lt;14,1,0)</f>
        <v>0</v>
      </c>
      <c r="E6584">
        <f ca="1">IF(RANDBETWEEN(1,22)+SUM($A6584:D6584)&lt;14,1,0)</f>
        <v>0</v>
      </c>
      <c r="F6584">
        <f t="shared" ca="1" si="409"/>
        <v>0</v>
      </c>
      <c r="H6584">
        <f t="shared" ca="1" si="410"/>
        <v>1</v>
      </c>
      <c r="I6584">
        <f t="shared" ca="1" si="411"/>
        <v>0</v>
      </c>
    </row>
    <row r="6585" spans="1:9">
      <c r="A6585">
        <f t="shared" ca="1" si="408"/>
        <v>1</v>
      </c>
      <c r="B6585">
        <f ca="1">IF(RANDBETWEEN(1,25)+SUM($A6585:A6585)&lt;14,1,0)</f>
        <v>0</v>
      </c>
      <c r="C6585">
        <f ca="1">IF(RANDBETWEEN(1,24)+SUM($A6585:B6585)&lt;14,1,0)</f>
        <v>0</v>
      </c>
      <c r="D6585">
        <f ca="1">IF(RANDBETWEEN(1,23)+SUM($A6585:C6585)&lt;14,1,0)</f>
        <v>1</v>
      </c>
      <c r="E6585">
        <f ca="1">IF(RANDBETWEEN(1,22)+SUM($A6585:D6585)&lt;14,1,0)</f>
        <v>1</v>
      </c>
      <c r="F6585">
        <f t="shared" ca="1" si="409"/>
        <v>1</v>
      </c>
      <c r="H6585">
        <f t="shared" ca="1" si="410"/>
        <v>0</v>
      </c>
      <c r="I6585">
        <f t="shared" ca="1" si="411"/>
        <v>0</v>
      </c>
    </row>
    <row r="6586" spans="1:9">
      <c r="A6586">
        <f t="shared" ca="1" si="408"/>
        <v>1</v>
      </c>
      <c r="B6586">
        <f ca="1">IF(RANDBETWEEN(1,25)+SUM($A6586:A6586)&lt;14,1,0)</f>
        <v>1</v>
      </c>
      <c r="C6586">
        <f ca="1">IF(RANDBETWEEN(1,24)+SUM($A6586:B6586)&lt;14,1,0)</f>
        <v>0</v>
      </c>
      <c r="D6586">
        <f ca="1">IF(RANDBETWEEN(1,23)+SUM($A6586:C6586)&lt;14,1,0)</f>
        <v>1</v>
      </c>
      <c r="E6586">
        <f ca="1">IF(RANDBETWEEN(1,22)+SUM($A6586:D6586)&lt;14,1,0)</f>
        <v>0</v>
      </c>
      <c r="F6586">
        <f t="shared" ca="1" si="409"/>
        <v>1</v>
      </c>
      <c r="H6586">
        <f t="shared" ca="1" si="410"/>
        <v>0</v>
      </c>
      <c r="I6586">
        <f t="shared" ca="1" si="411"/>
        <v>0</v>
      </c>
    </row>
    <row r="6587" spans="1:9">
      <c r="A6587">
        <f t="shared" ca="1" si="408"/>
        <v>0</v>
      </c>
      <c r="B6587">
        <f ca="1">IF(RANDBETWEEN(1,25)+SUM($A6587:A6587)&lt;14,1,0)</f>
        <v>0</v>
      </c>
      <c r="C6587">
        <f ca="1">IF(RANDBETWEEN(1,24)+SUM($A6587:B6587)&lt;14,1,0)</f>
        <v>1</v>
      </c>
      <c r="D6587">
        <f ca="1">IF(RANDBETWEEN(1,23)+SUM($A6587:C6587)&lt;14,1,0)</f>
        <v>0</v>
      </c>
      <c r="E6587">
        <f ca="1">IF(RANDBETWEEN(1,22)+SUM($A6587:D6587)&lt;14,1,0)</f>
        <v>0</v>
      </c>
      <c r="F6587">
        <f t="shared" ca="1" si="409"/>
        <v>0</v>
      </c>
      <c r="H6587">
        <f t="shared" ca="1" si="410"/>
        <v>1</v>
      </c>
      <c r="I6587">
        <f t="shared" ca="1" si="411"/>
        <v>0</v>
      </c>
    </row>
    <row r="6588" spans="1:9">
      <c r="A6588">
        <f t="shared" ca="1" si="408"/>
        <v>1</v>
      </c>
      <c r="B6588">
        <f ca="1">IF(RANDBETWEEN(1,25)+SUM($A6588:A6588)&lt;14,1,0)</f>
        <v>0</v>
      </c>
      <c r="C6588">
        <f ca="1">IF(RANDBETWEEN(1,24)+SUM($A6588:B6588)&lt;14,1,0)</f>
        <v>1</v>
      </c>
      <c r="D6588">
        <f ca="1">IF(RANDBETWEEN(1,23)+SUM($A6588:C6588)&lt;14,1,0)</f>
        <v>1</v>
      </c>
      <c r="E6588">
        <f ca="1">IF(RANDBETWEEN(1,22)+SUM($A6588:D6588)&lt;14,1,0)</f>
        <v>0</v>
      </c>
      <c r="F6588">
        <f t="shared" ca="1" si="409"/>
        <v>1</v>
      </c>
      <c r="H6588">
        <f t="shared" ca="1" si="410"/>
        <v>0</v>
      </c>
      <c r="I6588">
        <f t="shared" ca="1" si="411"/>
        <v>0</v>
      </c>
    </row>
    <row r="6589" spans="1:9">
      <c r="A6589">
        <f t="shared" ca="1" si="408"/>
        <v>1</v>
      </c>
      <c r="B6589">
        <f ca="1">IF(RANDBETWEEN(1,25)+SUM($A6589:A6589)&lt;14,1,0)</f>
        <v>0</v>
      </c>
      <c r="C6589">
        <f ca="1">IF(RANDBETWEEN(1,24)+SUM($A6589:B6589)&lt;14,1,0)</f>
        <v>1</v>
      </c>
      <c r="D6589">
        <f ca="1">IF(RANDBETWEEN(1,23)+SUM($A6589:C6589)&lt;14,1,0)</f>
        <v>1</v>
      </c>
      <c r="E6589">
        <f ca="1">IF(RANDBETWEEN(1,22)+SUM($A6589:D6589)&lt;14,1,0)</f>
        <v>0</v>
      </c>
      <c r="F6589">
        <f t="shared" ca="1" si="409"/>
        <v>1</v>
      </c>
      <c r="H6589">
        <f t="shared" ca="1" si="410"/>
        <v>0</v>
      </c>
      <c r="I6589">
        <f t="shared" ca="1" si="411"/>
        <v>0</v>
      </c>
    </row>
    <row r="6590" spans="1:9">
      <c r="A6590">
        <f t="shared" ca="1" si="408"/>
        <v>0</v>
      </c>
      <c r="B6590">
        <f ca="1">IF(RANDBETWEEN(1,25)+SUM($A6590:A6590)&lt;14,1,0)</f>
        <v>1</v>
      </c>
      <c r="C6590">
        <f ca="1">IF(RANDBETWEEN(1,24)+SUM($A6590:B6590)&lt;14,1,0)</f>
        <v>0</v>
      </c>
      <c r="D6590">
        <f ca="1">IF(RANDBETWEEN(1,23)+SUM($A6590:C6590)&lt;14,1,0)</f>
        <v>0</v>
      </c>
      <c r="E6590">
        <f ca="1">IF(RANDBETWEEN(1,22)+SUM($A6590:D6590)&lt;14,1,0)</f>
        <v>1</v>
      </c>
      <c r="F6590">
        <f t="shared" ca="1" si="409"/>
        <v>1</v>
      </c>
      <c r="H6590">
        <f t="shared" ca="1" si="410"/>
        <v>0</v>
      </c>
      <c r="I6590">
        <f t="shared" ca="1" si="411"/>
        <v>0</v>
      </c>
    </row>
    <row r="6591" spans="1:9">
      <c r="A6591">
        <f t="shared" ca="1" si="408"/>
        <v>0</v>
      </c>
      <c r="B6591">
        <f ca="1">IF(RANDBETWEEN(1,25)+SUM($A6591:A6591)&lt;14,1,0)</f>
        <v>0</v>
      </c>
      <c r="C6591">
        <f ca="1">IF(RANDBETWEEN(1,24)+SUM($A6591:B6591)&lt;14,1,0)</f>
        <v>0</v>
      </c>
      <c r="D6591">
        <f ca="1">IF(RANDBETWEEN(1,23)+SUM($A6591:C6591)&lt;14,1,0)</f>
        <v>0</v>
      </c>
      <c r="E6591">
        <f ca="1">IF(RANDBETWEEN(1,22)+SUM($A6591:D6591)&lt;14,1,0)</f>
        <v>1</v>
      </c>
      <c r="F6591">
        <f t="shared" ca="1" si="409"/>
        <v>0</v>
      </c>
      <c r="H6591">
        <f t="shared" ca="1" si="410"/>
        <v>1</v>
      </c>
      <c r="I6591">
        <f t="shared" ca="1" si="411"/>
        <v>0</v>
      </c>
    </row>
    <row r="6592" spans="1:9">
      <c r="A6592">
        <f t="shared" ca="1" si="408"/>
        <v>0</v>
      </c>
      <c r="B6592">
        <f ca="1">IF(RANDBETWEEN(1,25)+SUM($A6592:A6592)&lt;14,1,0)</f>
        <v>1</v>
      </c>
      <c r="C6592">
        <f ca="1">IF(RANDBETWEEN(1,24)+SUM($A6592:B6592)&lt;14,1,0)</f>
        <v>1</v>
      </c>
      <c r="D6592">
        <f ca="1">IF(RANDBETWEEN(1,23)+SUM($A6592:C6592)&lt;14,1,0)</f>
        <v>0</v>
      </c>
      <c r="E6592">
        <f ca="1">IF(RANDBETWEEN(1,22)+SUM($A6592:D6592)&lt;14,1,0)</f>
        <v>0</v>
      </c>
      <c r="F6592">
        <f t="shared" ca="1" si="409"/>
        <v>1</v>
      </c>
      <c r="H6592">
        <f t="shared" ca="1" si="410"/>
        <v>0</v>
      </c>
      <c r="I6592">
        <f t="shared" ca="1" si="411"/>
        <v>0</v>
      </c>
    </row>
    <row r="6593" spans="1:9">
      <c r="A6593">
        <f t="shared" ca="1" si="408"/>
        <v>1</v>
      </c>
      <c r="B6593">
        <f ca="1">IF(RANDBETWEEN(1,25)+SUM($A6593:A6593)&lt;14,1,0)</f>
        <v>1</v>
      </c>
      <c r="C6593">
        <f ca="1">IF(RANDBETWEEN(1,24)+SUM($A6593:B6593)&lt;14,1,0)</f>
        <v>0</v>
      </c>
      <c r="D6593">
        <f ca="1">IF(RANDBETWEEN(1,23)+SUM($A6593:C6593)&lt;14,1,0)</f>
        <v>1</v>
      </c>
      <c r="E6593">
        <f ca="1">IF(RANDBETWEEN(1,22)+SUM($A6593:D6593)&lt;14,1,0)</f>
        <v>1</v>
      </c>
      <c r="F6593">
        <f t="shared" ca="1" si="409"/>
        <v>0</v>
      </c>
      <c r="H6593">
        <f t="shared" ca="1" si="410"/>
        <v>1</v>
      </c>
      <c r="I6593">
        <f t="shared" ca="1" si="411"/>
        <v>0</v>
      </c>
    </row>
    <row r="6594" spans="1:9">
      <c r="A6594">
        <f t="shared" ca="1" si="408"/>
        <v>1</v>
      </c>
      <c r="B6594">
        <f ca="1">IF(RANDBETWEEN(1,25)+SUM($A6594:A6594)&lt;14,1,0)</f>
        <v>1</v>
      </c>
      <c r="C6594">
        <f ca="1">IF(RANDBETWEEN(1,24)+SUM($A6594:B6594)&lt;14,1,0)</f>
        <v>1</v>
      </c>
      <c r="D6594">
        <f ca="1">IF(RANDBETWEEN(1,23)+SUM($A6594:C6594)&lt;14,1,0)</f>
        <v>1</v>
      </c>
      <c r="E6594">
        <f ca="1">IF(RANDBETWEEN(1,22)+SUM($A6594:D6594)&lt;14,1,0)</f>
        <v>0</v>
      </c>
      <c r="F6594">
        <f t="shared" ca="1" si="409"/>
        <v>0</v>
      </c>
      <c r="H6594">
        <f t="shared" ca="1" si="410"/>
        <v>1</v>
      </c>
      <c r="I6594">
        <f t="shared" ca="1" si="411"/>
        <v>0</v>
      </c>
    </row>
    <row r="6595" spans="1:9">
      <c r="A6595">
        <f t="shared" ref="A6595:A6658" ca="1" si="412">IF(RANDBETWEEN(1,26)&lt;14,1,0)</f>
        <v>1</v>
      </c>
      <c r="B6595">
        <f ca="1">IF(RANDBETWEEN(1,25)+SUM($A6595:A6595)&lt;14,1,0)</f>
        <v>0</v>
      </c>
      <c r="C6595">
        <f ca="1">IF(RANDBETWEEN(1,24)+SUM($A6595:B6595)&lt;14,1,0)</f>
        <v>1</v>
      </c>
      <c r="D6595">
        <f ca="1">IF(RANDBETWEEN(1,23)+SUM($A6595:C6595)&lt;14,1,0)</f>
        <v>0</v>
      </c>
      <c r="E6595">
        <f ca="1">IF(RANDBETWEEN(1,22)+SUM($A6595:D6595)&lt;14,1,0)</f>
        <v>0</v>
      </c>
      <c r="F6595">
        <f t="shared" ref="F6595:F6658" ca="1" si="413">IF(OR(SUM(A6595:E6595)=3,SUM(A6595:E6595)=2),1,0)</f>
        <v>1</v>
      </c>
      <c r="H6595">
        <f t="shared" ref="H6595:H6658" ca="1" si="414">IF(OR(SUM(A6595:E6595)=4,SUM(A6595:E6595)=1),1,0)</f>
        <v>0</v>
      </c>
      <c r="I6595">
        <f t="shared" ref="I6595:I6658" ca="1" si="415">IF(OR(SUM(A6595:E6595)=5,SUM(A6595:E6595)=0),1,0)</f>
        <v>0</v>
      </c>
    </row>
    <row r="6596" spans="1:9">
      <c r="A6596">
        <f t="shared" ca="1" si="412"/>
        <v>1</v>
      </c>
      <c r="B6596">
        <f ca="1">IF(RANDBETWEEN(1,25)+SUM($A6596:A6596)&lt;14,1,0)</f>
        <v>1</v>
      </c>
      <c r="C6596">
        <f ca="1">IF(RANDBETWEEN(1,24)+SUM($A6596:B6596)&lt;14,1,0)</f>
        <v>0</v>
      </c>
      <c r="D6596">
        <f ca="1">IF(RANDBETWEEN(1,23)+SUM($A6596:C6596)&lt;14,1,0)</f>
        <v>0</v>
      </c>
      <c r="E6596">
        <f ca="1">IF(RANDBETWEEN(1,22)+SUM($A6596:D6596)&lt;14,1,0)</f>
        <v>1</v>
      </c>
      <c r="F6596">
        <f t="shared" ca="1" si="413"/>
        <v>1</v>
      </c>
      <c r="H6596">
        <f t="shared" ca="1" si="414"/>
        <v>0</v>
      </c>
      <c r="I6596">
        <f t="shared" ca="1" si="415"/>
        <v>0</v>
      </c>
    </row>
    <row r="6597" spans="1:9">
      <c r="A6597">
        <f t="shared" ca="1" si="412"/>
        <v>1</v>
      </c>
      <c r="B6597">
        <f ca="1">IF(RANDBETWEEN(1,25)+SUM($A6597:A6597)&lt;14,1,0)</f>
        <v>0</v>
      </c>
      <c r="C6597">
        <f ca="1">IF(RANDBETWEEN(1,24)+SUM($A6597:B6597)&lt;14,1,0)</f>
        <v>0</v>
      </c>
      <c r="D6597">
        <f ca="1">IF(RANDBETWEEN(1,23)+SUM($A6597:C6597)&lt;14,1,0)</f>
        <v>0</v>
      </c>
      <c r="E6597">
        <f ca="1">IF(RANDBETWEEN(1,22)+SUM($A6597:D6597)&lt;14,1,0)</f>
        <v>0</v>
      </c>
      <c r="F6597">
        <f t="shared" ca="1" si="413"/>
        <v>0</v>
      </c>
      <c r="H6597">
        <f t="shared" ca="1" si="414"/>
        <v>1</v>
      </c>
      <c r="I6597">
        <f t="shared" ca="1" si="415"/>
        <v>0</v>
      </c>
    </row>
    <row r="6598" spans="1:9">
      <c r="A6598">
        <f t="shared" ca="1" si="412"/>
        <v>0</v>
      </c>
      <c r="B6598">
        <f ca="1">IF(RANDBETWEEN(1,25)+SUM($A6598:A6598)&lt;14,1,0)</f>
        <v>1</v>
      </c>
      <c r="C6598">
        <f ca="1">IF(RANDBETWEEN(1,24)+SUM($A6598:B6598)&lt;14,1,0)</f>
        <v>0</v>
      </c>
      <c r="D6598">
        <f ca="1">IF(RANDBETWEEN(1,23)+SUM($A6598:C6598)&lt;14,1,0)</f>
        <v>1</v>
      </c>
      <c r="E6598">
        <f ca="1">IF(RANDBETWEEN(1,22)+SUM($A6598:D6598)&lt;14,1,0)</f>
        <v>1</v>
      </c>
      <c r="F6598">
        <f t="shared" ca="1" si="413"/>
        <v>1</v>
      </c>
      <c r="H6598">
        <f t="shared" ca="1" si="414"/>
        <v>0</v>
      </c>
      <c r="I6598">
        <f t="shared" ca="1" si="415"/>
        <v>0</v>
      </c>
    </row>
    <row r="6599" spans="1:9">
      <c r="A6599">
        <f t="shared" ca="1" si="412"/>
        <v>1</v>
      </c>
      <c r="B6599">
        <f ca="1">IF(RANDBETWEEN(1,25)+SUM($A6599:A6599)&lt;14,1,0)</f>
        <v>0</v>
      </c>
      <c r="C6599">
        <f ca="1">IF(RANDBETWEEN(1,24)+SUM($A6599:B6599)&lt;14,1,0)</f>
        <v>1</v>
      </c>
      <c r="D6599">
        <f ca="1">IF(RANDBETWEEN(1,23)+SUM($A6599:C6599)&lt;14,1,0)</f>
        <v>0</v>
      </c>
      <c r="E6599">
        <f ca="1">IF(RANDBETWEEN(1,22)+SUM($A6599:D6599)&lt;14,1,0)</f>
        <v>0</v>
      </c>
      <c r="F6599">
        <f t="shared" ca="1" si="413"/>
        <v>1</v>
      </c>
      <c r="H6599">
        <f t="shared" ca="1" si="414"/>
        <v>0</v>
      </c>
      <c r="I6599">
        <f t="shared" ca="1" si="415"/>
        <v>0</v>
      </c>
    </row>
    <row r="6600" spans="1:9">
      <c r="A6600">
        <f t="shared" ca="1" si="412"/>
        <v>0</v>
      </c>
      <c r="B6600">
        <f ca="1">IF(RANDBETWEEN(1,25)+SUM($A6600:A6600)&lt;14,1,0)</f>
        <v>1</v>
      </c>
      <c r="C6600">
        <f ca="1">IF(RANDBETWEEN(1,24)+SUM($A6600:B6600)&lt;14,1,0)</f>
        <v>1</v>
      </c>
      <c r="D6600">
        <f ca="1">IF(RANDBETWEEN(1,23)+SUM($A6600:C6600)&lt;14,1,0)</f>
        <v>1</v>
      </c>
      <c r="E6600">
        <f ca="1">IF(RANDBETWEEN(1,22)+SUM($A6600:D6600)&lt;14,1,0)</f>
        <v>0</v>
      </c>
      <c r="F6600">
        <f t="shared" ca="1" si="413"/>
        <v>1</v>
      </c>
      <c r="H6600">
        <f t="shared" ca="1" si="414"/>
        <v>0</v>
      </c>
      <c r="I6600">
        <f t="shared" ca="1" si="415"/>
        <v>0</v>
      </c>
    </row>
    <row r="6601" spans="1:9">
      <c r="A6601">
        <f t="shared" ca="1" si="412"/>
        <v>1</v>
      </c>
      <c r="B6601">
        <f ca="1">IF(RANDBETWEEN(1,25)+SUM($A6601:A6601)&lt;14,1,0)</f>
        <v>1</v>
      </c>
      <c r="C6601">
        <f ca="1">IF(RANDBETWEEN(1,24)+SUM($A6601:B6601)&lt;14,1,0)</f>
        <v>1</v>
      </c>
      <c r="D6601">
        <f ca="1">IF(RANDBETWEEN(1,23)+SUM($A6601:C6601)&lt;14,1,0)</f>
        <v>0</v>
      </c>
      <c r="E6601">
        <f ca="1">IF(RANDBETWEEN(1,22)+SUM($A6601:D6601)&lt;14,1,0)</f>
        <v>1</v>
      </c>
      <c r="F6601">
        <f t="shared" ca="1" si="413"/>
        <v>0</v>
      </c>
      <c r="H6601">
        <f t="shared" ca="1" si="414"/>
        <v>1</v>
      </c>
      <c r="I6601">
        <f t="shared" ca="1" si="415"/>
        <v>0</v>
      </c>
    </row>
    <row r="6602" spans="1:9">
      <c r="A6602">
        <f t="shared" ca="1" si="412"/>
        <v>0</v>
      </c>
      <c r="B6602">
        <f ca="1">IF(RANDBETWEEN(1,25)+SUM($A6602:A6602)&lt;14,1,0)</f>
        <v>1</v>
      </c>
      <c r="C6602">
        <f ca="1">IF(RANDBETWEEN(1,24)+SUM($A6602:B6602)&lt;14,1,0)</f>
        <v>1</v>
      </c>
      <c r="D6602">
        <f ca="1">IF(RANDBETWEEN(1,23)+SUM($A6602:C6602)&lt;14,1,0)</f>
        <v>1</v>
      </c>
      <c r="E6602">
        <f ca="1">IF(RANDBETWEEN(1,22)+SUM($A6602:D6602)&lt;14,1,0)</f>
        <v>0</v>
      </c>
      <c r="F6602">
        <f t="shared" ca="1" si="413"/>
        <v>1</v>
      </c>
      <c r="H6602">
        <f t="shared" ca="1" si="414"/>
        <v>0</v>
      </c>
      <c r="I6602">
        <f t="shared" ca="1" si="415"/>
        <v>0</v>
      </c>
    </row>
    <row r="6603" spans="1:9">
      <c r="A6603">
        <f t="shared" ca="1" si="412"/>
        <v>0</v>
      </c>
      <c r="B6603">
        <f ca="1">IF(RANDBETWEEN(1,25)+SUM($A6603:A6603)&lt;14,1,0)</f>
        <v>1</v>
      </c>
      <c r="C6603">
        <f ca="1">IF(RANDBETWEEN(1,24)+SUM($A6603:B6603)&lt;14,1,0)</f>
        <v>0</v>
      </c>
      <c r="D6603">
        <f ca="1">IF(RANDBETWEEN(1,23)+SUM($A6603:C6603)&lt;14,1,0)</f>
        <v>1</v>
      </c>
      <c r="E6603">
        <f ca="1">IF(RANDBETWEEN(1,22)+SUM($A6603:D6603)&lt;14,1,0)</f>
        <v>1</v>
      </c>
      <c r="F6603">
        <f t="shared" ca="1" si="413"/>
        <v>1</v>
      </c>
      <c r="H6603">
        <f t="shared" ca="1" si="414"/>
        <v>0</v>
      </c>
      <c r="I6603">
        <f t="shared" ca="1" si="415"/>
        <v>0</v>
      </c>
    </row>
    <row r="6604" spans="1:9">
      <c r="A6604">
        <f t="shared" ca="1" si="412"/>
        <v>0</v>
      </c>
      <c r="B6604">
        <f ca="1">IF(RANDBETWEEN(1,25)+SUM($A6604:A6604)&lt;14,1,0)</f>
        <v>1</v>
      </c>
      <c r="C6604">
        <f ca="1">IF(RANDBETWEEN(1,24)+SUM($A6604:B6604)&lt;14,1,0)</f>
        <v>1</v>
      </c>
      <c r="D6604">
        <f ca="1">IF(RANDBETWEEN(1,23)+SUM($A6604:C6604)&lt;14,1,0)</f>
        <v>0</v>
      </c>
      <c r="E6604">
        <f ca="1">IF(RANDBETWEEN(1,22)+SUM($A6604:D6604)&lt;14,1,0)</f>
        <v>1</v>
      </c>
      <c r="F6604">
        <f t="shared" ca="1" si="413"/>
        <v>1</v>
      </c>
      <c r="H6604">
        <f t="shared" ca="1" si="414"/>
        <v>0</v>
      </c>
      <c r="I6604">
        <f t="shared" ca="1" si="415"/>
        <v>0</v>
      </c>
    </row>
    <row r="6605" spans="1:9">
      <c r="A6605">
        <f t="shared" ca="1" si="412"/>
        <v>1</v>
      </c>
      <c r="B6605">
        <f ca="1">IF(RANDBETWEEN(1,25)+SUM($A6605:A6605)&lt;14,1,0)</f>
        <v>1</v>
      </c>
      <c r="C6605">
        <f ca="1">IF(RANDBETWEEN(1,24)+SUM($A6605:B6605)&lt;14,1,0)</f>
        <v>0</v>
      </c>
      <c r="D6605">
        <f ca="1">IF(RANDBETWEEN(1,23)+SUM($A6605:C6605)&lt;14,1,0)</f>
        <v>0</v>
      </c>
      <c r="E6605">
        <f ca="1">IF(RANDBETWEEN(1,22)+SUM($A6605:D6605)&lt;14,1,0)</f>
        <v>0</v>
      </c>
      <c r="F6605">
        <f t="shared" ca="1" si="413"/>
        <v>1</v>
      </c>
      <c r="H6605">
        <f t="shared" ca="1" si="414"/>
        <v>0</v>
      </c>
      <c r="I6605">
        <f t="shared" ca="1" si="415"/>
        <v>0</v>
      </c>
    </row>
    <row r="6606" spans="1:9">
      <c r="A6606">
        <f t="shared" ca="1" si="412"/>
        <v>0</v>
      </c>
      <c r="B6606">
        <f ca="1">IF(RANDBETWEEN(1,25)+SUM($A6606:A6606)&lt;14,1,0)</f>
        <v>1</v>
      </c>
      <c r="C6606">
        <f ca="1">IF(RANDBETWEEN(1,24)+SUM($A6606:B6606)&lt;14,1,0)</f>
        <v>1</v>
      </c>
      <c r="D6606">
        <f ca="1">IF(RANDBETWEEN(1,23)+SUM($A6606:C6606)&lt;14,1,0)</f>
        <v>1</v>
      </c>
      <c r="E6606">
        <f ca="1">IF(RANDBETWEEN(1,22)+SUM($A6606:D6606)&lt;14,1,0)</f>
        <v>0</v>
      </c>
      <c r="F6606">
        <f t="shared" ca="1" si="413"/>
        <v>1</v>
      </c>
      <c r="H6606">
        <f t="shared" ca="1" si="414"/>
        <v>0</v>
      </c>
      <c r="I6606">
        <f t="shared" ca="1" si="415"/>
        <v>0</v>
      </c>
    </row>
    <row r="6607" spans="1:9">
      <c r="A6607">
        <f t="shared" ca="1" si="412"/>
        <v>0</v>
      </c>
      <c r="B6607">
        <f ca="1">IF(RANDBETWEEN(1,25)+SUM($A6607:A6607)&lt;14,1,0)</f>
        <v>0</v>
      </c>
      <c r="C6607">
        <f ca="1">IF(RANDBETWEEN(1,24)+SUM($A6607:B6607)&lt;14,1,0)</f>
        <v>1</v>
      </c>
      <c r="D6607">
        <f ca="1">IF(RANDBETWEEN(1,23)+SUM($A6607:C6607)&lt;14,1,0)</f>
        <v>1</v>
      </c>
      <c r="E6607">
        <f ca="1">IF(RANDBETWEEN(1,22)+SUM($A6607:D6607)&lt;14,1,0)</f>
        <v>0</v>
      </c>
      <c r="F6607">
        <f t="shared" ca="1" si="413"/>
        <v>1</v>
      </c>
      <c r="H6607">
        <f t="shared" ca="1" si="414"/>
        <v>0</v>
      </c>
      <c r="I6607">
        <f t="shared" ca="1" si="415"/>
        <v>0</v>
      </c>
    </row>
    <row r="6608" spans="1:9">
      <c r="A6608">
        <f t="shared" ca="1" si="412"/>
        <v>0</v>
      </c>
      <c r="B6608">
        <f ca="1">IF(RANDBETWEEN(1,25)+SUM($A6608:A6608)&lt;14,1,0)</f>
        <v>0</v>
      </c>
      <c r="C6608">
        <f ca="1">IF(RANDBETWEEN(1,24)+SUM($A6608:B6608)&lt;14,1,0)</f>
        <v>0</v>
      </c>
      <c r="D6608">
        <f ca="1">IF(RANDBETWEEN(1,23)+SUM($A6608:C6608)&lt;14,1,0)</f>
        <v>1</v>
      </c>
      <c r="E6608">
        <f ca="1">IF(RANDBETWEEN(1,22)+SUM($A6608:D6608)&lt;14,1,0)</f>
        <v>1</v>
      </c>
      <c r="F6608">
        <f t="shared" ca="1" si="413"/>
        <v>1</v>
      </c>
      <c r="H6608">
        <f t="shared" ca="1" si="414"/>
        <v>0</v>
      </c>
      <c r="I6608">
        <f t="shared" ca="1" si="415"/>
        <v>0</v>
      </c>
    </row>
    <row r="6609" spans="1:9">
      <c r="A6609">
        <f t="shared" ca="1" si="412"/>
        <v>1</v>
      </c>
      <c r="B6609">
        <f ca="1">IF(RANDBETWEEN(1,25)+SUM($A6609:A6609)&lt;14,1,0)</f>
        <v>0</v>
      </c>
      <c r="C6609">
        <f ca="1">IF(RANDBETWEEN(1,24)+SUM($A6609:B6609)&lt;14,1,0)</f>
        <v>1</v>
      </c>
      <c r="D6609">
        <f ca="1">IF(RANDBETWEEN(1,23)+SUM($A6609:C6609)&lt;14,1,0)</f>
        <v>1</v>
      </c>
      <c r="E6609">
        <f ca="1">IF(RANDBETWEEN(1,22)+SUM($A6609:D6609)&lt;14,1,0)</f>
        <v>0</v>
      </c>
      <c r="F6609">
        <f t="shared" ca="1" si="413"/>
        <v>1</v>
      </c>
      <c r="H6609">
        <f t="shared" ca="1" si="414"/>
        <v>0</v>
      </c>
      <c r="I6609">
        <f t="shared" ca="1" si="415"/>
        <v>0</v>
      </c>
    </row>
    <row r="6610" spans="1:9">
      <c r="A6610">
        <f t="shared" ca="1" si="412"/>
        <v>0</v>
      </c>
      <c r="B6610">
        <f ca="1">IF(RANDBETWEEN(1,25)+SUM($A6610:A6610)&lt;14,1,0)</f>
        <v>0</v>
      </c>
      <c r="C6610">
        <f ca="1">IF(RANDBETWEEN(1,24)+SUM($A6610:B6610)&lt;14,1,0)</f>
        <v>1</v>
      </c>
      <c r="D6610">
        <f ca="1">IF(RANDBETWEEN(1,23)+SUM($A6610:C6610)&lt;14,1,0)</f>
        <v>0</v>
      </c>
      <c r="E6610">
        <f ca="1">IF(RANDBETWEEN(1,22)+SUM($A6610:D6610)&lt;14,1,0)</f>
        <v>1</v>
      </c>
      <c r="F6610">
        <f t="shared" ca="1" si="413"/>
        <v>1</v>
      </c>
      <c r="H6610">
        <f t="shared" ca="1" si="414"/>
        <v>0</v>
      </c>
      <c r="I6610">
        <f t="shared" ca="1" si="415"/>
        <v>0</v>
      </c>
    </row>
    <row r="6611" spans="1:9">
      <c r="A6611">
        <f t="shared" ca="1" si="412"/>
        <v>1</v>
      </c>
      <c r="B6611">
        <f ca="1">IF(RANDBETWEEN(1,25)+SUM($A6611:A6611)&lt;14,1,0)</f>
        <v>1</v>
      </c>
      <c r="C6611">
        <f ca="1">IF(RANDBETWEEN(1,24)+SUM($A6611:B6611)&lt;14,1,0)</f>
        <v>0</v>
      </c>
      <c r="D6611">
        <f ca="1">IF(RANDBETWEEN(1,23)+SUM($A6611:C6611)&lt;14,1,0)</f>
        <v>0</v>
      </c>
      <c r="E6611">
        <f ca="1">IF(RANDBETWEEN(1,22)+SUM($A6611:D6611)&lt;14,1,0)</f>
        <v>1</v>
      </c>
      <c r="F6611">
        <f t="shared" ca="1" si="413"/>
        <v>1</v>
      </c>
      <c r="H6611">
        <f t="shared" ca="1" si="414"/>
        <v>0</v>
      </c>
      <c r="I6611">
        <f t="shared" ca="1" si="415"/>
        <v>0</v>
      </c>
    </row>
    <row r="6612" spans="1:9">
      <c r="A6612">
        <f t="shared" ca="1" si="412"/>
        <v>1</v>
      </c>
      <c r="B6612">
        <f ca="1">IF(RANDBETWEEN(1,25)+SUM($A6612:A6612)&lt;14,1,0)</f>
        <v>1</v>
      </c>
      <c r="C6612">
        <f ca="1">IF(RANDBETWEEN(1,24)+SUM($A6612:B6612)&lt;14,1,0)</f>
        <v>1</v>
      </c>
      <c r="D6612">
        <f ca="1">IF(RANDBETWEEN(1,23)+SUM($A6612:C6612)&lt;14,1,0)</f>
        <v>1</v>
      </c>
      <c r="E6612">
        <f ca="1">IF(RANDBETWEEN(1,22)+SUM($A6612:D6612)&lt;14,1,0)</f>
        <v>0</v>
      </c>
      <c r="F6612">
        <f t="shared" ca="1" si="413"/>
        <v>0</v>
      </c>
      <c r="H6612">
        <f t="shared" ca="1" si="414"/>
        <v>1</v>
      </c>
      <c r="I6612">
        <f t="shared" ca="1" si="415"/>
        <v>0</v>
      </c>
    </row>
    <row r="6613" spans="1:9">
      <c r="A6613">
        <f t="shared" ca="1" si="412"/>
        <v>0</v>
      </c>
      <c r="B6613">
        <f ca="1">IF(RANDBETWEEN(1,25)+SUM($A6613:A6613)&lt;14,1,0)</f>
        <v>1</v>
      </c>
      <c r="C6613">
        <f ca="1">IF(RANDBETWEEN(1,24)+SUM($A6613:B6613)&lt;14,1,0)</f>
        <v>0</v>
      </c>
      <c r="D6613">
        <f ca="1">IF(RANDBETWEEN(1,23)+SUM($A6613:C6613)&lt;14,1,0)</f>
        <v>1</v>
      </c>
      <c r="E6613">
        <f ca="1">IF(RANDBETWEEN(1,22)+SUM($A6613:D6613)&lt;14,1,0)</f>
        <v>1</v>
      </c>
      <c r="F6613">
        <f t="shared" ca="1" si="413"/>
        <v>1</v>
      </c>
      <c r="H6613">
        <f t="shared" ca="1" si="414"/>
        <v>0</v>
      </c>
      <c r="I6613">
        <f t="shared" ca="1" si="415"/>
        <v>0</v>
      </c>
    </row>
    <row r="6614" spans="1:9">
      <c r="A6614">
        <f t="shared" ca="1" si="412"/>
        <v>1</v>
      </c>
      <c r="B6614">
        <f ca="1">IF(RANDBETWEEN(1,25)+SUM($A6614:A6614)&lt;14,1,0)</f>
        <v>0</v>
      </c>
      <c r="C6614">
        <f ca="1">IF(RANDBETWEEN(1,24)+SUM($A6614:B6614)&lt;14,1,0)</f>
        <v>0</v>
      </c>
      <c r="D6614">
        <f ca="1">IF(RANDBETWEEN(1,23)+SUM($A6614:C6614)&lt;14,1,0)</f>
        <v>0</v>
      </c>
      <c r="E6614">
        <f ca="1">IF(RANDBETWEEN(1,22)+SUM($A6614:D6614)&lt;14,1,0)</f>
        <v>0</v>
      </c>
      <c r="F6614">
        <f t="shared" ca="1" si="413"/>
        <v>0</v>
      </c>
      <c r="H6614">
        <f t="shared" ca="1" si="414"/>
        <v>1</v>
      </c>
      <c r="I6614">
        <f t="shared" ca="1" si="415"/>
        <v>0</v>
      </c>
    </row>
    <row r="6615" spans="1:9">
      <c r="A6615">
        <f t="shared" ca="1" si="412"/>
        <v>1</v>
      </c>
      <c r="B6615">
        <f ca="1">IF(RANDBETWEEN(1,25)+SUM($A6615:A6615)&lt;14,1,0)</f>
        <v>1</v>
      </c>
      <c r="C6615">
        <f ca="1">IF(RANDBETWEEN(1,24)+SUM($A6615:B6615)&lt;14,1,0)</f>
        <v>1</v>
      </c>
      <c r="D6615">
        <f ca="1">IF(RANDBETWEEN(1,23)+SUM($A6615:C6615)&lt;14,1,0)</f>
        <v>0</v>
      </c>
      <c r="E6615">
        <f ca="1">IF(RANDBETWEEN(1,22)+SUM($A6615:D6615)&lt;14,1,0)</f>
        <v>0</v>
      </c>
      <c r="F6615">
        <f t="shared" ca="1" si="413"/>
        <v>1</v>
      </c>
      <c r="H6615">
        <f t="shared" ca="1" si="414"/>
        <v>0</v>
      </c>
      <c r="I6615">
        <f t="shared" ca="1" si="415"/>
        <v>0</v>
      </c>
    </row>
    <row r="6616" spans="1:9">
      <c r="A6616">
        <f t="shared" ca="1" si="412"/>
        <v>1</v>
      </c>
      <c r="B6616">
        <f ca="1">IF(RANDBETWEEN(1,25)+SUM($A6616:A6616)&lt;14,1,0)</f>
        <v>1</v>
      </c>
      <c r="C6616">
        <f ca="1">IF(RANDBETWEEN(1,24)+SUM($A6616:B6616)&lt;14,1,0)</f>
        <v>0</v>
      </c>
      <c r="D6616">
        <f ca="1">IF(RANDBETWEEN(1,23)+SUM($A6616:C6616)&lt;14,1,0)</f>
        <v>0</v>
      </c>
      <c r="E6616">
        <f ca="1">IF(RANDBETWEEN(1,22)+SUM($A6616:D6616)&lt;14,1,0)</f>
        <v>0</v>
      </c>
      <c r="F6616">
        <f t="shared" ca="1" si="413"/>
        <v>1</v>
      </c>
      <c r="H6616">
        <f t="shared" ca="1" si="414"/>
        <v>0</v>
      </c>
      <c r="I6616">
        <f t="shared" ca="1" si="415"/>
        <v>0</v>
      </c>
    </row>
    <row r="6617" spans="1:9">
      <c r="A6617">
        <f t="shared" ca="1" si="412"/>
        <v>0</v>
      </c>
      <c r="B6617">
        <f ca="1">IF(RANDBETWEEN(1,25)+SUM($A6617:A6617)&lt;14,1,0)</f>
        <v>1</v>
      </c>
      <c r="C6617">
        <f ca="1">IF(RANDBETWEEN(1,24)+SUM($A6617:B6617)&lt;14,1,0)</f>
        <v>0</v>
      </c>
      <c r="D6617">
        <f ca="1">IF(RANDBETWEEN(1,23)+SUM($A6617:C6617)&lt;14,1,0)</f>
        <v>0</v>
      </c>
      <c r="E6617">
        <f ca="1">IF(RANDBETWEEN(1,22)+SUM($A6617:D6617)&lt;14,1,0)</f>
        <v>1</v>
      </c>
      <c r="F6617">
        <f t="shared" ca="1" si="413"/>
        <v>1</v>
      </c>
      <c r="H6617">
        <f t="shared" ca="1" si="414"/>
        <v>0</v>
      </c>
      <c r="I6617">
        <f t="shared" ca="1" si="415"/>
        <v>0</v>
      </c>
    </row>
    <row r="6618" spans="1:9">
      <c r="A6618">
        <f t="shared" ca="1" si="412"/>
        <v>1</v>
      </c>
      <c r="B6618">
        <f ca="1">IF(RANDBETWEEN(1,25)+SUM($A6618:A6618)&lt;14,1,0)</f>
        <v>0</v>
      </c>
      <c r="C6618">
        <f ca="1">IF(RANDBETWEEN(1,24)+SUM($A6618:B6618)&lt;14,1,0)</f>
        <v>1</v>
      </c>
      <c r="D6618">
        <f ca="1">IF(RANDBETWEEN(1,23)+SUM($A6618:C6618)&lt;14,1,0)</f>
        <v>1</v>
      </c>
      <c r="E6618">
        <f ca="1">IF(RANDBETWEEN(1,22)+SUM($A6618:D6618)&lt;14,1,0)</f>
        <v>1</v>
      </c>
      <c r="F6618">
        <f t="shared" ca="1" si="413"/>
        <v>0</v>
      </c>
      <c r="H6618">
        <f t="shared" ca="1" si="414"/>
        <v>1</v>
      </c>
      <c r="I6618">
        <f t="shared" ca="1" si="415"/>
        <v>0</v>
      </c>
    </row>
    <row r="6619" spans="1:9">
      <c r="A6619">
        <f t="shared" ca="1" si="412"/>
        <v>0</v>
      </c>
      <c r="B6619">
        <f ca="1">IF(RANDBETWEEN(1,25)+SUM($A6619:A6619)&lt;14,1,0)</f>
        <v>0</v>
      </c>
      <c r="C6619">
        <f ca="1">IF(RANDBETWEEN(1,24)+SUM($A6619:B6619)&lt;14,1,0)</f>
        <v>1</v>
      </c>
      <c r="D6619">
        <f ca="1">IF(RANDBETWEEN(1,23)+SUM($A6619:C6619)&lt;14,1,0)</f>
        <v>0</v>
      </c>
      <c r="E6619">
        <f ca="1">IF(RANDBETWEEN(1,22)+SUM($A6619:D6619)&lt;14,1,0)</f>
        <v>1</v>
      </c>
      <c r="F6619">
        <f t="shared" ca="1" si="413"/>
        <v>1</v>
      </c>
      <c r="H6619">
        <f t="shared" ca="1" si="414"/>
        <v>0</v>
      </c>
      <c r="I6619">
        <f t="shared" ca="1" si="415"/>
        <v>0</v>
      </c>
    </row>
    <row r="6620" spans="1:9">
      <c r="A6620">
        <f t="shared" ca="1" si="412"/>
        <v>1</v>
      </c>
      <c r="B6620">
        <f ca="1">IF(RANDBETWEEN(1,25)+SUM($A6620:A6620)&lt;14,1,0)</f>
        <v>0</v>
      </c>
      <c r="C6620">
        <f ca="1">IF(RANDBETWEEN(1,24)+SUM($A6620:B6620)&lt;14,1,0)</f>
        <v>1</v>
      </c>
      <c r="D6620">
        <f ca="1">IF(RANDBETWEEN(1,23)+SUM($A6620:C6620)&lt;14,1,0)</f>
        <v>1</v>
      </c>
      <c r="E6620">
        <f ca="1">IF(RANDBETWEEN(1,22)+SUM($A6620:D6620)&lt;14,1,0)</f>
        <v>1</v>
      </c>
      <c r="F6620">
        <f t="shared" ca="1" si="413"/>
        <v>0</v>
      </c>
      <c r="H6620">
        <f t="shared" ca="1" si="414"/>
        <v>1</v>
      </c>
      <c r="I6620">
        <f t="shared" ca="1" si="415"/>
        <v>0</v>
      </c>
    </row>
    <row r="6621" spans="1:9">
      <c r="A6621">
        <f t="shared" ca="1" si="412"/>
        <v>1</v>
      </c>
      <c r="B6621">
        <f ca="1">IF(RANDBETWEEN(1,25)+SUM($A6621:A6621)&lt;14,1,0)</f>
        <v>0</v>
      </c>
      <c r="C6621">
        <f ca="1">IF(RANDBETWEEN(1,24)+SUM($A6621:B6621)&lt;14,1,0)</f>
        <v>0</v>
      </c>
      <c r="D6621">
        <f ca="1">IF(RANDBETWEEN(1,23)+SUM($A6621:C6621)&lt;14,1,0)</f>
        <v>1</v>
      </c>
      <c r="E6621">
        <f ca="1">IF(RANDBETWEEN(1,22)+SUM($A6621:D6621)&lt;14,1,0)</f>
        <v>0</v>
      </c>
      <c r="F6621">
        <f t="shared" ca="1" si="413"/>
        <v>1</v>
      </c>
      <c r="H6621">
        <f t="shared" ca="1" si="414"/>
        <v>0</v>
      </c>
      <c r="I6621">
        <f t="shared" ca="1" si="415"/>
        <v>0</v>
      </c>
    </row>
    <row r="6622" spans="1:9">
      <c r="A6622">
        <f t="shared" ca="1" si="412"/>
        <v>1</v>
      </c>
      <c r="B6622">
        <f ca="1">IF(RANDBETWEEN(1,25)+SUM($A6622:A6622)&lt;14,1,0)</f>
        <v>1</v>
      </c>
      <c r="C6622">
        <f ca="1">IF(RANDBETWEEN(1,24)+SUM($A6622:B6622)&lt;14,1,0)</f>
        <v>0</v>
      </c>
      <c r="D6622">
        <f ca="1">IF(RANDBETWEEN(1,23)+SUM($A6622:C6622)&lt;14,1,0)</f>
        <v>1</v>
      </c>
      <c r="E6622">
        <f ca="1">IF(RANDBETWEEN(1,22)+SUM($A6622:D6622)&lt;14,1,0)</f>
        <v>0</v>
      </c>
      <c r="F6622">
        <f t="shared" ca="1" si="413"/>
        <v>1</v>
      </c>
      <c r="H6622">
        <f t="shared" ca="1" si="414"/>
        <v>0</v>
      </c>
      <c r="I6622">
        <f t="shared" ca="1" si="415"/>
        <v>0</v>
      </c>
    </row>
    <row r="6623" spans="1:9">
      <c r="A6623">
        <f t="shared" ca="1" si="412"/>
        <v>1</v>
      </c>
      <c r="B6623">
        <f ca="1">IF(RANDBETWEEN(1,25)+SUM($A6623:A6623)&lt;14,1,0)</f>
        <v>0</v>
      </c>
      <c r="C6623">
        <f ca="1">IF(RANDBETWEEN(1,24)+SUM($A6623:B6623)&lt;14,1,0)</f>
        <v>0</v>
      </c>
      <c r="D6623">
        <f ca="1">IF(RANDBETWEEN(1,23)+SUM($A6623:C6623)&lt;14,1,0)</f>
        <v>1</v>
      </c>
      <c r="E6623">
        <f ca="1">IF(RANDBETWEEN(1,22)+SUM($A6623:D6623)&lt;14,1,0)</f>
        <v>0</v>
      </c>
      <c r="F6623">
        <f t="shared" ca="1" si="413"/>
        <v>1</v>
      </c>
      <c r="H6623">
        <f t="shared" ca="1" si="414"/>
        <v>0</v>
      </c>
      <c r="I6623">
        <f t="shared" ca="1" si="415"/>
        <v>0</v>
      </c>
    </row>
    <row r="6624" spans="1:9">
      <c r="A6624">
        <f t="shared" ca="1" si="412"/>
        <v>1</v>
      </c>
      <c r="B6624">
        <f ca="1">IF(RANDBETWEEN(1,25)+SUM($A6624:A6624)&lt;14,1,0)</f>
        <v>1</v>
      </c>
      <c r="C6624">
        <f ca="1">IF(RANDBETWEEN(1,24)+SUM($A6624:B6624)&lt;14,1,0)</f>
        <v>1</v>
      </c>
      <c r="D6624">
        <f ca="1">IF(RANDBETWEEN(1,23)+SUM($A6624:C6624)&lt;14,1,0)</f>
        <v>1</v>
      </c>
      <c r="E6624">
        <f ca="1">IF(RANDBETWEEN(1,22)+SUM($A6624:D6624)&lt;14,1,0)</f>
        <v>0</v>
      </c>
      <c r="F6624">
        <f t="shared" ca="1" si="413"/>
        <v>0</v>
      </c>
      <c r="H6624">
        <f t="shared" ca="1" si="414"/>
        <v>1</v>
      </c>
      <c r="I6624">
        <f t="shared" ca="1" si="415"/>
        <v>0</v>
      </c>
    </row>
    <row r="6625" spans="1:9">
      <c r="A6625">
        <f t="shared" ca="1" si="412"/>
        <v>1</v>
      </c>
      <c r="B6625">
        <f ca="1">IF(RANDBETWEEN(1,25)+SUM($A6625:A6625)&lt;14,1,0)</f>
        <v>1</v>
      </c>
      <c r="C6625">
        <f ca="1">IF(RANDBETWEEN(1,24)+SUM($A6625:B6625)&lt;14,1,0)</f>
        <v>1</v>
      </c>
      <c r="D6625">
        <f ca="1">IF(RANDBETWEEN(1,23)+SUM($A6625:C6625)&lt;14,1,0)</f>
        <v>1</v>
      </c>
      <c r="E6625">
        <f ca="1">IF(RANDBETWEEN(1,22)+SUM($A6625:D6625)&lt;14,1,0)</f>
        <v>1</v>
      </c>
      <c r="F6625">
        <f t="shared" ca="1" si="413"/>
        <v>0</v>
      </c>
      <c r="H6625">
        <f t="shared" ca="1" si="414"/>
        <v>0</v>
      </c>
      <c r="I6625">
        <f t="shared" ca="1" si="415"/>
        <v>1</v>
      </c>
    </row>
    <row r="6626" spans="1:9">
      <c r="A6626">
        <f t="shared" ca="1" si="412"/>
        <v>0</v>
      </c>
      <c r="B6626">
        <f ca="1">IF(RANDBETWEEN(1,25)+SUM($A6626:A6626)&lt;14,1,0)</f>
        <v>1</v>
      </c>
      <c r="C6626">
        <f ca="1">IF(RANDBETWEEN(1,24)+SUM($A6626:B6626)&lt;14,1,0)</f>
        <v>0</v>
      </c>
      <c r="D6626">
        <f ca="1">IF(RANDBETWEEN(1,23)+SUM($A6626:C6626)&lt;14,1,0)</f>
        <v>0</v>
      </c>
      <c r="E6626">
        <f ca="1">IF(RANDBETWEEN(1,22)+SUM($A6626:D6626)&lt;14,1,0)</f>
        <v>1</v>
      </c>
      <c r="F6626">
        <f t="shared" ca="1" si="413"/>
        <v>1</v>
      </c>
      <c r="H6626">
        <f t="shared" ca="1" si="414"/>
        <v>0</v>
      </c>
      <c r="I6626">
        <f t="shared" ca="1" si="415"/>
        <v>0</v>
      </c>
    </row>
    <row r="6627" spans="1:9">
      <c r="A6627">
        <f t="shared" ca="1" si="412"/>
        <v>1</v>
      </c>
      <c r="B6627">
        <f ca="1">IF(RANDBETWEEN(1,25)+SUM($A6627:A6627)&lt;14,1,0)</f>
        <v>0</v>
      </c>
      <c r="C6627">
        <f ca="1">IF(RANDBETWEEN(1,24)+SUM($A6627:B6627)&lt;14,1,0)</f>
        <v>1</v>
      </c>
      <c r="D6627">
        <f ca="1">IF(RANDBETWEEN(1,23)+SUM($A6627:C6627)&lt;14,1,0)</f>
        <v>0</v>
      </c>
      <c r="E6627">
        <f ca="1">IF(RANDBETWEEN(1,22)+SUM($A6627:D6627)&lt;14,1,0)</f>
        <v>1</v>
      </c>
      <c r="F6627">
        <f t="shared" ca="1" si="413"/>
        <v>1</v>
      </c>
      <c r="H6627">
        <f t="shared" ca="1" si="414"/>
        <v>0</v>
      </c>
      <c r="I6627">
        <f t="shared" ca="1" si="415"/>
        <v>0</v>
      </c>
    </row>
    <row r="6628" spans="1:9">
      <c r="A6628">
        <f t="shared" ca="1" si="412"/>
        <v>1</v>
      </c>
      <c r="B6628">
        <f ca="1">IF(RANDBETWEEN(1,25)+SUM($A6628:A6628)&lt;14,1,0)</f>
        <v>1</v>
      </c>
      <c r="C6628">
        <f ca="1">IF(RANDBETWEEN(1,24)+SUM($A6628:B6628)&lt;14,1,0)</f>
        <v>0</v>
      </c>
      <c r="D6628">
        <f ca="1">IF(RANDBETWEEN(1,23)+SUM($A6628:C6628)&lt;14,1,0)</f>
        <v>1</v>
      </c>
      <c r="E6628">
        <f ca="1">IF(RANDBETWEEN(1,22)+SUM($A6628:D6628)&lt;14,1,0)</f>
        <v>0</v>
      </c>
      <c r="F6628">
        <f t="shared" ca="1" si="413"/>
        <v>1</v>
      </c>
      <c r="H6628">
        <f t="shared" ca="1" si="414"/>
        <v>0</v>
      </c>
      <c r="I6628">
        <f t="shared" ca="1" si="415"/>
        <v>0</v>
      </c>
    </row>
    <row r="6629" spans="1:9">
      <c r="A6629">
        <f t="shared" ca="1" si="412"/>
        <v>1</v>
      </c>
      <c r="B6629">
        <f ca="1">IF(RANDBETWEEN(1,25)+SUM($A6629:A6629)&lt;14,1,0)</f>
        <v>0</v>
      </c>
      <c r="C6629">
        <f ca="1">IF(RANDBETWEEN(1,24)+SUM($A6629:B6629)&lt;14,1,0)</f>
        <v>0</v>
      </c>
      <c r="D6629">
        <f ca="1">IF(RANDBETWEEN(1,23)+SUM($A6629:C6629)&lt;14,1,0)</f>
        <v>0</v>
      </c>
      <c r="E6629">
        <f ca="1">IF(RANDBETWEEN(1,22)+SUM($A6629:D6629)&lt;14,1,0)</f>
        <v>0</v>
      </c>
      <c r="F6629">
        <f t="shared" ca="1" si="413"/>
        <v>0</v>
      </c>
      <c r="H6629">
        <f t="shared" ca="1" si="414"/>
        <v>1</v>
      </c>
      <c r="I6629">
        <f t="shared" ca="1" si="415"/>
        <v>0</v>
      </c>
    </row>
    <row r="6630" spans="1:9">
      <c r="A6630">
        <f t="shared" ca="1" si="412"/>
        <v>1</v>
      </c>
      <c r="B6630">
        <f ca="1">IF(RANDBETWEEN(1,25)+SUM($A6630:A6630)&lt;14,1,0)</f>
        <v>0</v>
      </c>
      <c r="C6630">
        <f ca="1">IF(RANDBETWEEN(1,24)+SUM($A6630:B6630)&lt;14,1,0)</f>
        <v>1</v>
      </c>
      <c r="D6630">
        <f ca="1">IF(RANDBETWEEN(1,23)+SUM($A6630:C6630)&lt;14,1,0)</f>
        <v>0</v>
      </c>
      <c r="E6630">
        <f ca="1">IF(RANDBETWEEN(1,22)+SUM($A6630:D6630)&lt;14,1,0)</f>
        <v>0</v>
      </c>
      <c r="F6630">
        <f t="shared" ca="1" si="413"/>
        <v>1</v>
      </c>
      <c r="H6630">
        <f t="shared" ca="1" si="414"/>
        <v>0</v>
      </c>
      <c r="I6630">
        <f t="shared" ca="1" si="415"/>
        <v>0</v>
      </c>
    </row>
    <row r="6631" spans="1:9">
      <c r="A6631">
        <f t="shared" ca="1" si="412"/>
        <v>1</v>
      </c>
      <c r="B6631">
        <f ca="1">IF(RANDBETWEEN(1,25)+SUM($A6631:A6631)&lt;14,1,0)</f>
        <v>1</v>
      </c>
      <c r="C6631">
        <f ca="1">IF(RANDBETWEEN(1,24)+SUM($A6631:B6631)&lt;14,1,0)</f>
        <v>0</v>
      </c>
      <c r="D6631">
        <f ca="1">IF(RANDBETWEEN(1,23)+SUM($A6631:C6631)&lt;14,1,0)</f>
        <v>0</v>
      </c>
      <c r="E6631">
        <f ca="1">IF(RANDBETWEEN(1,22)+SUM($A6631:D6631)&lt;14,1,0)</f>
        <v>1</v>
      </c>
      <c r="F6631">
        <f t="shared" ca="1" si="413"/>
        <v>1</v>
      </c>
      <c r="H6631">
        <f t="shared" ca="1" si="414"/>
        <v>0</v>
      </c>
      <c r="I6631">
        <f t="shared" ca="1" si="415"/>
        <v>0</v>
      </c>
    </row>
    <row r="6632" spans="1:9">
      <c r="A6632">
        <f t="shared" ca="1" si="412"/>
        <v>0</v>
      </c>
      <c r="B6632">
        <f ca="1">IF(RANDBETWEEN(1,25)+SUM($A6632:A6632)&lt;14,1,0)</f>
        <v>0</v>
      </c>
      <c r="C6632">
        <f ca="1">IF(RANDBETWEEN(1,24)+SUM($A6632:B6632)&lt;14,1,0)</f>
        <v>0</v>
      </c>
      <c r="D6632">
        <f ca="1">IF(RANDBETWEEN(1,23)+SUM($A6632:C6632)&lt;14,1,0)</f>
        <v>1</v>
      </c>
      <c r="E6632">
        <f ca="1">IF(RANDBETWEEN(1,22)+SUM($A6632:D6632)&lt;14,1,0)</f>
        <v>1</v>
      </c>
      <c r="F6632">
        <f t="shared" ca="1" si="413"/>
        <v>1</v>
      </c>
      <c r="H6632">
        <f t="shared" ca="1" si="414"/>
        <v>0</v>
      </c>
      <c r="I6632">
        <f t="shared" ca="1" si="415"/>
        <v>0</v>
      </c>
    </row>
    <row r="6633" spans="1:9">
      <c r="A6633">
        <f t="shared" ca="1" si="412"/>
        <v>1</v>
      </c>
      <c r="B6633">
        <f ca="1">IF(RANDBETWEEN(1,25)+SUM($A6633:A6633)&lt;14,1,0)</f>
        <v>0</v>
      </c>
      <c r="C6633">
        <f ca="1">IF(RANDBETWEEN(1,24)+SUM($A6633:B6633)&lt;14,1,0)</f>
        <v>1</v>
      </c>
      <c r="D6633">
        <f ca="1">IF(RANDBETWEEN(1,23)+SUM($A6633:C6633)&lt;14,1,0)</f>
        <v>0</v>
      </c>
      <c r="E6633">
        <f ca="1">IF(RANDBETWEEN(1,22)+SUM($A6633:D6633)&lt;14,1,0)</f>
        <v>1</v>
      </c>
      <c r="F6633">
        <f t="shared" ca="1" si="413"/>
        <v>1</v>
      </c>
      <c r="H6633">
        <f t="shared" ca="1" si="414"/>
        <v>0</v>
      </c>
      <c r="I6633">
        <f t="shared" ca="1" si="415"/>
        <v>0</v>
      </c>
    </row>
    <row r="6634" spans="1:9">
      <c r="A6634">
        <f t="shared" ca="1" si="412"/>
        <v>1</v>
      </c>
      <c r="B6634">
        <f ca="1">IF(RANDBETWEEN(1,25)+SUM($A6634:A6634)&lt;14,1,0)</f>
        <v>1</v>
      </c>
      <c r="C6634">
        <f ca="1">IF(RANDBETWEEN(1,24)+SUM($A6634:B6634)&lt;14,1,0)</f>
        <v>0</v>
      </c>
      <c r="D6634">
        <f ca="1">IF(RANDBETWEEN(1,23)+SUM($A6634:C6634)&lt;14,1,0)</f>
        <v>0</v>
      </c>
      <c r="E6634">
        <f ca="1">IF(RANDBETWEEN(1,22)+SUM($A6634:D6634)&lt;14,1,0)</f>
        <v>0</v>
      </c>
      <c r="F6634">
        <f t="shared" ca="1" si="413"/>
        <v>1</v>
      </c>
      <c r="H6634">
        <f t="shared" ca="1" si="414"/>
        <v>0</v>
      </c>
      <c r="I6634">
        <f t="shared" ca="1" si="415"/>
        <v>0</v>
      </c>
    </row>
    <row r="6635" spans="1:9">
      <c r="A6635">
        <f t="shared" ca="1" si="412"/>
        <v>1</v>
      </c>
      <c r="B6635">
        <f ca="1">IF(RANDBETWEEN(1,25)+SUM($A6635:A6635)&lt;14,1,0)</f>
        <v>0</v>
      </c>
      <c r="C6635">
        <f ca="1">IF(RANDBETWEEN(1,24)+SUM($A6635:B6635)&lt;14,1,0)</f>
        <v>1</v>
      </c>
      <c r="D6635">
        <f ca="1">IF(RANDBETWEEN(1,23)+SUM($A6635:C6635)&lt;14,1,0)</f>
        <v>0</v>
      </c>
      <c r="E6635">
        <f ca="1">IF(RANDBETWEEN(1,22)+SUM($A6635:D6635)&lt;14,1,0)</f>
        <v>1</v>
      </c>
      <c r="F6635">
        <f t="shared" ca="1" si="413"/>
        <v>1</v>
      </c>
      <c r="H6635">
        <f t="shared" ca="1" si="414"/>
        <v>0</v>
      </c>
      <c r="I6635">
        <f t="shared" ca="1" si="415"/>
        <v>0</v>
      </c>
    </row>
    <row r="6636" spans="1:9">
      <c r="A6636">
        <f t="shared" ca="1" si="412"/>
        <v>0</v>
      </c>
      <c r="B6636">
        <f ca="1">IF(RANDBETWEEN(1,25)+SUM($A6636:A6636)&lt;14,1,0)</f>
        <v>1</v>
      </c>
      <c r="C6636">
        <f ca="1">IF(RANDBETWEEN(1,24)+SUM($A6636:B6636)&lt;14,1,0)</f>
        <v>0</v>
      </c>
      <c r="D6636">
        <f ca="1">IF(RANDBETWEEN(1,23)+SUM($A6636:C6636)&lt;14,1,0)</f>
        <v>0</v>
      </c>
      <c r="E6636">
        <f ca="1">IF(RANDBETWEEN(1,22)+SUM($A6636:D6636)&lt;14,1,0)</f>
        <v>1</v>
      </c>
      <c r="F6636">
        <f t="shared" ca="1" si="413"/>
        <v>1</v>
      </c>
      <c r="H6636">
        <f t="shared" ca="1" si="414"/>
        <v>0</v>
      </c>
      <c r="I6636">
        <f t="shared" ca="1" si="415"/>
        <v>0</v>
      </c>
    </row>
    <row r="6637" spans="1:9">
      <c r="A6637">
        <f t="shared" ca="1" si="412"/>
        <v>1</v>
      </c>
      <c r="B6637">
        <f ca="1">IF(RANDBETWEEN(1,25)+SUM($A6637:A6637)&lt;14,1,0)</f>
        <v>0</v>
      </c>
      <c r="C6637">
        <f ca="1">IF(RANDBETWEEN(1,24)+SUM($A6637:B6637)&lt;14,1,0)</f>
        <v>1</v>
      </c>
      <c r="D6637">
        <f ca="1">IF(RANDBETWEEN(1,23)+SUM($A6637:C6637)&lt;14,1,0)</f>
        <v>0</v>
      </c>
      <c r="E6637">
        <f ca="1">IF(RANDBETWEEN(1,22)+SUM($A6637:D6637)&lt;14,1,0)</f>
        <v>1</v>
      </c>
      <c r="F6637">
        <f t="shared" ca="1" si="413"/>
        <v>1</v>
      </c>
      <c r="H6637">
        <f t="shared" ca="1" si="414"/>
        <v>0</v>
      </c>
      <c r="I6637">
        <f t="shared" ca="1" si="415"/>
        <v>0</v>
      </c>
    </row>
    <row r="6638" spans="1:9">
      <c r="A6638">
        <f t="shared" ca="1" si="412"/>
        <v>0</v>
      </c>
      <c r="B6638">
        <f ca="1">IF(RANDBETWEEN(1,25)+SUM($A6638:A6638)&lt;14,1,0)</f>
        <v>1</v>
      </c>
      <c r="C6638">
        <f ca="1">IF(RANDBETWEEN(1,24)+SUM($A6638:B6638)&lt;14,1,0)</f>
        <v>1</v>
      </c>
      <c r="D6638">
        <f ca="1">IF(RANDBETWEEN(1,23)+SUM($A6638:C6638)&lt;14,1,0)</f>
        <v>0</v>
      </c>
      <c r="E6638">
        <f ca="1">IF(RANDBETWEEN(1,22)+SUM($A6638:D6638)&lt;14,1,0)</f>
        <v>1</v>
      </c>
      <c r="F6638">
        <f t="shared" ca="1" si="413"/>
        <v>1</v>
      </c>
      <c r="H6638">
        <f t="shared" ca="1" si="414"/>
        <v>0</v>
      </c>
      <c r="I6638">
        <f t="shared" ca="1" si="415"/>
        <v>0</v>
      </c>
    </row>
    <row r="6639" spans="1:9">
      <c r="A6639">
        <f t="shared" ca="1" si="412"/>
        <v>0</v>
      </c>
      <c r="B6639">
        <f ca="1">IF(RANDBETWEEN(1,25)+SUM($A6639:A6639)&lt;14,1,0)</f>
        <v>0</v>
      </c>
      <c r="C6639">
        <f ca="1">IF(RANDBETWEEN(1,24)+SUM($A6639:B6639)&lt;14,1,0)</f>
        <v>1</v>
      </c>
      <c r="D6639">
        <f ca="1">IF(RANDBETWEEN(1,23)+SUM($A6639:C6639)&lt;14,1,0)</f>
        <v>1</v>
      </c>
      <c r="E6639">
        <f ca="1">IF(RANDBETWEEN(1,22)+SUM($A6639:D6639)&lt;14,1,0)</f>
        <v>1</v>
      </c>
      <c r="F6639">
        <f t="shared" ca="1" si="413"/>
        <v>1</v>
      </c>
      <c r="H6639">
        <f t="shared" ca="1" si="414"/>
        <v>0</v>
      </c>
      <c r="I6639">
        <f t="shared" ca="1" si="415"/>
        <v>0</v>
      </c>
    </row>
    <row r="6640" spans="1:9">
      <c r="A6640">
        <f t="shared" ca="1" si="412"/>
        <v>1</v>
      </c>
      <c r="B6640">
        <f ca="1">IF(RANDBETWEEN(1,25)+SUM($A6640:A6640)&lt;14,1,0)</f>
        <v>0</v>
      </c>
      <c r="C6640">
        <f ca="1">IF(RANDBETWEEN(1,24)+SUM($A6640:B6640)&lt;14,1,0)</f>
        <v>1</v>
      </c>
      <c r="D6640">
        <f ca="1">IF(RANDBETWEEN(1,23)+SUM($A6640:C6640)&lt;14,1,0)</f>
        <v>1</v>
      </c>
      <c r="E6640">
        <f ca="1">IF(RANDBETWEEN(1,22)+SUM($A6640:D6640)&lt;14,1,0)</f>
        <v>1</v>
      </c>
      <c r="F6640">
        <f t="shared" ca="1" si="413"/>
        <v>0</v>
      </c>
      <c r="H6640">
        <f t="shared" ca="1" si="414"/>
        <v>1</v>
      </c>
      <c r="I6640">
        <f t="shared" ca="1" si="415"/>
        <v>0</v>
      </c>
    </row>
    <row r="6641" spans="1:9">
      <c r="A6641">
        <f t="shared" ca="1" si="412"/>
        <v>0</v>
      </c>
      <c r="B6641">
        <f ca="1">IF(RANDBETWEEN(1,25)+SUM($A6641:A6641)&lt;14,1,0)</f>
        <v>1</v>
      </c>
      <c r="C6641">
        <f ca="1">IF(RANDBETWEEN(1,24)+SUM($A6641:B6641)&lt;14,1,0)</f>
        <v>0</v>
      </c>
      <c r="D6641">
        <f ca="1">IF(RANDBETWEEN(1,23)+SUM($A6641:C6641)&lt;14,1,0)</f>
        <v>1</v>
      </c>
      <c r="E6641">
        <f ca="1">IF(RANDBETWEEN(1,22)+SUM($A6641:D6641)&lt;14,1,0)</f>
        <v>1</v>
      </c>
      <c r="F6641">
        <f t="shared" ca="1" si="413"/>
        <v>1</v>
      </c>
      <c r="H6641">
        <f t="shared" ca="1" si="414"/>
        <v>0</v>
      </c>
      <c r="I6641">
        <f t="shared" ca="1" si="415"/>
        <v>0</v>
      </c>
    </row>
    <row r="6642" spans="1:9">
      <c r="A6642">
        <f t="shared" ca="1" si="412"/>
        <v>0</v>
      </c>
      <c r="B6642">
        <f ca="1">IF(RANDBETWEEN(1,25)+SUM($A6642:A6642)&lt;14,1,0)</f>
        <v>0</v>
      </c>
      <c r="C6642">
        <f ca="1">IF(RANDBETWEEN(1,24)+SUM($A6642:B6642)&lt;14,1,0)</f>
        <v>0</v>
      </c>
      <c r="D6642">
        <f ca="1">IF(RANDBETWEEN(1,23)+SUM($A6642:C6642)&lt;14,1,0)</f>
        <v>1</v>
      </c>
      <c r="E6642">
        <f ca="1">IF(RANDBETWEEN(1,22)+SUM($A6642:D6642)&lt;14,1,0)</f>
        <v>1</v>
      </c>
      <c r="F6642">
        <f t="shared" ca="1" si="413"/>
        <v>1</v>
      </c>
      <c r="H6642">
        <f t="shared" ca="1" si="414"/>
        <v>0</v>
      </c>
      <c r="I6642">
        <f t="shared" ca="1" si="415"/>
        <v>0</v>
      </c>
    </row>
    <row r="6643" spans="1:9">
      <c r="A6643">
        <f t="shared" ca="1" si="412"/>
        <v>1</v>
      </c>
      <c r="B6643">
        <f ca="1">IF(RANDBETWEEN(1,25)+SUM($A6643:A6643)&lt;14,1,0)</f>
        <v>1</v>
      </c>
      <c r="C6643">
        <f ca="1">IF(RANDBETWEEN(1,24)+SUM($A6643:B6643)&lt;14,1,0)</f>
        <v>1</v>
      </c>
      <c r="D6643">
        <f ca="1">IF(RANDBETWEEN(1,23)+SUM($A6643:C6643)&lt;14,1,0)</f>
        <v>0</v>
      </c>
      <c r="E6643">
        <f ca="1">IF(RANDBETWEEN(1,22)+SUM($A6643:D6643)&lt;14,1,0)</f>
        <v>0</v>
      </c>
      <c r="F6643">
        <f t="shared" ca="1" si="413"/>
        <v>1</v>
      </c>
      <c r="H6643">
        <f t="shared" ca="1" si="414"/>
        <v>0</v>
      </c>
      <c r="I6643">
        <f t="shared" ca="1" si="415"/>
        <v>0</v>
      </c>
    </row>
    <row r="6644" spans="1:9">
      <c r="A6644">
        <f t="shared" ca="1" si="412"/>
        <v>1</v>
      </c>
      <c r="B6644">
        <f ca="1">IF(RANDBETWEEN(1,25)+SUM($A6644:A6644)&lt;14,1,0)</f>
        <v>0</v>
      </c>
      <c r="C6644">
        <f ca="1">IF(RANDBETWEEN(1,24)+SUM($A6644:B6644)&lt;14,1,0)</f>
        <v>0</v>
      </c>
      <c r="D6644">
        <f ca="1">IF(RANDBETWEEN(1,23)+SUM($A6644:C6644)&lt;14,1,0)</f>
        <v>1</v>
      </c>
      <c r="E6644">
        <f ca="1">IF(RANDBETWEEN(1,22)+SUM($A6644:D6644)&lt;14,1,0)</f>
        <v>0</v>
      </c>
      <c r="F6644">
        <f t="shared" ca="1" si="413"/>
        <v>1</v>
      </c>
      <c r="H6644">
        <f t="shared" ca="1" si="414"/>
        <v>0</v>
      </c>
      <c r="I6644">
        <f t="shared" ca="1" si="415"/>
        <v>0</v>
      </c>
    </row>
    <row r="6645" spans="1:9">
      <c r="A6645">
        <f t="shared" ca="1" si="412"/>
        <v>1</v>
      </c>
      <c r="B6645">
        <f ca="1">IF(RANDBETWEEN(1,25)+SUM($A6645:A6645)&lt;14,1,0)</f>
        <v>1</v>
      </c>
      <c r="C6645">
        <f ca="1">IF(RANDBETWEEN(1,24)+SUM($A6645:B6645)&lt;14,1,0)</f>
        <v>0</v>
      </c>
      <c r="D6645">
        <f ca="1">IF(RANDBETWEEN(1,23)+SUM($A6645:C6645)&lt;14,1,0)</f>
        <v>1</v>
      </c>
      <c r="E6645">
        <f ca="1">IF(RANDBETWEEN(1,22)+SUM($A6645:D6645)&lt;14,1,0)</f>
        <v>0</v>
      </c>
      <c r="F6645">
        <f t="shared" ca="1" si="413"/>
        <v>1</v>
      </c>
      <c r="H6645">
        <f t="shared" ca="1" si="414"/>
        <v>0</v>
      </c>
      <c r="I6645">
        <f t="shared" ca="1" si="415"/>
        <v>0</v>
      </c>
    </row>
    <row r="6646" spans="1:9">
      <c r="A6646">
        <f t="shared" ca="1" si="412"/>
        <v>1</v>
      </c>
      <c r="B6646">
        <f ca="1">IF(RANDBETWEEN(1,25)+SUM($A6646:A6646)&lt;14,1,0)</f>
        <v>0</v>
      </c>
      <c r="C6646">
        <f ca="1">IF(RANDBETWEEN(1,24)+SUM($A6646:B6646)&lt;14,1,0)</f>
        <v>0</v>
      </c>
      <c r="D6646">
        <f ca="1">IF(RANDBETWEEN(1,23)+SUM($A6646:C6646)&lt;14,1,0)</f>
        <v>0</v>
      </c>
      <c r="E6646">
        <f ca="1">IF(RANDBETWEEN(1,22)+SUM($A6646:D6646)&lt;14,1,0)</f>
        <v>0</v>
      </c>
      <c r="F6646">
        <f t="shared" ca="1" si="413"/>
        <v>0</v>
      </c>
      <c r="H6646">
        <f t="shared" ca="1" si="414"/>
        <v>1</v>
      </c>
      <c r="I6646">
        <f t="shared" ca="1" si="415"/>
        <v>0</v>
      </c>
    </row>
    <row r="6647" spans="1:9">
      <c r="A6647">
        <f t="shared" ca="1" si="412"/>
        <v>1</v>
      </c>
      <c r="B6647">
        <f ca="1">IF(RANDBETWEEN(1,25)+SUM($A6647:A6647)&lt;14,1,0)</f>
        <v>0</v>
      </c>
      <c r="C6647">
        <f ca="1">IF(RANDBETWEEN(1,24)+SUM($A6647:B6647)&lt;14,1,0)</f>
        <v>1</v>
      </c>
      <c r="D6647">
        <f ca="1">IF(RANDBETWEEN(1,23)+SUM($A6647:C6647)&lt;14,1,0)</f>
        <v>1</v>
      </c>
      <c r="E6647">
        <f ca="1">IF(RANDBETWEEN(1,22)+SUM($A6647:D6647)&lt;14,1,0)</f>
        <v>0</v>
      </c>
      <c r="F6647">
        <f t="shared" ca="1" si="413"/>
        <v>1</v>
      </c>
      <c r="H6647">
        <f t="shared" ca="1" si="414"/>
        <v>0</v>
      </c>
      <c r="I6647">
        <f t="shared" ca="1" si="415"/>
        <v>0</v>
      </c>
    </row>
    <row r="6648" spans="1:9">
      <c r="A6648">
        <f t="shared" ca="1" si="412"/>
        <v>0</v>
      </c>
      <c r="B6648">
        <f ca="1">IF(RANDBETWEEN(1,25)+SUM($A6648:A6648)&lt;14,1,0)</f>
        <v>0</v>
      </c>
      <c r="C6648">
        <f ca="1">IF(RANDBETWEEN(1,24)+SUM($A6648:B6648)&lt;14,1,0)</f>
        <v>1</v>
      </c>
      <c r="D6648">
        <f ca="1">IF(RANDBETWEEN(1,23)+SUM($A6648:C6648)&lt;14,1,0)</f>
        <v>0</v>
      </c>
      <c r="E6648">
        <f ca="1">IF(RANDBETWEEN(1,22)+SUM($A6648:D6648)&lt;14,1,0)</f>
        <v>0</v>
      </c>
      <c r="F6648">
        <f t="shared" ca="1" si="413"/>
        <v>0</v>
      </c>
      <c r="H6648">
        <f t="shared" ca="1" si="414"/>
        <v>1</v>
      </c>
      <c r="I6648">
        <f t="shared" ca="1" si="415"/>
        <v>0</v>
      </c>
    </row>
    <row r="6649" spans="1:9">
      <c r="A6649">
        <f t="shared" ca="1" si="412"/>
        <v>0</v>
      </c>
      <c r="B6649">
        <f ca="1">IF(RANDBETWEEN(1,25)+SUM($A6649:A6649)&lt;14,1,0)</f>
        <v>0</v>
      </c>
      <c r="C6649">
        <f ca="1">IF(RANDBETWEEN(1,24)+SUM($A6649:B6649)&lt;14,1,0)</f>
        <v>1</v>
      </c>
      <c r="D6649">
        <f ca="1">IF(RANDBETWEEN(1,23)+SUM($A6649:C6649)&lt;14,1,0)</f>
        <v>0</v>
      </c>
      <c r="E6649">
        <f ca="1">IF(RANDBETWEEN(1,22)+SUM($A6649:D6649)&lt;14,1,0)</f>
        <v>0</v>
      </c>
      <c r="F6649">
        <f t="shared" ca="1" si="413"/>
        <v>0</v>
      </c>
      <c r="H6649">
        <f t="shared" ca="1" si="414"/>
        <v>1</v>
      </c>
      <c r="I6649">
        <f t="shared" ca="1" si="415"/>
        <v>0</v>
      </c>
    </row>
    <row r="6650" spans="1:9">
      <c r="A6650">
        <f t="shared" ca="1" si="412"/>
        <v>1</v>
      </c>
      <c r="B6650">
        <f ca="1">IF(RANDBETWEEN(1,25)+SUM($A6650:A6650)&lt;14,1,0)</f>
        <v>1</v>
      </c>
      <c r="C6650">
        <f ca="1">IF(RANDBETWEEN(1,24)+SUM($A6650:B6650)&lt;14,1,0)</f>
        <v>1</v>
      </c>
      <c r="D6650">
        <f ca="1">IF(RANDBETWEEN(1,23)+SUM($A6650:C6650)&lt;14,1,0)</f>
        <v>0</v>
      </c>
      <c r="E6650">
        <f ca="1">IF(RANDBETWEEN(1,22)+SUM($A6650:D6650)&lt;14,1,0)</f>
        <v>0</v>
      </c>
      <c r="F6650">
        <f t="shared" ca="1" si="413"/>
        <v>1</v>
      </c>
      <c r="H6650">
        <f t="shared" ca="1" si="414"/>
        <v>0</v>
      </c>
      <c r="I6650">
        <f t="shared" ca="1" si="415"/>
        <v>0</v>
      </c>
    </row>
    <row r="6651" spans="1:9">
      <c r="A6651">
        <f t="shared" ca="1" si="412"/>
        <v>0</v>
      </c>
      <c r="B6651">
        <f ca="1">IF(RANDBETWEEN(1,25)+SUM($A6651:A6651)&lt;14,1,0)</f>
        <v>1</v>
      </c>
      <c r="C6651">
        <f ca="1">IF(RANDBETWEEN(1,24)+SUM($A6651:B6651)&lt;14,1,0)</f>
        <v>0</v>
      </c>
      <c r="D6651">
        <f ca="1">IF(RANDBETWEEN(1,23)+SUM($A6651:C6651)&lt;14,1,0)</f>
        <v>1</v>
      </c>
      <c r="E6651">
        <f ca="1">IF(RANDBETWEEN(1,22)+SUM($A6651:D6651)&lt;14,1,0)</f>
        <v>0</v>
      </c>
      <c r="F6651">
        <f t="shared" ca="1" si="413"/>
        <v>1</v>
      </c>
      <c r="H6651">
        <f t="shared" ca="1" si="414"/>
        <v>0</v>
      </c>
      <c r="I6651">
        <f t="shared" ca="1" si="415"/>
        <v>0</v>
      </c>
    </row>
    <row r="6652" spans="1:9">
      <c r="A6652">
        <f t="shared" ca="1" si="412"/>
        <v>1</v>
      </c>
      <c r="B6652">
        <f ca="1">IF(RANDBETWEEN(1,25)+SUM($A6652:A6652)&lt;14,1,0)</f>
        <v>1</v>
      </c>
      <c r="C6652">
        <f ca="1">IF(RANDBETWEEN(1,24)+SUM($A6652:B6652)&lt;14,1,0)</f>
        <v>0</v>
      </c>
      <c r="D6652">
        <f ca="1">IF(RANDBETWEEN(1,23)+SUM($A6652:C6652)&lt;14,1,0)</f>
        <v>0</v>
      </c>
      <c r="E6652">
        <f ca="1">IF(RANDBETWEEN(1,22)+SUM($A6652:D6652)&lt;14,1,0)</f>
        <v>0</v>
      </c>
      <c r="F6652">
        <f t="shared" ca="1" si="413"/>
        <v>1</v>
      </c>
      <c r="H6652">
        <f t="shared" ca="1" si="414"/>
        <v>0</v>
      </c>
      <c r="I6652">
        <f t="shared" ca="1" si="415"/>
        <v>0</v>
      </c>
    </row>
    <row r="6653" spans="1:9">
      <c r="A6653">
        <f t="shared" ca="1" si="412"/>
        <v>1</v>
      </c>
      <c r="B6653">
        <f ca="1">IF(RANDBETWEEN(1,25)+SUM($A6653:A6653)&lt;14,1,0)</f>
        <v>0</v>
      </c>
      <c r="C6653">
        <f ca="1">IF(RANDBETWEEN(1,24)+SUM($A6653:B6653)&lt;14,1,0)</f>
        <v>1</v>
      </c>
      <c r="D6653">
        <f ca="1">IF(RANDBETWEEN(1,23)+SUM($A6653:C6653)&lt;14,1,0)</f>
        <v>0</v>
      </c>
      <c r="E6653">
        <f ca="1">IF(RANDBETWEEN(1,22)+SUM($A6653:D6653)&lt;14,1,0)</f>
        <v>0</v>
      </c>
      <c r="F6653">
        <f t="shared" ca="1" si="413"/>
        <v>1</v>
      </c>
      <c r="H6653">
        <f t="shared" ca="1" si="414"/>
        <v>0</v>
      </c>
      <c r="I6653">
        <f t="shared" ca="1" si="415"/>
        <v>0</v>
      </c>
    </row>
    <row r="6654" spans="1:9">
      <c r="A6654">
        <f t="shared" ca="1" si="412"/>
        <v>1</v>
      </c>
      <c r="B6654">
        <f ca="1">IF(RANDBETWEEN(1,25)+SUM($A6654:A6654)&lt;14,1,0)</f>
        <v>0</v>
      </c>
      <c r="C6654">
        <f ca="1">IF(RANDBETWEEN(1,24)+SUM($A6654:B6654)&lt;14,1,0)</f>
        <v>0</v>
      </c>
      <c r="D6654">
        <f ca="1">IF(RANDBETWEEN(1,23)+SUM($A6654:C6654)&lt;14,1,0)</f>
        <v>1</v>
      </c>
      <c r="E6654">
        <f ca="1">IF(RANDBETWEEN(1,22)+SUM($A6654:D6654)&lt;14,1,0)</f>
        <v>1</v>
      </c>
      <c r="F6654">
        <f t="shared" ca="1" si="413"/>
        <v>1</v>
      </c>
      <c r="H6654">
        <f t="shared" ca="1" si="414"/>
        <v>0</v>
      </c>
      <c r="I6654">
        <f t="shared" ca="1" si="415"/>
        <v>0</v>
      </c>
    </row>
    <row r="6655" spans="1:9">
      <c r="A6655">
        <f t="shared" ca="1" si="412"/>
        <v>0</v>
      </c>
      <c r="B6655">
        <f ca="1">IF(RANDBETWEEN(1,25)+SUM($A6655:A6655)&lt;14,1,0)</f>
        <v>1</v>
      </c>
      <c r="C6655">
        <f ca="1">IF(RANDBETWEEN(1,24)+SUM($A6655:B6655)&lt;14,1,0)</f>
        <v>0</v>
      </c>
      <c r="D6655">
        <f ca="1">IF(RANDBETWEEN(1,23)+SUM($A6655:C6655)&lt;14,1,0)</f>
        <v>1</v>
      </c>
      <c r="E6655">
        <f ca="1">IF(RANDBETWEEN(1,22)+SUM($A6655:D6655)&lt;14,1,0)</f>
        <v>1</v>
      </c>
      <c r="F6655">
        <f t="shared" ca="1" si="413"/>
        <v>1</v>
      </c>
      <c r="H6655">
        <f t="shared" ca="1" si="414"/>
        <v>0</v>
      </c>
      <c r="I6655">
        <f t="shared" ca="1" si="415"/>
        <v>0</v>
      </c>
    </row>
    <row r="6656" spans="1:9">
      <c r="A6656">
        <f t="shared" ca="1" si="412"/>
        <v>0</v>
      </c>
      <c r="B6656">
        <f ca="1">IF(RANDBETWEEN(1,25)+SUM($A6656:A6656)&lt;14,1,0)</f>
        <v>1</v>
      </c>
      <c r="C6656">
        <f ca="1">IF(RANDBETWEEN(1,24)+SUM($A6656:B6656)&lt;14,1,0)</f>
        <v>0</v>
      </c>
      <c r="D6656">
        <f ca="1">IF(RANDBETWEEN(1,23)+SUM($A6656:C6656)&lt;14,1,0)</f>
        <v>1</v>
      </c>
      <c r="E6656">
        <f ca="1">IF(RANDBETWEEN(1,22)+SUM($A6656:D6656)&lt;14,1,0)</f>
        <v>0</v>
      </c>
      <c r="F6656">
        <f t="shared" ca="1" si="413"/>
        <v>1</v>
      </c>
      <c r="H6656">
        <f t="shared" ca="1" si="414"/>
        <v>0</v>
      </c>
      <c r="I6656">
        <f t="shared" ca="1" si="415"/>
        <v>0</v>
      </c>
    </row>
    <row r="6657" spans="1:9">
      <c r="A6657">
        <f t="shared" ca="1" si="412"/>
        <v>0</v>
      </c>
      <c r="B6657">
        <f ca="1">IF(RANDBETWEEN(1,25)+SUM($A6657:A6657)&lt;14,1,0)</f>
        <v>0</v>
      </c>
      <c r="C6657">
        <f ca="1">IF(RANDBETWEEN(1,24)+SUM($A6657:B6657)&lt;14,1,0)</f>
        <v>1</v>
      </c>
      <c r="D6657">
        <f ca="1">IF(RANDBETWEEN(1,23)+SUM($A6657:C6657)&lt;14,1,0)</f>
        <v>1</v>
      </c>
      <c r="E6657">
        <f ca="1">IF(RANDBETWEEN(1,22)+SUM($A6657:D6657)&lt;14,1,0)</f>
        <v>0</v>
      </c>
      <c r="F6657">
        <f t="shared" ca="1" si="413"/>
        <v>1</v>
      </c>
      <c r="H6657">
        <f t="shared" ca="1" si="414"/>
        <v>0</v>
      </c>
      <c r="I6657">
        <f t="shared" ca="1" si="415"/>
        <v>0</v>
      </c>
    </row>
    <row r="6658" spans="1:9">
      <c r="A6658">
        <f t="shared" ca="1" si="412"/>
        <v>0</v>
      </c>
      <c r="B6658">
        <f ca="1">IF(RANDBETWEEN(1,25)+SUM($A6658:A6658)&lt;14,1,0)</f>
        <v>1</v>
      </c>
      <c r="C6658">
        <f ca="1">IF(RANDBETWEEN(1,24)+SUM($A6658:B6658)&lt;14,1,0)</f>
        <v>1</v>
      </c>
      <c r="D6658">
        <f ca="1">IF(RANDBETWEEN(1,23)+SUM($A6658:C6658)&lt;14,1,0)</f>
        <v>1</v>
      </c>
      <c r="E6658">
        <f ca="1">IF(RANDBETWEEN(1,22)+SUM($A6658:D6658)&lt;14,1,0)</f>
        <v>0</v>
      </c>
      <c r="F6658">
        <f t="shared" ca="1" si="413"/>
        <v>1</v>
      </c>
      <c r="H6658">
        <f t="shared" ca="1" si="414"/>
        <v>0</v>
      </c>
      <c r="I6658">
        <f t="shared" ca="1" si="415"/>
        <v>0</v>
      </c>
    </row>
    <row r="6659" spans="1:9">
      <c r="A6659">
        <f t="shared" ref="A6659:A6722" ca="1" si="416">IF(RANDBETWEEN(1,26)&lt;14,1,0)</f>
        <v>1</v>
      </c>
      <c r="B6659">
        <f ca="1">IF(RANDBETWEEN(1,25)+SUM($A6659:A6659)&lt;14,1,0)</f>
        <v>1</v>
      </c>
      <c r="C6659">
        <f ca="1">IF(RANDBETWEEN(1,24)+SUM($A6659:B6659)&lt;14,1,0)</f>
        <v>0</v>
      </c>
      <c r="D6659">
        <f ca="1">IF(RANDBETWEEN(1,23)+SUM($A6659:C6659)&lt;14,1,0)</f>
        <v>1</v>
      </c>
      <c r="E6659">
        <f ca="1">IF(RANDBETWEEN(1,22)+SUM($A6659:D6659)&lt;14,1,0)</f>
        <v>0</v>
      </c>
      <c r="F6659">
        <f t="shared" ref="F6659:F6722" ca="1" si="417">IF(OR(SUM(A6659:E6659)=3,SUM(A6659:E6659)=2),1,0)</f>
        <v>1</v>
      </c>
      <c r="H6659">
        <f t="shared" ref="H6659:H6722" ca="1" si="418">IF(OR(SUM(A6659:E6659)=4,SUM(A6659:E6659)=1),1,0)</f>
        <v>0</v>
      </c>
      <c r="I6659">
        <f t="shared" ref="I6659:I6722" ca="1" si="419">IF(OR(SUM(A6659:E6659)=5,SUM(A6659:E6659)=0),1,0)</f>
        <v>0</v>
      </c>
    </row>
    <row r="6660" spans="1:9">
      <c r="A6660">
        <f t="shared" ca="1" si="416"/>
        <v>1</v>
      </c>
      <c r="B6660">
        <f ca="1">IF(RANDBETWEEN(1,25)+SUM($A6660:A6660)&lt;14,1,0)</f>
        <v>0</v>
      </c>
      <c r="C6660">
        <f ca="1">IF(RANDBETWEEN(1,24)+SUM($A6660:B6660)&lt;14,1,0)</f>
        <v>1</v>
      </c>
      <c r="D6660">
        <f ca="1">IF(RANDBETWEEN(1,23)+SUM($A6660:C6660)&lt;14,1,0)</f>
        <v>1</v>
      </c>
      <c r="E6660">
        <f ca="1">IF(RANDBETWEEN(1,22)+SUM($A6660:D6660)&lt;14,1,0)</f>
        <v>0</v>
      </c>
      <c r="F6660">
        <f t="shared" ca="1" si="417"/>
        <v>1</v>
      </c>
      <c r="H6660">
        <f t="shared" ca="1" si="418"/>
        <v>0</v>
      </c>
      <c r="I6660">
        <f t="shared" ca="1" si="419"/>
        <v>0</v>
      </c>
    </row>
    <row r="6661" spans="1:9">
      <c r="A6661">
        <f t="shared" ca="1" si="416"/>
        <v>1</v>
      </c>
      <c r="B6661">
        <f ca="1">IF(RANDBETWEEN(1,25)+SUM($A6661:A6661)&lt;14,1,0)</f>
        <v>0</v>
      </c>
      <c r="C6661">
        <f ca="1">IF(RANDBETWEEN(1,24)+SUM($A6661:B6661)&lt;14,1,0)</f>
        <v>0</v>
      </c>
      <c r="D6661">
        <f ca="1">IF(RANDBETWEEN(1,23)+SUM($A6661:C6661)&lt;14,1,0)</f>
        <v>0</v>
      </c>
      <c r="E6661">
        <f ca="1">IF(RANDBETWEEN(1,22)+SUM($A6661:D6661)&lt;14,1,0)</f>
        <v>1</v>
      </c>
      <c r="F6661">
        <f t="shared" ca="1" si="417"/>
        <v>1</v>
      </c>
      <c r="H6661">
        <f t="shared" ca="1" si="418"/>
        <v>0</v>
      </c>
      <c r="I6661">
        <f t="shared" ca="1" si="419"/>
        <v>0</v>
      </c>
    </row>
    <row r="6662" spans="1:9">
      <c r="A6662">
        <f t="shared" ca="1" si="416"/>
        <v>0</v>
      </c>
      <c r="B6662">
        <f ca="1">IF(RANDBETWEEN(1,25)+SUM($A6662:A6662)&lt;14,1,0)</f>
        <v>0</v>
      </c>
      <c r="C6662">
        <f ca="1">IF(RANDBETWEEN(1,24)+SUM($A6662:B6662)&lt;14,1,0)</f>
        <v>0</v>
      </c>
      <c r="D6662">
        <f ca="1">IF(RANDBETWEEN(1,23)+SUM($A6662:C6662)&lt;14,1,0)</f>
        <v>0</v>
      </c>
      <c r="E6662">
        <f ca="1">IF(RANDBETWEEN(1,22)+SUM($A6662:D6662)&lt;14,1,0)</f>
        <v>1</v>
      </c>
      <c r="F6662">
        <f t="shared" ca="1" si="417"/>
        <v>0</v>
      </c>
      <c r="H6662">
        <f t="shared" ca="1" si="418"/>
        <v>1</v>
      </c>
      <c r="I6662">
        <f t="shared" ca="1" si="419"/>
        <v>0</v>
      </c>
    </row>
    <row r="6663" spans="1:9">
      <c r="A6663">
        <f t="shared" ca="1" si="416"/>
        <v>0</v>
      </c>
      <c r="B6663">
        <f ca="1">IF(RANDBETWEEN(1,25)+SUM($A6663:A6663)&lt;14,1,0)</f>
        <v>1</v>
      </c>
      <c r="C6663">
        <f ca="1">IF(RANDBETWEEN(1,24)+SUM($A6663:B6663)&lt;14,1,0)</f>
        <v>0</v>
      </c>
      <c r="D6663">
        <f ca="1">IF(RANDBETWEEN(1,23)+SUM($A6663:C6663)&lt;14,1,0)</f>
        <v>0</v>
      </c>
      <c r="E6663">
        <f ca="1">IF(RANDBETWEEN(1,22)+SUM($A6663:D6663)&lt;14,1,0)</f>
        <v>0</v>
      </c>
      <c r="F6663">
        <f t="shared" ca="1" si="417"/>
        <v>0</v>
      </c>
      <c r="H6663">
        <f t="shared" ca="1" si="418"/>
        <v>1</v>
      </c>
      <c r="I6663">
        <f t="shared" ca="1" si="419"/>
        <v>0</v>
      </c>
    </row>
    <row r="6664" spans="1:9">
      <c r="A6664">
        <f t="shared" ca="1" si="416"/>
        <v>1</v>
      </c>
      <c r="B6664">
        <f ca="1">IF(RANDBETWEEN(1,25)+SUM($A6664:A6664)&lt;14,1,0)</f>
        <v>1</v>
      </c>
      <c r="C6664">
        <f ca="1">IF(RANDBETWEEN(1,24)+SUM($A6664:B6664)&lt;14,1,0)</f>
        <v>0</v>
      </c>
      <c r="D6664">
        <f ca="1">IF(RANDBETWEEN(1,23)+SUM($A6664:C6664)&lt;14,1,0)</f>
        <v>0</v>
      </c>
      <c r="E6664">
        <f ca="1">IF(RANDBETWEEN(1,22)+SUM($A6664:D6664)&lt;14,1,0)</f>
        <v>0</v>
      </c>
      <c r="F6664">
        <f t="shared" ca="1" si="417"/>
        <v>1</v>
      </c>
      <c r="H6664">
        <f t="shared" ca="1" si="418"/>
        <v>0</v>
      </c>
      <c r="I6664">
        <f t="shared" ca="1" si="419"/>
        <v>0</v>
      </c>
    </row>
    <row r="6665" spans="1:9">
      <c r="A6665">
        <f t="shared" ca="1" si="416"/>
        <v>0</v>
      </c>
      <c r="B6665">
        <f ca="1">IF(RANDBETWEEN(1,25)+SUM($A6665:A6665)&lt;14,1,0)</f>
        <v>1</v>
      </c>
      <c r="C6665">
        <f ca="1">IF(RANDBETWEEN(1,24)+SUM($A6665:B6665)&lt;14,1,0)</f>
        <v>0</v>
      </c>
      <c r="D6665">
        <f ca="1">IF(RANDBETWEEN(1,23)+SUM($A6665:C6665)&lt;14,1,0)</f>
        <v>1</v>
      </c>
      <c r="E6665">
        <f ca="1">IF(RANDBETWEEN(1,22)+SUM($A6665:D6665)&lt;14,1,0)</f>
        <v>1</v>
      </c>
      <c r="F6665">
        <f t="shared" ca="1" si="417"/>
        <v>1</v>
      </c>
      <c r="H6665">
        <f t="shared" ca="1" si="418"/>
        <v>0</v>
      </c>
      <c r="I6665">
        <f t="shared" ca="1" si="419"/>
        <v>0</v>
      </c>
    </row>
    <row r="6666" spans="1:9">
      <c r="A6666">
        <f t="shared" ca="1" si="416"/>
        <v>1</v>
      </c>
      <c r="B6666">
        <f ca="1">IF(RANDBETWEEN(1,25)+SUM($A6666:A6666)&lt;14,1,0)</f>
        <v>1</v>
      </c>
      <c r="C6666">
        <f ca="1">IF(RANDBETWEEN(1,24)+SUM($A6666:B6666)&lt;14,1,0)</f>
        <v>1</v>
      </c>
      <c r="D6666">
        <f ca="1">IF(RANDBETWEEN(1,23)+SUM($A6666:C6666)&lt;14,1,0)</f>
        <v>0</v>
      </c>
      <c r="E6666">
        <f ca="1">IF(RANDBETWEEN(1,22)+SUM($A6666:D6666)&lt;14,1,0)</f>
        <v>0</v>
      </c>
      <c r="F6666">
        <f t="shared" ca="1" si="417"/>
        <v>1</v>
      </c>
      <c r="H6666">
        <f t="shared" ca="1" si="418"/>
        <v>0</v>
      </c>
      <c r="I6666">
        <f t="shared" ca="1" si="419"/>
        <v>0</v>
      </c>
    </row>
    <row r="6667" spans="1:9">
      <c r="A6667">
        <f t="shared" ca="1" si="416"/>
        <v>1</v>
      </c>
      <c r="B6667">
        <f ca="1">IF(RANDBETWEEN(1,25)+SUM($A6667:A6667)&lt;14,1,0)</f>
        <v>0</v>
      </c>
      <c r="C6667">
        <f ca="1">IF(RANDBETWEEN(1,24)+SUM($A6667:B6667)&lt;14,1,0)</f>
        <v>1</v>
      </c>
      <c r="D6667">
        <f ca="1">IF(RANDBETWEEN(1,23)+SUM($A6667:C6667)&lt;14,1,0)</f>
        <v>0</v>
      </c>
      <c r="E6667">
        <f ca="1">IF(RANDBETWEEN(1,22)+SUM($A6667:D6667)&lt;14,1,0)</f>
        <v>1</v>
      </c>
      <c r="F6667">
        <f t="shared" ca="1" si="417"/>
        <v>1</v>
      </c>
      <c r="H6667">
        <f t="shared" ca="1" si="418"/>
        <v>0</v>
      </c>
      <c r="I6667">
        <f t="shared" ca="1" si="419"/>
        <v>0</v>
      </c>
    </row>
    <row r="6668" spans="1:9">
      <c r="A6668">
        <f t="shared" ca="1" si="416"/>
        <v>0</v>
      </c>
      <c r="B6668">
        <f ca="1">IF(RANDBETWEEN(1,25)+SUM($A6668:A6668)&lt;14,1,0)</f>
        <v>0</v>
      </c>
      <c r="C6668">
        <f ca="1">IF(RANDBETWEEN(1,24)+SUM($A6668:B6668)&lt;14,1,0)</f>
        <v>1</v>
      </c>
      <c r="D6668">
        <f ca="1">IF(RANDBETWEEN(1,23)+SUM($A6668:C6668)&lt;14,1,0)</f>
        <v>0</v>
      </c>
      <c r="E6668">
        <f ca="1">IF(RANDBETWEEN(1,22)+SUM($A6668:D6668)&lt;14,1,0)</f>
        <v>0</v>
      </c>
      <c r="F6668">
        <f t="shared" ca="1" si="417"/>
        <v>0</v>
      </c>
      <c r="H6668">
        <f t="shared" ca="1" si="418"/>
        <v>1</v>
      </c>
      <c r="I6668">
        <f t="shared" ca="1" si="419"/>
        <v>0</v>
      </c>
    </row>
    <row r="6669" spans="1:9">
      <c r="A6669">
        <f t="shared" ca="1" si="416"/>
        <v>0</v>
      </c>
      <c r="B6669">
        <f ca="1">IF(RANDBETWEEN(1,25)+SUM($A6669:A6669)&lt;14,1,0)</f>
        <v>0</v>
      </c>
      <c r="C6669">
        <f ca="1">IF(RANDBETWEEN(1,24)+SUM($A6669:B6669)&lt;14,1,0)</f>
        <v>0</v>
      </c>
      <c r="D6669">
        <f ca="1">IF(RANDBETWEEN(1,23)+SUM($A6669:C6669)&lt;14,1,0)</f>
        <v>0</v>
      </c>
      <c r="E6669">
        <f ca="1">IF(RANDBETWEEN(1,22)+SUM($A6669:D6669)&lt;14,1,0)</f>
        <v>1</v>
      </c>
      <c r="F6669">
        <f t="shared" ca="1" si="417"/>
        <v>0</v>
      </c>
      <c r="H6669">
        <f t="shared" ca="1" si="418"/>
        <v>1</v>
      </c>
      <c r="I6669">
        <f t="shared" ca="1" si="419"/>
        <v>0</v>
      </c>
    </row>
    <row r="6670" spans="1:9">
      <c r="A6670">
        <f t="shared" ca="1" si="416"/>
        <v>0</v>
      </c>
      <c r="B6670">
        <f ca="1">IF(RANDBETWEEN(1,25)+SUM($A6670:A6670)&lt;14,1,0)</f>
        <v>0</v>
      </c>
      <c r="C6670">
        <f ca="1">IF(RANDBETWEEN(1,24)+SUM($A6670:B6670)&lt;14,1,0)</f>
        <v>0</v>
      </c>
      <c r="D6670">
        <f ca="1">IF(RANDBETWEEN(1,23)+SUM($A6670:C6670)&lt;14,1,0)</f>
        <v>1</v>
      </c>
      <c r="E6670">
        <f ca="1">IF(RANDBETWEEN(1,22)+SUM($A6670:D6670)&lt;14,1,0)</f>
        <v>0</v>
      </c>
      <c r="F6670">
        <f t="shared" ca="1" si="417"/>
        <v>0</v>
      </c>
      <c r="H6670">
        <f t="shared" ca="1" si="418"/>
        <v>1</v>
      </c>
      <c r="I6670">
        <f t="shared" ca="1" si="419"/>
        <v>0</v>
      </c>
    </row>
    <row r="6671" spans="1:9">
      <c r="A6671">
        <f t="shared" ca="1" si="416"/>
        <v>0</v>
      </c>
      <c r="B6671">
        <f ca="1">IF(RANDBETWEEN(1,25)+SUM($A6671:A6671)&lt;14,1,0)</f>
        <v>1</v>
      </c>
      <c r="C6671">
        <f ca="1">IF(RANDBETWEEN(1,24)+SUM($A6671:B6671)&lt;14,1,0)</f>
        <v>0</v>
      </c>
      <c r="D6671">
        <f ca="1">IF(RANDBETWEEN(1,23)+SUM($A6671:C6671)&lt;14,1,0)</f>
        <v>0</v>
      </c>
      <c r="E6671">
        <f ca="1">IF(RANDBETWEEN(1,22)+SUM($A6671:D6671)&lt;14,1,0)</f>
        <v>0</v>
      </c>
      <c r="F6671">
        <f t="shared" ca="1" si="417"/>
        <v>0</v>
      </c>
      <c r="H6671">
        <f t="shared" ca="1" si="418"/>
        <v>1</v>
      </c>
      <c r="I6671">
        <f t="shared" ca="1" si="419"/>
        <v>0</v>
      </c>
    </row>
    <row r="6672" spans="1:9">
      <c r="A6672">
        <f t="shared" ca="1" si="416"/>
        <v>0</v>
      </c>
      <c r="B6672">
        <f ca="1">IF(RANDBETWEEN(1,25)+SUM($A6672:A6672)&lt;14,1,0)</f>
        <v>0</v>
      </c>
      <c r="C6672">
        <f ca="1">IF(RANDBETWEEN(1,24)+SUM($A6672:B6672)&lt;14,1,0)</f>
        <v>0</v>
      </c>
      <c r="D6672">
        <f ca="1">IF(RANDBETWEEN(1,23)+SUM($A6672:C6672)&lt;14,1,0)</f>
        <v>1</v>
      </c>
      <c r="E6672">
        <f ca="1">IF(RANDBETWEEN(1,22)+SUM($A6672:D6672)&lt;14,1,0)</f>
        <v>1</v>
      </c>
      <c r="F6672">
        <f t="shared" ca="1" si="417"/>
        <v>1</v>
      </c>
      <c r="H6672">
        <f t="shared" ca="1" si="418"/>
        <v>0</v>
      </c>
      <c r="I6672">
        <f t="shared" ca="1" si="419"/>
        <v>0</v>
      </c>
    </row>
    <row r="6673" spans="1:9">
      <c r="A6673">
        <f t="shared" ca="1" si="416"/>
        <v>0</v>
      </c>
      <c r="B6673">
        <f ca="1">IF(RANDBETWEEN(1,25)+SUM($A6673:A6673)&lt;14,1,0)</f>
        <v>1</v>
      </c>
      <c r="C6673">
        <f ca="1">IF(RANDBETWEEN(1,24)+SUM($A6673:B6673)&lt;14,1,0)</f>
        <v>0</v>
      </c>
      <c r="D6673">
        <f ca="1">IF(RANDBETWEEN(1,23)+SUM($A6673:C6673)&lt;14,1,0)</f>
        <v>1</v>
      </c>
      <c r="E6673">
        <f ca="1">IF(RANDBETWEEN(1,22)+SUM($A6673:D6673)&lt;14,1,0)</f>
        <v>0</v>
      </c>
      <c r="F6673">
        <f t="shared" ca="1" si="417"/>
        <v>1</v>
      </c>
      <c r="H6673">
        <f t="shared" ca="1" si="418"/>
        <v>0</v>
      </c>
      <c r="I6673">
        <f t="shared" ca="1" si="419"/>
        <v>0</v>
      </c>
    </row>
    <row r="6674" spans="1:9">
      <c r="A6674">
        <f t="shared" ca="1" si="416"/>
        <v>1</v>
      </c>
      <c r="B6674">
        <f ca="1">IF(RANDBETWEEN(1,25)+SUM($A6674:A6674)&lt;14,1,0)</f>
        <v>1</v>
      </c>
      <c r="C6674">
        <f ca="1">IF(RANDBETWEEN(1,24)+SUM($A6674:B6674)&lt;14,1,0)</f>
        <v>1</v>
      </c>
      <c r="D6674">
        <f ca="1">IF(RANDBETWEEN(1,23)+SUM($A6674:C6674)&lt;14,1,0)</f>
        <v>1</v>
      </c>
      <c r="E6674">
        <f ca="1">IF(RANDBETWEEN(1,22)+SUM($A6674:D6674)&lt;14,1,0)</f>
        <v>1</v>
      </c>
      <c r="F6674">
        <f t="shared" ca="1" si="417"/>
        <v>0</v>
      </c>
      <c r="H6674">
        <f t="shared" ca="1" si="418"/>
        <v>0</v>
      </c>
      <c r="I6674">
        <f t="shared" ca="1" si="419"/>
        <v>1</v>
      </c>
    </row>
    <row r="6675" spans="1:9">
      <c r="A6675">
        <f t="shared" ca="1" si="416"/>
        <v>0</v>
      </c>
      <c r="B6675">
        <f ca="1">IF(RANDBETWEEN(1,25)+SUM($A6675:A6675)&lt;14,1,0)</f>
        <v>0</v>
      </c>
      <c r="C6675">
        <f ca="1">IF(RANDBETWEEN(1,24)+SUM($A6675:B6675)&lt;14,1,0)</f>
        <v>0</v>
      </c>
      <c r="D6675">
        <f ca="1">IF(RANDBETWEEN(1,23)+SUM($A6675:C6675)&lt;14,1,0)</f>
        <v>1</v>
      </c>
      <c r="E6675">
        <f ca="1">IF(RANDBETWEEN(1,22)+SUM($A6675:D6675)&lt;14,1,0)</f>
        <v>0</v>
      </c>
      <c r="F6675">
        <f t="shared" ca="1" si="417"/>
        <v>0</v>
      </c>
      <c r="H6675">
        <f t="shared" ca="1" si="418"/>
        <v>1</v>
      </c>
      <c r="I6675">
        <f t="shared" ca="1" si="419"/>
        <v>0</v>
      </c>
    </row>
    <row r="6676" spans="1:9">
      <c r="A6676">
        <f t="shared" ca="1" si="416"/>
        <v>0</v>
      </c>
      <c r="B6676">
        <f ca="1">IF(RANDBETWEEN(1,25)+SUM($A6676:A6676)&lt;14,1,0)</f>
        <v>0</v>
      </c>
      <c r="C6676">
        <f ca="1">IF(RANDBETWEEN(1,24)+SUM($A6676:B6676)&lt;14,1,0)</f>
        <v>0</v>
      </c>
      <c r="D6676">
        <f ca="1">IF(RANDBETWEEN(1,23)+SUM($A6676:C6676)&lt;14,1,0)</f>
        <v>1</v>
      </c>
      <c r="E6676">
        <f ca="1">IF(RANDBETWEEN(1,22)+SUM($A6676:D6676)&lt;14,1,0)</f>
        <v>1</v>
      </c>
      <c r="F6676">
        <f t="shared" ca="1" si="417"/>
        <v>1</v>
      </c>
      <c r="H6676">
        <f t="shared" ca="1" si="418"/>
        <v>0</v>
      </c>
      <c r="I6676">
        <f t="shared" ca="1" si="419"/>
        <v>0</v>
      </c>
    </row>
    <row r="6677" spans="1:9">
      <c r="A6677">
        <f t="shared" ca="1" si="416"/>
        <v>1</v>
      </c>
      <c r="B6677">
        <f ca="1">IF(RANDBETWEEN(1,25)+SUM($A6677:A6677)&lt;14,1,0)</f>
        <v>1</v>
      </c>
      <c r="C6677">
        <f ca="1">IF(RANDBETWEEN(1,24)+SUM($A6677:B6677)&lt;14,1,0)</f>
        <v>1</v>
      </c>
      <c r="D6677">
        <f ca="1">IF(RANDBETWEEN(1,23)+SUM($A6677:C6677)&lt;14,1,0)</f>
        <v>1</v>
      </c>
      <c r="E6677">
        <f ca="1">IF(RANDBETWEEN(1,22)+SUM($A6677:D6677)&lt;14,1,0)</f>
        <v>0</v>
      </c>
      <c r="F6677">
        <f t="shared" ca="1" si="417"/>
        <v>0</v>
      </c>
      <c r="H6677">
        <f t="shared" ca="1" si="418"/>
        <v>1</v>
      </c>
      <c r="I6677">
        <f t="shared" ca="1" si="419"/>
        <v>0</v>
      </c>
    </row>
    <row r="6678" spans="1:9">
      <c r="A6678">
        <f t="shared" ca="1" si="416"/>
        <v>1</v>
      </c>
      <c r="B6678">
        <f ca="1">IF(RANDBETWEEN(1,25)+SUM($A6678:A6678)&lt;14,1,0)</f>
        <v>0</v>
      </c>
      <c r="C6678">
        <f ca="1">IF(RANDBETWEEN(1,24)+SUM($A6678:B6678)&lt;14,1,0)</f>
        <v>0</v>
      </c>
      <c r="D6678">
        <f ca="1">IF(RANDBETWEEN(1,23)+SUM($A6678:C6678)&lt;14,1,0)</f>
        <v>0</v>
      </c>
      <c r="E6678">
        <f ca="1">IF(RANDBETWEEN(1,22)+SUM($A6678:D6678)&lt;14,1,0)</f>
        <v>1</v>
      </c>
      <c r="F6678">
        <f t="shared" ca="1" si="417"/>
        <v>1</v>
      </c>
      <c r="H6678">
        <f t="shared" ca="1" si="418"/>
        <v>0</v>
      </c>
      <c r="I6678">
        <f t="shared" ca="1" si="419"/>
        <v>0</v>
      </c>
    </row>
    <row r="6679" spans="1:9">
      <c r="A6679">
        <f t="shared" ca="1" si="416"/>
        <v>0</v>
      </c>
      <c r="B6679">
        <f ca="1">IF(RANDBETWEEN(1,25)+SUM($A6679:A6679)&lt;14,1,0)</f>
        <v>0</v>
      </c>
      <c r="C6679">
        <f ca="1">IF(RANDBETWEEN(1,24)+SUM($A6679:B6679)&lt;14,1,0)</f>
        <v>1</v>
      </c>
      <c r="D6679">
        <f ca="1">IF(RANDBETWEEN(1,23)+SUM($A6679:C6679)&lt;14,1,0)</f>
        <v>0</v>
      </c>
      <c r="E6679">
        <f ca="1">IF(RANDBETWEEN(1,22)+SUM($A6679:D6679)&lt;14,1,0)</f>
        <v>1</v>
      </c>
      <c r="F6679">
        <f t="shared" ca="1" si="417"/>
        <v>1</v>
      </c>
      <c r="H6679">
        <f t="shared" ca="1" si="418"/>
        <v>0</v>
      </c>
      <c r="I6679">
        <f t="shared" ca="1" si="419"/>
        <v>0</v>
      </c>
    </row>
    <row r="6680" spans="1:9">
      <c r="A6680">
        <f t="shared" ca="1" si="416"/>
        <v>0</v>
      </c>
      <c r="B6680">
        <f ca="1">IF(RANDBETWEEN(1,25)+SUM($A6680:A6680)&lt;14,1,0)</f>
        <v>0</v>
      </c>
      <c r="C6680">
        <f ca="1">IF(RANDBETWEEN(1,24)+SUM($A6680:B6680)&lt;14,1,0)</f>
        <v>1</v>
      </c>
      <c r="D6680">
        <f ca="1">IF(RANDBETWEEN(1,23)+SUM($A6680:C6680)&lt;14,1,0)</f>
        <v>1</v>
      </c>
      <c r="E6680">
        <f ca="1">IF(RANDBETWEEN(1,22)+SUM($A6680:D6680)&lt;14,1,0)</f>
        <v>0</v>
      </c>
      <c r="F6680">
        <f t="shared" ca="1" si="417"/>
        <v>1</v>
      </c>
      <c r="H6680">
        <f t="shared" ca="1" si="418"/>
        <v>0</v>
      </c>
      <c r="I6680">
        <f t="shared" ca="1" si="419"/>
        <v>0</v>
      </c>
    </row>
    <row r="6681" spans="1:9">
      <c r="A6681">
        <f t="shared" ca="1" si="416"/>
        <v>0</v>
      </c>
      <c r="B6681">
        <f ca="1">IF(RANDBETWEEN(1,25)+SUM($A6681:A6681)&lt;14,1,0)</f>
        <v>0</v>
      </c>
      <c r="C6681">
        <f ca="1">IF(RANDBETWEEN(1,24)+SUM($A6681:B6681)&lt;14,1,0)</f>
        <v>0</v>
      </c>
      <c r="D6681">
        <f ca="1">IF(RANDBETWEEN(1,23)+SUM($A6681:C6681)&lt;14,1,0)</f>
        <v>1</v>
      </c>
      <c r="E6681">
        <f ca="1">IF(RANDBETWEEN(1,22)+SUM($A6681:D6681)&lt;14,1,0)</f>
        <v>1</v>
      </c>
      <c r="F6681">
        <f t="shared" ca="1" si="417"/>
        <v>1</v>
      </c>
      <c r="H6681">
        <f t="shared" ca="1" si="418"/>
        <v>0</v>
      </c>
      <c r="I6681">
        <f t="shared" ca="1" si="419"/>
        <v>0</v>
      </c>
    </row>
    <row r="6682" spans="1:9">
      <c r="A6682">
        <f t="shared" ca="1" si="416"/>
        <v>1</v>
      </c>
      <c r="B6682">
        <f ca="1">IF(RANDBETWEEN(1,25)+SUM($A6682:A6682)&lt;14,1,0)</f>
        <v>1</v>
      </c>
      <c r="C6682">
        <f ca="1">IF(RANDBETWEEN(1,24)+SUM($A6682:B6682)&lt;14,1,0)</f>
        <v>1</v>
      </c>
      <c r="D6682">
        <f ca="1">IF(RANDBETWEEN(1,23)+SUM($A6682:C6682)&lt;14,1,0)</f>
        <v>1</v>
      </c>
      <c r="E6682">
        <f ca="1">IF(RANDBETWEEN(1,22)+SUM($A6682:D6682)&lt;14,1,0)</f>
        <v>0</v>
      </c>
      <c r="F6682">
        <f t="shared" ca="1" si="417"/>
        <v>0</v>
      </c>
      <c r="H6682">
        <f t="shared" ca="1" si="418"/>
        <v>1</v>
      </c>
      <c r="I6682">
        <f t="shared" ca="1" si="419"/>
        <v>0</v>
      </c>
    </row>
    <row r="6683" spans="1:9">
      <c r="A6683">
        <f t="shared" ca="1" si="416"/>
        <v>0</v>
      </c>
      <c r="B6683">
        <f ca="1">IF(RANDBETWEEN(1,25)+SUM($A6683:A6683)&lt;14,1,0)</f>
        <v>1</v>
      </c>
      <c r="C6683">
        <f ca="1">IF(RANDBETWEEN(1,24)+SUM($A6683:B6683)&lt;14,1,0)</f>
        <v>0</v>
      </c>
      <c r="D6683">
        <f ca="1">IF(RANDBETWEEN(1,23)+SUM($A6683:C6683)&lt;14,1,0)</f>
        <v>0</v>
      </c>
      <c r="E6683">
        <f ca="1">IF(RANDBETWEEN(1,22)+SUM($A6683:D6683)&lt;14,1,0)</f>
        <v>1</v>
      </c>
      <c r="F6683">
        <f t="shared" ca="1" si="417"/>
        <v>1</v>
      </c>
      <c r="H6683">
        <f t="shared" ca="1" si="418"/>
        <v>0</v>
      </c>
      <c r="I6683">
        <f t="shared" ca="1" si="419"/>
        <v>0</v>
      </c>
    </row>
    <row r="6684" spans="1:9">
      <c r="A6684">
        <f t="shared" ca="1" si="416"/>
        <v>1</v>
      </c>
      <c r="B6684">
        <f ca="1">IF(RANDBETWEEN(1,25)+SUM($A6684:A6684)&lt;14,1,0)</f>
        <v>1</v>
      </c>
      <c r="C6684">
        <f ca="1">IF(RANDBETWEEN(1,24)+SUM($A6684:B6684)&lt;14,1,0)</f>
        <v>0</v>
      </c>
      <c r="D6684">
        <f ca="1">IF(RANDBETWEEN(1,23)+SUM($A6684:C6684)&lt;14,1,0)</f>
        <v>0</v>
      </c>
      <c r="E6684">
        <f ca="1">IF(RANDBETWEEN(1,22)+SUM($A6684:D6684)&lt;14,1,0)</f>
        <v>0</v>
      </c>
      <c r="F6684">
        <f t="shared" ca="1" si="417"/>
        <v>1</v>
      </c>
      <c r="H6684">
        <f t="shared" ca="1" si="418"/>
        <v>0</v>
      </c>
      <c r="I6684">
        <f t="shared" ca="1" si="419"/>
        <v>0</v>
      </c>
    </row>
    <row r="6685" spans="1:9">
      <c r="A6685">
        <f t="shared" ca="1" si="416"/>
        <v>0</v>
      </c>
      <c r="B6685">
        <f ca="1">IF(RANDBETWEEN(1,25)+SUM($A6685:A6685)&lt;14,1,0)</f>
        <v>1</v>
      </c>
      <c r="C6685">
        <f ca="1">IF(RANDBETWEEN(1,24)+SUM($A6685:B6685)&lt;14,1,0)</f>
        <v>1</v>
      </c>
      <c r="D6685">
        <f ca="1">IF(RANDBETWEEN(1,23)+SUM($A6685:C6685)&lt;14,1,0)</f>
        <v>0</v>
      </c>
      <c r="E6685">
        <f ca="1">IF(RANDBETWEEN(1,22)+SUM($A6685:D6685)&lt;14,1,0)</f>
        <v>1</v>
      </c>
      <c r="F6685">
        <f t="shared" ca="1" si="417"/>
        <v>1</v>
      </c>
      <c r="H6685">
        <f t="shared" ca="1" si="418"/>
        <v>0</v>
      </c>
      <c r="I6685">
        <f t="shared" ca="1" si="419"/>
        <v>0</v>
      </c>
    </row>
    <row r="6686" spans="1:9">
      <c r="A6686">
        <f t="shared" ca="1" si="416"/>
        <v>1</v>
      </c>
      <c r="B6686">
        <f ca="1">IF(RANDBETWEEN(1,25)+SUM($A6686:A6686)&lt;14,1,0)</f>
        <v>1</v>
      </c>
      <c r="C6686">
        <f ca="1">IF(RANDBETWEEN(1,24)+SUM($A6686:B6686)&lt;14,1,0)</f>
        <v>0</v>
      </c>
      <c r="D6686">
        <f ca="1">IF(RANDBETWEEN(1,23)+SUM($A6686:C6686)&lt;14,1,0)</f>
        <v>0</v>
      </c>
      <c r="E6686">
        <f ca="1">IF(RANDBETWEEN(1,22)+SUM($A6686:D6686)&lt;14,1,0)</f>
        <v>1</v>
      </c>
      <c r="F6686">
        <f t="shared" ca="1" si="417"/>
        <v>1</v>
      </c>
      <c r="H6686">
        <f t="shared" ca="1" si="418"/>
        <v>0</v>
      </c>
      <c r="I6686">
        <f t="shared" ca="1" si="419"/>
        <v>0</v>
      </c>
    </row>
    <row r="6687" spans="1:9">
      <c r="A6687">
        <f t="shared" ca="1" si="416"/>
        <v>1</v>
      </c>
      <c r="B6687">
        <f ca="1">IF(RANDBETWEEN(1,25)+SUM($A6687:A6687)&lt;14,1,0)</f>
        <v>1</v>
      </c>
      <c r="C6687">
        <f ca="1">IF(RANDBETWEEN(1,24)+SUM($A6687:B6687)&lt;14,1,0)</f>
        <v>0</v>
      </c>
      <c r="D6687">
        <f ca="1">IF(RANDBETWEEN(1,23)+SUM($A6687:C6687)&lt;14,1,0)</f>
        <v>0</v>
      </c>
      <c r="E6687">
        <f ca="1">IF(RANDBETWEEN(1,22)+SUM($A6687:D6687)&lt;14,1,0)</f>
        <v>0</v>
      </c>
      <c r="F6687">
        <f t="shared" ca="1" si="417"/>
        <v>1</v>
      </c>
      <c r="H6687">
        <f t="shared" ca="1" si="418"/>
        <v>0</v>
      </c>
      <c r="I6687">
        <f t="shared" ca="1" si="419"/>
        <v>0</v>
      </c>
    </row>
    <row r="6688" spans="1:9">
      <c r="A6688">
        <f t="shared" ca="1" si="416"/>
        <v>0</v>
      </c>
      <c r="B6688">
        <f ca="1">IF(RANDBETWEEN(1,25)+SUM($A6688:A6688)&lt;14,1,0)</f>
        <v>0</v>
      </c>
      <c r="C6688">
        <f ca="1">IF(RANDBETWEEN(1,24)+SUM($A6688:B6688)&lt;14,1,0)</f>
        <v>0</v>
      </c>
      <c r="D6688">
        <f ca="1">IF(RANDBETWEEN(1,23)+SUM($A6688:C6688)&lt;14,1,0)</f>
        <v>1</v>
      </c>
      <c r="E6688">
        <f ca="1">IF(RANDBETWEEN(1,22)+SUM($A6688:D6688)&lt;14,1,0)</f>
        <v>1</v>
      </c>
      <c r="F6688">
        <f t="shared" ca="1" si="417"/>
        <v>1</v>
      </c>
      <c r="H6688">
        <f t="shared" ca="1" si="418"/>
        <v>0</v>
      </c>
      <c r="I6688">
        <f t="shared" ca="1" si="419"/>
        <v>0</v>
      </c>
    </row>
    <row r="6689" spans="1:9">
      <c r="A6689">
        <f t="shared" ca="1" si="416"/>
        <v>0</v>
      </c>
      <c r="B6689">
        <f ca="1">IF(RANDBETWEEN(1,25)+SUM($A6689:A6689)&lt;14,1,0)</f>
        <v>0</v>
      </c>
      <c r="C6689">
        <f ca="1">IF(RANDBETWEEN(1,24)+SUM($A6689:B6689)&lt;14,1,0)</f>
        <v>1</v>
      </c>
      <c r="D6689">
        <f ca="1">IF(RANDBETWEEN(1,23)+SUM($A6689:C6689)&lt;14,1,0)</f>
        <v>1</v>
      </c>
      <c r="E6689">
        <f ca="1">IF(RANDBETWEEN(1,22)+SUM($A6689:D6689)&lt;14,1,0)</f>
        <v>1</v>
      </c>
      <c r="F6689">
        <f t="shared" ca="1" si="417"/>
        <v>1</v>
      </c>
      <c r="H6689">
        <f t="shared" ca="1" si="418"/>
        <v>0</v>
      </c>
      <c r="I6689">
        <f t="shared" ca="1" si="419"/>
        <v>0</v>
      </c>
    </row>
    <row r="6690" spans="1:9">
      <c r="A6690">
        <f t="shared" ca="1" si="416"/>
        <v>1</v>
      </c>
      <c r="B6690">
        <f ca="1">IF(RANDBETWEEN(1,25)+SUM($A6690:A6690)&lt;14,1,0)</f>
        <v>1</v>
      </c>
      <c r="C6690">
        <f ca="1">IF(RANDBETWEEN(1,24)+SUM($A6690:B6690)&lt;14,1,0)</f>
        <v>1</v>
      </c>
      <c r="D6690">
        <f ca="1">IF(RANDBETWEEN(1,23)+SUM($A6690:C6690)&lt;14,1,0)</f>
        <v>0</v>
      </c>
      <c r="E6690">
        <f ca="1">IF(RANDBETWEEN(1,22)+SUM($A6690:D6690)&lt;14,1,0)</f>
        <v>1</v>
      </c>
      <c r="F6690">
        <f t="shared" ca="1" si="417"/>
        <v>0</v>
      </c>
      <c r="H6690">
        <f t="shared" ca="1" si="418"/>
        <v>1</v>
      </c>
      <c r="I6690">
        <f t="shared" ca="1" si="419"/>
        <v>0</v>
      </c>
    </row>
    <row r="6691" spans="1:9">
      <c r="A6691">
        <f t="shared" ca="1" si="416"/>
        <v>0</v>
      </c>
      <c r="B6691">
        <f ca="1">IF(RANDBETWEEN(1,25)+SUM($A6691:A6691)&lt;14,1,0)</f>
        <v>1</v>
      </c>
      <c r="C6691">
        <f ca="1">IF(RANDBETWEEN(1,24)+SUM($A6691:B6691)&lt;14,1,0)</f>
        <v>0</v>
      </c>
      <c r="D6691">
        <f ca="1">IF(RANDBETWEEN(1,23)+SUM($A6691:C6691)&lt;14,1,0)</f>
        <v>0</v>
      </c>
      <c r="E6691">
        <f ca="1">IF(RANDBETWEEN(1,22)+SUM($A6691:D6691)&lt;14,1,0)</f>
        <v>0</v>
      </c>
      <c r="F6691">
        <f t="shared" ca="1" si="417"/>
        <v>0</v>
      </c>
      <c r="H6691">
        <f t="shared" ca="1" si="418"/>
        <v>1</v>
      </c>
      <c r="I6691">
        <f t="shared" ca="1" si="419"/>
        <v>0</v>
      </c>
    </row>
    <row r="6692" spans="1:9">
      <c r="A6692">
        <f t="shared" ca="1" si="416"/>
        <v>0</v>
      </c>
      <c r="B6692">
        <f ca="1">IF(RANDBETWEEN(1,25)+SUM($A6692:A6692)&lt;14,1,0)</f>
        <v>0</v>
      </c>
      <c r="C6692">
        <f ca="1">IF(RANDBETWEEN(1,24)+SUM($A6692:B6692)&lt;14,1,0)</f>
        <v>1</v>
      </c>
      <c r="D6692">
        <f ca="1">IF(RANDBETWEEN(1,23)+SUM($A6692:C6692)&lt;14,1,0)</f>
        <v>1</v>
      </c>
      <c r="E6692">
        <f ca="1">IF(RANDBETWEEN(1,22)+SUM($A6692:D6692)&lt;14,1,0)</f>
        <v>0</v>
      </c>
      <c r="F6692">
        <f t="shared" ca="1" si="417"/>
        <v>1</v>
      </c>
      <c r="H6692">
        <f t="shared" ca="1" si="418"/>
        <v>0</v>
      </c>
      <c r="I6692">
        <f t="shared" ca="1" si="419"/>
        <v>0</v>
      </c>
    </row>
    <row r="6693" spans="1:9">
      <c r="A6693">
        <f t="shared" ca="1" si="416"/>
        <v>1</v>
      </c>
      <c r="B6693">
        <f ca="1">IF(RANDBETWEEN(1,25)+SUM($A6693:A6693)&lt;14,1,0)</f>
        <v>1</v>
      </c>
      <c r="C6693">
        <f ca="1">IF(RANDBETWEEN(1,24)+SUM($A6693:B6693)&lt;14,1,0)</f>
        <v>1</v>
      </c>
      <c r="D6693">
        <f ca="1">IF(RANDBETWEEN(1,23)+SUM($A6693:C6693)&lt;14,1,0)</f>
        <v>1</v>
      </c>
      <c r="E6693">
        <f ca="1">IF(RANDBETWEEN(1,22)+SUM($A6693:D6693)&lt;14,1,0)</f>
        <v>0</v>
      </c>
      <c r="F6693">
        <f t="shared" ca="1" si="417"/>
        <v>0</v>
      </c>
      <c r="H6693">
        <f t="shared" ca="1" si="418"/>
        <v>1</v>
      </c>
      <c r="I6693">
        <f t="shared" ca="1" si="419"/>
        <v>0</v>
      </c>
    </row>
    <row r="6694" spans="1:9">
      <c r="A6694">
        <f t="shared" ca="1" si="416"/>
        <v>1</v>
      </c>
      <c r="B6694">
        <f ca="1">IF(RANDBETWEEN(1,25)+SUM($A6694:A6694)&lt;14,1,0)</f>
        <v>0</v>
      </c>
      <c r="C6694">
        <f ca="1">IF(RANDBETWEEN(1,24)+SUM($A6694:B6694)&lt;14,1,0)</f>
        <v>1</v>
      </c>
      <c r="D6694">
        <f ca="1">IF(RANDBETWEEN(1,23)+SUM($A6694:C6694)&lt;14,1,0)</f>
        <v>1</v>
      </c>
      <c r="E6694">
        <f ca="1">IF(RANDBETWEEN(1,22)+SUM($A6694:D6694)&lt;14,1,0)</f>
        <v>1</v>
      </c>
      <c r="F6694">
        <f t="shared" ca="1" si="417"/>
        <v>0</v>
      </c>
      <c r="H6694">
        <f t="shared" ca="1" si="418"/>
        <v>1</v>
      </c>
      <c r="I6694">
        <f t="shared" ca="1" si="419"/>
        <v>0</v>
      </c>
    </row>
    <row r="6695" spans="1:9">
      <c r="A6695">
        <f t="shared" ca="1" si="416"/>
        <v>0</v>
      </c>
      <c r="B6695">
        <f ca="1">IF(RANDBETWEEN(1,25)+SUM($A6695:A6695)&lt;14,1,0)</f>
        <v>1</v>
      </c>
      <c r="C6695">
        <f ca="1">IF(RANDBETWEEN(1,24)+SUM($A6695:B6695)&lt;14,1,0)</f>
        <v>0</v>
      </c>
      <c r="D6695">
        <f ca="1">IF(RANDBETWEEN(1,23)+SUM($A6695:C6695)&lt;14,1,0)</f>
        <v>0</v>
      </c>
      <c r="E6695">
        <f ca="1">IF(RANDBETWEEN(1,22)+SUM($A6695:D6695)&lt;14,1,0)</f>
        <v>1</v>
      </c>
      <c r="F6695">
        <f t="shared" ca="1" si="417"/>
        <v>1</v>
      </c>
      <c r="H6695">
        <f t="shared" ca="1" si="418"/>
        <v>0</v>
      </c>
      <c r="I6695">
        <f t="shared" ca="1" si="419"/>
        <v>0</v>
      </c>
    </row>
    <row r="6696" spans="1:9">
      <c r="A6696">
        <f t="shared" ca="1" si="416"/>
        <v>0</v>
      </c>
      <c r="B6696">
        <f ca="1">IF(RANDBETWEEN(1,25)+SUM($A6696:A6696)&lt;14,1,0)</f>
        <v>1</v>
      </c>
      <c r="C6696">
        <f ca="1">IF(RANDBETWEEN(1,24)+SUM($A6696:B6696)&lt;14,1,0)</f>
        <v>1</v>
      </c>
      <c r="D6696">
        <f ca="1">IF(RANDBETWEEN(1,23)+SUM($A6696:C6696)&lt;14,1,0)</f>
        <v>1</v>
      </c>
      <c r="E6696">
        <f ca="1">IF(RANDBETWEEN(1,22)+SUM($A6696:D6696)&lt;14,1,0)</f>
        <v>0</v>
      </c>
      <c r="F6696">
        <f t="shared" ca="1" si="417"/>
        <v>1</v>
      </c>
      <c r="H6696">
        <f t="shared" ca="1" si="418"/>
        <v>0</v>
      </c>
      <c r="I6696">
        <f t="shared" ca="1" si="419"/>
        <v>0</v>
      </c>
    </row>
    <row r="6697" spans="1:9">
      <c r="A6697">
        <f t="shared" ca="1" si="416"/>
        <v>0</v>
      </c>
      <c r="B6697">
        <f ca="1">IF(RANDBETWEEN(1,25)+SUM($A6697:A6697)&lt;14,1,0)</f>
        <v>0</v>
      </c>
      <c r="C6697">
        <f ca="1">IF(RANDBETWEEN(1,24)+SUM($A6697:B6697)&lt;14,1,0)</f>
        <v>1</v>
      </c>
      <c r="D6697">
        <f ca="1">IF(RANDBETWEEN(1,23)+SUM($A6697:C6697)&lt;14,1,0)</f>
        <v>1</v>
      </c>
      <c r="E6697">
        <f ca="1">IF(RANDBETWEEN(1,22)+SUM($A6697:D6697)&lt;14,1,0)</f>
        <v>1</v>
      </c>
      <c r="F6697">
        <f t="shared" ca="1" si="417"/>
        <v>1</v>
      </c>
      <c r="H6697">
        <f t="shared" ca="1" si="418"/>
        <v>0</v>
      </c>
      <c r="I6697">
        <f t="shared" ca="1" si="419"/>
        <v>0</v>
      </c>
    </row>
    <row r="6698" spans="1:9">
      <c r="A6698">
        <f t="shared" ca="1" si="416"/>
        <v>0</v>
      </c>
      <c r="B6698">
        <f ca="1">IF(RANDBETWEEN(1,25)+SUM($A6698:A6698)&lt;14,1,0)</f>
        <v>0</v>
      </c>
      <c r="C6698">
        <f ca="1">IF(RANDBETWEEN(1,24)+SUM($A6698:B6698)&lt;14,1,0)</f>
        <v>0</v>
      </c>
      <c r="D6698">
        <f ca="1">IF(RANDBETWEEN(1,23)+SUM($A6698:C6698)&lt;14,1,0)</f>
        <v>1</v>
      </c>
      <c r="E6698">
        <f ca="1">IF(RANDBETWEEN(1,22)+SUM($A6698:D6698)&lt;14,1,0)</f>
        <v>1</v>
      </c>
      <c r="F6698">
        <f t="shared" ca="1" si="417"/>
        <v>1</v>
      </c>
      <c r="H6698">
        <f t="shared" ca="1" si="418"/>
        <v>0</v>
      </c>
      <c r="I6698">
        <f t="shared" ca="1" si="419"/>
        <v>0</v>
      </c>
    </row>
    <row r="6699" spans="1:9">
      <c r="A6699">
        <f t="shared" ca="1" si="416"/>
        <v>0</v>
      </c>
      <c r="B6699">
        <f ca="1">IF(RANDBETWEEN(1,25)+SUM($A6699:A6699)&lt;14,1,0)</f>
        <v>0</v>
      </c>
      <c r="C6699">
        <f ca="1">IF(RANDBETWEEN(1,24)+SUM($A6699:B6699)&lt;14,1,0)</f>
        <v>0</v>
      </c>
      <c r="D6699">
        <f ca="1">IF(RANDBETWEEN(1,23)+SUM($A6699:C6699)&lt;14,1,0)</f>
        <v>0</v>
      </c>
      <c r="E6699">
        <f ca="1">IF(RANDBETWEEN(1,22)+SUM($A6699:D6699)&lt;14,1,0)</f>
        <v>0</v>
      </c>
      <c r="F6699">
        <f t="shared" ca="1" si="417"/>
        <v>0</v>
      </c>
      <c r="H6699">
        <f t="shared" ca="1" si="418"/>
        <v>0</v>
      </c>
      <c r="I6699">
        <f t="shared" ca="1" si="419"/>
        <v>1</v>
      </c>
    </row>
    <row r="6700" spans="1:9">
      <c r="A6700">
        <f t="shared" ca="1" si="416"/>
        <v>0</v>
      </c>
      <c r="B6700">
        <f ca="1">IF(RANDBETWEEN(1,25)+SUM($A6700:A6700)&lt;14,1,0)</f>
        <v>1</v>
      </c>
      <c r="C6700">
        <f ca="1">IF(RANDBETWEEN(1,24)+SUM($A6700:B6700)&lt;14,1,0)</f>
        <v>1</v>
      </c>
      <c r="D6700">
        <f ca="1">IF(RANDBETWEEN(1,23)+SUM($A6700:C6700)&lt;14,1,0)</f>
        <v>1</v>
      </c>
      <c r="E6700">
        <f ca="1">IF(RANDBETWEEN(1,22)+SUM($A6700:D6700)&lt;14,1,0)</f>
        <v>1</v>
      </c>
      <c r="F6700">
        <f t="shared" ca="1" si="417"/>
        <v>0</v>
      </c>
      <c r="H6700">
        <f t="shared" ca="1" si="418"/>
        <v>1</v>
      </c>
      <c r="I6700">
        <f t="shared" ca="1" si="419"/>
        <v>0</v>
      </c>
    </row>
    <row r="6701" spans="1:9">
      <c r="A6701">
        <f t="shared" ca="1" si="416"/>
        <v>1</v>
      </c>
      <c r="B6701">
        <f ca="1">IF(RANDBETWEEN(1,25)+SUM($A6701:A6701)&lt;14,1,0)</f>
        <v>0</v>
      </c>
      <c r="C6701">
        <f ca="1">IF(RANDBETWEEN(1,24)+SUM($A6701:B6701)&lt;14,1,0)</f>
        <v>0</v>
      </c>
      <c r="D6701">
        <f ca="1">IF(RANDBETWEEN(1,23)+SUM($A6701:C6701)&lt;14,1,0)</f>
        <v>1</v>
      </c>
      <c r="E6701">
        <f ca="1">IF(RANDBETWEEN(1,22)+SUM($A6701:D6701)&lt;14,1,0)</f>
        <v>1</v>
      </c>
      <c r="F6701">
        <f t="shared" ca="1" si="417"/>
        <v>1</v>
      </c>
      <c r="H6701">
        <f t="shared" ca="1" si="418"/>
        <v>0</v>
      </c>
      <c r="I6701">
        <f t="shared" ca="1" si="419"/>
        <v>0</v>
      </c>
    </row>
    <row r="6702" spans="1:9">
      <c r="A6702">
        <f t="shared" ca="1" si="416"/>
        <v>0</v>
      </c>
      <c r="B6702">
        <f ca="1">IF(RANDBETWEEN(1,25)+SUM($A6702:A6702)&lt;14,1,0)</f>
        <v>0</v>
      </c>
      <c r="C6702">
        <f ca="1">IF(RANDBETWEEN(1,24)+SUM($A6702:B6702)&lt;14,1,0)</f>
        <v>0</v>
      </c>
      <c r="D6702">
        <f ca="1">IF(RANDBETWEEN(1,23)+SUM($A6702:C6702)&lt;14,1,0)</f>
        <v>1</v>
      </c>
      <c r="E6702">
        <f ca="1">IF(RANDBETWEEN(1,22)+SUM($A6702:D6702)&lt;14,1,0)</f>
        <v>1</v>
      </c>
      <c r="F6702">
        <f t="shared" ca="1" si="417"/>
        <v>1</v>
      </c>
      <c r="H6702">
        <f t="shared" ca="1" si="418"/>
        <v>0</v>
      </c>
      <c r="I6702">
        <f t="shared" ca="1" si="419"/>
        <v>0</v>
      </c>
    </row>
    <row r="6703" spans="1:9">
      <c r="A6703">
        <f t="shared" ca="1" si="416"/>
        <v>0</v>
      </c>
      <c r="B6703">
        <f ca="1">IF(RANDBETWEEN(1,25)+SUM($A6703:A6703)&lt;14,1,0)</f>
        <v>0</v>
      </c>
      <c r="C6703">
        <f ca="1">IF(RANDBETWEEN(1,24)+SUM($A6703:B6703)&lt;14,1,0)</f>
        <v>0</v>
      </c>
      <c r="D6703">
        <f ca="1">IF(RANDBETWEEN(1,23)+SUM($A6703:C6703)&lt;14,1,0)</f>
        <v>0</v>
      </c>
      <c r="E6703">
        <f ca="1">IF(RANDBETWEEN(1,22)+SUM($A6703:D6703)&lt;14,1,0)</f>
        <v>1</v>
      </c>
      <c r="F6703">
        <f t="shared" ca="1" si="417"/>
        <v>0</v>
      </c>
      <c r="H6703">
        <f t="shared" ca="1" si="418"/>
        <v>1</v>
      </c>
      <c r="I6703">
        <f t="shared" ca="1" si="419"/>
        <v>0</v>
      </c>
    </row>
    <row r="6704" spans="1:9">
      <c r="A6704">
        <f t="shared" ca="1" si="416"/>
        <v>0</v>
      </c>
      <c r="B6704">
        <f ca="1">IF(RANDBETWEEN(1,25)+SUM($A6704:A6704)&lt;14,1,0)</f>
        <v>0</v>
      </c>
      <c r="C6704">
        <f ca="1">IF(RANDBETWEEN(1,24)+SUM($A6704:B6704)&lt;14,1,0)</f>
        <v>1</v>
      </c>
      <c r="D6704">
        <f ca="1">IF(RANDBETWEEN(1,23)+SUM($A6704:C6704)&lt;14,1,0)</f>
        <v>0</v>
      </c>
      <c r="E6704">
        <f ca="1">IF(RANDBETWEEN(1,22)+SUM($A6704:D6704)&lt;14,1,0)</f>
        <v>1</v>
      </c>
      <c r="F6704">
        <f t="shared" ca="1" si="417"/>
        <v>1</v>
      </c>
      <c r="H6704">
        <f t="shared" ca="1" si="418"/>
        <v>0</v>
      </c>
      <c r="I6704">
        <f t="shared" ca="1" si="419"/>
        <v>0</v>
      </c>
    </row>
    <row r="6705" spans="1:9">
      <c r="A6705">
        <f t="shared" ca="1" si="416"/>
        <v>0</v>
      </c>
      <c r="B6705">
        <f ca="1">IF(RANDBETWEEN(1,25)+SUM($A6705:A6705)&lt;14,1,0)</f>
        <v>1</v>
      </c>
      <c r="C6705">
        <f ca="1">IF(RANDBETWEEN(1,24)+SUM($A6705:B6705)&lt;14,1,0)</f>
        <v>1</v>
      </c>
      <c r="D6705">
        <f ca="1">IF(RANDBETWEEN(1,23)+SUM($A6705:C6705)&lt;14,1,0)</f>
        <v>0</v>
      </c>
      <c r="E6705">
        <f ca="1">IF(RANDBETWEEN(1,22)+SUM($A6705:D6705)&lt;14,1,0)</f>
        <v>1</v>
      </c>
      <c r="F6705">
        <f t="shared" ca="1" si="417"/>
        <v>1</v>
      </c>
      <c r="H6705">
        <f t="shared" ca="1" si="418"/>
        <v>0</v>
      </c>
      <c r="I6705">
        <f t="shared" ca="1" si="419"/>
        <v>0</v>
      </c>
    </row>
    <row r="6706" spans="1:9">
      <c r="A6706">
        <f t="shared" ca="1" si="416"/>
        <v>0</v>
      </c>
      <c r="B6706">
        <f ca="1">IF(RANDBETWEEN(1,25)+SUM($A6706:A6706)&lt;14,1,0)</f>
        <v>1</v>
      </c>
      <c r="C6706">
        <f ca="1">IF(RANDBETWEEN(1,24)+SUM($A6706:B6706)&lt;14,1,0)</f>
        <v>0</v>
      </c>
      <c r="D6706">
        <f ca="1">IF(RANDBETWEEN(1,23)+SUM($A6706:C6706)&lt;14,1,0)</f>
        <v>1</v>
      </c>
      <c r="E6706">
        <f ca="1">IF(RANDBETWEEN(1,22)+SUM($A6706:D6706)&lt;14,1,0)</f>
        <v>0</v>
      </c>
      <c r="F6706">
        <f t="shared" ca="1" si="417"/>
        <v>1</v>
      </c>
      <c r="H6706">
        <f t="shared" ca="1" si="418"/>
        <v>0</v>
      </c>
      <c r="I6706">
        <f t="shared" ca="1" si="419"/>
        <v>0</v>
      </c>
    </row>
    <row r="6707" spans="1:9">
      <c r="A6707">
        <f t="shared" ca="1" si="416"/>
        <v>0</v>
      </c>
      <c r="B6707">
        <f ca="1">IF(RANDBETWEEN(1,25)+SUM($A6707:A6707)&lt;14,1,0)</f>
        <v>1</v>
      </c>
      <c r="C6707">
        <f ca="1">IF(RANDBETWEEN(1,24)+SUM($A6707:B6707)&lt;14,1,0)</f>
        <v>0</v>
      </c>
      <c r="D6707">
        <f ca="1">IF(RANDBETWEEN(1,23)+SUM($A6707:C6707)&lt;14,1,0)</f>
        <v>0</v>
      </c>
      <c r="E6707">
        <f ca="1">IF(RANDBETWEEN(1,22)+SUM($A6707:D6707)&lt;14,1,0)</f>
        <v>1</v>
      </c>
      <c r="F6707">
        <f t="shared" ca="1" si="417"/>
        <v>1</v>
      </c>
      <c r="H6707">
        <f t="shared" ca="1" si="418"/>
        <v>0</v>
      </c>
      <c r="I6707">
        <f t="shared" ca="1" si="419"/>
        <v>0</v>
      </c>
    </row>
    <row r="6708" spans="1:9">
      <c r="A6708">
        <f t="shared" ca="1" si="416"/>
        <v>1</v>
      </c>
      <c r="B6708">
        <f ca="1">IF(RANDBETWEEN(1,25)+SUM($A6708:A6708)&lt;14,1,0)</f>
        <v>0</v>
      </c>
      <c r="C6708">
        <f ca="1">IF(RANDBETWEEN(1,24)+SUM($A6708:B6708)&lt;14,1,0)</f>
        <v>1</v>
      </c>
      <c r="D6708">
        <f ca="1">IF(RANDBETWEEN(1,23)+SUM($A6708:C6708)&lt;14,1,0)</f>
        <v>1</v>
      </c>
      <c r="E6708">
        <f ca="1">IF(RANDBETWEEN(1,22)+SUM($A6708:D6708)&lt;14,1,0)</f>
        <v>0</v>
      </c>
      <c r="F6708">
        <f t="shared" ca="1" si="417"/>
        <v>1</v>
      </c>
      <c r="H6708">
        <f t="shared" ca="1" si="418"/>
        <v>0</v>
      </c>
      <c r="I6708">
        <f t="shared" ca="1" si="419"/>
        <v>0</v>
      </c>
    </row>
    <row r="6709" spans="1:9">
      <c r="A6709">
        <f t="shared" ca="1" si="416"/>
        <v>1</v>
      </c>
      <c r="B6709">
        <f ca="1">IF(RANDBETWEEN(1,25)+SUM($A6709:A6709)&lt;14,1,0)</f>
        <v>1</v>
      </c>
      <c r="C6709">
        <f ca="1">IF(RANDBETWEEN(1,24)+SUM($A6709:B6709)&lt;14,1,0)</f>
        <v>0</v>
      </c>
      <c r="D6709">
        <f ca="1">IF(RANDBETWEEN(1,23)+SUM($A6709:C6709)&lt;14,1,0)</f>
        <v>1</v>
      </c>
      <c r="E6709">
        <f ca="1">IF(RANDBETWEEN(1,22)+SUM($A6709:D6709)&lt;14,1,0)</f>
        <v>1</v>
      </c>
      <c r="F6709">
        <f t="shared" ca="1" si="417"/>
        <v>0</v>
      </c>
      <c r="H6709">
        <f t="shared" ca="1" si="418"/>
        <v>1</v>
      </c>
      <c r="I6709">
        <f t="shared" ca="1" si="419"/>
        <v>0</v>
      </c>
    </row>
    <row r="6710" spans="1:9">
      <c r="A6710">
        <f t="shared" ca="1" si="416"/>
        <v>1</v>
      </c>
      <c r="B6710">
        <f ca="1">IF(RANDBETWEEN(1,25)+SUM($A6710:A6710)&lt;14,1,0)</f>
        <v>1</v>
      </c>
      <c r="C6710">
        <f ca="1">IF(RANDBETWEEN(1,24)+SUM($A6710:B6710)&lt;14,1,0)</f>
        <v>0</v>
      </c>
      <c r="D6710">
        <f ca="1">IF(RANDBETWEEN(1,23)+SUM($A6710:C6710)&lt;14,1,0)</f>
        <v>1</v>
      </c>
      <c r="E6710">
        <f ca="1">IF(RANDBETWEEN(1,22)+SUM($A6710:D6710)&lt;14,1,0)</f>
        <v>0</v>
      </c>
      <c r="F6710">
        <f t="shared" ca="1" si="417"/>
        <v>1</v>
      </c>
      <c r="H6710">
        <f t="shared" ca="1" si="418"/>
        <v>0</v>
      </c>
      <c r="I6710">
        <f t="shared" ca="1" si="419"/>
        <v>0</v>
      </c>
    </row>
    <row r="6711" spans="1:9">
      <c r="A6711">
        <f t="shared" ca="1" si="416"/>
        <v>0</v>
      </c>
      <c r="B6711">
        <f ca="1">IF(RANDBETWEEN(1,25)+SUM($A6711:A6711)&lt;14,1,0)</f>
        <v>0</v>
      </c>
      <c r="C6711">
        <f ca="1">IF(RANDBETWEEN(1,24)+SUM($A6711:B6711)&lt;14,1,0)</f>
        <v>0</v>
      </c>
      <c r="D6711">
        <f ca="1">IF(RANDBETWEEN(1,23)+SUM($A6711:C6711)&lt;14,1,0)</f>
        <v>0</v>
      </c>
      <c r="E6711">
        <f ca="1">IF(RANDBETWEEN(1,22)+SUM($A6711:D6711)&lt;14,1,0)</f>
        <v>0</v>
      </c>
      <c r="F6711">
        <f t="shared" ca="1" si="417"/>
        <v>0</v>
      </c>
      <c r="H6711">
        <f t="shared" ca="1" si="418"/>
        <v>0</v>
      </c>
      <c r="I6711">
        <f t="shared" ca="1" si="419"/>
        <v>1</v>
      </c>
    </row>
    <row r="6712" spans="1:9">
      <c r="A6712">
        <f t="shared" ca="1" si="416"/>
        <v>1</v>
      </c>
      <c r="B6712">
        <f ca="1">IF(RANDBETWEEN(1,25)+SUM($A6712:A6712)&lt;14,1,0)</f>
        <v>1</v>
      </c>
      <c r="C6712">
        <f ca="1">IF(RANDBETWEEN(1,24)+SUM($A6712:B6712)&lt;14,1,0)</f>
        <v>1</v>
      </c>
      <c r="D6712">
        <f ca="1">IF(RANDBETWEEN(1,23)+SUM($A6712:C6712)&lt;14,1,0)</f>
        <v>0</v>
      </c>
      <c r="E6712">
        <f ca="1">IF(RANDBETWEEN(1,22)+SUM($A6712:D6712)&lt;14,1,0)</f>
        <v>1</v>
      </c>
      <c r="F6712">
        <f t="shared" ca="1" si="417"/>
        <v>0</v>
      </c>
      <c r="H6712">
        <f t="shared" ca="1" si="418"/>
        <v>1</v>
      </c>
      <c r="I6712">
        <f t="shared" ca="1" si="419"/>
        <v>0</v>
      </c>
    </row>
    <row r="6713" spans="1:9">
      <c r="A6713">
        <f t="shared" ca="1" si="416"/>
        <v>0</v>
      </c>
      <c r="B6713">
        <f ca="1">IF(RANDBETWEEN(1,25)+SUM($A6713:A6713)&lt;14,1,0)</f>
        <v>0</v>
      </c>
      <c r="C6713">
        <f ca="1">IF(RANDBETWEEN(1,24)+SUM($A6713:B6713)&lt;14,1,0)</f>
        <v>1</v>
      </c>
      <c r="D6713">
        <f ca="1">IF(RANDBETWEEN(1,23)+SUM($A6713:C6713)&lt;14,1,0)</f>
        <v>1</v>
      </c>
      <c r="E6713">
        <f ca="1">IF(RANDBETWEEN(1,22)+SUM($A6713:D6713)&lt;14,1,0)</f>
        <v>0</v>
      </c>
      <c r="F6713">
        <f t="shared" ca="1" si="417"/>
        <v>1</v>
      </c>
      <c r="H6713">
        <f t="shared" ca="1" si="418"/>
        <v>0</v>
      </c>
      <c r="I6713">
        <f t="shared" ca="1" si="419"/>
        <v>0</v>
      </c>
    </row>
    <row r="6714" spans="1:9">
      <c r="A6714">
        <f t="shared" ca="1" si="416"/>
        <v>0</v>
      </c>
      <c r="B6714">
        <f ca="1">IF(RANDBETWEEN(1,25)+SUM($A6714:A6714)&lt;14,1,0)</f>
        <v>1</v>
      </c>
      <c r="C6714">
        <f ca="1">IF(RANDBETWEEN(1,24)+SUM($A6714:B6714)&lt;14,1,0)</f>
        <v>1</v>
      </c>
      <c r="D6714">
        <f ca="1">IF(RANDBETWEEN(1,23)+SUM($A6714:C6714)&lt;14,1,0)</f>
        <v>0</v>
      </c>
      <c r="E6714">
        <f ca="1">IF(RANDBETWEEN(1,22)+SUM($A6714:D6714)&lt;14,1,0)</f>
        <v>0</v>
      </c>
      <c r="F6714">
        <f t="shared" ca="1" si="417"/>
        <v>1</v>
      </c>
      <c r="H6714">
        <f t="shared" ca="1" si="418"/>
        <v>0</v>
      </c>
      <c r="I6714">
        <f t="shared" ca="1" si="419"/>
        <v>0</v>
      </c>
    </row>
    <row r="6715" spans="1:9">
      <c r="A6715">
        <f t="shared" ca="1" si="416"/>
        <v>0</v>
      </c>
      <c r="B6715">
        <f ca="1">IF(RANDBETWEEN(1,25)+SUM($A6715:A6715)&lt;14,1,0)</f>
        <v>1</v>
      </c>
      <c r="C6715">
        <f ca="1">IF(RANDBETWEEN(1,24)+SUM($A6715:B6715)&lt;14,1,0)</f>
        <v>1</v>
      </c>
      <c r="D6715">
        <f ca="1">IF(RANDBETWEEN(1,23)+SUM($A6715:C6715)&lt;14,1,0)</f>
        <v>1</v>
      </c>
      <c r="E6715">
        <f ca="1">IF(RANDBETWEEN(1,22)+SUM($A6715:D6715)&lt;14,1,0)</f>
        <v>1</v>
      </c>
      <c r="F6715">
        <f t="shared" ca="1" si="417"/>
        <v>0</v>
      </c>
      <c r="H6715">
        <f t="shared" ca="1" si="418"/>
        <v>1</v>
      </c>
      <c r="I6715">
        <f t="shared" ca="1" si="419"/>
        <v>0</v>
      </c>
    </row>
    <row r="6716" spans="1:9">
      <c r="A6716">
        <f t="shared" ca="1" si="416"/>
        <v>1</v>
      </c>
      <c r="B6716">
        <f ca="1">IF(RANDBETWEEN(1,25)+SUM($A6716:A6716)&lt;14,1,0)</f>
        <v>1</v>
      </c>
      <c r="C6716">
        <f ca="1">IF(RANDBETWEEN(1,24)+SUM($A6716:B6716)&lt;14,1,0)</f>
        <v>1</v>
      </c>
      <c r="D6716">
        <f ca="1">IF(RANDBETWEEN(1,23)+SUM($A6716:C6716)&lt;14,1,0)</f>
        <v>0</v>
      </c>
      <c r="E6716">
        <f ca="1">IF(RANDBETWEEN(1,22)+SUM($A6716:D6716)&lt;14,1,0)</f>
        <v>0</v>
      </c>
      <c r="F6716">
        <f t="shared" ca="1" si="417"/>
        <v>1</v>
      </c>
      <c r="H6716">
        <f t="shared" ca="1" si="418"/>
        <v>0</v>
      </c>
      <c r="I6716">
        <f t="shared" ca="1" si="419"/>
        <v>0</v>
      </c>
    </row>
    <row r="6717" spans="1:9">
      <c r="A6717">
        <f t="shared" ca="1" si="416"/>
        <v>0</v>
      </c>
      <c r="B6717">
        <f ca="1">IF(RANDBETWEEN(1,25)+SUM($A6717:A6717)&lt;14,1,0)</f>
        <v>0</v>
      </c>
      <c r="C6717">
        <f ca="1">IF(RANDBETWEEN(1,24)+SUM($A6717:B6717)&lt;14,1,0)</f>
        <v>1</v>
      </c>
      <c r="D6717">
        <f ca="1">IF(RANDBETWEEN(1,23)+SUM($A6717:C6717)&lt;14,1,0)</f>
        <v>1</v>
      </c>
      <c r="E6717">
        <f ca="1">IF(RANDBETWEEN(1,22)+SUM($A6717:D6717)&lt;14,1,0)</f>
        <v>1</v>
      </c>
      <c r="F6717">
        <f t="shared" ca="1" si="417"/>
        <v>1</v>
      </c>
      <c r="H6717">
        <f t="shared" ca="1" si="418"/>
        <v>0</v>
      </c>
      <c r="I6717">
        <f t="shared" ca="1" si="419"/>
        <v>0</v>
      </c>
    </row>
    <row r="6718" spans="1:9">
      <c r="A6718">
        <f t="shared" ca="1" si="416"/>
        <v>0</v>
      </c>
      <c r="B6718">
        <f ca="1">IF(RANDBETWEEN(1,25)+SUM($A6718:A6718)&lt;14,1,0)</f>
        <v>1</v>
      </c>
      <c r="C6718">
        <f ca="1">IF(RANDBETWEEN(1,24)+SUM($A6718:B6718)&lt;14,1,0)</f>
        <v>0</v>
      </c>
      <c r="D6718">
        <f ca="1">IF(RANDBETWEEN(1,23)+SUM($A6718:C6718)&lt;14,1,0)</f>
        <v>1</v>
      </c>
      <c r="E6718">
        <f ca="1">IF(RANDBETWEEN(1,22)+SUM($A6718:D6718)&lt;14,1,0)</f>
        <v>1</v>
      </c>
      <c r="F6718">
        <f t="shared" ca="1" si="417"/>
        <v>1</v>
      </c>
      <c r="H6718">
        <f t="shared" ca="1" si="418"/>
        <v>0</v>
      </c>
      <c r="I6718">
        <f t="shared" ca="1" si="419"/>
        <v>0</v>
      </c>
    </row>
    <row r="6719" spans="1:9">
      <c r="A6719">
        <f t="shared" ca="1" si="416"/>
        <v>0</v>
      </c>
      <c r="B6719">
        <f ca="1">IF(RANDBETWEEN(1,25)+SUM($A6719:A6719)&lt;14,1,0)</f>
        <v>1</v>
      </c>
      <c r="C6719">
        <f ca="1">IF(RANDBETWEEN(1,24)+SUM($A6719:B6719)&lt;14,1,0)</f>
        <v>1</v>
      </c>
      <c r="D6719">
        <f ca="1">IF(RANDBETWEEN(1,23)+SUM($A6719:C6719)&lt;14,1,0)</f>
        <v>1</v>
      </c>
      <c r="E6719">
        <f ca="1">IF(RANDBETWEEN(1,22)+SUM($A6719:D6719)&lt;14,1,0)</f>
        <v>0</v>
      </c>
      <c r="F6719">
        <f t="shared" ca="1" si="417"/>
        <v>1</v>
      </c>
      <c r="H6719">
        <f t="shared" ca="1" si="418"/>
        <v>0</v>
      </c>
      <c r="I6719">
        <f t="shared" ca="1" si="419"/>
        <v>0</v>
      </c>
    </row>
    <row r="6720" spans="1:9">
      <c r="A6720">
        <f t="shared" ca="1" si="416"/>
        <v>0</v>
      </c>
      <c r="B6720">
        <f ca="1">IF(RANDBETWEEN(1,25)+SUM($A6720:A6720)&lt;14,1,0)</f>
        <v>0</v>
      </c>
      <c r="C6720">
        <f ca="1">IF(RANDBETWEEN(1,24)+SUM($A6720:B6720)&lt;14,1,0)</f>
        <v>1</v>
      </c>
      <c r="D6720">
        <f ca="1">IF(RANDBETWEEN(1,23)+SUM($A6720:C6720)&lt;14,1,0)</f>
        <v>1</v>
      </c>
      <c r="E6720">
        <f ca="1">IF(RANDBETWEEN(1,22)+SUM($A6720:D6720)&lt;14,1,0)</f>
        <v>0</v>
      </c>
      <c r="F6720">
        <f t="shared" ca="1" si="417"/>
        <v>1</v>
      </c>
      <c r="H6720">
        <f t="shared" ca="1" si="418"/>
        <v>0</v>
      </c>
      <c r="I6720">
        <f t="shared" ca="1" si="419"/>
        <v>0</v>
      </c>
    </row>
    <row r="6721" spans="1:9">
      <c r="A6721">
        <f t="shared" ca="1" si="416"/>
        <v>1</v>
      </c>
      <c r="B6721">
        <f ca="1">IF(RANDBETWEEN(1,25)+SUM($A6721:A6721)&lt;14,1,0)</f>
        <v>0</v>
      </c>
      <c r="C6721">
        <f ca="1">IF(RANDBETWEEN(1,24)+SUM($A6721:B6721)&lt;14,1,0)</f>
        <v>0</v>
      </c>
      <c r="D6721">
        <f ca="1">IF(RANDBETWEEN(1,23)+SUM($A6721:C6721)&lt;14,1,0)</f>
        <v>0</v>
      </c>
      <c r="E6721">
        <f ca="1">IF(RANDBETWEEN(1,22)+SUM($A6721:D6721)&lt;14,1,0)</f>
        <v>1</v>
      </c>
      <c r="F6721">
        <f t="shared" ca="1" si="417"/>
        <v>1</v>
      </c>
      <c r="H6721">
        <f t="shared" ca="1" si="418"/>
        <v>0</v>
      </c>
      <c r="I6721">
        <f t="shared" ca="1" si="419"/>
        <v>0</v>
      </c>
    </row>
    <row r="6722" spans="1:9">
      <c r="A6722">
        <f t="shared" ca="1" si="416"/>
        <v>0</v>
      </c>
      <c r="B6722">
        <f ca="1">IF(RANDBETWEEN(1,25)+SUM($A6722:A6722)&lt;14,1,0)</f>
        <v>1</v>
      </c>
      <c r="C6722">
        <f ca="1">IF(RANDBETWEEN(1,24)+SUM($A6722:B6722)&lt;14,1,0)</f>
        <v>0</v>
      </c>
      <c r="D6722">
        <f ca="1">IF(RANDBETWEEN(1,23)+SUM($A6722:C6722)&lt;14,1,0)</f>
        <v>0</v>
      </c>
      <c r="E6722">
        <f ca="1">IF(RANDBETWEEN(1,22)+SUM($A6722:D6722)&lt;14,1,0)</f>
        <v>1</v>
      </c>
      <c r="F6722">
        <f t="shared" ca="1" si="417"/>
        <v>1</v>
      </c>
      <c r="H6722">
        <f t="shared" ca="1" si="418"/>
        <v>0</v>
      </c>
      <c r="I6722">
        <f t="shared" ca="1" si="419"/>
        <v>0</v>
      </c>
    </row>
    <row r="6723" spans="1:9">
      <c r="A6723">
        <f t="shared" ref="A6723:A6786" ca="1" si="420">IF(RANDBETWEEN(1,26)&lt;14,1,0)</f>
        <v>0</v>
      </c>
      <c r="B6723">
        <f ca="1">IF(RANDBETWEEN(1,25)+SUM($A6723:A6723)&lt;14,1,0)</f>
        <v>0</v>
      </c>
      <c r="C6723">
        <f ca="1">IF(RANDBETWEEN(1,24)+SUM($A6723:B6723)&lt;14,1,0)</f>
        <v>1</v>
      </c>
      <c r="D6723">
        <f ca="1">IF(RANDBETWEEN(1,23)+SUM($A6723:C6723)&lt;14,1,0)</f>
        <v>1</v>
      </c>
      <c r="E6723">
        <f ca="1">IF(RANDBETWEEN(1,22)+SUM($A6723:D6723)&lt;14,1,0)</f>
        <v>1</v>
      </c>
      <c r="F6723">
        <f t="shared" ref="F6723:F6786" ca="1" si="421">IF(OR(SUM(A6723:E6723)=3,SUM(A6723:E6723)=2),1,0)</f>
        <v>1</v>
      </c>
      <c r="H6723">
        <f t="shared" ref="H6723:H6786" ca="1" si="422">IF(OR(SUM(A6723:E6723)=4,SUM(A6723:E6723)=1),1,0)</f>
        <v>0</v>
      </c>
      <c r="I6723">
        <f t="shared" ref="I6723:I6786" ca="1" si="423">IF(OR(SUM(A6723:E6723)=5,SUM(A6723:E6723)=0),1,0)</f>
        <v>0</v>
      </c>
    </row>
    <row r="6724" spans="1:9">
      <c r="A6724">
        <f t="shared" ca="1" si="420"/>
        <v>1</v>
      </c>
      <c r="B6724">
        <f ca="1">IF(RANDBETWEEN(1,25)+SUM($A6724:A6724)&lt;14,1,0)</f>
        <v>1</v>
      </c>
      <c r="C6724">
        <f ca="1">IF(RANDBETWEEN(1,24)+SUM($A6724:B6724)&lt;14,1,0)</f>
        <v>1</v>
      </c>
      <c r="D6724">
        <f ca="1">IF(RANDBETWEEN(1,23)+SUM($A6724:C6724)&lt;14,1,0)</f>
        <v>0</v>
      </c>
      <c r="E6724">
        <f ca="1">IF(RANDBETWEEN(1,22)+SUM($A6724:D6724)&lt;14,1,0)</f>
        <v>0</v>
      </c>
      <c r="F6724">
        <f t="shared" ca="1" si="421"/>
        <v>1</v>
      </c>
      <c r="H6724">
        <f t="shared" ca="1" si="422"/>
        <v>0</v>
      </c>
      <c r="I6724">
        <f t="shared" ca="1" si="423"/>
        <v>0</v>
      </c>
    </row>
    <row r="6725" spans="1:9">
      <c r="A6725">
        <f t="shared" ca="1" si="420"/>
        <v>1</v>
      </c>
      <c r="B6725">
        <f ca="1">IF(RANDBETWEEN(1,25)+SUM($A6725:A6725)&lt;14,1,0)</f>
        <v>1</v>
      </c>
      <c r="C6725">
        <f ca="1">IF(RANDBETWEEN(1,24)+SUM($A6725:B6725)&lt;14,1,0)</f>
        <v>1</v>
      </c>
      <c r="D6725">
        <f ca="1">IF(RANDBETWEEN(1,23)+SUM($A6725:C6725)&lt;14,1,0)</f>
        <v>1</v>
      </c>
      <c r="E6725">
        <f ca="1">IF(RANDBETWEEN(1,22)+SUM($A6725:D6725)&lt;14,1,0)</f>
        <v>1</v>
      </c>
      <c r="F6725">
        <f t="shared" ca="1" si="421"/>
        <v>0</v>
      </c>
      <c r="H6725">
        <f t="shared" ca="1" si="422"/>
        <v>0</v>
      </c>
      <c r="I6725">
        <f t="shared" ca="1" si="423"/>
        <v>1</v>
      </c>
    </row>
    <row r="6726" spans="1:9">
      <c r="A6726">
        <f t="shared" ca="1" si="420"/>
        <v>0</v>
      </c>
      <c r="B6726">
        <f ca="1">IF(RANDBETWEEN(1,25)+SUM($A6726:A6726)&lt;14,1,0)</f>
        <v>0</v>
      </c>
      <c r="C6726">
        <f ca="1">IF(RANDBETWEEN(1,24)+SUM($A6726:B6726)&lt;14,1,0)</f>
        <v>0</v>
      </c>
      <c r="D6726">
        <f ca="1">IF(RANDBETWEEN(1,23)+SUM($A6726:C6726)&lt;14,1,0)</f>
        <v>0</v>
      </c>
      <c r="E6726">
        <f ca="1">IF(RANDBETWEEN(1,22)+SUM($A6726:D6726)&lt;14,1,0)</f>
        <v>0</v>
      </c>
      <c r="F6726">
        <f t="shared" ca="1" si="421"/>
        <v>0</v>
      </c>
      <c r="H6726">
        <f t="shared" ca="1" si="422"/>
        <v>0</v>
      </c>
      <c r="I6726">
        <f t="shared" ca="1" si="423"/>
        <v>1</v>
      </c>
    </row>
    <row r="6727" spans="1:9">
      <c r="A6727">
        <f t="shared" ca="1" si="420"/>
        <v>0</v>
      </c>
      <c r="B6727">
        <f ca="1">IF(RANDBETWEEN(1,25)+SUM($A6727:A6727)&lt;14,1,0)</f>
        <v>0</v>
      </c>
      <c r="C6727">
        <f ca="1">IF(RANDBETWEEN(1,24)+SUM($A6727:B6727)&lt;14,1,0)</f>
        <v>1</v>
      </c>
      <c r="D6727">
        <f ca="1">IF(RANDBETWEEN(1,23)+SUM($A6727:C6727)&lt;14,1,0)</f>
        <v>0</v>
      </c>
      <c r="E6727">
        <f ca="1">IF(RANDBETWEEN(1,22)+SUM($A6727:D6727)&lt;14,1,0)</f>
        <v>1</v>
      </c>
      <c r="F6727">
        <f t="shared" ca="1" si="421"/>
        <v>1</v>
      </c>
      <c r="H6727">
        <f t="shared" ca="1" si="422"/>
        <v>0</v>
      </c>
      <c r="I6727">
        <f t="shared" ca="1" si="423"/>
        <v>0</v>
      </c>
    </row>
    <row r="6728" spans="1:9">
      <c r="A6728">
        <f t="shared" ca="1" si="420"/>
        <v>1</v>
      </c>
      <c r="B6728">
        <f ca="1">IF(RANDBETWEEN(1,25)+SUM($A6728:A6728)&lt;14,1,0)</f>
        <v>0</v>
      </c>
      <c r="C6728">
        <f ca="1">IF(RANDBETWEEN(1,24)+SUM($A6728:B6728)&lt;14,1,0)</f>
        <v>0</v>
      </c>
      <c r="D6728">
        <f ca="1">IF(RANDBETWEEN(1,23)+SUM($A6728:C6728)&lt;14,1,0)</f>
        <v>1</v>
      </c>
      <c r="E6728">
        <f ca="1">IF(RANDBETWEEN(1,22)+SUM($A6728:D6728)&lt;14,1,0)</f>
        <v>1</v>
      </c>
      <c r="F6728">
        <f t="shared" ca="1" si="421"/>
        <v>1</v>
      </c>
      <c r="H6728">
        <f t="shared" ca="1" si="422"/>
        <v>0</v>
      </c>
      <c r="I6728">
        <f t="shared" ca="1" si="423"/>
        <v>0</v>
      </c>
    </row>
    <row r="6729" spans="1:9">
      <c r="A6729">
        <f t="shared" ca="1" si="420"/>
        <v>0</v>
      </c>
      <c r="B6729">
        <f ca="1">IF(RANDBETWEEN(1,25)+SUM($A6729:A6729)&lt;14,1,0)</f>
        <v>1</v>
      </c>
      <c r="C6729">
        <f ca="1">IF(RANDBETWEEN(1,24)+SUM($A6729:B6729)&lt;14,1,0)</f>
        <v>1</v>
      </c>
      <c r="D6729">
        <f ca="1">IF(RANDBETWEEN(1,23)+SUM($A6729:C6729)&lt;14,1,0)</f>
        <v>1</v>
      </c>
      <c r="E6729">
        <f ca="1">IF(RANDBETWEEN(1,22)+SUM($A6729:D6729)&lt;14,1,0)</f>
        <v>1</v>
      </c>
      <c r="F6729">
        <f t="shared" ca="1" si="421"/>
        <v>0</v>
      </c>
      <c r="H6729">
        <f t="shared" ca="1" si="422"/>
        <v>1</v>
      </c>
      <c r="I6729">
        <f t="shared" ca="1" si="423"/>
        <v>0</v>
      </c>
    </row>
    <row r="6730" spans="1:9">
      <c r="A6730">
        <f t="shared" ca="1" si="420"/>
        <v>0</v>
      </c>
      <c r="B6730">
        <f ca="1">IF(RANDBETWEEN(1,25)+SUM($A6730:A6730)&lt;14,1,0)</f>
        <v>0</v>
      </c>
      <c r="C6730">
        <f ca="1">IF(RANDBETWEEN(1,24)+SUM($A6730:B6730)&lt;14,1,0)</f>
        <v>1</v>
      </c>
      <c r="D6730">
        <f ca="1">IF(RANDBETWEEN(1,23)+SUM($A6730:C6730)&lt;14,1,0)</f>
        <v>1</v>
      </c>
      <c r="E6730">
        <f ca="1">IF(RANDBETWEEN(1,22)+SUM($A6730:D6730)&lt;14,1,0)</f>
        <v>0</v>
      </c>
      <c r="F6730">
        <f t="shared" ca="1" si="421"/>
        <v>1</v>
      </c>
      <c r="H6730">
        <f t="shared" ca="1" si="422"/>
        <v>0</v>
      </c>
      <c r="I6730">
        <f t="shared" ca="1" si="423"/>
        <v>0</v>
      </c>
    </row>
    <row r="6731" spans="1:9">
      <c r="A6731">
        <f t="shared" ca="1" si="420"/>
        <v>1</v>
      </c>
      <c r="B6731">
        <f ca="1">IF(RANDBETWEEN(1,25)+SUM($A6731:A6731)&lt;14,1,0)</f>
        <v>0</v>
      </c>
      <c r="C6731">
        <f ca="1">IF(RANDBETWEEN(1,24)+SUM($A6731:B6731)&lt;14,1,0)</f>
        <v>1</v>
      </c>
      <c r="D6731">
        <f ca="1">IF(RANDBETWEEN(1,23)+SUM($A6731:C6731)&lt;14,1,0)</f>
        <v>0</v>
      </c>
      <c r="E6731">
        <f ca="1">IF(RANDBETWEEN(1,22)+SUM($A6731:D6731)&lt;14,1,0)</f>
        <v>0</v>
      </c>
      <c r="F6731">
        <f t="shared" ca="1" si="421"/>
        <v>1</v>
      </c>
      <c r="H6731">
        <f t="shared" ca="1" si="422"/>
        <v>0</v>
      </c>
      <c r="I6731">
        <f t="shared" ca="1" si="423"/>
        <v>0</v>
      </c>
    </row>
    <row r="6732" spans="1:9">
      <c r="A6732">
        <f t="shared" ca="1" si="420"/>
        <v>0</v>
      </c>
      <c r="B6732">
        <f ca="1">IF(RANDBETWEEN(1,25)+SUM($A6732:A6732)&lt;14,1,0)</f>
        <v>0</v>
      </c>
      <c r="C6732">
        <f ca="1">IF(RANDBETWEEN(1,24)+SUM($A6732:B6732)&lt;14,1,0)</f>
        <v>1</v>
      </c>
      <c r="D6732">
        <f ca="1">IF(RANDBETWEEN(1,23)+SUM($A6732:C6732)&lt;14,1,0)</f>
        <v>1</v>
      </c>
      <c r="E6732">
        <f ca="1">IF(RANDBETWEEN(1,22)+SUM($A6732:D6732)&lt;14,1,0)</f>
        <v>1</v>
      </c>
      <c r="F6732">
        <f t="shared" ca="1" si="421"/>
        <v>1</v>
      </c>
      <c r="H6732">
        <f t="shared" ca="1" si="422"/>
        <v>0</v>
      </c>
      <c r="I6732">
        <f t="shared" ca="1" si="423"/>
        <v>0</v>
      </c>
    </row>
    <row r="6733" spans="1:9">
      <c r="A6733">
        <f t="shared" ca="1" si="420"/>
        <v>0</v>
      </c>
      <c r="B6733">
        <f ca="1">IF(RANDBETWEEN(1,25)+SUM($A6733:A6733)&lt;14,1,0)</f>
        <v>0</v>
      </c>
      <c r="C6733">
        <f ca="1">IF(RANDBETWEEN(1,24)+SUM($A6733:B6733)&lt;14,1,0)</f>
        <v>1</v>
      </c>
      <c r="D6733">
        <f ca="1">IF(RANDBETWEEN(1,23)+SUM($A6733:C6733)&lt;14,1,0)</f>
        <v>0</v>
      </c>
      <c r="E6733">
        <f ca="1">IF(RANDBETWEEN(1,22)+SUM($A6733:D6733)&lt;14,1,0)</f>
        <v>1</v>
      </c>
      <c r="F6733">
        <f t="shared" ca="1" si="421"/>
        <v>1</v>
      </c>
      <c r="H6733">
        <f t="shared" ca="1" si="422"/>
        <v>0</v>
      </c>
      <c r="I6733">
        <f t="shared" ca="1" si="423"/>
        <v>0</v>
      </c>
    </row>
    <row r="6734" spans="1:9">
      <c r="A6734">
        <f t="shared" ca="1" si="420"/>
        <v>0</v>
      </c>
      <c r="B6734">
        <f ca="1">IF(RANDBETWEEN(1,25)+SUM($A6734:A6734)&lt;14,1,0)</f>
        <v>1</v>
      </c>
      <c r="C6734">
        <f ca="1">IF(RANDBETWEEN(1,24)+SUM($A6734:B6734)&lt;14,1,0)</f>
        <v>1</v>
      </c>
      <c r="D6734">
        <f ca="1">IF(RANDBETWEEN(1,23)+SUM($A6734:C6734)&lt;14,1,0)</f>
        <v>0</v>
      </c>
      <c r="E6734">
        <f ca="1">IF(RANDBETWEEN(1,22)+SUM($A6734:D6734)&lt;14,1,0)</f>
        <v>0</v>
      </c>
      <c r="F6734">
        <f t="shared" ca="1" si="421"/>
        <v>1</v>
      </c>
      <c r="H6734">
        <f t="shared" ca="1" si="422"/>
        <v>0</v>
      </c>
      <c r="I6734">
        <f t="shared" ca="1" si="423"/>
        <v>0</v>
      </c>
    </row>
    <row r="6735" spans="1:9">
      <c r="A6735">
        <f t="shared" ca="1" si="420"/>
        <v>0</v>
      </c>
      <c r="B6735">
        <f ca="1">IF(RANDBETWEEN(1,25)+SUM($A6735:A6735)&lt;14,1,0)</f>
        <v>1</v>
      </c>
      <c r="C6735">
        <f ca="1">IF(RANDBETWEEN(1,24)+SUM($A6735:B6735)&lt;14,1,0)</f>
        <v>0</v>
      </c>
      <c r="D6735">
        <f ca="1">IF(RANDBETWEEN(1,23)+SUM($A6735:C6735)&lt;14,1,0)</f>
        <v>1</v>
      </c>
      <c r="E6735">
        <f ca="1">IF(RANDBETWEEN(1,22)+SUM($A6735:D6735)&lt;14,1,0)</f>
        <v>0</v>
      </c>
      <c r="F6735">
        <f t="shared" ca="1" si="421"/>
        <v>1</v>
      </c>
      <c r="H6735">
        <f t="shared" ca="1" si="422"/>
        <v>0</v>
      </c>
      <c r="I6735">
        <f t="shared" ca="1" si="423"/>
        <v>0</v>
      </c>
    </row>
    <row r="6736" spans="1:9">
      <c r="A6736">
        <f t="shared" ca="1" si="420"/>
        <v>1</v>
      </c>
      <c r="B6736">
        <f ca="1">IF(RANDBETWEEN(1,25)+SUM($A6736:A6736)&lt;14,1,0)</f>
        <v>0</v>
      </c>
      <c r="C6736">
        <f ca="1">IF(RANDBETWEEN(1,24)+SUM($A6736:B6736)&lt;14,1,0)</f>
        <v>0</v>
      </c>
      <c r="D6736">
        <f ca="1">IF(RANDBETWEEN(1,23)+SUM($A6736:C6736)&lt;14,1,0)</f>
        <v>0</v>
      </c>
      <c r="E6736">
        <f ca="1">IF(RANDBETWEEN(1,22)+SUM($A6736:D6736)&lt;14,1,0)</f>
        <v>0</v>
      </c>
      <c r="F6736">
        <f t="shared" ca="1" si="421"/>
        <v>0</v>
      </c>
      <c r="H6736">
        <f t="shared" ca="1" si="422"/>
        <v>1</v>
      </c>
      <c r="I6736">
        <f t="shared" ca="1" si="423"/>
        <v>0</v>
      </c>
    </row>
    <row r="6737" spans="1:9">
      <c r="A6737">
        <f t="shared" ca="1" si="420"/>
        <v>1</v>
      </c>
      <c r="B6737">
        <f ca="1">IF(RANDBETWEEN(1,25)+SUM($A6737:A6737)&lt;14,1,0)</f>
        <v>0</v>
      </c>
      <c r="C6737">
        <f ca="1">IF(RANDBETWEEN(1,24)+SUM($A6737:B6737)&lt;14,1,0)</f>
        <v>1</v>
      </c>
      <c r="D6737">
        <f ca="1">IF(RANDBETWEEN(1,23)+SUM($A6737:C6737)&lt;14,1,0)</f>
        <v>1</v>
      </c>
      <c r="E6737">
        <f ca="1">IF(RANDBETWEEN(1,22)+SUM($A6737:D6737)&lt;14,1,0)</f>
        <v>1</v>
      </c>
      <c r="F6737">
        <f t="shared" ca="1" si="421"/>
        <v>0</v>
      </c>
      <c r="H6737">
        <f t="shared" ca="1" si="422"/>
        <v>1</v>
      </c>
      <c r="I6737">
        <f t="shared" ca="1" si="423"/>
        <v>0</v>
      </c>
    </row>
    <row r="6738" spans="1:9">
      <c r="A6738">
        <f t="shared" ca="1" si="420"/>
        <v>0</v>
      </c>
      <c r="B6738">
        <f ca="1">IF(RANDBETWEEN(1,25)+SUM($A6738:A6738)&lt;14,1,0)</f>
        <v>0</v>
      </c>
      <c r="C6738">
        <f ca="1">IF(RANDBETWEEN(1,24)+SUM($A6738:B6738)&lt;14,1,0)</f>
        <v>1</v>
      </c>
      <c r="D6738">
        <f ca="1">IF(RANDBETWEEN(1,23)+SUM($A6738:C6738)&lt;14,1,0)</f>
        <v>1</v>
      </c>
      <c r="E6738">
        <f ca="1">IF(RANDBETWEEN(1,22)+SUM($A6738:D6738)&lt;14,1,0)</f>
        <v>0</v>
      </c>
      <c r="F6738">
        <f t="shared" ca="1" si="421"/>
        <v>1</v>
      </c>
      <c r="H6738">
        <f t="shared" ca="1" si="422"/>
        <v>0</v>
      </c>
      <c r="I6738">
        <f t="shared" ca="1" si="423"/>
        <v>0</v>
      </c>
    </row>
    <row r="6739" spans="1:9">
      <c r="A6739">
        <f t="shared" ca="1" si="420"/>
        <v>0</v>
      </c>
      <c r="B6739">
        <f ca="1">IF(RANDBETWEEN(1,25)+SUM($A6739:A6739)&lt;14,1,0)</f>
        <v>1</v>
      </c>
      <c r="C6739">
        <f ca="1">IF(RANDBETWEEN(1,24)+SUM($A6739:B6739)&lt;14,1,0)</f>
        <v>0</v>
      </c>
      <c r="D6739">
        <f ca="1">IF(RANDBETWEEN(1,23)+SUM($A6739:C6739)&lt;14,1,0)</f>
        <v>0</v>
      </c>
      <c r="E6739">
        <f ca="1">IF(RANDBETWEEN(1,22)+SUM($A6739:D6739)&lt;14,1,0)</f>
        <v>1</v>
      </c>
      <c r="F6739">
        <f t="shared" ca="1" si="421"/>
        <v>1</v>
      </c>
      <c r="H6739">
        <f t="shared" ca="1" si="422"/>
        <v>0</v>
      </c>
      <c r="I6739">
        <f t="shared" ca="1" si="423"/>
        <v>0</v>
      </c>
    </row>
    <row r="6740" spans="1:9">
      <c r="A6740">
        <f t="shared" ca="1" si="420"/>
        <v>1</v>
      </c>
      <c r="B6740">
        <f ca="1">IF(RANDBETWEEN(1,25)+SUM($A6740:A6740)&lt;14,1,0)</f>
        <v>0</v>
      </c>
      <c r="C6740">
        <f ca="1">IF(RANDBETWEEN(1,24)+SUM($A6740:B6740)&lt;14,1,0)</f>
        <v>1</v>
      </c>
      <c r="D6740">
        <f ca="1">IF(RANDBETWEEN(1,23)+SUM($A6740:C6740)&lt;14,1,0)</f>
        <v>1</v>
      </c>
      <c r="E6740">
        <f ca="1">IF(RANDBETWEEN(1,22)+SUM($A6740:D6740)&lt;14,1,0)</f>
        <v>0</v>
      </c>
      <c r="F6740">
        <f t="shared" ca="1" si="421"/>
        <v>1</v>
      </c>
      <c r="H6740">
        <f t="shared" ca="1" si="422"/>
        <v>0</v>
      </c>
      <c r="I6740">
        <f t="shared" ca="1" si="423"/>
        <v>0</v>
      </c>
    </row>
    <row r="6741" spans="1:9">
      <c r="A6741">
        <f t="shared" ca="1" si="420"/>
        <v>0</v>
      </c>
      <c r="B6741">
        <f ca="1">IF(RANDBETWEEN(1,25)+SUM($A6741:A6741)&lt;14,1,0)</f>
        <v>0</v>
      </c>
      <c r="C6741">
        <f ca="1">IF(RANDBETWEEN(1,24)+SUM($A6741:B6741)&lt;14,1,0)</f>
        <v>1</v>
      </c>
      <c r="D6741">
        <f ca="1">IF(RANDBETWEEN(1,23)+SUM($A6741:C6741)&lt;14,1,0)</f>
        <v>0</v>
      </c>
      <c r="E6741">
        <f ca="1">IF(RANDBETWEEN(1,22)+SUM($A6741:D6741)&lt;14,1,0)</f>
        <v>0</v>
      </c>
      <c r="F6741">
        <f t="shared" ca="1" si="421"/>
        <v>0</v>
      </c>
      <c r="H6741">
        <f t="shared" ca="1" si="422"/>
        <v>1</v>
      </c>
      <c r="I6741">
        <f t="shared" ca="1" si="423"/>
        <v>0</v>
      </c>
    </row>
    <row r="6742" spans="1:9">
      <c r="A6742">
        <f t="shared" ca="1" si="420"/>
        <v>0</v>
      </c>
      <c r="B6742">
        <f ca="1">IF(RANDBETWEEN(1,25)+SUM($A6742:A6742)&lt;14,1,0)</f>
        <v>1</v>
      </c>
      <c r="C6742">
        <f ca="1">IF(RANDBETWEEN(1,24)+SUM($A6742:B6742)&lt;14,1,0)</f>
        <v>1</v>
      </c>
      <c r="D6742">
        <f ca="1">IF(RANDBETWEEN(1,23)+SUM($A6742:C6742)&lt;14,1,0)</f>
        <v>0</v>
      </c>
      <c r="E6742">
        <f ca="1">IF(RANDBETWEEN(1,22)+SUM($A6742:D6742)&lt;14,1,0)</f>
        <v>0</v>
      </c>
      <c r="F6742">
        <f t="shared" ca="1" si="421"/>
        <v>1</v>
      </c>
      <c r="H6742">
        <f t="shared" ca="1" si="422"/>
        <v>0</v>
      </c>
      <c r="I6742">
        <f t="shared" ca="1" si="423"/>
        <v>0</v>
      </c>
    </row>
    <row r="6743" spans="1:9">
      <c r="A6743">
        <f t="shared" ca="1" si="420"/>
        <v>0</v>
      </c>
      <c r="B6743">
        <f ca="1">IF(RANDBETWEEN(1,25)+SUM($A6743:A6743)&lt;14,1,0)</f>
        <v>0</v>
      </c>
      <c r="C6743">
        <f ca="1">IF(RANDBETWEEN(1,24)+SUM($A6743:B6743)&lt;14,1,0)</f>
        <v>1</v>
      </c>
      <c r="D6743">
        <f ca="1">IF(RANDBETWEEN(1,23)+SUM($A6743:C6743)&lt;14,1,0)</f>
        <v>1</v>
      </c>
      <c r="E6743">
        <f ca="1">IF(RANDBETWEEN(1,22)+SUM($A6743:D6743)&lt;14,1,0)</f>
        <v>0</v>
      </c>
      <c r="F6743">
        <f t="shared" ca="1" si="421"/>
        <v>1</v>
      </c>
      <c r="H6743">
        <f t="shared" ca="1" si="422"/>
        <v>0</v>
      </c>
      <c r="I6743">
        <f t="shared" ca="1" si="423"/>
        <v>0</v>
      </c>
    </row>
    <row r="6744" spans="1:9">
      <c r="A6744">
        <f t="shared" ca="1" si="420"/>
        <v>0</v>
      </c>
      <c r="B6744">
        <f ca="1">IF(RANDBETWEEN(1,25)+SUM($A6744:A6744)&lt;14,1,0)</f>
        <v>0</v>
      </c>
      <c r="C6744">
        <f ca="1">IF(RANDBETWEEN(1,24)+SUM($A6744:B6744)&lt;14,1,0)</f>
        <v>0</v>
      </c>
      <c r="D6744">
        <f ca="1">IF(RANDBETWEEN(1,23)+SUM($A6744:C6744)&lt;14,1,0)</f>
        <v>1</v>
      </c>
      <c r="E6744">
        <f ca="1">IF(RANDBETWEEN(1,22)+SUM($A6744:D6744)&lt;14,1,0)</f>
        <v>0</v>
      </c>
      <c r="F6744">
        <f t="shared" ca="1" si="421"/>
        <v>0</v>
      </c>
      <c r="H6744">
        <f t="shared" ca="1" si="422"/>
        <v>1</v>
      </c>
      <c r="I6744">
        <f t="shared" ca="1" si="423"/>
        <v>0</v>
      </c>
    </row>
    <row r="6745" spans="1:9">
      <c r="A6745">
        <f t="shared" ca="1" si="420"/>
        <v>0</v>
      </c>
      <c r="B6745">
        <f ca="1">IF(RANDBETWEEN(1,25)+SUM($A6745:A6745)&lt;14,1,0)</f>
        <v>1</v>
      </c>
      <c r="C6745">
        <f ca="1">IF(RANDBETWEEN(1,24)+SUM($A6745:B6745)&lt;14,1,0)</f>
        <v>0</v>
      </c>
      <c r="D6745">
        <f ca="1">IF(RANDBETWEEN(1,23)+SUM($A6745:C6745)&lt;14,1,0)</f>
        <v>0</v>
      </c>
      <c r="E6745">
        <f ca="1">IF(RANDBETWEEN(1,22)+SUM($A6745:D6745)&lt;14,1,0)</f>
        <v>1</v>
      </c>
      <c r="F6745">
        <f t="shared" ca="1" si="421"/>
        <v>1</v>
      </c>
      <c r="H6745">
        <f t="shared" ca="1" si="422"/>
        <v>0</v>
      </c>
      <c r="I6745">
        <f t="shared" ca="1" si="423"/>
        <v>0</v>
      </c>
    </row>
    <row r="6746" spans="1:9">
      <c r="A6746">
        <f t="shared" ca="1" si="420"/>
        <v>1</v>
      </c>
      <c r="B6746">
        <f ca="1">IF(RANDBETWEEN(1,25)+SUM($A6746:A6746)&lt;14,1,0)</f>
        <v>0</v>
      </c>
      <c r="C6746">
        <f ca="1">IF(RANDBETWEEN(1,24)+SUM($A6746:B6746)&lt;14,1,0)</f>
        <v>1</v>
      </c>
      <c r="D6746">
        <f ca="1">IF(RANDBETWEEN(1,23)+SUM($A6746:C6746)&lt;14,1,0)</f>
        <v>0</v>
      </c>
      <c r="E6746">
        <f ca="1">IF(RANDBETWEEN(1,22)+SUM($A6746:D6746)&lt;14,1,0)</f>
        <v>0</v>
      </c>
      <c r="F6746">
        <f t="shared" ca="1" si="421"/>
        <v>1</v>
      </c>
      <c r="H6746">
        <f t="shared" ca="1" si="422"/>
        <v>0</v>
      </c>
      <c r="I6746">
        <f t="shared" ca="1" si="423"/>
        <v>0</v>
      </c>
    </row>
    <row r="6747" spans="1:9">
      <c r="A6747">
        <f t="shared" ca="1" si="420"/>
        <v>0</v>
      </c>
      <c r="B6747">
        <f ca="1">IF(RANDBETWEEN(1,25)+SUM($A6747:A6747)&lt;14,1,0)</f>
        <v>0</v>
      </c>
      <c r="C6747">
        <f ca="1">IF(RANDBETWEEN(1,24)+SUM($A6747:B6747)&lt;14,1,0)</f>
        <v>0</v>
      </c>
      <c r="D6747">
        <f ca="1">IF(RANDBETWEEN(1,23)+SUM($A6747:C6747)&lt;14,1,0)</f>
        <v>0</v>
      </c>
      <c r="E6747">
        <f ca="1">IF(RANDBETWEEN(1,22)+SUM($A6747:D6747)&lt;14,1,0)</f>
        <v>1</v>
      </c>
      <c r="F6747">
        <f t="shared" ca="1" si="421"/>
        <v>0</v>
      </c>
      <c r="H6747">
        <f t="shared" ca="1" si="422"/>
        <v>1</v>
      </c>
      <c r="I6747">
        <f t="shared" ca="1" si="423"/>
        <v>0</v>
      </c>
    </row>
    <row r="6748" spans="1:9">
      <c r="A6748">
        <f t="shared" ca="1" si="420"/>
        <v>1</v>
      </c>
      <c r="B6748">
        <f ca="1">IF(RANDBETWEEN(1,25)+SUM($A6748:A6748)&lt;14,1,0)</f>
        <v>0</v>
      </c>
      <c r="C6748">
        <f ca="1">IF(RANDBETWEEN(1,24)+SUM($A6748:B6748)&lt;14,1,0)</f>
        <v>0</v>
      </c>
      <c r="D6748">
        <f ca="1">IF(RANDBETWEEN(1,23)+SUM($A6748:C6748)&lt;14,1,0)</f>
        <v>0</v>
      </c>
      <c r="E6748">
        <f ca="1">IF(RANDBETWEEN(1,22)+SUM($A6748:D6748)&lt;14,1,0)</f>
        <v>1</v>
      </c>
      <c r="F6748">
        <f t="shared" ca="1" si="421"/>
        <v>1</v>
      </c>
      <c r="H6748">
        <f t="shared" ca="1" si="422"/>
        <v>0</v>
      </c>
      <c r="I6748">
        <f t="shared" ca="1" si="423"/>
        <v>0</v>
      </c>
    </row>
    <row r="6749" spans="1:9">
      <c r="A6749">
        <f t="shared" ca="1" si="420"/>
        <v>1</v>
      </c>
      <c r="B6749">
        <f ca="1">IF(RANDBETWEEN(1,25)+SUM($A6749:A6749)&lt;14,1,0)</f>
        <v>1</v>
      </c>
      <c r="C6749">
        <f ca="1">IF(RANDBETWEEN(1,24)+SUM($A6749:B6749)&lt;14,1,0)</f>
        <v>0</v>
      </c>
      <c r="D6749">
        <f ca="1">IF(RANDBETWEEN(1,23)+SUM($A6749:C6749)&lt;14,1,0)</f>
        <v>0</v>
      </c>
      <c r="E6749">
        <f ca="1">IF(RANDBETWEEN(1,22)+SUM($A6749:D6749)&lt;14,1,0)</f>
        <v>1</v>
      </c>
      <c r="F6749">
        <f t="shared" ca="1" si="421"/>
        <v>1</v>
      </c>
      <c r="H6749">
        <f t="shared" ca="1" si="422"/>
        <v>0</v>
      </c>
      <c r="I6749">
        <f t="shared" ca="1" si="423"/>
        <v>0</v>
      </c>
    </row>
    <row r="6750" spans="1:9">
      <c r="A6750">
        <f t="shared" ca="1" si="420"/>
        <v>0</v>
      </c>
      <c r="B6750">
        <f ca="1">IF(RANDBETWEEN(1,25)+SUM($A6750:A6750)&lt;14,1,0)</f>
        <v>1</v>
      </c>
      <c r="C6750">
        <f ca="1">IF(RANDBETWEEN(1,24)+SUM($A6750:B6750)&lt;14,1,0)</f>
        <v>1</v>
      </c>
      <c r="D6750">
        <f ca="1">IF(RANDBETWEEN(1,23)+SUM($A6750:C6750)&lt;14,1,0)</f>
        <v>1</v>
      </c>
      <c r="E6750">
        <f ca="1">IF(RANDBETWEEN(1,22)+SUM($A6750:D6750)&lt;14,1,0)</f>
        <v>0</v>
      </c>
      <c r="F6750">
        <f t="shared" ca="1" si="421"/>
        <v>1</v>
      </c>
      <c r="H6750">
        <f t="shared" ca="1" si="422"/>
        <v>0</v>
      </c>
      <c r="I6750">
        <f t="shared" ca="1" si="423"/>
        <v>0</v>
      </c>
    </row>
    <row r="6751" spans="1:9">
      <c r="A6751">
        <f t="shared" ca="1" si="420"/>
        <v>0</v>
      </c>
      <c r="B6751">
        <f ca="1">IF(RANDBETWEEN(1,25)+SUM($A6751:A6751)&lt;14,1,0)</f>
        <v>1</v>
      </c>
      <c r="C6751">
        <f ca="1">IF(RANDBETWEEN(1,24)+SUM($A6751:B6751)&lt;14,1,0)</f>
        <v>0</v>
      </c>
      <c r="D6751">
        <f ca="1">IF(RANDBETWEEN(1,23)+SUM($A6751:C6751)&lt;14,1,0)</f>
        <v>0</v>
      </c>
      <c r="E6751">
        <f ca="1">IF(RANDBETWEEN(1,22)+SUM($A6751:D6751)&lt;14,1,0)</f>
        <v>0</v>
      </c>
      <c r="F6751">
        <f t="shared" ca="1" si="421"/>
        <v>0</v>
      </c>
      <c r="H6751">
        <f t="shared" ca="1" si="422"/>
        <v>1</v>
      </c>
      <c r="I6751">
        <f t="shared" ca="1" si="423"/>
        <v>0</v>
      </c>
    </row>
    <row r="6752" spans="1:9">
      <c r="A6752">
        <f t="shared" ca="1" si="420"/>
        <v>1</v>
      </c>
      <c r="B6752">
        <f ca="1">IF(RANDBETWEEN(1,25)+SUM($A6752:A6752)&lt;14,1,0)</f>
        <v>0</v>
      </c>
      <c r="C6752">
        <f ca="1">IF(RANDBETWEEN(1,24)+SUM($A6752:B6752)&lt;14,1,0)</f>
        <v>1</v>
      </c>
      <c r="D6752">
        <f ca="1">IF(RANDBETWEEN(1,23)+SUM($A6752:C6752)&lt;14,1,0)</f>
        <v>0</v>
      </c>
      <c r="E6752">
        <f ca="1">IF(RANDBETWEEN(1,22)+SUM($A6752:D6752)&lt;14,1,0)</f>
        <v>0</v>
      </c>
      <c r="F6752">
        <f t="shared" ca="1" si="421"/>
        <v>1</v>
      </c>
      <c r="H6752">
        <f t="shared" ca="1" si="422"/>
        <v>0</v>
      </c>
      <c r="I6752">
        <f t="shared" ca="1" si="423"/>
        <v>0</v>
      </c>
    </row>
    <row r="6753" spans="1:9">
      <c r="A6753">
        <f t="shared" ca="1" si="420"/>
        <v>1</v>
      </c>
      <c r="B6753">
        <f ca="1">IF(RANDBETWEEN(1,25)+SUM($A6753:A6753)&lt;14,1,0)</f>
        <v>1</v>
      </c>
      <c r="C6753">
        <f ca="1">IF(RANDBETWEEN(1,24)+SUM($A6753:B6753)&lt;14,1,0)</f>
        <v>1</v>
      </c>
      <c r="D6753">
        <f ca="1">IF(RANDBETWEEN(1,23)+SUM($A6753:C6753)&lt;14,1,0)</f>
        <v>1</v>
      </c>
      <c r="E6753">
        <f ca="1">IF(RANDBETWEEN(1,22)+SUM($A6753:D6753)&lt;14,1,0)</f>
        <v>1</v>
      </c>
      <c r="F6753">
        <f t="shared" ca="1" si="421"/>
        <v>0</v>
      </c>
      <c r="H6753">
        <f t="shared" ca="1" si="422"/>
        <v>0</v>
      </c>
      <c r="I6753">
        <f t="shared" ca="1" si="423"/>
        <v>1</v>
      </c>
    </row>
    <row r="6754" spans="1:9">
      <c r="A6754">
        <f t="shared" ca="1" si="420"/>
        <v>1</v>
      </c>
      <c r="B6754">
        <f ca="1">IF(RANDBETWEEN(1,25)+SUM($A6754:A6754)&lt;14,1,0)</f>
        <v>0</v>
      </c>
      <c r="C6754">
        <f ca="1">IF(RANDBETWEEN(1,24)+SUM($A6754:B6754)&lt;14,1,0)</f>
        <v>0</v>
      </c>
      <c r="D6754">
        <f ca="1">IF(RANDBETWEEN(1,23)+SUM($A6754:C6754)&lt;14,1,0)</f>
        <v>1</v>
      </c>
      <c r="E6754">
        <f ca="1">IF(RANDBETWEEN(1,22)+SUM($A6754:D6754)&lt;14,1,0)</f>
        <v>1</v>
      </c>
      <c r="F6754">
        <f t="shared" ca="1" si="421"/>
        <v>1</v>
      </c>
      <c r="H6754">
        <f t="shared" ca="1" si="422"/>
        <v>0</v>
      </c>
      <c r="I6754">
        <f t="shared" ca="1" si="423"/>
        <v>0</v>
      </c>
    </row>
    <row r="6755" spans="1:9">
      <c r="A6755">
        <f t="shared" ca="1" si="420"/>
        <v>0</v>
      </c>
      <c r="B6755">
        <f ca="1">IF(RANDBETWEEN(1,25)+SUM($A6755:A6755)&lt;14,1,0)</f>
        <v>0</v>
      </c>
      <c r="C6755">
        <f ca="1">IF(RANDBETWEEN(1,24)+SUM($A6755:B6755)&lt;14,1,0)</f>
        <v>1</v>
      </c>
      <c r="D6755">
        <f ca="1">IF(RANDBETWEEN(1,23)+SUM($A6755:C6755)&lt;14,1,0)</f>
        <v>1</v>
      </c>
      <c r="E6755">
        <f ca="1">IF(RANDBETWEEN(1,22)+SUM($A6755:D6755)&lt;14,1,0)</f>
        <v>1</v>
      </c>
      <c r="F6755">
        <f t="shared" ca="1" si="421"/>
        <v>1</v>
      </c>
      <c r="H6755">
        <f t="shared" ca="1" si="422"/>
        <v>0</v>
      </c>
      <c r="I6755">
        <f t="shared" ca="1" si="423"/>
        <v>0</v>
      </c>
    </row>
    <row r="6756" spans="1:9">
      <c r="A6756">
        <f t="shared" ca="1" si="420"/>
        <v>1</v>
      </c>
      <c r="B6756">
        <f ca="1">IF(RANDBETWEEN(1,25)+SUM($A6756:A6756)&lt;14,1,0)</f>
        <v>1</v>
      </c>
      <c r="C6756">
        <f ca="1">IF(RANDBETWEEN(1,24)+SUM($A6756:B6756)&lt;14,1,0)</f>
        <v>1</v>
      </c>
      <c r="D6756">
        <f ca="1">IF(RANDBETWEEN(1,23)+SUM($A6756:C6756)&lt;14,1,0)</f>
        <v>0</v>
      </c>
      <c r="E6756">
        <f ca="1">IF(RANDBETWEEN(1,22)+SUM($A6756:D6756)&lt;14,1,0)</f>
        <v>0</v>
      </c>
      <c r="F6756">
        <f t="shared" ca="1" si="421"/>
        <v>1</v>
      </c>
      <c r="H6756">
        <f t="shared" ca="1" si="422"/>
        <v>0</v>
      </c>
      <c r="I6756">
        <f t="shared" ca="1" si="423"/>
        <v>0</v>
      </c>
    </row>
    <row r="6757" spans="1:9">
      <c r="A6757">
        <f t="shared" ca="1" si="420"/>
        <v>1</v>
      </c>
      <c r="B6757">
        <f ca="1">IF(RANDBETWEEN(1,25)+SUM($A6757:A6757)&lt;14,1,0)</f>
        <v>0</v>
      </c>
      <c r="C6757">
        <f ca="1">IF(RANDBETWEEN(1,24)+SUM($A6757:B6757)&lt;14,1,0)</f>
        <v>0</v>
      </c>
      <c r="D6757">
        <f ca="1">IF(RANDBETWEEN(1,23)+SUM($A6757:C6757)&lt;14,1,0)</f>
        <v>1</v>
      </c>
      <c r="E6757">
        <f ca="1">IF(RANDBETWEEN(1,22)+SUM($A6757:D6757)&lt;14,1,0)</f>
        <v>0</v>
      </c>
      <c r="F6757">
        <f t="shared" ca="1" si="421"/>
        <v>1</v>
      </c>
      <c r="H6757">
        <f t="shared" ca="1" si="422"/>
        <v>0</v>
      </c>
      <c r="I6757">
        <f t="shared" ca="1" si="423"/>
        <v>0</v>
      </c>
    </row>
    <row r="6758" spans="1:9">
      <c r="A6758">
        <f t="shared" ca="1" si="420"/>
        <v>0</v>
      </c>
      <c r="B6758">
        <f ca="1">IF(RANDBETWEEN(1,25)+SUM($A6758:A6758)&lt;14,1,0)</f>
        <v>1</v>
      </c>
      <c r="C6758">
        <f ca="1">IF(RANDBETWEEN(1,24)+SUM($A6758:B6758)&lt;14,1,0)</f>
        <v>0</v>
      </c>
      <c r="D6758">
        <f ca="1">IF(RANDBETWEEN(1,23)+SUM($A6758:C6758)&lt;14,1,0)</f>
        <v>1</v>
      </c>
      <c r="E6758">
        <f ca="1">IF(RANDBETWEEN(1,22)+SUM($A6758:D6758)&lt;14,1,0)</f>
        <v>1</v>
      </c>
      <c r="F6758">
        <f t="shared" ca="1" si="421"/>
        <v>1</v>
      </c>
      <c r="H6758">
        <f t="shared" ca="1" si="422"/>
        <v>0</v>
      </c>
      <c r="I6758">
        <f t="shared" ca="1" si="423"/>
        <v>0</v>
      </c>
    </row>
    <row r="6759" spans="1:9">
      <c r="A6759">
        <f t="shared" ca="1" si="420"/>
        <v>1</v>
      </c>
      <c r="B6759">
        <f ca="1">IF(RANDBETWEEN(1,25)+SUM($A6759:A6759)&lt;14,1,0)</f>
        <v>0</v>
      </c>
      <c r="C6759">
        <f ca="1">IF(RANDBETWEEN(1,24)+SUM($A6759:B6759)&lt;14,1,0)</f>
        <v>1</v>
      </c>
      <c r="D6759">
        <f ca="1">IF(RANDBETWEEN(1,23)+SUM($A6759:C6759)&lt;14,1,0)</f>
        <v>0</v>
      </c>
      <c r="E6759">
        <f ca="1">IF(RANDBETWEEN(1,22)+SUM($A6759:D6759)&lt;14,1,0)</f>
        <v>0</v>
      </c>
      <c r="F6759">
        <f t="shared" ca="1" si="421"/>
        <v>1</v>
      </c>
      <c r="H6759">
        <f t="shared" ca="1" si="422"/>
        <v>0</v>
      </c>
      <c r="I6759">
        <f t="shared" ca="1" si="423"/>
        <v>0</v>
      </c>
    </row>
    <row r="6760" spans="1:9">
      <c r="A6760">
        <f t="shared" ca="1" si="420"/>
        <v>0</v>
      </c>
      <c r="B6760">
        <f ca="1">IF(RANDBETWEEN(1,25)+SUM($A6760:A6760)&lt;14,1,0)</f>
        <v>1</v>
      </c>
      <c r="C6760">
        <f ca="1">IF(RANDBETWEEN(1,24)+SUM($A6760:B6760)&lt;14,1,0)</f>
        <v>0</v>
      </c>
      <c r="D6760">
        <f ca="1">IF(RANDBETWEEN(1,23)+SUM($A6760:C6760)&lt;14,1,0)</f>
        <v>0</v>
      </c>
      <c r="E6760">
        <f ca="1">IF(RANDBETWEEN(1,22)+SUM($A6760:D6760)&lt;14,1,0)</f>
        <v>1</v>
      </c>
      <c r="F6760">
        <f t="shared" ca="1" si="421"/>
        <v>1</v>
      </c>
      <c r="H6760">
        <f t="shared" ca="1" si="422"/>
        <v>0</v>
      </c>
      <c r="I6760">
        <f t="shared" ca="1" si="423"/>
        <v>0</v>
      </c>
    </row>
    <row r="6761" spans="1:9">
      <c r="A6761">
        <f t="shared" ca="1" si="420"/>
        <v>0</v>
      </c>
      <c r="B6761">
        <f ca="1">IF(RANDBETWEEN(1,25)+SUM($A6761:A6761)&lt;14,1,0)</f>
        <v>0</v>
      </c>
      <c r="C6761">
        <f ca="1">IF(RANDBETWEEN(1,24)+SUM($A6761:B6761)&lt;14,1,0)</f>
        <v>0</v>
      </c>
      <c r="D6761">
        <f ca="1">IF(RANDBETWEEN(1,23)+SUM($A6761:C6761)&lt;14,1,0)</f>
        <v>1</v>
      </c>
      <c r="E6761">
        <f ca="1">IF(RANDBETWEEN(1,22)+SUM($A6761:D6761)&lt;14,1,0)</f>
        <v>0</v>
      </c>
      <c r="F6761">
        <f t="shared" ca="1" si="421"/>
        <v>0</v>
      </c>
      <c r="H6761">
        <f t="shared" ca="1" si="422"/>
        <v>1</v>
      </c>
      <c r="I6761">
        <f t="shared" ca="1" si="423"/>
        <v>0</v>
      </c>
    </row>
    <row r="6762" spans="1:9">
      <c r="A6762">
        <f t="shared" ca="1" si="420"/>
        <v>1</v>
      </c>
      <c r="B6762">
        <f ca="1">IF(RANDBETWEEN(1,25)+SUM($A6762:A6762)&lt;14,1,0)</f>
        <v>0</v>
      </c>
      <c r="C6762">
        <f ca="1">IF(RANDBETWEEN(1,24)+SUM($A6762:B6762)&lt;14,1,0)</f>
        <v>1</v>
      </c>
      <c r="D6762">
        <f ca="1">IF(RANDBETWEEN(1,23)+SUM($A6762:C6762)&lt;14,1,0)</f>
        <v>0</v>
      </c>
      <c r="E6762">
        <f ca="1">IF(RANDBETWEEN(1,22)+SUM($A6762:D6762)&lt;14,1,0)</f>
        <v>1</v>
      </c>
      <c r="F6762">
        <f t="shared" ca="1" si="421"/>
        <v>1</v>
      </c>
      <c r="H6762">
        <f t="shared" ca="1" si="422"/>
        <v>0</v>
      </c>
      <c r="I6762">
        <f t="shared" ca="1" si="423"/>
        <v>0</v>
      </c>
    </row>
    <row r="6763" spans="1:9">
      <c r="A6763">
        <f t="shared" ca="1" si="420"/>
        <v>0</v>
      </c>
      <c r="B6763">
        <f ca="1">IF(RANDBETWEEN(1,25)+SUM($A6763:A6763)&lt;14,1,0)</f>
        <v>0</v>
      </c>
      <c r="C6763">
        <f ca="1">IF(RANDBETWEEN(1,24)+SUM($A6763:B6763)&lt;14,1,0)</f>
        <v>1</v>
      </c>
      <c r="D6763">
        <f ca="1">IF(RANDBETWEEN(1,23)+SUM($A6763:C6763)&lt;14,1,0)</f>
        <v>0</v>
      </c>
      <c r="E6763">
        <f ca="1">IF(RANDBETWEEN(1,22)+SUM($A6763:D6763)&lt;14,1,0)</f>
        <v>0</v>
      </c>
      <c r="F6763">
        <f t="shared" ca="1" si="421"/>
        <v>0</v>
      </c>
      <c r="H6763">
        <f t="shared" ca="1" si="422"/>
        <v>1</v>
      </c>
      <c r="I6763">
        <f t="shared" ca="1" si="423"/>
        <v>0</v>
      </c>
    </row>
    <row r="6764" spans="1:9">
      <c r="A6764">
        <f t="shared" ca="1" si="420"/>
        <v>1</v>
      </c>
      <c r="B6764">
        <f ca="1">IF(RANDBETWEEN(1,25)+SUM($A6764:A6764)&lt;14,1,0)</f>
        <v>1</v>
      </c>
      <c r="C6764">
        <f ca="1">IF(RANDBETWEEN(1,24)+SUM($A6764:B6764)&lt;14,1,0)</f>
        <v>0</v>
      </c>
      <c r="D6764">
        <f ca="1">IF(RANDBETWEEN(1,23)+SUM($A6764:C6764)&lt;14,1,0)</f>
        <v>0</v>
      </c>
      <c r="E6764">
        <f ca="1">IF(RANDBETWEEN(1,22)+SUM($A6764:D6764)&lt;14,1,0)</f>
        <v>0</v>
      </c>
      <c r="F6764">
        <f t="shared" ca="1" si="421"/>
        <v>1</v>
      </c>
      <c r="H6764">
        <f t="shared" ca="1" si="422"/>
        <v>0</v>
      </c>
      <c r="I6764">
        <f t="shared" ca="1" si="423"/>
        <v>0</v>
      </c>
    </row>
    <row r="6765" spans="1:9">
      <c r="A6765">
        <f t="shared" ca="1" si="420"/>
        <v>0</v>
      </c>
      <c r="B6765">
        <f ca="1">IF(RANDBETWEEN(1,25)+SUM($A6765:A6765)&lt;14,1,0)</f>
        <v>1</v>
      </c>
      <c r="C6765">
        <f ca="1">IF(RANDBETWEEN(1,24)+SUM($A6765:B6765)&lt;14,1,0)</f>
        <v>0</v>
      </c>
      <c r="D6765">
        <f ca="1">IF(RANDBETWEEN(1,23)+SUM($A6765:C6765)&lt;14,1,0)</f>
        <v>0</v>
      </c>
      <c r="E6765">
        <f ca="1">IF(RANDBETWEEN(1,22)+SUM($A6765:D6765)&lt;14,1,0)</f>
        <v>0</v>
      </c>
      <c r="F6765">
        <f t="shared" ca="1" si="421"/>
        <v>0</v>
      </c>
      <c r="H6765">
        <f t="shared" ca="1" si="422"/>
        <v>1</v>
      </c>
      <c r="I6765">
        <f t="shared" ca="1" si="423"/>
        <v>0</v>
      </c>
    </row>
    <row r="6766" spans="1:9">
      <c r="A6766">
        <f t="shared" ca="1" si="420"/>
        <v>1</v>
      </c>
      <c r="B6766">
        <f ca="1">IF(RANDBETWEEN(1,25)+SUM($A6766:A6766)&lt;14,1,0)</f>
        <v>0</v>
      </c>
      <c r="C6766">
        <f ca="1">IF(RANDBETWEEN(1,24)+SUM($A6766:B6766)&lt;14,1,0)</f>
        <v>0</v>
      </c>
      <c r="D6766">
        <f ca="1">IF(RANDBETWEEN(1,23)+SUM($A6766:C6766)&lt;14,1,0)</f>
        <v>1</v>
      </c>
      <c r="E6766">
        <f ca="1">IF(RANDBETWEEN(1,22)+SUM($A6766:D6766)&lt;14,1,0)</f>
        <v>0</v>
      </c>
      <c r="F6766">
        <f t="shared" ca="1" si="421"/>
        <v>1</v>
      </c>
      <c r="H6766">
        <f t="shared" ca="1" si="422"/>
        <v>0</v>
      </c>
      <c r="I6766">
        <f t="shared" ca="1" si="423"/>
        <v>0</v>
      </c>
    </row>
    <row r="6767" spans="1:9">
      <c r="A6767">
        <f t="shared" ca="1" si="420"/>
        <v>1</v>
      </c>
      <c r="B6767">
        <f ca="1">IF(RANDBETWEEN(1,25)+SUM($A6767:A6767)&lt;14,1,0)</f>
        <v>1</v>
      </c>
      <c r="C6767">
        <f ca="1">IF(RANDBETWEEN(1,24)+SUM($A6767:B6767)&lt;14,1,0)</f>
        <v>0</v>
      </c>
      <c r="D6767">
        <f ca="1">IF(RANDBETWEEN(1,23)+SUM($A6767:C6767)&lt;14,1,0)</f>
        <v>0</v>
      </c>
      <c r="E6767">
        <f ca="1">IF(RANDBETWEEN(1,22)+SUM($A6767:D6767)&lt;14,1,0)</f>
        <v>0</v>
      </c>
      <c r="F6767">
        <f t="shared" ca="1" si="421"/>
        <v>1</v>
      </c>
      <c r="H6767">
        <f t="shared" ca="1" si="422"/>
        <v>0</v>
      </c>
      <c r="I6767">
        <f t="shared" ca="1" si="423"/>
        <v>0</v>
      </c>
    </row>
    <row r="6768" spans="1:9">
      <c r="A6768">
        <f t="shared" ca="1" si="420"/>
        <v>1</v>
      </c>
      <c r="B6768">
        <f ca="1">IF(RANDBETWEEN(1,25)+SUM($A6768:A6768)&lt;14,1,0)</f>
        <v>1</v>
      </c>
      <c r="C6768">
        <f ca="1">IF(RANDBETWEEN(1,24)+SUM($A6768:B6768)&lt;14,1,0)</f>
        <v>0</v>
      </c>
      <c r="D6768">
        <f ca="1">IF(RANDBETWEEN(1,23)+SUM($A6768:C6768)&lt;14,1,0)</f>
        <v>0</v>
      </c>
      <c r="E6768">
        <f ca="1">IF(RANDBETWEEN(1,22)+SUM($A6768:D6768)&lt;14,1,0)</f>
        <v>1</v>
      </c>
      <c r="F6768">
        <f t="shared" ca="1" si="421"/>
        <v>1</v>
      </c>
      <c r="H6768">
        <f t="shared" ca="1" si="422"/>
        <v>0</v>
      </c>
      <c r="I6768">
        <f t="shared" ca="1" si="423"/>
        <v>0</v>
      </c>
    </row>
    <row r="6769" spans="1:9">
      <c r="A6769">
        <f t="shared" ca="1" si="420"/>
        <v>1</v>
      </c>
      <c r="B6769">
        <f ca="1">IF(RANDBETWEEN(1,25)+SUM($A6769:A6769)&lt;14,1,0)</f>
        <v>1</v>
      </c>
      <c r="C6769">
        <f ca="1">IF(RANDBETWEEN(1,24)+SUM($A6769:B6769)&lt;14,1,0)</f>
        <v>0</v>
      </c>
      <c r="D6769">
        <f ca="1">IF(RANDBETWEEN(1,23)+SUM($A6769:C6769)&lt;14,1,0)</f>
        <v>0</v>
      </c>
      <c r="E6769">
        <f ca="1">IF(RANDBETWEEN(1,22)+SUM($A6769:D6769)&lt;14,1,0)</f>
        <v>0</v>
      </c>
      <c r="F6769">
        <f t="shared" ca="1" si="421"/>
        <v>1</v>
      </c>
      <c r="H6769">
        <f t="shared" ca="1" si="422"/>
        <v>0</v>
      </c>
      <c r="I6769">
        <f t="shared" ca="1" si="423"/>
        <v>0</v>
      </c>
    </row>
    <row r="6770" spans="1:9">
      <c r="A6770">
        <f t="shared" ca="1" si="420"/>
        <v>1</v>
      </c>
      <c r="B6770">
        <f ca="1">IF(RANDBETWEEN(1,25)+SUM($A6770:A6770)&lt;14,1,0)</f>
        <v>0</v>
      </c>
      <c r="C6770">
        <f ca="1">IF(RANDBETWEEN(1,24)+SUM($A6770:B6770)&lt;14,1,0)</f>
        <v>1</v>
      </c>
      <c r="D6770">
        <f ca="1">IF(RANDBETWEEN(1,23)+SUM($A6770:C6770)&lt;14,1,0)</f>
        <v>1</v>
      </c>
      <c r="E6770">
        <f ca="1">IF(RANDBETWEEN(1,22)+SUM($A6770:D6770)&lt;14,1,0)</f>
        <v>1</v>
      </c>
      <c r="F6770">
        <f t="shared" ca="1" si="421"/>
        <v>0</v>
      </c>
      <c r="H6770">
        <f t="shared" ca="1" si="422"/>
        <v>1</v>
      </c>
      <c r="I6770">
        <f t="shared" ca="1" si="423"/>
        <v>0</v>
      </c>
    </row>
    <row r="6771" spans="1:9">
      <c r="A6771">
        <f t="shared" ca="1" si="420"/>
        <v>0</v>
      </c>
      <c r="B6771">
        <f ca="1">IF(RANDBETWEEN(1,25)+SUM($A6771:A6771)&lt;14,1,0)</f>
        <v>1</v>
      </c>
      <c r="C6771">
        <f ca="1">IF(RANDBETWEEN(1,24)+SUM($A6771:B6771)&lt;14,1,0)</f>
        <v>1</v>
      </c>
      <c r="D6771">
        <f ca="1">IF(RANDBETWEEN(1,23)+SUM($A6771:C6771)&lt;14,1,0)</f>
        <v>1</v>
      </c>
      <c r="E6771">
        <f ca="1">IF(RANDBETWEEN(1,22)+SUM($A6771:D6771)&lt;14,1,0)</f>
        <v>1</v>
      </c>
      <c r="F6771">
        <f t="shared" ca="1" si="421"/>
        <v>0</v>
      </c>
      <c r="H6771">
        <f t="shared" ca="1" si="422"/>
        <v>1</v>
      </c>
      <c r="I6771">
        <f t="shared" ca="1" si="423"/>
        <v>0</v>
      </c>
    </row>
    <row r="6772" spans="1:9">
      <c r="A6772">
        <f t="shared" ca="1" si="420"/>
        <v>1</v>
      </c>
      <c r="B6772">
        <f ca="1">IF(RANDBETWEEN(1,25)+SUM($A6772:A6772)&lt;14,1,0)</f>
        <v>1</v>
      </c>
      <c r="C6772">
        <f ca="1">IF(RANDBETWEEN(1,24)+SUM($A6772:B6772)&lt;14,1,0)</f>
        <v>0</v>
      </c>
      <c r="D6772">
        <f ca="1">IF(RANDBETWEEN(1,23)+SUM($A6772:C6772)&lt;14,1,0)</f>
        <v>1</v>
      </c>
      <c r="E6772">
        <f ca="1">IF(RANDBETWEEN(1,22)+SUM($A6772:D6772)&lt;14,1,0)</f>
        <v>1</v>
      </c>
      <c r="F6772">
        <f t="shared" ca="1" si="421"/>
        <v>0</v>
      </c>
      <c r="H6772">
        <f t="shared" ca="1" si="422"/>
        <v>1</v>
      </c>
      <c r="I6772">
        <f t="shared" ca="1" si="423"/>
        <v>0</v>
      </c>
    </row>
    <row r="6773" spans="1:9">
      <c r="A6773">
        <f t="shared" ca="1" si="420"/>
        <v>1</v>
      </c>
      <c r="B6773">
        <f ca="1">IF(RANDBETWEEN(1,25)+SUM($A6773:A6773)&lt;14,1,0)</f>
        <v>0</v>
      </c>
      <c r="C6773">
        <f ca="1">IF(RANDBETWEEN(1,24)+SUM($A6773:B6773)&lt;14,1,0)</f>
        <v>0</v>
      </c>
      <c r="D6773">
        <f ca="1">IF(RANDBETWEEN(1,23)+SUM($A6773:C6773)&lt;14,1,0)</f>
        <v>1</v>
      </c>
      <c r="E6773">
        <f ca="1">IF(RANDBETWEEN(1,22)+SUM($A6773:D6773)&lt;14,1,0)</f>
        <v>1</v>
      </c>
      <c r="F6773">
        <f t="shared" ca="1" si="421"/>
        <v>1</v>
      </c>
      <c r="H6773">
        <f t="shared" ca="1" si="422"/>
        <v>0</v>
      </c>
      <c r="I6773">
        <f t="shared" ca="1" si="423"/>
        <v>0</v>
      </c>
    </row>
    <row r="6774" spans="1:9">
      <c r="A6774">
        <f t="shared" ca="1" si="420"/>
        <v>0</v>
      </c>
      <c r="B6774">
        <f ca="1">IF(RANDBETWEEN(1,25)+SUM($A6774:A6774)&lt;14,1,0)</f>
        <v>0</v>
      </c>
      <c r="C6774">
        <f ca="1">IF(RANDBETWEEN(1,24)+SUM($A6774:B6774)&lt;14,1,0)</f>
        <v>1</v>
      </c>
      <c r="D6774">
        <f ca="1">IF(RANDBETWEEN(1,23)+SUM($A6774:C6774)&lt;14,1,0)</f>
        <v>0</v>
      </c>
      <c r="E6774">
        <f ca="1">IF(RANDBETWEEN(1,22)+SUM($A6774:D6774)&lt;14,1,0)</f>
        <v>1</v>
      </c>
      <c r="F6774">
        <f t="shared" ca="1" si="421"/>
        <v>1</v>
      </c>
      <c r="H6774">
        <f t="shared" ca="1" si="422"/>
        <v>0</v>
      </c>
      <c r="I6774">
        <f t="shared" ca="1" si="423"/>
        <v>0</v>
      </c>
    </row>
    <row r="6775" spans="1:9">
      <c r="A6775">
        <f t="shared" ca="1" si="420"/>
        <v>0</v>
      </c>
      <c r="B6775">
        <f ca="1">IF(RANDBETWEEN(1,25)+SUM($A6775:A6775)&lt;14,1,0)</f>
        <v>1</v>
      </c>
      <c r="C6775">
        <f ca="1">IF(RANDBETWEEN(1,24)+SUM($A6775:B6775)&lt;14,1,0)</f>
        <v>1</v>
      </c>
      <c r="D6775">
        <f ca="1">IF(RANDBETWEEN(1,23)+SUM($A6775:C6775)&lt;14,1,0)</f>
        <v>0</v>
      </c>
      <c r="E6775">
        <f ca="1">IF(RANDBETWEEN(1,22)+SUM($A6775:D6775)&lt;14,1,0)</f>
        <v>0</v>
      </c>
      <c r="F6775">
        <f t="shared" ca="1" si="421"/>
        <v>1</v>
      </c>
      <c r="H6775">
        <f t="shared" ca="1" si="422"/>
        <v>0</v>
      </c>
      <c r="I6775">
        <f t="shared" ca="1" si="423"/>
        <v>0</v>
      </c>
    </row>
    <row r="6776" spans="1:9">
      <c r="A6776">
        <f t="shared" ca="1" si="420"/>
        <v>0</v>
      </c>
      <c r="B6776">
        <f ca="1">IF(RANDBETWEEN(1,25)+SUM($A6776:A6776)&lt;14,1,0)</f>
        <v>0</v>
      </c>
      <c r="C6776">
        <f ca="1">IF(RANDBETWEEN(1,24)+SUM($A6776:B6776)&lt;14,1,0)</f>
        <v>1</v>
      </c>
      <c r="D6776">
        <f ca="1">IF(RANDBETWEEN(1,23)+SUM($A6776:C6776)&lt;14,1,0)</f>
        <v>0</v>
      </c>
      <c r="E6776">
        <f ca="1">IF(RANDBETWEEN(1,22)+SUM($A6776:D6776)&lt;14,1,0)</f>
        <v>0</v>
      </c>
      <c r="F6776">
        <f t="shared" ca="1" si="421"/>
        <v>0</v>
      </c>
      <c r="H6776">
        <f t="shared" ca="1" si="422"/>
        <v>1</v>
      </c>
      <c r="I6776">
        <f t="shared" ca="1" si="423"/>
        <v>0</v>
      </c>
    </row>
    <row r="6777" spans="1:9">
      <c r="A6777">
        <f t="shared" ca="1" si="420"/>
        <v>1</v>
      </c>
      <c r="B6777">
        <f ca="1">IF(RANDBETWEEN(1,25)+SUM($A6777:A6777)&lt;14,1,0)</f>
        <v>0</v>
      </c>
      <c r="C6777">
        <f ca="1">IF(RANDBETWEEN(1,24)+SUM($A6777:B6777)&lt;14,1,0)</f>
        <v>1</v>
      </c>
      <c r="D6777">
        <f ca="1">IF(RANDBETWEEN(1,23)+SUM($A6777:C6777)&lt;14,1,0)</f>
        <v>0</v>
      </c>
      <c r="E6777">
        <f ca="1">IF(RANDBETWEEN(1,22)+SUM($A6777:D6777)&lt;14,1,0)</f>
        <v>0</v>
      </c>
      <c r="F6777">
        <f t="shared" ca="1" si="421"/>
        <v>1</v>
      </c>
      <c r="H6777">
        <f t="shared" ca="1" si="422"/>
        <v>0</v>
      </c>
      <c r="I6777">
        <f t="shared" ca="1" si="423"/>
        <v>0</v>
      </c>
    </row>
    <row r="6778" spans="1:9">
      <c r="A6778">
        <f t="shared" ca="1" si="420"/>
        <v>1</v>
      </c>
      <c r="B6778">
        <f ca="1">IF(RANDBETWEEN(1,25)+SUM($A6778:A6778)&lt;14,1,0)</f>
        <v>0</v>
      </c>
      <c r="C6778">
        <f ca="1">IF(RANDBETWEEN(1,24)+SUM($A6778:B6778)&lt;14,1,0)</f>
        <v>1</v>
      </c>
      <c r="D6778">
        <f ca="1">IF(RANDBETWEEN(1,23)+SUM($A6778:C6778)&lt;14,1,0)</f>
        <v>1</v>
      </c>
      <c r="E6778">
        <f ca="1">IF(RANDBETWEEN(1,22)+SUM($A6778:D6778)&lt;14,1,0)</f>
        <v>1</v>
      </c>
      <c r="F6778">
        <f t="shared" ca="1" si="421"/>
        <v>0</v>
      </c>
      <c r="H6778">
        <f t="shared" ca="1" si="422"/>
        <v>1</v>
      </c>
      <c r="I6778">
        <f t="shared" ca="1" si="423"/>
        <v>0</v>
      </c>
    </row>
    <row r="6779" spans="1:9">
      <c r="A6779">
        <f t="shared" ca="1" si="420"/>
        <v>0</v>
      </c>
      <c r="B6779">
        <f ca="1">IF(RANDBETWEEN(1,25)+SUM($A6779:A6779)&lt;14,1,0)</f>
        <v>1</v>
      </c>
      <c r="C6779">
        <f ca="1">IF(RANDBETWEEN(1,24)+SUM($A6779:B6779)&lt;14,1,0)</f>
        <v>1</v>
      </c>
      <c r="D6779">
        <f ca="1">IF(RANDBETWEEN(1,23)+SUM($A6779:C6779)&lt;14,1,0)</f>
        <v>0</v>
      </c>
      <c r="E6779">
        <f ca="1">IF(RANDBETWEEN(1,22)+SUM($A6779:D6779)&lt;14,1,0)</f>
        <v>1</v>
      </c>
      <c r="F6779">
        <f t="shared" ca="1" si="421"/>
        <v>1</v>
      </c>
      <c r="H6779">
        <f t="shared" ca="1" si="422"/>
        <v>0</v>
      </c>
      <c r="I6779">
        <f t="shared" ca="1" si="423"/>
        <v>0</v>
      </c>
    </row>
    <row r="6780" spans="1:9">
      <c r="A6780">
        <f t="shared" ca="1" si="420"/>
        <v>0</v>
      </c>
      <c r="B6780">
        <f ca="1">IF(RANDBETWEEN(1,25)+SUM($A6780:A6780)&lt;14,1,0)</f>
        <v>0</v>
      </c>
      <c r="C6780">
        <f ca="1">IF(RANDBETWEEN(1,24)+SUM($A6780:B6780)&lt;14,1,0)</f>
        <v>0</v>
      </c>
      <c r="D6780">
        <f ca="1">IF(RANDBETWEEN(1,23)+SUM($A6780:C6780)&lt;14,1,0)</f>
        <v>0</v>
      </c>
      <c r="E6780">
        <f ca="1">IF(RANDBETWEEN(1,22)+SUM($A6780:D6780)&lt;14,1,0)</f>
        <v>0</v>
      </c>
      <c r="F6780">
        <f t="shared" ca="1" si="421"/>
        <v>0</v>
      </c>
      <c r="H6780">
        <f t="shared" ca="1" si="422"/>
        <v>0</v>
      </c>
      <c r="I6780">
        <f t="shared" ca="1" si="423"/>
        <v>1</v>
      </c>
    </row>
    <row r="6781" spans="1:9">
      <c r="A6781">
        <f t="shared" ca="1" si="420"/>
        <v>1</v>
      </c>
      <c r="B6781">
        <f ca="1">IF(RANDBETWEEN(1,25)+SUM($A6781:A6781)&lt;14,1,0)</f>
        <v>0</v>
      </c>
      <c r="C6781">
        <f ca="1">IF(RANDBETWEEN(1,24)+SUM($A6781:B6781)&lt;14,1,0)</f>
        <v>1</v>
      </c>
      <c r="D6781">
        <f ca="1">IF(RANDBETWEEN(1,23)+SUM($A6781:C6781)&lt;14,1,0)</f>
        <v>0</v>
      </c>
      <c r="E6781">
        <f ca="1">IF(RANDBETWEEN(1,22)+SUM($A6781:D6781)&lt;14,1,0)</f>
        <v>0</v>
      </c>
      <c r="F6781">
        <f t="shared" ca="1" si="421"/>
        <v>1</v>
      </c>
      <c r="H6781">
        <f t="shared" ca="1" si="422"/>
        <v>0</v>
      </c>
      <c r="I6781">
        <f t="shared" ca="1" si="423"/>
        <v>0</v>
      </c>
    </row>
    <row r="6782" spans="1:9">
      <c r="A6782">
        <f t="shared" ca="1" si="420"/>
        <v>0</v>
      </c>
      <c r="B6782">
        <f ca="1">IF(RANDBETWEEN(1,25)+SUM($A6782:A6782)&lt;14,1,0)</f>
        <v>0</v>
      </c>
      <c r="C6782">
        <f ca="1">IF(RANDBETWEEN(1,24)+SUM($A6782:B6782)&lt;14,1,0)</f>
        <v>1</v>
      </c>
      <c r="D6782">
        <f ca="1">IF(RANDBETWEEN(1,23)+SUM($A6782:C6782)&lt;14,1,0)</f>
        <v>1</v>
      </c>
      <c r="E6782">
        <f ca="1">IF(RANDBETWEEN(1,22)+SUM($A6782:D6782)&lt;14,1,0)</f>
        <v>0</v>
      </c>
      <c r="F6782">
        <f t="shared" ca="1" si="421"/>
        <v>1</v>
      </c>
      <c r="H6782">
        <f t="shared" ca="1" si="422"/>
        <v>0</v>
      </c>
      <c r="I6782">
        <f t="shared" ca="1" si="423"/>
        <v>0</v>
      </c>
    </row>
    <row r="6783" spans="1:9">
      <c r="A6783">
        <f t="shared" ca="1" si="420"/>
        <v>0</v>
      </c>
      <c r="B6783">
        <f ca="1">IF(RANDBETWEEN(1,25)+SUM($A6783:A6783)&lt;14,1,0)</f>
        <v>1</v>
      </c>
      <c r="C6783">
        <f ca="1">IF(RANDBETWEEN(1,24)+SUM($A6783:B6783)&lt;14,1,0)</f>
        <v>0</v>
      </c>
      <c r="D6783">
        <f ca="1">IF(RANDBETWEEN(1,23)+SUM($A6783:C6783)&lt;14,1,0)</f>
        <v>0</v>
      </c>
      <c r="E6783">
        <f ca="1">IF(RANDBETWEEN(1,22)+SUM($A6783:D6783)&lt;14,1,0)</f>
        <v>0</v>
      </c>
      <c r="F6783">
        <f t="shared" ca="1" si="421"/>
        <v>0</v>
      </c>
      <c r="H6783">
        <f t="shared" ca="1" si="422"/>
        <v>1</v>
      </c>
      <c r="I6783">
        <f t="shared" ca="1" si="423"/>
        <v>0</v>
      </c>
    </row>
    <row r="6784" spans="1:9">
      <c r="A6784">
        <f t="shared" ca="1" si="420"/>
        <v>0</v>
      </c>
      <c r="B6784">
        <f ca="1">IF(RANDBETWEEN(1,25)+SUM($A6784:A6784)&lt;14,1,0)</f>
        <v>1</v>
      </c>
      <c r="C6784">
        <f ca="1">IF(RANDBETWEEN(1,24)+SUM($A6784:B6784)&lt;14,1,0)</f>
        <v>1</v>
      </c>
      <c r="D6784">
        <f ca="1">IF(RANDBETWEEN(1,23)+SUM($A6784:C6784)&lt;14,1,0)</f>
        <v>0</v>
      </c>
      <c r="E6784">
        <f ca="1">IF(RANDBETWEEN(1,22)+SUM($A6784:D6784)&lt;14,1,0)</f>
        <v>0</v>
      </c>
      <c r="F6784">
        <f t="shared" ca="1" si="421"/>
        <v>1</v>
      </c>
      <c r="H6784">
        <f t="shared" ca="1" si="422"/>
        <v>0</v>
      </c>
      <c r="I6784">
        <f t="shared" ca="1" si="423"/>
        <v>0</v>
      </c>
    </row>
    <row r="6785" spans="1:9">
      <c r="A6785">
        <f t="shared" ca="1" si="420"/>
        <v>1</v>
      </c>
      <c r="B6785">
        <f ca="1">IF(RANDBETWEEN(1,25)+SUM($A6785:A6785)&lt;14,1,0)</f>
        <v>0</v>
      </c>
      <c r="C6785">
        <f ca="1">IF(RANDBETWEEN(1,24)+SUM($A6785:B6785)&lt;14,1,0)</f>
        <v>0</v>
      </c>
      <c r="D6785">
        <f ca="1">IF(RANDBETWEEN(1,23)+SUM($A6785:C6785)&lt;14,1,0)</f>
        <v>1</v>
      </c>
      <c r="E6785">
        <f ca="1">IF(RANDBETWEEN(1,22)+SUM($A6785:D6785)&lt;14,1,0)</f>
        <v>0</v>
      </c>
      <c r="F6785">
        <f t="shared" ca="1" si="421"/>
        <v>1</v>
      </c>
      <c r="H6785">
        <f t="shared" ca="1" si="422"/>
        <v>0</v>
      </c>
      <c r="I6785">
        <f t="shared" ca="1" si="423"/>
        <v>0</v>
      </c>
    </row>
    <row r="6786" spans="1:9">
      <c r="A6786">
        <f t="shared" ca="1" si="420"/>
        <v>0</v>
      </c>
      <c r="B6786">
        <f ca="1">IF(RANDBETWEEN(1,25)+SUM($A6786:A6786)&lt;14,1,0)</f>
        <v>0</v>
      </c>
      <c r="C6786">
        <f ca="1">IF(RANDBETWEEN(1,24)+SUM($A6786:B6786)&lt;14,1,0)</f>
        <v>1</v>
      </c>
      <c r="D6786">
        <f ca="1">IF(RANDBETWEEN(1,23)+SUM($A6786:C6786)&lt;14,1,0)</f>
        <v>1</v>
      </c>
      <c r="E6786">
        <f ca="1">IF(RANDBETWEEN(1,22)+SUM($A6786:D6786)&lt;14,1,0)</f>
        <v>0</v>
      </c>
      <c r="F6786">
        <f t="shared" ca="1" si="421"/>
        <v>1</v>
      </c>
      <c r="H6786">
        <f t="shared" ca="1" si="422"/>
        <v>0</v>
      </c>
      <c r="I6786">
        <f t="shared" ca="1" si="423"/>
        <v>0</v>
      </c>
    </row>
    <row r="6787" spans="1:9">
      <c r="A6787">
        <f t="shared" ref="A6787:A6850" ca="1" si="424">IF(RANDBETWEEN(1,26)&lt;14,1,0)</f>
        <v>1</v>
      </c>
      <c r="B6787">
        <f ca="1">IF(RANDBETWEEN(1,25)+SUM($A6787:A6787)&lt;14,1,0)</f>
        <v>0</v>
      </c>
      <c r="C6787">
        <f ca="1">IF(RANDBETWEEN(1,24)+SUM($A6787:B6787)&lt;14,1,0)</f>
        <v>1</v>
      </c>
      <c r="D6787">
        <f ca="1">IF(RANDBETWEEN(1,23)+SUM($A6787:C6787)&lt;14,1,0)</f>
        <v>0</v>
      </c>
      <c r="E6787">
        <f ca="1">IF(RANDBETWEEN(1,22)+SUM($A6787:D6787)&lt;14,1,0)</f>
        <v>1</v>
      </c>
      <c r="F6787">
        <f t="shared" ref="F6787:F6850" ca="1" si="425">IF(OR(SUM(A6787:E6787)=3,SUM(A6787:E6787)=2),1,0)</f>
        <v>1</v>
      </c>
      <c r="H6787">
        <f t="shared" ref="H6787:H6850" ca="1" si="426">IF(OR(SUM(A6787:E6787)=4,SUM(A6787:E6787)=1),1,0)</f>
        <v>0</v>
      </c>
      <c r="I6787">
        <f t="shared" ref="I6787:I6850" ca="1" si="427">IF(OR(SUM(A6787:E6787)=5,SUM(A6787:E6787)=0),1,0)</f>
        <v>0</v>
      </c>
    </row>
    <row r="6788" spans="1:9">
      <c r="A6788">
        <f t="shared" ca="1" si="424"/>
        <v>1</v>
      </c>
      <c r="B6788">
        <f ca="1">IF(RANDBETWEEN(1,25)+SUM($A6788:A6788)&lt;14,1,0)</f>
        <v>0</v>
      </c>
      <c r="C6788">
        <f ca="1">IF(RANDBETWEEN(1,24)+SUM($A6788:B6788)&lt;14,1,0)</f>
        <v>0</v>
      </c>
      <c r="D6788">
        <f ca="1">IF(RANDBETWEEN(1,23)+SUM($A6788:C6788)&lt;14,1,0)</f>
        <v>1</v>
      </c>
      <c r="E6788">
        <f ca="1">IF(RANDBETWEEN(1,22)+SUM($A6788:D6788)&lt;14,1,0)</f>
        <v>1</v>
      </c>
      <c r="F6788">
        <f t="shared" ca="1" si="425"/>
        <v>1</v>
      </c>
      <c r="H6788">
        <f t="shared" ca="1" si="426"/>
        <v>0</v>
      </c>
      <c r="I6788">
        <f t="shared" ca="1" si="427"/>
        <v>0</v>
      </c>
    </row>
    <row r="6789" spans="1:9">
      <c r="A6789">
        <f t="shared" ca="1" si="424"/>
        <v>0</v>
      </c>
      <c r="B6789">
        <f ca="1">IF(RANDBETWEEN(1,25)+SUM($A6789:A6789)&lt;14,1,0)</f>
        <v>0</v>
      </c>
      <c r="C6789">
        <f ca="1">IF(RANDBETWEEN(1,24)+SUM($A6789:B6789)&lt;14,1,0)</f>
        <v>1</v>
      </c>
      <c r="D6789">
        <f ca="1">IF(RANDBETWEEN(1,23)+SUM($A6789:C6789)&lt;14,1,0)</f>
        <v>0</v>
      </c>
      <c r="E6789">
        <f ca="1">IF(RANDBETWEEN(1,22)+SUM($A6789:D6789)&lt;14,1,0)</f>
        <v>0</v>
      </c>
      <c r="F6789">
        <f t="shared" ca="1" si="425"/>
        <v>0</v>
      </c>
      <c r="H6789">
        <f t="shared" ca="1" si="426"/>
        <v>1</v>
      </c>
      <c r="I6789">
        <f t="shared" ca="1" si="427"/>
        <v>0</v>
      </c>
    </row>
    <row r="6790" spans="1:9">
      <c r="A6790">
        <f t="shared" ca="1" si="424"/>
        <v>0</v>
      </c>
      <c r="B6790">
        <f ca="1">IF(RANDBETWEEN(1,25)+SUM($A6790:A6790)&lt;14,1,0)</f>
        <v>0</v>
      </c>
      <c r="C6790">
        <f ca="1">IF(RANDBETWEEN(1,24)+SUM($A6790:B6790)&lt;14,1,0)</f>
        <v>1</v>
      </c>
      <c r="D6790">
        <f ca="1">IF(RANDBETWEEN(1,23)+SUM($A6790:C6790)&lt;14,1,0)</f>
        <v>0</v>
      </c>
      <c r="E6790">
        <f ca="1">IF(RANDBETWEEN(1,22)+SUM($A6790:D6790)&lt;14,1,0)</f>
        <v>0</v>
      </c>
      <c r="F6790">
        <f t="shared" ca="1" si="425"/>
        <v>0</v>
      </c>
      <c r="H6790">
        <f t="shared" ca="1" si="426"/>
        <v>1</v>
      </c>
      <c r="I6790">
        <f t="shared" ca="1" si="427"/>
        <v>0</v>
      </c>
    </row>
    <row r="6791" spans="1:9">
      <c r="A6791">
        <f t="shared" ca="1" si="424"/>
        <v>0</v>
      </c>
      <c r="B6791">
        <f ca="1">IF(RANDBETWEEN(1,25)+SUM($A6791:A6791)&lt;14,1,0)</f>
        <v>0</v>
      </c>
      <c r="C6791">
        <f ca="1">IF(RANDBETWEEN(1,24)+SUM($A6791:B6791)&lt;14,1,0)</f>
        <v>1</v>
      </c>
      <c r="D6791">
        <f ca="1">IF(RANDBETWEEN(1,23)+SUM($A6791:C6791)&lt;14,1,0)</f>
        <v>1</v>
      </c>
      <c r="E6791">
        <f ca="1">IF(RANDBETWEEN(1,22)+SUM($A6791:D6791)&lt;14,1,0)</f>
        <v>1</v>
      </c>
      <c r="F6791">
        <f t="shared" ca="1" si="425"/>
        <v>1</v>
      </c>
      <c r="H6791">
        <f t="shared" ca="1" si="426"/>
        <v>0</v>
      </c>
      <c r="I6791">
        <f t="shared" ca="1" si="427"/>
        <v>0</v>
      </c>
    </row>
    <row r="6792" spans="1:9">
      <c r="A6792">
        <f t="shared" ca="1" si="424"/>
        <v>1</v>
      </c>
      <c r="B6792">
        <f ca="1">IF(RANDBETWEEN(1,25)+SUM($A6792:A6792)&lt;14,1,0)</f>
        <v>0</v>
      </c>
      <c r="C6792">
        <f ca="1">IF(RANDBETWEEN(1,24)+SUM($A6792:B6792)&lt;14,1,0)</f>
        <v>1</v>
      </c>
      <c r="D6792">
        <f ca="1">IF(RANDBETWEEN(1,23)+SUM($A6792:C6792)&lt;14,1,0)</f>
        <v>0</v>
      </c>
      <c r="E6792">
        <f ca="1">IF(RANDBETWEEN(1,22)+SUM($A6792:D6792)&lt;14,1,0)</f>
        <v>0</v>
      </c>
      <c r="F6792">
        <f t="shared" ca="1" si="425"/>
        <v>1</v>
      </c>
      <c r="H6792">
        <f t="shared" ca="1" si="426"/>
        <v>0</v>
      </c>
      <c r="I6792">
        <f t="shared" ca="1" si="427"/>
        <v>0</v>
      </c>
    </row>
    <row r="6793" spans="1:9">
      <c r="A6793">
        <f t="shared" ca="1" si="424"/>
        <v>0</v>
      </c>
      <c r="B6793">
        <f ca="1">IF(RANDBETWEEN(1,25)+SUM($A6793:A6793)&lt;14,1,0)</f>
        <v>0</v>
      </c>
      <c r="C6793">
        <f ca="1">IF(RANDBETWEEN(1,24)+SUM($A6793:B6793)&lt;14,1,0)</f>
        <v>0</v>
      </c>
      <c r="D6793">
        <f ca="1">IF(RANDBETWEEN(1,23)+SUM($A6793:C6793)&lt;14,1,0)</f>
        <v>1</v>
      </c>
      <c r="E6793">
        <f ca="1">IF(RANDBETWEEN(1,22)+SUM($A6793:D6793)&lt;14,1,0)</f>
        <v>0</v>
      </c>
      <c r="F6793">
        <f t="shared" ca="1" si="425"/>
        <v>0</v>
      </c>
      <c r="H6793">
        <f t="shared" ca="1" si="426"/>
        <v>1</v>
      </c>
      <c r="I6793">
        <f t="shared" ca="1" si="427"/>
        <v>0</v>
      </c>
    </row>
    <row r="6794" spans="1:9">
      <c r="A6794">
        <f t="shared" ca="1" si="424"/>
        <v>1</v>
      </c>
      <c r="B6794">
        <f ca="1">IF(RANDBETWEEN(1,25)+SUM($A6794:A6794)&lt;14,1,0)</f>
        <v>1</v>
      </c>
      <c r="C6794">
        <f ca="1">IF(RANDBETWEEN(1,24)+SUM($A6794:B6794)&lt;14,1,0)</f>
        <v>0</v>
      </c>
      <c r="D6794">
        <f ca="1">IF(RANDBETWEEN(1,23)+SUM($A6794:C6794)&lt;14,1,0)</f>
        <v>0</v>
      </c>
      <c r="E6794">
        <f ca="1">IF(RANDBETWEEN(1,22)+SUM($A6794:D6794)&lt;14,1,0)</f>
        <v>0</v>
      </c>
      <c r="F6794">
        <f t="shared" ca="1" si="425"/>
        <v>1</v>
      </c>
      <c r="H6794">
        <f t="shared" ca="1" si="426"/>
        <v>0</v>
      </c>
      <c r="I6794">
        <f t="shared" ca="1" si="427"/>
        <v>0</v>
      </c>
    </row>
    <row r="6795" spans="1:9">
      <c r="A6795">
        <f t="shared" ca="1" si="424"/>
        <v>0</v>
      </c>
      <c r="B6795">
        <f ca="1">IF(RANDBETWEEN(1,25)+SUM($A6795:A6795)&lt;14,1,0)</f>
        <v>1</v>
      </c>
      <c r="C6795">
        <f ca="1">IF(RANDBETWEEN(1,24)+SUM($A6795:B6795)&lt;14,1,0)</f>
        <v>1</v>
      </c>
      <c r="D6795">
        <f ca="1">IF(RANDBETWEEN(1,23)+SUM($A6795:C6795)&lt;14,1,0)</f>
        <v>0</v>
      </c>
      <c r="E6795">
        <f ca="1">IF(RANDBETWEEN(1,22)+SUM($A6795:D6795)&lt;14,1,0)</f>
        <v>1</v>
      </c>
      <c r="F6795">
        <f t="shared" ca="1" si="425"/>
        <v>1</v>
      </c>
      <c r="H6795">
        <f t="shared" ca="1" si="426"/>
        <v>0</v>
      </c>
      <c r="I6795">
        <f t="shared" ca="1" si="427"/>
        <v>0</v>
      </c>
    </row>
    <row r="6796" spans="1:9">
      <c r="A6796">
        <f t="shared" ca="1" si="424"/>
        <v>1</v>
      </c>
      <c r="B6796">
        <f ca="1">IF(RANDBETWEEN(1,25)+SUM($A6796:A6796)&lt;14,1,0)</f>
        <v>0</v>
      </c>
      <c r="C6796">
        <f ca="1">IF(RANDBETWEEN(1,24)+SUM($A6796:B6796)&lt;14,1,0)</f>
        <v>1</v>
      </c>
      <c r="D6796">
        <f ca="1">IF(RANDBETWEEN(1,23)+SUM($A6796:C6796)&lt;14,1,0)</f>
        <v>0</v>
      </c>
      <c r="E6796">
        <f ca="1">IF(RANDBETWEEN(1,22)+SUM($A6796:D6796)&lt;14,1,0)</f>
        <v>1</v>
      </c>
      <c r="F6796">
        <f t="shared" ca="1" si="425"/>
        <v>1</v>
      </c>
      <c r="H6796">
        <f t="shared" ca="1" si="426"/>
        <v>0</v>
      </c>
      <c r="I6796">
        <f t="shared" ca="1" si="427"/>
        <v>0</v>
      </c>
    </row>
    <row r="6797" spans="1:9">
      <c r="A6797">
        <f t="shared" ca="1" si="424"/>
        <v>0</v>
      </c>
      <c r="B6797">
        <f ca="1">IF(RANDBETWEEN(1,25)+SUM($A6797:A6797)&lt;14,1,0)</f>
        <v>0</v>
      </c>
      <c r="C6797">
        <f ca="1">IF(RANDBETWEEN(1,24)+SUM($A6797:B6797)&lt;14,1,0)</f>
        <v>1</v>
      </c>
      <c r="D6797">
        <f ca="1">IF(RANDBETWEEN(1,23)+SUM($A6797:C6797)&lt;14,1,0)</f>
        <v>0</v>
      </c>
      <c r="E6797">
        <f ca="1">IF(RANDBETWEEN(1,22)+SUM($A6797:D6797)&lt;14,1,0)</f>
        <v>1</v>
      </c>
      <c r="F6797">
        <f t="shared" ca="1" si="425"/>
        <v>1</v>
      </c>
      <c r="H6797">
        <f t="shared" ca="1" si="426"/>
        <v>0</v>
      </c>
      <c r="I6797">
        <f t="shared" ca="1" si="427"/>
        <v>0</v>
      </c>
    </row>
    <row r="6798" spans="1:9">
      <c r="A6798">
        <f t="shared" ca="1" si="424"/>
        <v>1</v>
      </c>
      <c r="B6798">
        <f ca="1">IF(RANDBETWEEN(1,25)+SUM($A6798:A6798)&lt;14,1,0)</f>
        <v>1</v>
      </c>
      <c r="C6798">
        <f ca="1">IF(RANDBETWEEN(1,24)+SUM($A6798:B6798)&lt;14,1,0)</f>
        <v>0</v>
      </c>
      <c r="D6798">
        <f ca="1">IF(RANDBETWEEN(1,23)+SUM($A6798:C6798)&lt;14,1,0)</f>
        <v>1</v>
      </c>
      <c r="E6798">
        <f ca="1">IF(RANDBETWEEN(1,22)+SUM($A6798:D6798)&lt;14,1,0)</f>
        <v>1</v>
      </c>
      <c r="F6798">
        <f t="shared" ca="1" si="425"/>
        <v>0</v>
      </c>
      <c r="H6798">
        <f t="shared" ca="1" si="426"/>
        <v>1</v>
      </c>
      <c r="I6798">
        <f t="shared" ca="1" si="427"/>
        <v>0</v>
      </c>
    </row>
    <row r="6799" spans="1:9">
      <c r="A6799">
        <f t="shared" ca="1" si="424"/>
        <v>1</v>
      </c>
      <c r="B6799">
        <f ca="1">IF(RANDBETWEEN(1,25)+SUM($A6799:A6799)&lt;14,1,0)</f>
        <v>1</v>
      </c>
      <c r="C6799">
        <f ca="1">IF(RANDBETWEEN(1,24)+SUM($A6799:B6799)&lt;14,1,0)</f>
        <v>0</v>
      </c>
      <c r="D6799">
        <f ca="1">IF(RANDBETWEEN(1,23)+SUM($A6799:C6799)&lt;14,1,0)</f>
        <v>1</v>
      </c>
      <c r="E6799">
        <f ca="1">IF(RANDBETWEEN(1,22)+SUM($A6799:D6799)&lt;14,1,0)</f>
        <v>0</v>
      </c>
      <c r="F6799">
        <f t="shared" ca="1" si="425"/>
        <v>1</v>
      </c>
      <c r="H6799">
        <f t="shared" ca="1" si="426"/>
        <v>0</v>
      </c>
      <c r="I6799">
        <f t="shared" ca="1" si="427"/>
        <v>0</v>
      </c>
    </row>
    <row r="6800" spans="1:9">
      <c r="A6800">
        <f t="shared" ca="1" si="424"/>
        <v>0</v>
      </c>
      <c r="B6800">
        <f ca="1">IF(RANDBETWEEN(1,25)+SUM($A6800:A6800)&lt;14,1,0)</f>
        <v>1</v>
      </c>
      <c r="C6800">
        <f ca="1">IF(RANDBETWEEN(1,24)+SUM($A6800:B6800)&lt;14,1,0)</f>
        <v>0</v>
      </c>
      <c r="D6800">
        <f ca="1">IF(RANDBETWEEN(1,23)+SUM($A6800:C6800)&lt;14,1,0)</f>
        <v>1</v>
      </c>
      <c r="E6800">
        <f ca="1">IF(RANDBETWEEN(1,22)+SUM($A6800:D6800)&lt;14,1,0)</f>
        <v>1</v>
      </c>
      <c r="F6800">
        <f t="shared" ca="1" si="425"/>
        <v>1</v>
      </c>
      <c r="H6800">
        <f t="shared" ca="1" si="426"/>
        <v>0</v>
      </c>
      <c r="I6800">
        <f t="shared" ca="1" si="427"/>
        <v>0</v>
      </c>
    </row>
    <row r="6801" spans="1:9">
      <c r="A6801">
        <f t="shared" ca="1" si="424"/>
        <v>1</v>
      </c>
      <c r="B6801">
        <f ca="1">IF(RANDBETWEEN(1,25)+SUM($A6801:A6801)&lt;14,1,0)</f>
        <v>1</v>
      </c>
      <c r="C6801">
        <f ca="1">IF(RANDBETWEEN(1,24)+SUM($A6801:B6801)&lt;14,1,0)</f>
        <v>0</v>
      </c>
      <c r="D6801">
        <f ca="1">IF(RANDBETWEEN(1,23)+SUM($A6801:C6801)&lt;14,1,0)</f>
        <v>1</v>
      </c>
      <c r="E6801">
        <f ca="1">IF(RANDBETWEEN(1,22)+SUM($A6801:D6801)&lt;14,1,0)</f>
        <v>1</v>
      </c>
      <c r="F6801">
        <f t="shared" ca="1" si="425"/>
        <v>0</v>
      </c>
      <c r="H6801">
        <f t="shared" ca="1" si="426"/>
        <v>1</v>
      </c>
      <c r="I6801">
        <f t="shared" ca="1" si="427"/>
        <v>0</v>
      </c>
    </row>
    <row r="6802" spans="1:9">
      <c r="A6802">
        <f t="shared" ca="1" si="424"/>
        <v>1</v>
      </c>
      <c r="B6802">
        <f ca="1">IF(RANDBETWEEN(1,25)+SUM($A6802:A6802)&lt;14,1,0)</f>
        <v>0</v>
      </c>
      <c r="C6802">
        <f ca="1">IF(RANDBETWEEN(1,24)+SUM($A6802:B6802)&lt;14,1,0)</f>
        <v>1</v>
      </c>
      <c r="D6802">
        <f ca="1">IF(RANDBETWEEN(1,23)+SUM($A6802:C6802)&lt;14,1,0)</f>
        <v>1</v>
      </c>
      <c r="E6802">
        <f ca="1">IF(RANDBETWEEN(1,22)+SUM($A6802:D6802)&lt;14,1,0)</f>
        <v>1</v>
      </c>
      <c r="F6802">
        <f t="shared" ca="1" si="425"/>
        <v>0</v>
      </c>
      <c r="H6802">
        <f t="shared" ca="1" si="426"/>
        <v>1</v>
      </c>
      <c r="I6802">
        <f t="shared" ca="1" si="427"/>
        <v>0</v>
      </c>
    </row>
    <row r="6803" spans="1:9">
      <c r="A6803">
        <f t="shared" ca="1" si="424"/>
        <v>1</v>
      </c>
      <c r="B6803">
        <f ca="1">IF(RANDBETWEEN(1,25)+SUM($A6803:A6803)&lt;14,1,0)</f>
        <v>0</v>
      </c>
      <c r="C6803">
        <f ca="1">IF(RANDBETWEEN(1,24)+SUM($A6803:B6803)&lt;14,1,0)</f>
        <v>0</v>
      </c>
      <c r="D6803">
        <f ca="1">IF(RANDBETWEEN(1,23)+SUM($A6803:C6803)&lt;14,1,0)</f>
        <v>1</v>
      </c>
      <c r="E6803">
        <f ca="1">IF(RANDBETWEEN(1,22)+SUM($A6803:D6803)&lt;14,1,0)</f>
        <v>0</v>
      </c>
      <c r="F6803">
        <f t="shared" ca="1" si="425"/>
        <v>1</v>
      </c>
      <c r="H6803">
        <f t="shared" ca="1" si="426"/>
        <v>0</v>
      </c>
      <c r="I6803">
        <f t="shared" ca="1" si="427"/>
        <v>0</v>
      </c>
    </row>
    <row r="6804" spans="1:9">
      <c r="A6804">
        <f t="shared" ca="1" si="424"/>
        <v>0</v>
      </c>
      <c r="B6804">
        <f ca="1">IF(RANDBETWEEN(1,25)+SUM($A6804:A6804)&lt;14,1,0)</f>
        <v>1</v>
      </c>
      <c r="C6804">
        <f ca="1">IF(RANDBETWEEN(1,24)+SUM($A6804:B6804)&lt;14,1,0)</f>
        <v>0</v>
      </c>
      <c r="D6804">
        <f ca="1">IF(RANDBETWEEN(1,23)+SUM($A6804:C6804)&lt;14,1,0)</f>
        <v>1</v>
      </c>
      <c r="E6804">
        <f ca="1">IF(RANDBETWEEN(1,22)+SUM($A6804:D6804)&lt;14,1,0)</f>
        <v>0</v>
      </c>
      <c r="F6804">
        <f t="shared" ca="1" si="425"/>
        <v>1</v>
      </c>
      <c r="H6804">
        <f t="shared" ca="1" si="426"/>
        <v>0</v>
      </c>
      <c r="I6804">
        <f t="shared" ca="1" si="427"/>
        <v>0</v>
      </c>
    </row>
    <row r="6805" spans="1:9">
      <c r="A6805">
        <f t="shared" ca="1" si="424"/>
        <v>0</v>
      </c>
      <c r="B6805">
        <f ca="1">IF(RANDBETWEEN(1,25)+SUM($A6805:A6805)&lt;14,1,0)</f>
        <v>1</v>
      </c>
      <c r="C6805">
        <f ca="1">IF(RANDBETWEEN(1,24)+SUM($A6805:B6805)&lt;14,1,0)</f>
        <v>0</v>
      </c>
      <c r="D6805">
        <f ca="1">IF(RANDBETWEEN(1,23)+SUM($A6805:C6805)&lt;14,1,0)</f>
        <v>1</v>
      </c>
      <c r="E6805">
        <f ca="1">IF(RANDBETWEEN(1,22)+SUM($A6805:D6805)&lt;14,1,0)</f>
        <v>0</v>
      </c>
      <c r="F6805">
        <f t="shared" ca="1" si="425"/>
        <v>1</v>
      </c>
      <c r="H6805">
        <f t="shared" ca="1" si="426"/>
        <v>0</v>
      </c>
      <c r="I6805">
        <f t="shared" ca="1" si="427"/>
        <v>0</v>
      </c>
    </row>
    <row r="6806" spans="1:9">
      <c r="A6806">
        <f t="shared" ca="1" si="424"/>
        <v>0</v>
      </c>
      <c r="B6806">
        <f ca="1">IF(RANDBETWEEN(1,25)+SUM($A6806:A6806)&lt;14,1,0)</f>
        <v>0</v>
      </c>
      <c r="C6806">
        <f ca="1">IF(RANDBETWEEN(1,24)+SUM($A6806:B6806)&lt;14,1,0)</f>
        <v>0</v>
      </c>
      <c r="D6806">
        <f ca="1">IF(RANDBETWEEN(1,23)+SUM($A6806:C6806)&lt;14,1,0)</f>
        <v>1</v>
      </c>
      <c r="E6806">
        <f ca="1">IF(RANDBETWEEN(1,22)+SUM($A6806:D6806)&lt;14,1,0)</f>
        <v>1</v>
      </c>
      <c r="F6806">
        <f t="shared" ca="1" si="425"/>
        <v>1</v>
      </c>
      <c r="H6806">
        <f t="shared" ca="1" si="426"/>
        <v>0</v>
      </c>
      <c r="I6806">
        <f t="shared" ca="1" si="427"/>
        <v>0</v>
      </c>
    </row>
    <row r="6807" spans="1:9">
      <c r="A6807">
        <f t="shared" ca="1" si="424"/>
        <v>1</v>
      </c>
      <c r="B6807">
        <f ca="1">IF(RANDBETWEEN(1,25)+SUM($A6807:A6807)&lt;14,1,0)</f>
        <v>1</v>
      </c>
      <c r="C6807">
        <f ca="1">IF(RANDBETWEEN(1,24)+SUM($A6807:B6807)&lt;14,1,0)</f>
        <v>0</v>
      </c>
      <c r="D6807">
        <f ca="1">IF(RANDBETWEEN(1,23)+SUM($A6807:C6807)&lt;14,1,0)</f>
        <v>0</v>
      </c>
      <c r="E6807">
        <f ca="1">IF(RANDBETWEEN(1,22)+SUM($A6807:D6807)&lt;14,1,0)</f>
        <v>0</v>
      </c>
      <c r="F6807">
        <f t="shared" ca="1" si="425"/>
        <v>1</v>
      </c>
      <c r="H6807">
        <f t="shared" ca="1" si="426"/>
        <v>0</v>
      </c>
      <c r="I6807">
        <f t="shared" ca="1" si="427"/>
        <v>0</v>
      </c>
    </row>
    <row r="6808" spans="1:9">
      <c r="A6808">
        <f t="shared" ca="1" si="424"/>
        <v>1</v>
      </c>
      <c r="B6808">
        <f ca="1">IF(RANDBETWEEN(1,25)+SUM($A6808:A6808)&lt;14,1,0)</f>
        <v>1</v>
      </c>
      <c r="C6808">
        <f ca="1">IF(RANDBETWEEN(1,24)+SUM($A6808:B6808)&lt;14,1,0)</f>
        <v>0</v>
      </c>
      <c r="D6808">
        <f ca="1">IF(RANDBETWEEN(1,23)+SUM($A6808:C6808)&lt;14,1,0)</f>
        <v>0</v>
      </c>
      <c r="E6808">
        <f ca="1">IF(RANDBETWEEN(1,22)+SUM($A6808:D6808)&lt;14,1,0)</f>
        <v>1</v>
      </c>
      <c r="F6808">
        <f t="shared" ca="1" si="425"/>
        <v>1</v>
      </c>
      <c r="H6808">
        <f t="shared" ca="1" si="426"/>
        <v>0</v>
      </c>
      <c r="I6808">
        <f t="shared" ca="1" si="427"/>
        <v>0</v>
      </c>
    </row>
    <row r="6809" spans="1:9">
      <c r="A6809">
        <f t="shared" ca="1" si="424"/>
        <v>0</v>
      </c>
      <c r="B6809">
        <f ca="1">IF(RANDBETWEEN(1,25)+SUM($A6809:A6809)&lt;14,1,0)</f>
        <v>0</v>
      </c>
      <c r="C6809">
        <f ca="1">IF(RANDBETWEEN(1,24)+SUM($A6809:B6809)&lt;14,1,0)</f>
        <v>0</v>
      </c>
      <c r="D6809">
        <f ca="1">IF(RANDBETWEEN(1,23)+SUM($A6809:C6809)&lt;14,1,0)</f>
        <v>0</v>
      </c>
      <c r="E6809">
        <f ca="1">IF(RANDBETWEEN(1,22)+SUM($A6809:D6809)&lt;14,1,0)</f>
        <v>1</v>
      </c>
      <c r="F6809">
        <f t="shared" ca="1" si="425"/>
        <v>0</v>
      </c>
      <c r="H6809">
        <f t="shared" ca="1" si="426"/>
        <v>1</v>
      </c>
      <c r="I6809">
        <f t="shared" ca="1" si="427"/>
        <v>0</v>
      </c>
    </row>
    <row r="6810" spans="1:9">
      <c r="A6810">
        <f t="shared" ca="1" si="424"/>
        <v>1</v>
      </c>
      <c r="B6810">
        <f ca="1">IF(RANDBETWEEN(1,25)+SUM($A6810:A6810)&lt;14,1,0)</f>
        <v>0</v>
      </c>
      <c r="C6810">
        <f ca="1">IF(RANDBETWEEN(1,24)+SUM($A6810:B6810)&lt;14,1,0)</f>
        <v>0</v>
      </c>
      <c r="D6810">
        <f ca="1">IF(RANDBETWEEN(1,23)+SUM($A6810:C6810)&lt;14,1,0)</f>
        <v>0</v>
      </c>
      <c r="E6810">
        <f ca="1">IF(RANDBETWEEN(1,22)+SUM($A6810:D6810)&lt;14,1,0)</f>
        <v>0</v>
      </c>
      <c r="F6810">
        <f t="shared" ca="1" si="425"/>
        <v>0</v>
      </c>
      <c r="H6810">
        <f t="shared" ca="1" si="426"/>
        <v>1</v>
      </c>
      <c r="I6810">
        <f t="shared" ca="1" si="427"/>
        <v>0</v>
      </c>
    </row>
    <row r="6811" spans="1:9">
      <c r="A6811">
        <f t="shared" ca="1" si="424"/>
        <v>1</v>
      </c>
      <c r="B6811">
        <f ca="1">IF(RANDBETWEEN(1,25)+SUM($A6811:A6811)&lt;14,1,0)</f>
        <v>1</v>
      </c>
      <c r="C6811">
        <f ca="1">IF(RANDBETWEEN(1,24)+SUM($A6811:B6811)&lt;14,1,0)</f>
        <v>0</v>
      </c>
      <c r="D6811">
        <f ca="1">IF(RANDBETWEEN(1,23)+SUM($A6811:C6811)&lt;14,1,0)</f>
        <v>0</v>
      </c>
      <c r="E6811">
        <f ca="1">IF(RANDBETWEEN(1,22)+SUM($A6811:D6811)&lt;14,1,0)</f>
        <v>1</v>
      </c>
      <c r="F6811">
        <f t="shared" ca="1" si="425"/>
        <v>1</v>
      </c>
      <c r="H6811">
        <f t="shared" ca="1" si="426"/>
        <v>0</v>
      </c>
      <c r="I6811">
        <f t="shared" ca="1" si="427"/>
        <v>0</v>
      </c>
    </row>
    <row r="6812" spans="1:9">
      <c r="A6812">
        <f t="shared" ca="1" si="424"/>
        <v>1</v>
      </c>
      <c r="B6812">
        <f ca="1">IF(RANDBETWEEN(1,25)+SUM($A6812:A6812)&lt;14,1,0)</f>
        <v>1</v>
      </c>
      <c r="C6812">
        <f ca="1">IF(RANDBETWEEN(1,24)+SUM($A6812:B6812)&lt;14,1,0)</f>
        <v>1</v>
      </c>
      <c r="D6812">
        <f ca="1">IF(RANDBETWEEN(1,23)+SUM($A6812:C6812)&lt;14,1,0)</f>
        <v>0</v>
      </c>
      <c r="E6812">
        <f ca="1">IF(RANDBETWEEN(1,22)+SUM($A6812:D6812)&lt;14,1,0)</f>
        <v>1</v>
      </c>
      <c r="F6812">
        <f t="shared" ca="1" si="425"/>
        <v>0</v>
      </c>
      <c r="H6812">
        <f t="shared" ca="1" si="426"/>
        <v>1</v>
      </c>
      <c r="I6812">
        <f t="shared" ca="1" si="427"/>
        <v>0</v>
      </c>
    </row>
    <row r="6813" spans="1:9">
      <c r="A6813">
        <f t="shared" ca="1" si="424"/>
        <v>1</v>
      </c>
      <c r="B6813">
        <f ca="1">IF(RANDBETWEEN(1,25)+SUM($A6813:A6813)&lt;14,1,0)</f>
        <v>1</v>
      </c>
      <c r="C6813">
        <f ca="1">IF(RANDBETWEEN(1,24)+SUM($A6813:B6813)&lt;14,1,0)</f>
        <v>1</v>
      </c>
      <c r="D6813">
        <f ca="1">IF(RANDBETWEEN(1,23)+SUM($A6813:C6813)&lt;14,1,0)</f>
        <v>0</v>
      </c>
      <c r="E6813">
        <f ca="1">IF(RANDBETWEEN(1,22)+SUM($A6813:D6813)&lt;14,1,0)</f>
        <v>0</v>
      </c>
      <c r="F6813">
        <f t="shared" ca="1" si="425"/>
        <v>1</v>
      </c>
      <c r="H6813">
        <f t="shared" ca="1" si="426"/>
        <v>0</v>
      </c>
      <c r="I6813">
        <f t="shared" ca="1" si="427"/>
        <v>0</v>
      </c>
    </row>
    <row r="6814" spans="1:9">
      <c r="A6814">
        <f t="shared" ca="1" si="424"/>
        <v>1</v>
      </c>
      <c r="B6814">
        <f ca="1">IF(RANDBETWEEN(1,25)+SUM($A6814:A6814)&lt;14,1,0)</f>
        <v>0</v>
      </c>
      <c r="C6814">
        <f ca="1">IF(RANDBETWEEN(1,24)+SUM($A6814:B6814)&lt;14,1,0)</f>
        <v>0</v>
      </c>
      <c r="D6814">
        <f ca="1">IF(RANDBETWEEN(1,23)+SUM($A6814:C6814)&lt;14,1,0)</f>
        <v>0</v>
      </c>
      <c r="E6814">
        <f ca="1">IF(RANDBETWEEN(1,22)+SUM($A6814:D6814)&lt;14,1,0)</f>
        <v>1</v>
      </c>
      <c r="F6814">
        <f t="shared" ca="1" si="425"/>
        <v>1</v>
      </c>
      <c r="H6814">
        <f t="shared" ca="1" si="426"/>
        <v>0</v>
      </c>
      <c r="I6814">
        <f t="shared" ca="1" si="427"/>
        <v>0</v>
      </c>
    </row>
    <row r="6815" spans="1:9">
      <c r="A6815">
        <f t="shared" ca="1" si="424"/>
        <v>1</v>
      </c>
      <c r="B6815">
        <f ca="1">IF(RANDBETWEEN(1,25)+SUM($A6815:A6815)&lt;14,1,0)</f>
        <v>0</v>
      </c>
      <c r="C6815">
        <f ca="1">IF(RANDBETWEEN(1,24)+SUM($A6815:B6815)&lt;14,1,0)</f>
        <v>1</v>
      </c>
      <c r="D6815">
        <f ca="1">IF(RANDBETWEEN(1,23)+SUM($A6815:C6815)&lt;14,1,0)</f>
        <v>0</v>
      </c>
      <c r="E6815">
        <f ca="1">IF(RANDBETWEEN(1,22)+SUM($A6815:D6815)&lt;14,1,0)</f>
        <v>1</v>
      </c>
      <c r="F6815">
        <f t="shared" ca="1" si="425"/>
        <v>1</v>
      </c>
      <c r="H6815">
        <f t="shared" ca="1" si="426"/>
        <v>0</v>
      </c>
      <c r="I6815">
        <f t="shared" ca="1" si="427"/>
        <v>0</v>
      </c>
    </row>
    <row r="6816" spans="1:9">
      <c r="A6816">
        <f t="shared" ca="1" si="424"/>
        <v>0</v>
      </c>
      <c r="B6816">
        <f ca="1">IF(RANDBETWEEN(1,25)+SUM($A6816:A6816)&lt;14,1,0)</f>
        <v>1</v>
      </c>
      <c r="C6816">
        <f ca="1">IF(RANDBETWEEN(1,24)+SUM($A6816:B6816)&lt;14,1,0)</f>
        <v>1</v>
      </c>
      <c r="D6816">
        <f ca="1">IF(RANDBETWEEN(1,23)+SUM($A6816:C6816)&lt;14,1,0)</f>
        <v>1</v>
      </c>
      <c r="E6816">
        <f ca="1">IF(RANDBETWEEN(1,22)+SUM($A6816:D6816)&lt;14,1,0)</f>
        <v>1</v>
      </c>
      <c r="F6816">
        <f t="shared" ca="1" si="425"/>
        <v>0</v>
      </c>
      <c r="H6816">
        <f t="shared" ca="1" si="426"/>
        <v>1</v>
      </c>
      <c r="I6816">
        <f t="shared" ca="1" si="427"/>
        <v>0</v>
      </c>
    </row>
    <row r="6817" spans="1:9">
      <c r="A6817">
        <f t="shared" ca="1" si="424"/>
        <v>0</v>
      </c>
      <c r="B6817">
        <f ca="1">IF(RANDBETWEEN(1,25)+SUM($A6817:A6817)&lt;14,1,0)</f>
        <v>1</v>
      </c>
      <c r="C6817">
        <f ca="1">IF(RANDBETWEEN(1,24)+SUM($A6817:B6817)&lt;14,1,0)</f>
        <v>1</v>
      </c>
      <c r="D6817">
        <f ca="1">IF(RANDBETWEEN(1,23)+SUM($A6817:C6817)&lt;14,1,0)</f>
        <v>1</v>
      </c>
      <c r="E6817">
        <f ca="1">IF(RANDBETWEEN(1,22)+SUM($A6817:D6817)&lt;14,1,0)</f>
        <v>0</v>
      </c>
      <c r="F6817">
        <f t="shared" ca="1" si="425"/>
        <v>1</v>
      </c>
      <c r="H6817">
        <f t="shared" ca="1" si="426"/>
        <v>0</v>
      </c>
      <c r="I6817">
        <f t="shared" ca="1" si="427"/>
        <v>0</v>
      </c>
    </row>
    <row r="6818" spans="1:9">
      <c r="A6818">
        <f t="shared" ca="1" si="424"/>
        <v>1</v>
      </c>
      <c r="B6818">
        <f ca="1">IF(RANDBETWEEN(1,25)+SUM($A6818:A6818)&lt;14,1,0)</f>
        <v>0</v>
      </c>
      <c r="C6818">
        <f ca="1">IF(RANDBETWEEN(1,24)+SUM($A6818:B6818)&lt;14,1,0)</f>
        <v>1</v>
      </c>
      <c r="D6818">
        <f ca="1">IF(RANDBETWEEN(1,23)+SUM($A6818:C6818)&lt;14,1,0)</f>
        <v>0</v>
      </c>
      <c r="E6818">
        <f ca="1">IF(RANDBETWEEN(1,22)+SUM($A6818:D6818)&lt;14,1,0)</f>
        <v>1</v>
      </c>
      <c r="F6818">
        <f t="shared" ca="1" si="425"/>
        <v>1</v>
      </c>
      <c r="H6818">
        <f t="shared" ca="1" si="426"/>
        <v>0</v>
      </c>
      <c r="I6818">
        <f t="shared" ca="1" si="427"/>
        <v>0</v>
      </c>
    </row>
    <row r="6819" spans="1:9">
      <c r="A6819">
        <f t="shared" ca="1" si="424"/>
        <v>1</v>
      </c>
      <c r="B6819">
        <f ca="1">IF(RANDBETWEEN(1,25)+SUM($A6819:A6819)&lt;14,1,0)</f>
        <v>1</v>
      </c>
      <c r="C6819">
        <f ca="1">IF(RANDBETWEEN(1,24)+SUM($A6819:B6819)&lt;14,1,0)</f>
        <v>1</v>
      </c>
      <c r="D6819">
        <f ca="1">IF(RANDBETWEEN(1,23)+SUM($A6819:C6819)&lt;14,1,0)</f>
        <v>1</v>
      </c>
      <c r="E6819">
        <f ca="1">IF(RANDBETWEEN(1,22)+SUM($A6819:D6819)&lt;14,1,0)</f>
        <v>1</v>
      </c>
      <c r="F6819">
        <f t="shared" ca="1" si="425"/>
        <v>0</v>
      </c>
      <c r="H6819">
        <f t="shared" ca="1" si="426"/>
        <v>0</v>
      </c>
      <c r="I6819">
        <f t="shared" ca="1" si="427"/>
        <v>1</v>
      </c>
    </row>
    <row r="6820" spans="1:9">
      <c r="A6820">
        <f t="shared" ca="1" si="424"/>
        <v>0</v>
      </c>
      <c r="B6820">
        <f ca="1">IF(RANDBETWEEN(1,25)+SUM($A6820:A6820)&lt;14,1,0)</f>
        <v>1</v>
      </c>
      <c r="C6820">
        <f ca="1">IF(RANDBETWEEN(1,24)+SUM($A6820:B6820)&lt;14,1,0)</f>
        <v>1</v>
      </c>
      <c r="D6820">
        <f ca="1">IF(RANDBETWEEN(1,23)+SUM($A6820:C6820)&lt;14,1,0)</f>
        <v>1</v>
      </c>
      <c r="E6820">
        <f ca="1">IF(RANDBETWEEN(1,22)+SUM($A6820:D6820)&lt;14,1,0)</f>
        <v>0</v>
      </c>
      <c r="F6820">
        <f t="shared" ca="1" si="425"/>
        <v>1</v>
      </c>
      <c r="H6820">
        <f t="shared" ca="1" si="426"/>
        <v>0</v>
      </c>
      <c r="I6820">
        <f t="shared" ca="1" si="427"/>
        <v>0</v>
      </c>
    </row>
    <row r="6821" spans="1:9">
      <c r="A6821">
        <f t="shared" ca="1" si="424"/>
        <v>0</v>
      </c>
      <c r="B6821">
        <f ca="1">IF(RANDBETWEEN(1,25)+SUM($A6821:A6821)&lt;14,1,0)</f>
        <v>1</v>
      </c>
      <c r="C6821">
        <f ca="1">IF(RANDBETWEEN(1,24)+SUM($A6821:B6821)&lt;14,1,0)</f>
        <v>0</v>
      </c>
      <c r="D6821">
        <f ca="1">IF(RANDBETWEEN(1,23)+SUM($A6821:C6821)&lt;14,1,0)</f>
        <v>0</v>
      </c>
      <c r="E6821">
        <f ca="1">IF(RANDBETWEEN(1,22)+SUM($A6821:D6821)&lt;14,1,0)</f>
        <v>1</v>
      </c>
      <c r="F6821">
        <f t="shared" ca="1" si="425"/>
        <v>1</v>
      </c>
      <c r="H6821">
        <f t="shared" ca="1" si="426"/>
        <v>0</v>
      </c>
      <c r="I6821">
        <f t="shared" ca="1" si="427"/>
        <v>0</v>
      </c>
    </row>
    <row r="6822" spans="1:9">
      <c r="A6822">
        <f t="shared" ca="1" si="424"/>
        <v>0</v>
      </c>
      <c r="B6822">
        <f ca="1">IF(RANDBETWEEN(1,25)+SUM($A6822:A6822)&lt;14,1,0)</f>
        <v>1</v>
      </c>
      <c r="C6822">
        <f ca="1">IF(RANDBETWEEN(1,24)+SUM($A6822:B6822)&lt;14,1,0)</f>
        <v>1</v>
      </c>
      <c r="D6822">
        <f ca="1">IF(RANDBETWEEN(1,23)+SUM($A6822:C6822)&lt;14,1,0)</f>
        <v>0</v>
      </c>
      <c r="E6822">
        <f ca="1">IF(RANDBETWEEN(1,22)+SUM($A6822:D6822)&lt;14,1,0)</f>
        <v>0</v>
      </c>
      <c r="F6822">
        <f t="shared" ca="1" si="425"/>
        <v>1</v>
      </c>
      <c r="H6822">
        <f t="shared" ca="1" si="426"/>
        <v>0</v>
      </c>
      <c r="I6822">
        <f t="shared" ca="1" si="427"/>
        <v>0</v>
      </c>
    </row>
    <row r="6823" spans="1:9">
      <c r="A6823">
        <f t="shared" ca="1" si="424"/>
        <v>1</v>
      </c>
      <c r="B6823">
        <f ca="1">IF(RANDBETWEEN(1,25)+SUM($A6823:A6823)&lt;14,1,0)</f>
        <v>0</v>
      </c>
      <c r="C6823">
        <f ca="1">IF(RANDBETWEEN(1,24)+SUM($A6823:B6823)&lt;14,1,0)</f>
        <v>1</v>
      </c>
      <c r="D6823">
        <f ca="1">IF(RANDBETWEEN(1,23)+SUM($A6823:C6823)&lt;14,1,0)</f>
        <v>0</v>
      </c>
      <c r="E6823">
        <f ca="1">IF(RANDBETWEEN(1,22)+SUM($A6823:D6823)&lt;14,1,0)</f>
        <v>0</v>
      </c>
      <c r="F6823">
        <f t="shared" ca="1" si="425"/>
        <v>1</v>
      </c>
      <c r="H6823">
        <f t="shared" ca="1" si="426"/>
        <v>0</v>
      </c>
      <c r="I6823">
        <f t="shared" ca="1" si="427"/>
        <v>0</v>
      </c>
    </row>
    <row r="6824" spans="1:9">
      <c r="A6824">
        <f t="shared" ca="1" si="424"/>
        <v>1</v>
      </c>
      <c r="B6824">
        <f ca="1">IF(RANDBETWEEN(1,25)+SUM($A6824:A6824)&lt;14,1,0)</f>
        <v>0</v>
      </c>
      <c r="C6824">
        <f ca="1">IF(RANDBETWEEN(1,24)+SUM($A6824:B6824)&lt;14,1,0)</f>
        <v>1</v>
      </c>
      <c r="D6824">
        <f ca="1">IF(RANDBETWEEN(1,23)+SUM($A6824:C6824)&lt;14,1,0)</f>
        <v>0</v>
      </c>
      <c r="E6824">
        <f ca="1">IF(RANDBETWEEN(1,22)+SUM($A6824:D6824)&lt;14,1,0)</f>
        <v>1</v>
      </c>
      <c r="F6824">
        <f t="shared" ca="1" si="425"/>
        <v>1</v>
      </c>
      <c r="H6824">
        <f t="shared" ca="1" si="426"/>
        <v>0</v>
      </c>
      <c r="I6824">
        <f t="shared" ca="1" si="427"/>
        <v>0</v>
      </c>
    </row>
    <row r="6825" spans="1:9">
      <c r="A6825">
        <f t="shared" ca="1" si="424"/>
        <v>0</v>
      </c>
      <c r="B6825">
        <f ca="1">IF(RANDBETWEEN(1,25)+SUM($A6825:A6825)&lt;14,1,0)</f>
        <v>0</v>
      </c>
      <c r="C6825">
        <f ca="1">IF(RANDBETWEEN(1,24)+SUM($A6825:B6825)&lt;14,1,0)</f>
        <v>0</v>
      </c>
      <c r="D6825">
        <f ca="1">IF(RANDBETWEEN(1,23)+SUM($A6825:C6825)&lt;14,1,0)</f>
        <v>0</v>
      </c>
      <c r="E6825">
        <f ca="1">IF(RANDBETWEEN(1,22)+SUM($A6825:D6825)&lt;14,1,0)</f>
        <v>1</v>
      </c>
      <c r="F6825">
        <f t="shared" ca="1" si="425"/>
        <v>0</v>
      </c>
      <c r="H6825">
        <f t="shared" ca="1" si="426"/>
        <v>1</v>
      </c>
      <c r="I6825">
        <f t="shared" ca="1" si="427"/>
        <v>0</v>
      </c>
    </row>
    <row r="6826" spans="1:9">
      <c r="A6826">
        <f t="shared" ca="1" si="424"/>
        <v>1</v>
      </c>
      <c r="B6826">
        <f ca="1">IF(RANDBETWEEN(1,25)+SUM($A6826:A6826)&lt;14,1,0)</f>
        <v>1</v>
      </c>
      <c r="C6826">
        <f ca="1">IF(RANDBETWEEN(1,24)+SUM($A6826:B6826)&lt;14,1,0)</f>
        <v>1</v>
      </c>
      <c r="D6826">
        <f ca="1">IF(RANDBETWEEN(1,23)+SUM($A6826:C6826)&lt;14,1,0)</f>
        <v>1</v>
      </c>
      <c r="E6826">
        <f ca="1">IF(RANDBETWEEN(1,22)+SUM($A6826:D6826)&lt;14,1,0)</f>
        <v>0</v>
      </c>
      <c r="F6826">
        <f t="shared" ca="1" si="425"/>
        <v>0</v>
      </c>
      <c r="H6826">
        <f t="shared" ca="1" si="426"/>
        <v>1</v>
      </c>
      <c r="I6826">
        <f t="shared" ca="1" si="427"/>
        <v>0</v>
      </c>
    </row>
    <row r="6827" spans="1:9">
      <c r="A6827">
        <f t="shared" ca="1" si="424"/>
        <v>1</v>
      </c>
      <c r="B6827">
        <f ca="1">IF(RANDBETWEEN(1,25)+SUM($A6827:A6827)&lt;14,1,0)</f>
        <v>1</v>
      </c>
      <c r="C6827">
        <f ca="1">IF(RANDBETWEEN(1,24)+SUM($A6827:B6827)&lt;14,1,0)</f>
        <v>1</v>
      </c>
      <c r="D6827">
        <f ca="1">IF(RANDBETWEEN(1,23)+SUM($A6827:C6827)&lt;14,1,0)</f>
        <v>0</v>
      </c>
      <c r="E6827">
        <f ca="1">IF(RANDBETWEEN(1,22)+SUM($A6827:D6827)&lt;14,1,0)</f>
        <v>1</v>
      </c>
      <c r="F6827">
        <f t="shared" ca="1" si="425"/>
        <v>0</v>
      </c>
      <c r="H6827">
        <f t="shared" ca="1" si="426"/>
        <v>1</v>
      </c>
      <c r="I6827">
        <f t="shared" ca="1" si="427"/>
        <v>0</v>
      </c>
    </row>
    <row r="6828" spans="1:9">
      <c r="A6828">
        <f t="shared" ca="1" si="424"/>
        <v>1</v>
      </c>
      <c r="B6828">
        <f ca="1">IF(RANDBETWEEN(1,25)+SUM($A6828:A6828)&lt;14,1,0)</f>
        <v>0</v>
      </c>
      <c r="C6828">
        <f ca="1">IF(RANDBETWEEN(1,24)+SUM($A6828:B6828)&lt;14,1,0)</f>
        <v>0</v>
      </c>
      <c r="D6828">
        <f ca="1">IF(RANDBETWEEN(1,23)+SUM($A6828:C6828)&lt;14,1,0)</f>
        <v>1</v>
      </c>
      <c r="E6828">
        <f ca="1">IF(RANDBETWEEN(1,22)+SUM($A6828:D6828)&lt;14,1,0)</f>
        <v>0</v>
      </c>
      <c r="F6828">
        <f t="shared" ca="1" si="425"/>
        <v>1</v>
      </c>
      <c r="H6828">
        <f t="shared" ca="1" si="426"/>
        <v>0</v>
      </c>
      <c r="I6828">
        <f t="shared" ca="1" si="427"/>
        <v>0</v>
      </c>
    </row>
    <row r="6829" spans="1:9">
      <c r="A6829">
        <f t="shared" ca="1" si="424"/>
        <v>0</v>
      </c>
      <c r="B6829">
        <f ca="1">IF(RANDBETWEEN(1,25)+SUM($A6829:A6829)&lt;14,1,0)</f>
        <v>0</v>
      </c>
      <c r="C6829">
        <f ca="1">IF(RANDBETWEEN(1,24)+SUM($A6829:B6829)&lt;14,1,0)</f>
        <v>1</v>
      </c>
      <c r="D6829">
        <f ca="1">IF(RANDBETWEEN(1,23)+SUM($A6829:C6829)&lt;14,1,0)</f>
        <v>1</v>
      </c>
      <c r="E6829">
        <f ca="1">IF(RANDBETWEEN(1,22)+SUM($A6829:D6829)&lt;14,1,0)</f>
        <v>1</v>
      </c>
      <c r="F6829">
        <f t="shared" ca="1" si="425"/>
        <v>1</v>
      </c>
      <c r="H6829">
        <f t="shared" ca="1" si="426"/>
        <v>0</v>
      </c>
      <c r="I6829">
        <f t="shared" ca="1" si="427"/>
        <v>0</v>
      </c>
    </row>
    <row r="6830" spans="1:9">
      <c r="A6830">
        <f t="shared" ca="1" si="424"/>
        <v>0</v>
      </c>
      <c r="B6830">
        <f ca="1">IF(RANDBETWEEN(1,25)+SUM($A6830:A6830)&lt;14,1,0)</f>
        <v>0</v>
      </c>
      <c r="C6830">
        <f ca="1">IF(RANDBETWEEN(1,24)+SUM($A6830:B6830)&lt;14,1,0)</f>
        <v>1</v>
      </c>
      <c r="D6830">
        <f ca="1">IF(RANDBETWEEN(1,23)+SUM($A6830:C6830)&lt;14,1,0)</f>
        <v>1</v>
      </c>
      <c r="E6830">
        <f ca="1">IF(RANDBETWEEN(1,22)+SUM($A6830:D6830)&lt;14,1,0)</f>
        <v>1</v>
      </c>
      <c r="F6830">
        <f t="shared" ca="1" si="425"/>
        <v>1</v>
      </c>
      <c r="H6830">
        <f t="shared" ca="1" si="426"/>
        <v>0</v>
      </c>
      <c r="I6830">
        <f t="shared" ca="1" si="427"/>
        <v>0</v>
      </c>
    </row>
    <row r="6831" spans="1:9">
      <c r="A6831">
        <f t="shared" ca="1" si="424"/>
        <v>0</v>
      </c>
      <c r="B6831">
        <f ca="1">IF(RANDBETWEEN(1,25)+SUM($A6831:A6831)&lt;14,1,0)</f>
        <v>0</v>
      </c>
      <c r="C6831">
        <f ca="1">IF(RANDBETWEEN(1,24)+SUM($A6831:B6831)&lt;14,1,0)</f>
        <v>1</v>
      </c>
      <c r="D6831">
        <f ca="1">IF(RANDBETWEEN(1,23)+SUM($A6831:C6831)&lt;14,1,0)</f>
        <v>1</v>
      </c>
      <c r="E6831">
        <f ca="1">IF(RANDBETWEEN(1,22)+SUM($A6831:D6831)&lt;14,1,0)</f>
        <v>1</v>
      </c>
      <c r="F6831">
        <f t="shared" ca="1" si="425"/>
        <v>1</v>
      </c>
      <c r="H6831">
        <f t="shared" ca="1" si="426"/>
        <v>0</v>
      </c>
      <c r="I6831">
        <f t="shared" ca="1" si="427"/>
        <v>0</v>
      </c>
    </row>
    <row r="6832" spans="1:9">
      <c r="A6832">
        <f t="shared" ca="1" si="424"/>
        <v>0</v>
      </c>
      <c r="B6832">
        <f ca="1">IF(RANDBETWEEN(1,25)+SUM($A6832:A6832)&lt;14,1,0)</f>
        <v>1</v>
      </c>
      <c r="C6832">
        <f ca="1">IF(RANDBETWEEN(1,24)+SUM($A6832:B6832)&lt;14,1,0)</f>
        <v>0</v>
      </c>
      <c r="D6832">
        <f ca="1">IF(RANDBETWEEN(1,23)+SUM($A6832:C6832)&lt;14,1,0)</f>
        <v>0</v>
      </c>
      <c r="E6832">
        <f ca="1">IF(RANDBETWEEN(1,22)+SUM($A6832:D6832)&lt;14,1,0)</f>
        <v>1</v>
      </c>
      <c r="F6832">
        <f t="shared" ca="1" si="425"/>
        <v>1</v>
      </c>
      <c r="H6832">
        <f t="shared" ca="1" si="426"/>
        <v>0</v>
      </c>
      <c r="I6832">
        <f t="shared" ca="1" si="427"/>
        <v>0</v>
      </c>
    </row>
    <row r="6833" spans="1:9">
      <c r="A6833">
        <f t="shared" ca="1" si="424"/>
        <v>0</v>
      </c>
      <c r="B6833">
        <f ca="1">IF(RANDBETWEEN(1,25)+SUM($A6833:A6833)&lt;14,1,0)</f>
        <v>1</v>
      </c>
      <c r="C6833">
        <f ca="1">IF(RANDBETWEEN(1,24)+SUM($A6833:B6833)&lt;14,1,0)</f>
        <v>1</v>
      </c>
      <c r="D6833">
        <f ca="1">IF(RANDBETWEEN(1,23)+SUM($A6833:C6833)&lt;14,1,0)</f>
        <v>1</v>
      </c>
      <c r="E6833">
        <f ca="1">IF(RANDBETWEEN(1,22)+SUM($A6833:D6833)&lt;14,1,0)</f>
        <v>0</v>
      </c>
      <c r="F6833">
        <f t="shared" ca="1" si="425"/>
        <v>1</v>
      </c>
      <c r="H6833">
        <f t="shared" ca="1" si="426"/>
        <v>0</v>
      </c>
      <c r="I6833">
        <f t="shared" ca="1" si="427"/>
        <v>0</v>
      </c>
    </row>
    <row r="6834" spans="1:9">
      <c r="A6834">
        <f t="shared" ca="1" si="424"/>
        <v>0</v>
      </c>
      <c r="B6834">
        <f ca="1">IF(RANDBETWEEN(1,25)+SUM($A6834:A6834)&lt;14,1,0)</f>
        <v>1</v>
      </c>
      <c r="C6834">
        <f ca="1">IF(RANDBETWEEN(1,24)+SUM($A6834:B6834)&lt;14,1,0)</f>
        <v>0</v>
      </c>
      <c r="D6834">
        <f ca="1">IF(RANDBETWEEN(1,23)+SUM($A6834:C6834)&lt;14,1,0)</f>
        <v>0</v>
      </c>
      <c r="E6834">
        <f ca="1">IF(RANDBETWEEN(1,22)+SUM($A6834:D6834)&lt;14,1,0)</f>
        <v>1</v>
      </c>
      <c r="F6834">
        <f t="shared" ca="1" si="425"/>
        <v>1</v>
      </c>
      <c r="H6834">
        <f t="shared" ca="1" si="426"/>
        <v>0</v>
      </c>
      <c r="I6834">
        <f t="shared" ca="1" si="427"/>
        <v>0</v>
      </c>
    </row>
    <row r="6835" spans="1:9">
      <c r="A6835">
        <f t="shared" ca="1" si="424"/>
        <v>0</v>
      </c>
      <c r="B6835">
        <f ca="1">IF(RANDBETWEEN(1,25)+SUM($A6835:A6835)&lt;14,1,0)</f>
        <v>1</v>
      </c>
      <c r="C6835">
        <f ca="1">IF(RANDBETWEEN(1,24)+SUM($A6835:B6835)&lt;14,1,0)</f>
        <v>1</v>
      </c>
      <c r="D6835">
        <f ca="1">IF(RANDBETWEEN(1,23)+SUM($A6835:C6835)&lt;14,1,0)</f>
        <v>0</v>
      </c>
      <c r="E6835">
        <f ca="1">IF(RANDBETWEEN(1,22)+SUM($A6835:D6835)&lt;14,1,0)</f>
        <v>0</v>
      </c>
      <c r="F6835">
        <f t="shared" ca="1" si="425"/>
        <v>1</v>
      </c>
      <c r="H6835">
        <f t="shared" ca="1" si="426"/>
        <v>0</v>
      </c>
      <c r="I6835">
        <f t="shared" ca="1" si="427"/>
        <v>0</v>
      </c>
    </row>
    <row r="6836" spans="1:9">
      <c r="A6836">
        <f t="shared" ca="1" si="424"/>
        <v>0</v>
      </c>
      <c r="B6836">
        <f ca="1">IF(RANDBETWEEN(1,25)+SUM($A6836:A6836)&lt;14,1,0)</f>
        <v>0</v>
      </c>
      <c r="C6836">
        <f ca="1">IF(RANDBETWEEN(1,24)+SUM($A6836:B6836)&lt;14,1,0)</f>
        <v>1</v>
      </c>
      <c r="D6836">
        <f ca="1">IF(RANDBETWEEN(1,23)+SUM($A6836:C6836)&lt;14,1,0)</f>
        <v>0</v>
      </c>
      <c r="E6836">
        <f ca="1">IF(RANDBETWEEN(1,22)+SUM($A6836:D6836)&lt;14,1,0)</f>
        <v>1</v>
      </c>
      <c r="F6836">
        <f t="shared" ca="1" si="425"/>
        <v>1</v>
      </c>
      <c r="H6836">
        <f t="shared" ca="1" si="426"/>
        <v>0</v>
      </c>
      <c r="I6836">
        <f t="shared" ca="1" si="427"/>
        <v>0</v>
      </c>
    </row>
    <row r="6837" spans="1:9">
      <c r="A6837">
        <f t="shared" ca="1" si="424"/>
        <v>0</v>
      </c>
      <c r="B6837">
        <f ca="1">IF(RANDBETWEEN(1,25)+SUM($A6837:A6837)&lt;14,1,0)</f>
        <v>0</v>
      </c>
      <c r="C6837">
        <f ca="1">IF(RANDBETWEEN(1,24)+SUM($A6837:B6837)&lt;14,1,0)</f>
        <v>0</v>
      </c>
      <c r="D6837">
        <f ca="1">IF(RANDBETWEEN(1,23)+SUM($A6837:C6837)&lt;14,1,0)</f>
        <v>1</v>
      </c>
      <c r="E6837">
        <f ca="1">IF(RANDBETWEEN(1,22)+SUM($A6837:D6837)&lt;14,1,0)</f>
        <v>1</v>
      </c>
      <c r="F6837">
        <f t="shared" ca="1" si="425"/>
        <v>1</v>
      </c>
      <c r="H6837">
        <f t="shared" ca="1" si="426"/>
        <v>0</v>
      </c>
      <c r="I6837">
        <f t="shared" ca="1" si="427"/>
        <v>0</v>
      </c>
    </row>
    <row r="6838" spans="1:9">
      <c r="A6838">
        <f t="shared" ca="1" si="424"/>
        <v>1</v>
      </c>
      <c r="B6838">
        <f ca="1">IF(RANDBETWEEN(1,25)+SUM($A6838:A6838)&lt;14,1,0)</f>
        <v>0</v>
      </c>
      <c r="C6838">
        <f ca="1">IF(RANDBETWEEN(1,24)+SUM($A6838:B6838)&lt;14,1,0)</f>
        <v>1</v>
      </c>
      <c r="D6838">
        <f ca="1">IF(RANDBETWEEN(1,23)+SUM($A6838:C6838)&lt;14,1,0)</f>
        <v>1</v>
      </c>
      <c r="E6838">
        <f ca="1">IF(RANDBETWEEN(1,22)+SUM($A6838:D6838)&lt;14,1,0)</f>
        <v>0</v>
      </c>
      <c r="F6838">
        <f t="shared" ca="1" si="425"/>
        <v>1</v>
      </c>
      <c r="H6838">
        <f t="shared" ca="1" si="426"/>
        <v>0</v>
      </c>
      <c r="I6838">
        <f t="shared" ca="1" si="427"/>
        <v>0</v>
      </c>
    </row>
    <row r="6839" spans="1:9">
      <c r="A6839">
        <f t="shared" ca="1" si="424"/>
        <v>0</v>
      </c>
      <c r="B6839">
        <f ca="1">IF(RANDBETWEEN(1,25)+SUM($A6839:A6839)&lt;14,1,0)</f>
        <v>1</v>
      </c>
      <c r="C6839">
        <f ca="1">IF(RANDBETWEEN(1,24)+SUM($A6839:B6839)&lt;14,1,0)</f>
        <v>0</v>
      </c>
      <c r="D6839">
        <f ca="1">IF(RANDBETWEEN(1,23)+SUM($A6839:C6839)&lt;14,1,0)</f>
        <v>1</v>
      </c>
      <c r="E6839">
        <f ca="1">IF(RANDBETWEEN(1,22)+SUM($A6839:D6839)&lt;14,1,0)</f>
        <v>1</v>
      </c>
      <c r="F6839">
        <f t="shared" ca="1" si="425"/>
        <v>1</v>
      </c>
      <c r="H6839">
        <f t="shared" ca="1" si="426"/>
        <v>0</v>
      </c>
      <c r="I6839">
        <f t="shared" ca="1" si="427"/>
        <v>0</v>
      </c>
    </row>
    <row r="6840" spans="1:9">
      <c r="A6840">
        <f t="shared" ca="1" si="424"/>
        <v>1</v>
      </c>
      <c r="B6840">
        <f ca="1">IF(RANDBETWEEN(1,25)+SUM($A6840:A6840)&lt;14,1,0)</f>
        <v>1</v>
      </c>
      <c r="C6840">
        <f ca="1">IF(RANDBETWEEN(1,24)+SUM($A6840:B6840)&lt;14,1,0)</f>
        <v>0</v>
      </c>
      <c r="D6840">
        <f ca="1">IF(RANDBETWEEN(1,23)+SUM($A6840:C6840)&lt;14,1,0)</f>
        <v>0</v>
      </c>
      <c r="E6840">
        <f ca="1">IF(RANDBETWEEN(1,22)+SUM($A6840:D6840)&lt;14,1,0)</f>
        <v>1</v>
      </c>
      <c r="F6840">
        <f t="shared" ca="1" si="425"/>
        <v>1</v>
      </c>
      <c r="H6840">
        <f t="shared" ca="1" si="426"/>
        <v>0</v>
      </c>
      <c r="I6840">
        <f t="shared" ca="1" si="427"/>
        <v>0</v>
      </c>
    </row>
    <row r="6841" spans="1:9">
      <c r="A6841">
        <f t="shared" ca="1" si="424"/>
        <v>0</v>
      </c>
      <c r="B6841">
        <f ca="1">IF(RANDBETWEEN(1,25)+SUM($A6841:A6841)&lt;14,1,0)</f>
        <v>0</v>
      </c>
      <c r="C6841">
        <f ca="1">IF(RANDBETWEEN(1,24)+SUM($A6841:B6841)&lt;14,1,0)</f>
        <v>0</v>
      </c>
      <c r="D6841">
        <f ca="1">IF(RANDBETWEEN(1,23)+SUM($A6841:C6841)&lt;14,1,0)</f>
        <v>1</v>
      </c>
      <c r="E6841">
        <f ca="1">IF(RANDBETWEEN(1,22)+SUM($A6841:D6841)&lt;14,1,0)</f>
        <v>0</v>
      </c>
      <c r="F6841">
        <f t="shared" ca="1" si="425"/>
        <v>0</v>
      </c>
      <c r="H6841">
        <f t="shared" ca="1" si="426"/>
        <v>1</v>
      </c>
      <c r="I6841">
        <f t="shared" ca="1" si="427"/>
        <v>0</v>
      </c>
    </row>
    <row r="6842" spans="1:9">
      <c r="A6842">
        <f t="shared" ca="1" si="424"/>
        <v>0</v>
      </c>
      <c r="B6842">
        <f ca="1">IF(RANDBETWEEN(1,25)+SUM($A6842:A6842)&lt;14,1,0)</f>
        <v>0</v>
      </c>
      <c r="C6842">
        <f ca="1">IF(RANDBETWEEN(1,24)+SUM($A6842:B6842)&lt;14,1,0)</f>
        <v>0</v>
      </c>
      <c r="D6842">
        <f ca="1">IF(RANDBETWEEN(1,23)+SUM($A6842:C6842)&lt;14,1,0)</f>
        <v>0</v>
      </c>
      <c r="E6842">
        <f ca="1">IF(RANDBETWEEN(1,22)+SUM($A6842:D6842)&lt;14,1,0)</f>
        <v>1</v>
      </c>
      <c r="F6842">
        <f t="shared" ca="1" si="425"/>
        <v>0</v>
      </c>
      <c r="H6842">
        <f t="shared" ca="1" si="426"/>
        <v>1</v>
      </c>
      <c r="I6842">
        <f t="shared" ca="1" si="427"/>
        <v>0</v>
      </c>
    </row>
    <row r="6843" spans="1:9">
      <c r="A6843">
        <f t="shared" ca="1" si="424"/>
        <v>1</v>
      </c>
      <c r="B6843">
        <f ca="1">IF(RANDBETWEEN(1,25)+SUM($A6843:A6843)&lt;14,1,0)</f>
        <v>1</v>
      </c>
      <c r="C6843">
        <f ca="1">IF(RANDBETWEEN(1,24)+SUM($A6843:B6843)&lt;14,1,0)</f>
        <v>0</v>
      </c>
      <c r="D6843">
        <f ca="1">IF(RANDBETWEEN(1,23)+SUM($A6843:C6843)&lt;14,1,0)</f>
        <v>0</v>
      </c>
      <c r="E6843">
        <f ca="1">IF(RANDBETWEEN(1,22)+SUM($A6843:D6843)&lt;14,1,0)</f>
        <v>1</v>
      </c>
      <c r="F6843">
        <f t="shared" ca="1" si="425"/>
        <v>1</v>
      </c>
      <c r="H6843">
        <f t="shared" ca="1" si="426"/>
        <v>0</v>
      </c>
      <c r="I6843">
        <f t="shared" ca="1" si="427"/>
        <v>0</v>
      </c>
    </row>
    <row r="6844" spans="1:9">
      <c r="A6844">
        <f t="shared" ca="1" si="424"/>
        <v>0</v>
      </c>
      <c r="B6844">
        <f ca="1">IF(RANDBETWEEN(1,25)+SUM($A6844:A6844)&lt;14,1,0)</f>
        <v>1</v>
      </c>
      <c r="C6844">
        <f ca="1">IF(RANDBETWEEN(1,24)+SUM($A6844:B6844)&lt;14,1,0)</f>
        <v>1</v>
      </c>
      <c r="D6844">
        <f ca="1">IF(RANDBETWEEN(1,23)+SUM($A6844:C6844)&lt;14,1,0)</f>
        <v>0</v>
      </c>
      <c r="E6844">
        <f ca="1">IF(RANDBETWEEN(1,22)+SUM($A6844:D6844)&lt;14,1,0)</f>
        <v>1</v>
      </c>
      <c r="F6844">
        <f t="shared" ca="1" si="425"/>
        <v>1</v>
      </c>
      <c r="H6844">
        <f t="shared" ca="1" si="426"/>
        <v>0</v>
      </c>
      <c r="I6844">
        <f t="shared" ca="1" si="427"/>
        <v>0</v>
      </c>
    </row>
    <row r="6845" spans="1:9">
      <c r="A6845">
        <f t="shared" ca="1" si="424"/>
        <v>0</v>
      </c>
      <c r="B6845">
        <f ca="1">IF(RANDBETWEEN(1,25)+SUM($A6845:A6845)&lt;14,1,0)</f>
        <v>1</v>
      </c>
      <c r="C6845">
        <f ca="1">IF(RANDBETWEEN(1,24)+SUM($A6845:B6845)&lt;14,1,0)</f>
        <v>0</v>
      </c>
      <c r="D6845">
        <f ca="1">IF(RANDBETWEEN(1,23)+SUM($A6845:C6845)&lt;14,1,0)</f>
        <v>0</v>
      </c>
      <c r="E6845">
        <f ca="1">IF(RANDBETWEEN(1,22)+SUM($A6845:D6845)&lt;14,1,0)</f>
        <v>0</v>
      </c>
      <c r="F6845">
        <f t="shared" ca="1" si="425"/>
        <v>0</v>
      </c>
      <c r="H6845">
        <f t="shared" ca="1" si="426"/>
        <v>1</v>
      </c>
      <c r="I6845">
        <f t="shared" ca="1" si="427"/>
        <v>0</v>
      </c>
    </row>
    <row r="6846" spans="1:9">
      <c r="A6846">
        <f t="shared" ca="1" si="424"/>
        <v>1</v>
      </c>
      <c r="B6846">
        <f ca="1">IF(RANDBETWEEN(1,25)+SUM($A6846:A6846)&lt;14,1,0)</f>
        <v>1</v>
      </c>
      <c r="C6846">
        <f ca="1">IF(RANDBETWEEN(1,24)+SUM($A6846:B6846)&lt;14,1,0)</f>
        <v>1</v>
      </c>
      <c r="D6846">
        <f ca="1">IF(RANDBETWEEN(1,23)+SUM($A6846:C6846)&lt;14,1,0)</f>
        <v>0</v>
      </c>
      <c r="E6846">
        <f ca="1">IF(RANDBETWEEN(1,22)+SUM($A6846:D6846)&lt;14,1,0)</f>
        <v>0</v>
      </c>
      <c r="F6846">
        <f t="shared" ca="1" si="425"/>
        <v>1</v>
      </c>
      <c r="H6846">
        <f t="shared" ca="1" si="426"/>
        <v>0</v>
      </c>
      <c r="I6846">
        <f t="shared" ca="1" si="427"/>
        <v>0</v>
      </c>
    </row>
    <row r="6847" spans="1:9">
      <c r="A6847">
        <f t="shared" ca="1" si="424"/>
        <v>0</v>
      </c>
      <c r="B6847">
        <f ca="1">IF(RANDBETWEEN(1,25)+SUM($A6847:A6847)&lt;14,1,0)</f>
        <v>0</v>
      </c>
      <c r="C6847">
        <f ca="1">IF(RANDBETWEEN(1,24)+SUM($A6847:B6847)&lt;14,1,0)</f>
        <v>1</v>
      </c>
      <c r="D6847">
        <f ca="1">IF(RANDBETWEEN(1,23)+SUM($A6847:C6847)&lt;14,1,0)</f>
        <v>0</v>
      </c>
      <c r="E6847">
        <f ca="1">IF(RANDBETWEEN(1,22)+SUM($A6847:D6847)&lt;14,1,0)</f>
        <v>0</v>
      </c>
      <c r="F6847">
        <f t="shared" ca="1" si="425"/>
        <v>0</v>
      </c>
      <c r="H6847">
        <f t="shared" ca="1" si="426"/>
        <v>1</v>
      </c>
      <c r="I6847">
        <f t="shared" ca="1" si="427"/>
        <v>0</v>
      </c>
    </row>
    <row r="6848" spans="1:9">
      <c r="A6848">
        <f t="shared" ca="1" si="424"/>
        <v>1</v>
      </c>
      <c r="B6848">
        <f ca="1">IF(RANDBETWEEN(1,25)+SUM($A6848:A6848)&lt;14,1,0)</f>
        <v>1</v>
      </c>
      <c r="C6848">
        <f ca="1">IF(RANDBETWEEN(1,24)+SUM($A6848:B6848)&lt;14,1,0)</f>
        <v>0</v>
      </c>
      <c r="D6848">
        <f ca="1">IF(RANDBETWEEN(1,23)+SUM($A6848:C6848)&lt;14,1,0)</f>
        <v>0</v>
      </c>
      <c r="E6848">
        <f ca="1">IF(RANDBETWEEN(1,22)+SUM($A6848:D6848)&lt;14,1,0)</f>
        <v>0</v>
      </c>
      <c r="F6848">
        <f t="shared" ca="1" si="425"/>
        <v>1</v>
      </c>
      <c r="H6848">
        <f t="shared" ca="1" si="426"/>
        <v>0</v>
      </c>
      <c r="I6848">
        <f t="shared" ca="1" si="427"/>
        <v>0</v>
      </c>
    </row>
    <row r="6849" spans="1:9">
      <c r="A6849">
        <f t="shared" ca="1" si="424"/>
        <v>1</v>
      </c>
      <c r="B6849">
        <f ca="1">IF(RANDBETWEEN(1,25)+SUM($A6849:A6849)&lt;14,1,0)</f>
        <v>0</v>
      </c>
      <c r="C6849">
        <f ca="1">IF(RANDBETWEEN(1,24)+SUM($A6849:B6849)&lt;14,1,0)</f>
        <v>0</v>
      </c>
      <c r="D6849">
        <f ca="1">IF(RANDBETWEEN(1,23)+SUM($A6849:C6849)&lt;14,1,0)</f>
        <v>0</v>
      </c>
      <c r="E6849">
        <f ca="1">IF(RANDBETWEEN(1,22)+SUM($A6849:D6849)&lt;14,1,0)</f>
        <v>1</v>
      </c>
      <c r="F6849">
        <f t="shared" ca="1" si="425"/>
        <v>1</v>
      </c>
      <c r="H6849">
        <f t="shared" ca="1" si="426"/>
        <v>0</v>
      </c>
      <c r="I6849">
        <f t="shared" ca="1" si="427"/>
        <v>0</v>
      </c>
    </row>
    <row r="6850" spans="1:9">
      <c r="A6850">
        <f t="shared" ca="1" si="424"/>
        <v>0</v>
      </c>
      <c r="B6850">
        <f ca="1">IF(RANDBETWEEN(1,25)+SUM($A6850:A6850)&lt;14,1,0)</f>
        <v>1</v>
      </c>
      <c r="C6850">
        <f ca="1">IF(RANDBETWEEN(1,24)+SUM($A6850:B6850)&lt;14,1,0)</f>
        <v>0</v>
      </c>
      <c r="D6850">
        <f ca="1">IF(RANDBETWEEN(1,23)+SUM($A6850:C6850)&lt;14,1,0)</f>
        <v>1</v>
      </c>
      <c r="E6850">
        <f ca="1">IF(RANDBETWEEN(1,22)+SUM($A6850:D6850)&lt;14,1,0)</f>
        <v>1</v>
      </c>
      <c r="F6850">
        <f t="shared" ca="1" si="425"/>
        <v>1</v>
      </c>
      <c r="H6850">
        <f t="shared" ca="1" si="426"/>
        <v>0</v>
      </c>
      <c r="I6850">
        <f t="shared" ca="1" si="427"/>
        <v>0</v>
      </c>
    </row>
    <row r="6851" spans="1:9">
      <c r="A6851">
        <f t="shared" ref="A6851:A6914" ca="1" si="428">IF(RANDBETWEEN(1,26)&lt;14,1,0)</f>
        <v>1</v>
      </c>
      <c r="B6851">
        <f ca="1">IF(RANDBETWEEN(1,25)+SUM($A6851:A6851)&lt;14,1,0)</f>
        <v>0</v>
      </c>
      <c r="C6851">
        <f ca="1">IF(RANDBETWEEN(1,24)+SUM($A6851:B6851)&lt;14,1,0)</f>
        <v>0</v>
      </c>
      <c r="D6851">
        <f ca="1">IF(RANDBETWEEN(1,23)+SUM($A6851:C6851)&lt;14,1,0)</f>
        <v>1</v>
      </c>
      <c r="E6851">
        <f ca="1">IF(RANDBETWEEN(1,22)+SUM($A6851:D6851)&lt;14,1,0)</f>
        <v>1</v>
      </c>
      <c r="F6851">
        <f t="shared" ref="F6851:F6914" ca="1" si="429">IF(OR(SUM(A6851:E6851)=3,SUM(A6851:E6851)=2),1,0)</f>
        <v>1</v>
      </c>
      <c r="H6851">
        <f t="shared" ref="H6851:H6914" ca="1" si="430">IF(OR(SUM(A6851:E6851)=4,SUM(A6851:E6851)=1),1,0)</f>
        <v>0</v>
      </c>
      <c r="I6851">
        <f t="shared" ref="I6851:I6914" ca="1" si="431">IF(OR(SUM(A6851:E6851)=5,SUM(A6851:E6851)=0),1,0)</f>
        <v>0</v>
      </c>
    </row>
    <row r="6852" spans="1:9">
      <c r="A6852">
        <f t="shared" ca="1" si="428"/>
        <v>0</v>
      </c>
      <c r="B6852">
        <f ca="1">IF(RANDBETWEEN(1,25)+SUM($A6852:A6852)&lt;14,1,0)</f>
        <v>0</v>
      </c>
      <c r="C6852">
        <f ca="1">IF(RANDBETWEEN(1,24)+SUM($A6852:B6852)&lt;14,1,0)</f>
        <v>1</v>
      </c>
      <c r="D6852">
        <f ca="1">IF(RANDBETWEEN(1,23)+SUM($A6852:C6852)&lt;14,1,0)</f>
        <v>0</v>
      </c>
      <c r="E6852">
        <f ca="1">IF(RANDBETWEEN(1,22)+SUM($A6852:D6852)&lt;14,1,0)</f>
        <v>0</v>
      </c>
      <c r="F6852">
        <f t="shared" ca="1" si="429"/>
        <v>0</v>
      </c>
      <c r="H6852">
        <f t="shared" ca="1" si="430"/>
        <v>1</v>
      </c>
      <c r="I6852">
        <f t="shared" ca="1" si="431"/>
        <v>0</v>
      </c>
    </row>
    <row r="6853" spans="1:9">
      <c r="A6853">
        <f t="shared" ca="1" si="428"/>
        <v>0</v>
      </c>
      <c r="B6853">
        <f ca="1">IF(RANDBETWEEN(1,25)+SUM($A6853:A6853)&lt;14,1,0)</f>
        <v>1</v>
      </c>
      <c r="C6853">
        <f ca="1">IF(RANDBETWEEN(1,24)+SUM($A6853:B6853)&lt;14,1,0)</f>
        <v>1</v>
      </c>
      <c r="D6853">
        <f ca="1">IF(RANDBETWEEN(1,23)+SUM($A6853:C6853)&lt;14,1,0)</f>
        <v>0</v>
      </c>
      <c r="E6853">
        <f ca="1">IF(RANDBETWEEN(1,22)+SUM($A6853:D6853)&lt;14,1,0)</f>
        <v>0</v>
      </c>
      <c r="F6853">
        <f t="shared" ca="1" si="429"/>
        <v>1</v>
      </c>
      <c r="H6853">
        <f t="shared" ca="1" si="430"/>
        <v>0</v>
      </c>
      <c r="I6853">
        <f t="shared" ca="1" si="431"/>
        <v>0</v>
      </c>
    </row>
    <row r="6854" spans="1:9">
      <c r="A6854">
        <f t="shared" ca="1" si="428"/>
        <v>0</v>
      </c>
      <c r="B6854">
        <f ca="1">IF(RANDBETWEEN(1,25)+SUM($A6854:A6854)&lt;14,1,0)</f>
        <v>1</v>
      </c>
      <c r="C6854">
        <f ca="1">IF(RANDBETWEEN(1,24)+SUM($A6854:B6854)&lt;14,1,0)</f>
        <v>0</v>
      </c>
      <c r="D6854">
        <f ca="1">IF(RANDBETWEEN(1,23)+SUM($A6854:C6854)&lt;14,1,0)</f>
        <v>0</v>
      </c>
      <c r="E6854">
        <f ca="1">IF(RANDBETWEEN(1,22)+SUM($A6854:D6854)&lt;14,1,0)</f>
        <v>1</v>
      </c>
      <c r="F6854">
        <f t="shared" ca="1" si="429"/>
        <v>1</v>
      </c>
      <c r="H6854">
        <f t="shared" ca="1" si="430"/>
        <v>0</v>
      </c>
      <c r="I6854">
        <f t="shared" ca="1" si="431"/>
        <v>0</v>
      </c>
    </row>
    <row r="6855" spans="1:9">
      <c r="A6855">
        <f t="shared" ca="1" si="428"/>
        <v>0</v>
      </c>
      <c r="B6855">
        <f ca="1">IF(RANDBETWEEN(1,25)+SUM($A6855:A6855)&lt;14,1,0)</f>
        <v>1</v>
      </c>
      <c r="C6855">
        <f ca="1">IF(RANDBETWEEN(1,24)+SUM($A6855:B6855)&lt;14,1,0)</f>
        <v>0</v>
      </c>
      <c r="D6855">
        <f ca="1">IF(RANDBETWEEN(1,23)+SUM($A6855:C6855)&lt;14,1,0)</f>
        <v>0</v>
      </c>
      <c r="E6855">
        <f ca="1">IF(RANDBETWEEN(1,22)+SUM($A6855:D6855)&lt;14,1,0)</f>
        <v>1</v>
      </c>
      <c r="F6855">
        <f t="shared" ca="1" si="429"/>
        <v>1</v>
      </c>
      <c r="H6855">
        <f t="shared" ca="1" si="430"/>
        <v>0</v>
      </c>
      <c r="I6855">
        <f t="shared" ca="1" si="431"/>
        <v>0</v>
      </c>
    </row>
    <row r="6856" spans="1:9">
      <c r="A6856">
        <f t="shared" ca="1" si="428"/>
        <v>0</v>
      </c>
      <c r="B6856">
        <f ca="1">IF(RANDBETWEEN(1,25)+SUM($A6856:A6856)&lt;14,1,0)</f>
        <v>1</v>
      </c>
      <c r="C6856">
        <f ca="1">IF(RANDBETWEEN(1,24)+SUM($A6856:B6856)&lt;14,1,0)</f>
        <v>0</v>
      </c>
      <c r="D6856">
        <f ca="1">IF(RANDBETWEEN(1,23)+SUM($A6856:C6856)&lt;14,1,0)</f>
        <v>0</v>
      </c>
      <c r="E6856">
        <f ca="1">IF(RANDBETWEEN(1,22)+SUM($A6856:D6856)&lt;14,1,0)</f>
        <v>0</v>
      </c>
      <c r="F6856">
        <f t="shared" ca="1" si="429"/>
        <v>0</v>
      </c>
      <c r="H6856">
        <f t="shared" ca="1" si="430"/>
        <v>1</v>
      </c>
      <c r="I6856">
        <f t="shared" ca="1" si="431"/>
        <v>0</v>
      </c>
    </row>
    <row r="6857" spans="1:9">
      <c r="A6857">
        <f t="shared" ca="1" si="428"/>
        <v>0</v>
      </c>
      <c r="B6857">
        <f ca="1">IF(RANDBETWEEN(1,25)+SUM($A6857:A6857)&lt;14,1,0)</f>
        <v>0</v>
      </c>
      <c r="C6857">
        <f ca="1">IF(RANDBETWEEN(1,24)+SUM($A6857:B6857)&lt;14,1,0)</f>
        <v>1</v>
      </c>
      <c r="D6857">
        <f ca="1">IF(RANDBETWEEN(1,23)+SUM($A6857:C6857)&lt;14,1,0)</f>
        <v>1</v>
      </c>
      <c r="E6857">
        <f ca="1">IF(RANDBETWEEN(1,22)+SUM($A6857:D6857)&lt;14,1,0)</f>
        <v>1</v>
      </c>
      <c r="F6857">
        <f t="shared" ca="1" si="429"/>
        <v>1</v>
      </c>
      <c r="H6857">
        <f t="shared" ca="1" si="430"/>
        <v>0</v>
      </c>
      <c r="I6857">
        <f t="shared" ca="1" si="431"/>
        <v>0</v>
      </c>
    </row>
    <row r="6858" spans="1:9">
      <c r="A6858">
        <f t="shared" ca="1" si="428"/>
        <v>0</v>
      </c>
      <c r="B6858">
        <f ca="1">IF(RANDBETWEEN(1,25)+SUM($A6858:A6858)&lt;14,1,0)</f>
        <v>1</v>
      </c>
      <c r="C6858">
        <f ca="1">IF(RANDBETWEEN(1,24)+SUM($A6858:B6858)&lt;14,1,0)</f>
        <v>0</v>
      </c>
      <c r="D6858">
        <f ca="1">IF(RANDBETWEEN(1,23)+SUM($A6858:C6858)&lt;14,1,0)</f>
        <v>0</v>
      </c>
      <c r="E6858">
        <f ca="1">IF(RANDBETWEEN(1,22)+SUM($A6858:D6858)&lt;14,1,0)</f>
        <v>1</v>
      </c>
      <c r="F6858">
        <f t="shared" ca="1" si="429"/>
        <v>1</v>
      </c>
      <c r="H6858">
        <f t="shared" ca="1" si="430"/>
        <v>0</v>
      </c>
      <c r="I6858">
        <f t="shared" ca="1" si="431"/>
        <v>0</v>
      </c>
    </row>
    <row r="6859" spans="1:9">
      <c r="A6859">
        <f t="shared" ca="1" si="428"/>
        <v>0</v>
      </c>
      <c r="B6859">
        <f ca="1">IF(RANDBETWEEN(1,25)+SUM($A6859:A6859)&lt;14,1,0)</f>
        <v>1</v>
      </c>
      <c r="C6859">
        <f ca="1">IF(RANDBETWEEN(1,24)+SUM($A6859:B6859)&lt;14,1,0)</f>
        <v>0</v>
      </c>
      <c r="D6859">
        <f ca="1">IF(RANDBETWEEN(1,23)+SUM($A6859:C6859)&lt;14,1,0)</f>
        <v>1</v>
      </c>
      <c r="E6859">
        <f ca="1">IF(RANDBETWEEN(1,22)+SUM($A6859:D6859)&lt;14,1,0)</f>
        <v>1</v>
      </c>
      <c r="F6859">
        <f t="shared" ca="1" si="429"/>
        <v>1</v>
      </c>
      <c r="H6859">
        <f t="shared" ca="1" si="430"/>
        <v>0</v>
      </c>
      <c r="I6859">
        <f t="shared" ca="1" si="431"/>
        <v>0</v>
      </c>
    </row>
    <row r="6860" spans="1:9">
      <c r="A6860">
        <f t="shared" ca="1" si="428"/>
        <v>1</v>
      </c>
      <c r="B6860">
        <f ca="1">IF(RANDBETWEEN(1,25)+SUM($A6860:A6860)&lt;14,1,0)</f>
        <v>1</v>
      </c>
      <c r="C6860">
        <f ca="1">IF(RANDBETWEEN(1,24)+SUM($A6860:B6860)&lt;14,1,0)</f>
        <v>0</v>
      </c>
      <c r="D6860">
        <f ca="1">IF(RANDBETWEEN(1,23)+SUM($A6860:C6860)&lt;14,1,0)</f>
        <v>0</v>
      </c>
      <c r="E6860">
        <f ca="1">IF(RANDBETWEEN(1,22)+SUM($A6860:D6860)&lt;14,1,0)</f>
        <v>0</v>
      </c>
      <c r="F6860">
        <f t="shared" ca="1" si="429"/>
        <v>1</v>
      </c>
      <c r="H6860">
        <f t="shared" ca="1" si="430"/>
        <v>0</v>
      </c>
      <c r="I6860">
        <f t="shared" ca="1" si="431"/>
        <v>0</v>
      </c>
    </row>
    <row r="6861" spans="1:9">
      <c r="A6861">
        <f t="shared" ca="1" si="428"/>
        <v>1</v>
      </c>
      <c r="B6861">
        <f ca="1">IF(RANDBETWEEN(1,25)+SUM($A6861:A6861)&lt;14,1,0)</f>
        <v>0</v>
      </c>
      <c r="C6861">
        <f ca="1">IF(RANDBETWEEN(1,24)+SUM($A6861:B6861)&lt;14,1,0)</f>
        <v>0</v>
      </c>
      <c r="D6861">
        <f ca="1">IF(RANDBETWEEN(1,23)+SUM($A6861:C6861)&lt;14,1,0)</f>
        <v>0</v>
      </c>
      <c r="E6861">
        <f ca="1">IF(RANDBETWEEN(1,22)+SUM($A6861:D6861)&lt;14,1,0)</f>
        <v>0</v>
      </c>
      <c r="F6861">
        <f t="shared" ca="1" si="429"/>
        <v>0</v>
      </c>
      <c r="H6861">
        <f t="shared" ca="1" si="430"/>
        <v>1</v>
      </c>
      <c r="I6861">
        <f t="shared" ca="1" si="431"/>
        <v>0</v>
      </c>
    </row>
    <row r="6862" spans="1:9">
      <c r="A6862">
        <f t="shared" ca="1" si="428"/>
        <v>0</v>
      </c>
      <c r="B6862">
        <f ca="1">IF(RANDBETWEEN(1,25)+SUM($A6862:A6862)&lt;14,1,0)</f>
        <v>1</v>
      </c>
      <c r="C6862">
        <f ca="1">IF(RANDBETWEEN(1,24)+SUM($A6862:B6862)&lt;14,1,0)</f>
        <v>1</v>
      </c>
      <c r="D6862">
        <f ca="1">IF(RANDBETWEEN(1,23)+SUM($A6862:C6862)&lt;14,1,0)</f>
        <v>1</v>
      </c>
      <c r="E6862">
        <f ca="1">IF(RANDBETWEEN(1,22)+SUM($A6862:D6862)&lt;14,1,0)</f>
        <v>0</v>
      </c>
      <c r="F6862">
        <f t="shared" ca="1" si="429"/>
        <v>1</v>
      </c>
      <c r="H6862">
        <f t="shared" ca="1" si="430"/>
        <v>0</v>
      </c>
      <c r="I6862">
        <f t="shared" ca="1" si="431"/>
        <v>0</v>
      </c>
    </row>
    <row r="6863" spans="1:9">
      <c r="A6863">
        <f t="shared" ca="1" si="428"/>
        <v>0</v>
      </c>
      <c r="B6863">
        <f ca="1">IF(RANDBETWEEN(1,25)+SUM($A6863:A6863)&lt;14,1,0)</f>
        <v>0</v>
      </c>
      <c r="C6863">
        <f ca="1">IF(RANDBETWEEN(1,24)+SUM($A6863:B6863)&lt;14,1,0)</f>
        <v>0</v>
      </c>
      <c r="D6863">
        <f ca="1">IF(RANDBETWEEN(1,23)+SUM($A6863:C6863)&lt;14,1,0)</f>
        <v>1</v>
      </c>
      <c r="E6863">
        <f ca="1">IF(RANDBETWEEN(1,22)+SUM($A6863:D6863)&lt;14,1,0)</f>
        <v>0</v>
      </c>
      <c r="F6863">
        <f t="shared" ca="1" si="429"/>
        <v>0</v>
      </c>
      <c r="H6863">
        <f t="shared" ca="1" si="430"/>
        <v>1</v>
      </c>
      <c r="I6863">
        <f t="shared" ca="1" si="431"/>
        <v>0</v>
      </c>
    </row>
    <row r="6864" spans="1:9">
      <c r="A6864">
        <f t="shared" ca="1" si="428"/>
        <v>1</v>
      </c>
      <c r="B6864">
        <f ca="1">IF(RANDBETWEEN(1,25)+SUM($A6864:A6864)&lt;14,1,0)</f>
        <v>1</v>
      </c>
      <c r="C6864">
        <f ca="1">IF(RANDBETWEEN(1,24)+SUM($A6864:B6864)&lt;14,1,0)</f>
        <v>0</v>
      </c>
      <c r="D6864">
        <f ca="1">IF(RANDBETWEEN(1,23)+SUM($A6864:C6864)&lt;14,1,0)</f>
        <v>0</v>
      </c>
      <c r="E6864">
        <f ca="1">IF(RANDBETWEEN(1,22)+SUM($A6864:D6864)&lt;14,1,0)</f>
        <v>0</v>
      </c>
      <c r="F6864">
        <f t="shared" ca="1" si="429"/>
        <v>1</v>
      </c>
      <c r="H6864">
        <f t="shared" ca="1" si="430"/>
        <v>0</v>
      </c>
      <c r="I6864">
        <f t="shared" ca="1" si="431"/>
        <v>0</v>
      </c>
    </row>
    <row r="6865" spans="1:9">
      <c r="A6865">
        <f t="shared" ca="1" si="428"/>
        <v>0</v>
      </c>
      <c r="B6865">
        <f ca="1">IF(RANDBETWEEN(1,25)+SUM($A6865:A6865)&lt;14,1,0)</f>
        <v>1</v>
      </c>
      <c r="C6865">
        <f ca="1">IF(RANDBETWEEN(1,24)+SUM($A6865:B6865)&lt;14,1,0)</f>
        <v>1</v>
      </c>
      <c r="D6865">
        <f ca="1">IF(RANDBETWEEN(1,23)+SUM($A6865:C6865)&lt;14,1,0)</f>
        <v>0</v>
      </c>
      <c r="E6865">
        <f ca="1">IF(RANDBETWEEN(1,22)+SUM($A6865:D6865)&lt;14,1,0)</f>
        <v>0</v>
      </c>
      <c r="F6865">
        <f t="shared" ca="1" si="429"/>
        <v>1</v>
      </c>
      <c r="H6865">
        <f t="shared" ca="1" si="430"/>
        <v>0</v>
      </c>
      <c r="I6865">
        <f t="shared" ca="1" si="431"/>
        <v>0</v>
      </c>
    </row>
    <row r="6866" spans="1:9">
      <c r="A6866">
        <f t="shared" ca="1" si="428"/>
        <v>0</v>
      </c>
      <c r="B6866">
        <f ca="1">IF(RANDBETWEEN(1,25)+SUM($A6866:A6866)&lt;14,1,0)</f>
        <v>1</v>
      </c>
      <c r="C6866">
        <f ca="1">IF(RANDBETWEEN(1,24)+SUM($A6866:B6866)&lt;14,1,0)</f>
        <v>0</v>
      </c>
      <c r="D6866">
        <f ca="1">IF(RANDBETWEEN(1,23)+SUM($A6866:C6866)&lt;14,1,0)</f>
        <v>1</v>
      </c>
      <c r="E6866">
        <f ca="1">IF(RANDBETWEEN(1,22)+SUM($A6866:D6866)&lt;14,1,0)</f>
        <v>1</v>
      </c>
      <c r="F6866">
        <f t="shared" ca="1" si="429"/>
        <v>1</v>
      </c>
      <c r="H6866">
        <f t="shared" ca="1" si="430"/>
        <v>0</v>
      </c>
      <c r="I6866">
        <f t="shared" ca="1" si="431"/>
        <v>0</v>
      </c>
    </row>
    <row r="6867" spans="1:9">
      <c r="A6867">
        <f t="shared" ca="1" si="428"/>
        <v>1</v>
      </c>
      <c r="B6867">
        <f ca="1">IF(RANDBETWEEN(1,25)+SUM($A6867:A6867)&lt;14,1,0)</f>
        <v>1</v>
      </c>
      <c r="C6867">
        <f ca="1">IF(RANDBETWEEN(1,24)+SUM($A6867:B6867)&lt;14,1,0)</f>
        <v>1</v>
      </c>
      <c r="D6867">
        <f ca="1">IF(RANDBETWEEN(1,23)+SUM($A6867:C6867)&lt;14,1,0)</f>
        <v>1</v>
      </c>
      <c r="E6867">
        <f ca="1">IF(RANDBETWEEN(1,22)+SUM($A6867:D6867)&lt;14,1,0)</f>
        <v>0</v>
      </c>
      <c r="F6867">
        <f t="shared" ca="1" si="429"/>
        <v>0</v>
      </c>
      <c r="H6867">
        <f t="shared" ca="1" si="430"/>
        <v>1</v>
      </c>
      <c r="I6867">
        <f t="shared" ca="1" si="431"/>
        <v>0</v>
      </c>
    </row>
    <row r="6868" spans="1:9">
      <c r="A6868">
        <f t="shared" ca="1" si="428"/>
        <v>1</v>
      </c>
      <c r="B6868">
        <f ca="1">IF(RANDBETWEEN(1,25)+SUM($A6868:A6868)&lt;14,1,0)</f>
        <v>1</v>
      </c>
      <c r="C6868">
        <f ca="1">IF(RANDBETWEEN(1,24)+SUM($A6868:B6868)&lt;14,1,0)</f>
        <v>1</v>
      </c>
      <c r="D6868">
        <f ca="1">IF(RANDBETWEEN(1,23)+SUM($A6868:C6868)&lt;14,1,0)</f>
        <v>0</v>
      </c>
      <c r="E6868">
        <f ca="1">IF(RANDBETWEEN(1,22)+SUM($A6868:D6868)&lt;14,1,0)</f>
        <v>0</v>
      </c>
      <c r="F6868">
        <f t="shared" ca="1" si="429"/>
        <v>1</v>
      </c>
      <c r="H6868">
        <f t="shared" ca="1" si="430"/>
        <v>0</v>
      </c>
      <c r="I6868">
        <f t="shared" ca="1" si="431"/>
        <v>0</v>
      </c>
    </row>
    <row r="6869" spans="1:9">
      <c r="A6869">
        <f t="shared" ca="1" si="428"/>
        <v>1</v>
      </c>
      <c r="B6869">
        <f ca="1">IF(RANDBETWEEN(1,25)+SUM($A6869:A6869)&lt;14,1,0)</f>
        <v>0</v>
      </c>
      <c r="C6869">
        <f ca="1">IF(RANDBETWEEN(1,24)+SUM($A6869:B6869)&lt;14,1,0)</f>
        <v>1</v>
      </c>
      <c r="D6869">
        <f ca="1">IF(RANDBETWEEN(1,23)+SUM($A6869:C6869)&lt;14,1,0)</f>
        <v>0</v>
      </c>
      <c r="E6869">
        <f ca="1">IF(RANDBETWEEN(1,22)+SUM($A6869:D6869)&lt;14,1,0)</f>
        <v>1</v>
      </c>
      <c r="F6869">
        <f t="shared" ca="1" si="429"/>
        <v>1</v>
      </c>
      <c r="H6869">
        <f t="shared" ca="1" si="430"/>
        <v>0</v>
      </c>
      <c r="I6869">
        <f t="shared" ca="1" si="431"/>
        <v>0</v>
      </c>
    </row>
    <row r="6870" spans="1:9">
      <c r="A6870">
        <f t="shared" ca="1" si="428"/>
        <v>0</v>
      </c>
      <c r="B6870">
        <f ca="1">IF(RANDBETWEEN(1,25)+SUM($A6870:A6870)&lt;14,1,0)</f>
        <v>1</v>
      </c>
      <c r="C6870">
        <f ca="1">IF(RANDBETWEEN(1,24)+SUM($A6870:B6870)&lt;14,1,0)</f>
        <v>1</v>
      </c>
      <c r="D6870">
        <f ca="1">IF(RANDBETWEEN(1,23)+SUM($A6870:C6870)&lt;14,1,0)</f>
        <v>1</v>
      </c>
      <c r="E6870">
        <f ca="1">IF(RANDBETWEEN(1,22)+SUM($A6870:D6870)&lt;14,1,0)</f>
        <v>0</v>
      </c>
      <c r="F6870">
        <f t="shared" ca="1" si="429"/>
        <v>1</v>
      </c>
      <c r="H6870">
        <f t="shared" ca="1" si="430"/>
        <v>0</v>
      </c>
      <c r="I6870">
        <f t="shared" ca="1" si="431"/>
        <v>0</v>
      </c>
    </row>
    <row r="6871" spans="1:9">
      <c r="A6871">
        <f t="shared" ca="1" si="428"/>
        <v>1</v>
      </c>
      <c r="B6871">
        <f ca="1">IF(RANDBETWEEN(1,25)+SUM($A6871:A6871)&lt;14,1,0)</f>
        <v>1</v>
      </c>
      <c r="C6871">
        <f ca="1">IF(RANDBETWEEN(1,24)+SUM($A6871:B6871)&lt;14,1,0)</f>
        <v>0</v>
      </c>
      <c r="D6871">
        <f ca="1">IF(RANDBETWEEN(1,23)+SUM($A6871:C6871)&lt;14,1,0)</f>
        <v>0</v>
      </c>
      <c r="E6871">
        <f ca="1">IF(RANDBETWEEN(1,22)+SUM($A6871:D6871)&lt;14,1,0)</f>
        <v>1</v>
      </c>
      <c r="F6871">
        <f t="shared" ca="1" si="429"/>
        <v>1</v>
      </c>
      <c r="H6871">
        <f t="shared" ca="1" si="430"/>
        <v>0</v>
      </c>
      <c r="I6871">
        <f t="shared" ca="1" si="431"/>
        <v>0</v>
      </c>
    </row>
    <row r="6872" spans="1:9">
      <c r="A6872">
        <f t="shared" ca="1" si="428"/>
        <v>0</v>
      </c>
      <c r="B6872">
        <f ca="1">IF(RANDBETWEEN(1,25)+SUM($A6872:A6872)&lt;14,1,0)</f>
        <v>1</v>
      </c>
      <c r="C6872">
        <f ca="1">IF(RANDBETWEEN(1,24)+SUM($A6872:B6872)&lt;14,1,0)</f>
        <v>1</v>
      </c>
      <c r="D6872">
        <f ca="1">IF(RANDBETWEEN(1,23)+SUM($A6872:C6872)&lt;14,1,0)</f>
        <v>1</v>
      </c>
      <c r="E6872">
        <f ca="1">IF(RANDBETWEEN(1,22)+SUM($A6872:D6872)&lt;14,1,0)</f>
        <v>1</v>
      </c>
      <c r="F6872">
        <f t="shared" ca="1" si="429"/>
        <v>0</v>
      </c>
      <c r="H6872">
        <f t="shared" ca="1" si="430"/>
        <v>1</v>
      </c>
      <c r="I6872">
        <f t="shared" ca="1" si="431"/>
        <v>0</v>
      </c>
    </row>
    <row r="6873" spans="1:9">
      <c r="A6873">
        <f t="shared" ca="1" si="428"/>
        <v>1</v>
      </c>
      <c r="B6873">
        <f ca="1">IF(RANDBETWEEN(1,25)+SUM($A6873:A6873)&lt;14,1,0)</f>
        <v>0</v>
      </c>
      <c r="C6873">
        <f ca="1">IF(RANDBETWEEN(1,24)+SUM($A6873:B6873)&lt;14,1,0)</f>
        <v>0</v>
      </c>
      <c r="D6873">
        <f ca="1">IF(RANDBETWEEN(1,23)+SUM($A6873:C6873)&lt;14,1,0)</f>
        <v>0</v>
      </c>
      <c r="E6873">
        <f ca="1">IF(RANDBETWEEN(1,22)+SUM($A6873:D6873)&lt;14,1,0)</f>
        <v>0</v>
      </c>
      <c r="F6873">
        <f t="shared" ca="1" si="429"/>
        <v>0</v>
      </c>
      <c r="H6873">
        <f t="shared" ca="1" si="430"/>
        <v>1</v>
      </c>
      <c r="I6873">
        <f t="shared" ca="1" si="431"/>
        <v>0</v>
      </c>
    </row>
    <row r="6874" spans="1:9">
      <c r="A6874">
        <f t="shared" ca="1" si="428"/>
        <v>0</v>
      </c>
      <c r="B6874">
        <f ca="1">IF(RANDBETWEEN(1,25)+SUM($A6874:A6874)&lt;14,1,0)</f>
        <v>1</v>
      </c>
      <c r="C6874">
        <f ca="1">IF(RANDBETWEEN(1,24)+SUM($A6874:B6874)&lt;14,1,0)</f>
        <v>1</v>
      </c>
      <c r="D6874">
        <f ca="1">IF(RANDBETWEEN(1,23)+SUM($A6874:C6874)&lt;14,1,0)</f>
        <v>1</v>
      </c>
      <c r="E6874">
        <f ca="1">IF(RANDBETWEEN(1,22)+SUM($A6874:D6874)&lt;14,1,0)</f>
        <v>0</v>
      </c>
      <c r="F6874">
        <f t="shared" ca="1" si="429"/>
        <v>1</v>
      </c>
      <c r="H6874">
        <f t="shared" ca="1" si="430"/>
        <v>0</v>
      </c>
      <c r="I6874">
        <f t="shared" ca="1" si="431"/>
        <v>0</v>
      </c>
    </row>
    <row r="6875" spans="1:9">
      <c r="A6875">
        <f t="shared" ca="1" si="428"/>
        <v>0</v>
      </c>
      <c r="B6875">
        <f ca="1">IF(RANDBETWEEN(1,25)+SUM($A6875:A6875)&lt;14,1,0)</f>
        <v>1</v>
      </c>
      <c r="C6875">
        <f ca="1">IF(RANDBETWEEN(1,24)+SUM($A6875:B6875)&lt;14,1,0)</f>
        <v>0</v>
      </c>
      <c r="D6875">
        <f ca="1">IF(RANDBETWEEN(1,23)+SUM($A6875:C6875)&lt;14,1,0)</f>
        <v>0</v>
      </c>
      <c r="E6875">
        <f ca="1">IF(RANDBETWEEN(1,22)+SUM($A6875:D6875)&lt;14,1,0)</f>
        <v>1</v>
      </c>
      <c r="F6875">
        <f t="shared" ca="1" si="429"/>
        <v>1</v>
      </c>
      <c r="H6875">
        <f t="shared" ca="1" si="430"/>
        <v>0</v>
      </c>
      <c r="I6875">
        <f t="shared" ca="1" si="431"/>
        <v>0</v>
      </c>
    </row>
    <row r="6876" spans="1:9">
      <c r="A6876">
        <f t="shared" ca="1" si="428"/>
        <v>1</v>
      </c>
      <c r="B6876">
        <f ca="1">IF(RANDBETWEEN(1,25)+SUM($A6876:A6876)&lt;14,1,0)</f>
        <v>0</v>
      </c>
      <c r="C6876">
        <f ca="1">IF(RANDBETWEEN(1,24)+SUM($A6876:B6876)&lt;14,1,0)</f>
        <v>1</v>
      </c>
      <c r="D6876">
        <f ca="1">IF(RANDBETWEEN(1,23)+SUM($A6876:C6876)&lt;14,1,0)</f>
        <v>0</v>
      </c>
      <c r="E6876">
        <f ca="1">IF(RANDBETWEEN(1,22)+SUM($A6876:D6876)&lt;14,1,0)</f>
        <v>1</v>
      </c>
      <c r="F6876">
        <f t="shared" ca="1" si="429"/>
        <v>1</v>
      </c>
      <c r="H6876">
        <f t="shared" ca="1" si="430"/>
        <v>0</v>
      </c>
      <c r="I6876">
        <f t="shared" ca="1" si="431"/>
        <v>0</v>
      </c>
    </row>
    <row r="6877" spans="1:9">
      <c r="A6877">
        <f t="shared" ca="1" si="428"/>
        <v>0</v>
      </c>
      <c r="B6877">
        <f ca="1">IF(RANDBETWEEN(1,25)+SUM($A6877:A6877)&lt;14,1,0)</f>
        <v>1</v>
      </c>
      <c r="C6877">
        <f ca="1">IF(RANDBETWEEN(1,24)+SUM($A6877:B6877)&lt;14,1,0)</f>
        <v>1</v>
      </c>
      <c r="D6877">
        <f ca="1">IF(RANDBETWEEN(1,23)+SUM($A6877:C6877)&lt;14,1,0)</f>
        <v>1</v>
      </c>
      <c r="E6877">
        <f ca="1">IF(RANDBETWEEN(1,22)+SUM($A6877:D6877)&lt;14,1,0)</f>
        <v>0</v>
      </c>
      <c r="F6877">
        <f t="shared" ca="1" si="429"/>
        <v>1</v>
      </c>
      <c r="H6877">
        <f t="shared" ca="1" si="430"/>
        <v>0</v>
      </c>
      <c r="I6877">
        <f t="shared" ca="1" si="431"/>
        <v>0</v>
      </c>
    </row>
    <row r="6878" spans="1:9">
      <c r="A6878">
        <f t="shared" ca="1" si="428"/>
        <v>0</v>
      </c>
      <c r="B6878">
        <f ca="1">IF(RANDBETWEEN(1,25)+SUM($A6878:A6878)&lt;14,1,0)</f>
        <v>1</v>
      </c>
      <c r="C6878">
        <f ca="1">IF(RANDBETWEEN(1,24)+SUM($A6878:B6878)&lt;14,1,0)</f>
        <v>0</v>
      </c>
      <c r="D6878">
        <f ca="1">IF(RANDBETWEEN(1,23)+SUM($A6878:C6878)&lt;14,1,0)</f>
        <v>1</v>
      </c>
      <c r="E6878">
        <f ca="1">IF(RANDBETWEEN(1,22)+SUM($A6878:D6878)&lt;14,1,0)</f>
        <v>0</v>
      </c>
      <c r="F6878">
        <f t="shared" ca="1" si="429"/>
        <v>1</v>
      </c>
      <c r="H6878">
        <f t="shared" ca="1" si="430"/>
        <v>0</v>
      </c>
      <c r="I6878">
        <f t="shared" ca="1" si="431"/>
        <v>0</v>
      </c>
    </row>
    <row r="6879" spans="1:9">
      <c r="A6879">
        <f t="shared" ca="1" si="428"/>
        <v>1</v>
      </c>
      <c r="B6879">
        <f ca="1">IF(RANDBETWEEN(1,25)+SUM($A6879:A6879)&lt;14,1,0)</f>
        <v>1</v>
      </c>
      <c r="C6879">
        <f ca="1">IF(RANDBETWEEN(1,24)+SUM($A6879:B6879)&lt;14,1,0)</f>
        <v>1</v>
      </c>
      <c r="D6879">
        <f ca="1">IF(RANDBETWEEN(1,23)+SUM($A6879:C6879)&lt;14,1,0)</f>
        <v>1</v>
      </c>
      <c r="E6879">
        <f ca="1">IF(RANDBETWEEN(1,22)+SUM($A6879:D6879)&lt;14,1,0)</f>
        <v>0</v>
      </c>
      <c r="F6879">
        <f t="shared" ca="1" si="429"/>
        <v>0</v>
      </c>
      <c r="H6879">
        <f t="shared" ca="1" si="430"/>
        <v>1</v>
      </c>
      <c r="I6879">
        <f t="shared" ca="1" si="431"/>
        <v>0</v>
      </c>
    </row>
    <row r="6880" spans="1:9">
      <c r="A6880">
        <f t="shared" ca="1" si="428"/>
        <v>1</v>
      </c>
      <c r="B6880">
        <f ca="1">IF(RANDBETWEEN(1,25)+SUM($A6880:A6880)&lt;14,1,0)</f>
        <v>1</v>
      </c>
      <c r="C6880">
        <f ca="1">IF(RANDBETWEEN(1,24)+SUM($A6880:B6880)&lt;14,1,0)</f>
        <v>1</v>
      </c>
      <c r="D6880">
        <f ca="1">IF(RANDBETWEEN(1,23)+SUM($A6880:C6880)&lt;14,1,0)</f>
        <v>0</v>
      </c>
      <c r="E6880">
        <f ca="1">IF(RANDBETWEEN(1,22)+SUM($A6880:D6880)&lt;14,1,0)</f>
        <v>1</v>
      </c>
      <c r="F6880">
        <f t="shared" ca="1" si="429"/>
        <v>0</v>
      </c>
      <c r="H6880">
        <f t="shared" ca="1" si="430"/>
        <v>1</v>
      </c>
      <c r="I6880">
        <f t="shared" ca="1" si="431"/>
        <v>0</v>
      </c>
    </row>
    <row r="6881" spans="1:9">
      <c r="A6881">
        <f t="shared" ca="1" si="428"/>
        <v>1</v>
      </c>
      <c r="B6881">
        <f ca="1">IF(RANDBETWEEN(1,25)+SUM($A6881:A6881)&lt;14,1,0)</f>
        <v>1</v>
      </c>
      <c r="C6881">
        <f ca="1">IF(RANDBETWEEN(1,24)+SUM($A6881:B6881)&lt;14,1,0)</f>
        <v>0</v>
      </c>
      <c r="D6881">
        <f ca="1">IF(RANDBETWEEN(1,23)+SUM($A6881:C6881)&lt;14,1,0)</f>
        <v>0</v>
      </c>
      <c r="E6881">
        <f ca="1">IF(RANDBETWEEN(1,22)+SUM($A6881:D6881)&lt;14,1,0)</f>
        <v>0</v>
      </c>
      <c r="F6881">
        <f t="shared" ca="1" si="429"/>
        <v>1</v>
      </c>
      <c r="H6881">
        <f t="shared" ca="1" si="430"/>
        <v>0</v>
      </c>
      <c r="I6881">
        <f t="shared" ca="1" si="431"/>
        <v>0</v>
      </c>
    </row>
    <row r="6882" spans="1:9">
      <c r="A6882">
        <f t="shared" ca="1" si="428"/>
        <v>0</v>
      </c>
      <c r="B6882">
        <f ca="1">IF(RANDBETWEEN(1,25)+SUM($A6882:A6882)&lt;14,1,0)</f>
        <v>1</v>
      </c>
      <c r="C6882">
        <f ca="1">IF(RANDBETWEEN(1,24)+SUM($A6882:B6882)&lt;14,1,0)</f>
        <v>1</v>
      </c>
      <c r="D6882">
        <f ca="1">IF(RANDBETWEEN(1,23)+SUM($A6882:C6882)&lt;14,1,0)</f>
        <v>0</v>
      </c>
      <c r="E6882">
        <f ca="1">IF(RANDBETWEEN(1,22)+SUM($A6882:D6882)&lt;14,1,0)</f>
        <v>1</v>
      </c>
      <c r="F6882">
        <f t="shared" ca="1" si="429"/>
        <v>1</v>
      </c>
      <c r="H6882">
        <f t="shared" ca="1" si="430"/>
        <v>0</v>
      </c>
      <c r="I6882">
        <f t="shared" ca="1" si="431"/>
        <v>0</v>
      </c>
    </row>
    <row r="6883" spans="1:9">
      <c r="A6883">
        <f t="shared" ca="1" si="428"/>
        <v>1</v>
      </c>
      <c r="B6883">
        <f ca="1">IF(RANDBETWEEN(1,25)+SUM($A6883:A6883)&lt;14,1,0)</f>
        <v>1</v>
      </c>
      <c r="C6883">
        <f ca="1">IF(RANDBETWEEN(1,24)+SUM($A6883:B6883)&lt;14,1,0)</f>
        <v>0</v>
      </c>
      <c r="D6883">
        <f ca="1">IF(RANDBETWEEN(1,23)+SUM($A6883:C6883)&lt;14,1,0)</f>
        <v>1</v>
      </c>
      <c r="E6883">
        <f ca="1">IF(RANDBETWEEN(1,22)+SUM($A6883:D6883)&lt;14,1,0)</f>
        <v>1</v>
      </c>
      <c r="F6883">
        <f t="shared" ca="1" si="429"/>
        <v>0</v>
      </c>
      <c r="H6883">
        <f t="shared" ca="1" si="430"/>
        <v>1</v>
      </c>
      <c r="I6883">
        <f t="shared" ca="1" si="431"/>
        <v>0</v>
      </c>
    </row>
    <row r="6884" spans="1:9">
      <c r="A6884">
        <f t="shared" ca="1" si="428"/>
        <v>1</v>
      </c>
      <c r="B6884">
        <f ca="1">IF(RANDBETWEEN(1,25)+SUM($A6884:A6884)&lt;14,1,0)</f>
        <v>1</v>
      </c>
      <c r="C6884">
        <f ca="1">IF(RANDBETWEEN(1,24)+SUM($A6884:B6884)&lt;14,1,0)</f>
        <v>1</v>
      </c>
      <c r="D6884">
        <f ca="1">IF(RANDBETWEEN(1,23)+SUM($A6884:C6884)&lt;14,1,0)</f>
        <v>1</v>
      </c>
      <c r="E6884">
        <f ca="1">IF(RANDBETWEEN(1,22)+SUM($A6884:D6884)&lt;14,1,0)</f>
        <v>0</v>
      </c>
      <c r="F6884">
        <f t="shared" ca="1" si="429"/>
        <v>0</v>
      </c>
      <c r="H6884">
        <f t="shared" ca="1" si="430"/>
        <v>1</v>
      </c>
      <c r="I6884">
        <f t="shared" ca="1" si="431"/>
        <v>0</v>
      </c>
    </row>
    <row r="6885" spans="1:9">
      <c r="A6885">
        <f t="shared" ca="1" si="428"/>
        <v>0</v>
      </c>
      <c r="B6885">
        <f ca="1">IF(RANDBETWEEN(1,25)+SUM($A6885:A6885)&lt;14,1,0)</f>
        <v>1</v>
      </c>
      <c r="C6885">
        <f ca="1">IF(RANDBETWEEN(1,24)+SUM($A6885:B6885)&lt;14,1,0)</f>
        <v>0</v>
      </c>
      <c r="D6885">
        <f ca="1">IF(RANDBETWEEN(1,23)+SUM($A6885:C6885)&lt;14,1,0)</f>
        <v>1</v>
      </c>
      <c r="E6885">
        <f ca="1">IF(RANDBETWEEN(1,22)+SUM($A6885:D6885)&lt;14,1,0)</f>
        <v>1</v>
      </c>
      <c r="F6885">
        <f t="shared" ca="1" si="429"/>
        <v>1</v>
      </c>
      <c r="H6885">
        <f t="shared" ca="1" si="430"/>
        <v>0</v>
      </c>
      <c r="I6885">
        <f t="shared" ca="1" si="431"/>
        <v>0</v>
      </c>
    </row>
    <row r="6886" spans="1:9">
      <c r="A6886">
        <f t="shared" ca="1" si="428"/>
        <v>1</v>
      </c>
      <c r="B6886">
        <f ca="1">IF(RANDBETWEEN(1,25)+SUM($A6886:A6886)&lt;14,1,0)</f>
        <v>1</v>
      </c>
      <c r="C6886">
        <f ca="1">IF(RANDBETWEEN(1,24)+SUM($A6886:B6886)&lt;14,1,0)</f>
        <v>0</v>
      </c>
      <c r="D6886">
        <f ca="1">IF(RANDBETWEEN(1,23)+SUM($A6886:C6886)&lt;14,1,0)</f>
        <v>1</v>
      </c>
      <c r="E6886">
        <f ca="1">IF(RANDBETWEEN(1,22)+SUM($A6886:D6886)&lt;14,1,0)</f>
        <v>1</v>
      </c>
      <c r="F6886">
        <f t="shared" ca="1" si="429"/>
        <v>0</v>
      </c>
      <c r="H6886">
        <f t="shared" ca="1" si="430"/>
        <v>1</v>
      </c>
      <c r="I6886">
        <f t="shared" ca="1" si="431"/>
        <v>0</v>
      </c>
    </row>
    <row r="6887" spans="1:9">
      <c r="A6887">
        <f t="shared" ca="1" si="428"/>
        <v>1</v>
      </c>
      <c r="B6887">
        <f ca="1">IF(RANDBETWEEN(1,25)+SUM($A6887:A6887)&lt;14,1,0)</f>
        <v>1</v>
      </c>
      <c r="C6887">
        <f ca="1">IF(RANDBETWEEN(1,24)+SUM($A6887:B6887)&lt;14,1,0)</f>
        <v>1</v>
      </c>
      <c r="D6887">
        <f ca="1">IF(RANDBETWEEN(1,23)+SUM($A6887:C6887)&lt;14,1,0)</f>
        <v>0</v>
      </c>
      <c r="E6887">
        <f ca="1">IF(RANDBETWEEN(1,22)+SUM($A6887:D6887)&lt;14,1,0)</f>
        <v>1</v>
      </c>
      <c r="F6887">
        <f t="shared" ca="1" si="429"/>
        <v>0</v>
      </c>
      <c r="H6887">
        <f t="shared" ca="1" si="430"/>
        <v>1</v>
      </c>
      <c r="I6887">
        <f t="shared" ca="1" si="431"/>
        <v>0</v>
      </c>
    </row>
    <row r="6888" spans="1:9">
      <c r="A6888">
        <f t="shared" ca="1" si="428"/>
        <v>1</v>
      </c>
      <c r="B6888">
        <f ca="1">IF(RANDBETWEEN(1,25)+SUM($A6888:A6888)&lt;14,1,0)</f>
        <v>0</v>
      </c>
      <c r="C6888">
        <f ca="1">IF(RANDBETWEEN(1,24)+SUM($A6888:B6888)&lt;14,1,0)</f>
        <v>1</v>
      </c>
      <c r="D6888">
        <f ca="1">IF(RANDBETWEEN(1,23)+SUM($A6888:C6888)&lt;14,1,0)</f>
        <v>1</v>
      </c>
      <c r="E6888">
        <f ca="1">IF(RANDBETWEEN(1,22)+SUM($A6888:D6888)&lt;14,1,0)</f>
        <v>0</v>
      </c>
      <c r="F6888">
        <f t="shared" ca="1" si="429"/>
        <v>1</v>
      </c>
      <c r="H6888">
        <f t="shared" ca="1" si="430"/>
        <v>0</v>
      </c>
      <c r="I6888">
        <f t="shared" ca="1" si="431"/>
        <v>0</v>
      </c>
    </row>
    <row r="6889" spans="1:9">
      <c r="A6889">
        <f t="shared" ca="1" si="428"/>
        <v>1</v>
      </c>
      <c r="B6889">
        <f ca="1">IF(RANDBETWEEN(1,25)+SUM($A6889:A6889)&lt;14,1,0)</f>
        <v>0</v>
      </c>
      <c r="C6889">
        <f ca="1">IF(RANDBETWEEN(1,24)+SUM($A6889:B6889)&lt;14,1,0)</f>
        <v>0</v>
      </c>
      <c r="D6889">
        <f ca="1">IF(RANDBETWEEN(1,23)+SUM($A6889:C6889)&lt;14,1,0)</f>
        <v>0</v>
      </c>
      <c r="E6889">
        <f ca="1">IF(RANDBETWEEN(1,22)+SUM($A6889:D6889)&lt;14,1,0)</f>
        <v>0</v>
      </c>
      <c r="F6889">
        <f t="shared" ca="1" si="429"/>
        <v>0</v>
      </c>
      <c r="H6889">
        <f t="shared" ca="1" si="430"/>
        <v>1</v>
      </c>
      <c r="I6889">
        <f t="shared" ca="1" si="431"/>
        <v>0</v>
      </c>
    </row>
    <row r="6890" spans="1:9">
      <c r="A6890">
        <f t="shared" ca="1" si="428"/>
        <v>0</v>
      </c>
      <c r="B6890">
        <f ca="1">IF(RANDBETWEEN(1,25)+SUM($A6890:A6890)&lt;14,1,0)</f>
        <v>1</v>
      </c>
      <c r="C6890">
        <f ca="1">IF(RANDBETWEEN(1,24)+SUM($A6890:B6890)&lt;14,1,0)</f>
        <v>1</v>
      </c>
      <c r="D6890">
        <f ca="1">IF(RANDBETWEEN(1,23)+SUM($A6890:C6890)&lt;14,1,0)</f>
        <v>1</v>
      </c>
      <c r="E6890">
        <f ca="1">IF(RANDBETWEEN(1,22)+SUM($A6890:D6890)&lt;14,1,0)</f>
        <v>0</v>
      </c>
      <c r="F6890">
        <f t="shared" ca="1" si="429"/>
        <v>1</v>
      </c>
      <c r="H6890">
        <f t="shared" ca="1" si="430"/>
        <v>0</v>
      </c>
      <c r="I6890">
        <f t="shared" ca="1" si="431"/>
        <v>0</v>
      </c>
    </row>
    <row r="6891" spans="1:9">
      <c r="A6891">
        <f t="shared" ca="1" si="428"/>
        <v>1</v>
      </c>
      <c r="B6891">
        <f ca="1">IF(RANDBETWEEN(1,25)+SUM($A6891:A6891)&lt;14,1,0)</f>
        <v>0</v>
      </c>
      <c r="C6891">
        <f ca="1">IF(RANDBETWEEN(1,24)+SUM($A6891:B6891)&lt;14,1,0)</f>
        <v>1</v>
      </c>
      <c r="D6891">
        <f ca="1">IF(RANDBETWEEN(1,23)+SUM($A6891:C6891)&lt;14,1,0)</f>
        <v>0</v>
      </c>
      <c r="E6891">
        <f ca="1">IF(RANDBETWEEN(1,22)+SUM($A6891:D6891)&lt;14,1,0)</f>
        <v>1</v>
      </c>
      <c r="F6891">
        <f t="shared" ca="1" si="429"/>
        <v>1</v>
      </c>
      <c r="H6891">
        <f t="shared" ca="1" si="430"/>
        <v>0</v>
      </c>
      <c r="I6891">
        <f t="shared" ca="1" si="431"/>
        <v>0</v>
      </c>
    </row>
    <row r="6892" spans="1:9">
      <c r="A6892">
        <f t="shared" ca="1" si="428"/>
        <v>0</v>
      </c>
      <c r="B6892">
        <f ca="1">IF(RANDBETWEEN(1,25)+SUM($A6892:A6892)&lt;14,1,0)</f>
        <v>0</v>
      </c>
      <c r="C6892">
        <f ca="1">IF(RANDBETWEEN(1,24)+SUM($A6892:B6892)&lt;14,1,0)</f>
        <v>0</v>
      </c>
      <c r="D6892">
        <f ca="1">IF(RANDBETWEEN(1,23)+SUM($A6892:C6892)&lt;14,1,0)</f>
        <v>1</v>
      </c>
      <c r="E6892">
        <f ca="1">IF(RANDBETWEEN(1,22)+SUM($A6892:D6892)&lt;14,1,0)</f>
        <v>1</v>
      </c>
      <c r="F6892">
        <f t="shared" ca="1" si="429"/>
        <v>1</v>
      </c>
      <c r="H6892">
        <f t="shared" ca="1" si="430"/>
        <v>0</v>
      </c>
      <c r="I6892">
        <f t="shared" ca="1" si="431"/>
        <v>0</v>
      </c>
    </row>
    <row r="6893" spans="1:9">
      <c r="A6893">
        <f t="shared" ca="1" si="428"/>
        <v>0</v>
      </c>
      <c r="B6893">
        <f ca="1">IF(RANDBETWEEN(1,25)+SUM($A6893:A6893)&lt;14,1,0)</f>
        <v>1</v>
      </c>
      <c r="C6893">
        <f ca="1">IF(RANDBETWEEN(1,24)+SUM($A6893:B6893)&lt;14,1,0)</f>
        <v>0</v>
      </c>
      <c r="D6893">
        <f ca="1">IF(RANDBETWEEN(1,23)+SUM($A6893:C6893)&lt;14,1,0)</f>
        <v>0</v>
      </c>
      <c r="E6893">
        <f ca="1">IF(RANDBETWEEN(1,22)+SUM($A6893:D6893)&lt;14,1,0)</f>
        <v>0</v>
      </c>
      <c r="F6893">
        <f t="shared" ca="1" si="429"/>
        <v>0</v>
      </c>
      <c r="H6893">
        <f t="shared" ca="1" si="430"/>
        <v>1</v>
      </c>
      <c r="I6893">
        <f t="shared" ca="1" si="431"/>
        <v>0</v>
      </c>
    </row>
    <row r="6894" spans="1:9">
      <c r="A6894">
        <f t="shared" ca="1" si="428"/>
        <v>1</v>
      </c>
      <c r="B6894">
        <f ca="1">IF(RANDBETWEEN(1,25)+SUM($A6894:A6894)&lt;14,1,0)</f>
        <v>0</v>
      </c>
      <c r="C6894">
        <f ca="1">IF(RANDBETWEEN(1,24)+SUM($A6894:B6894)&lt;14,1,0)</f>
        <v>0</v>
      </c>
      <c r="D6894">
        <f ca="1">IF(RANDBETWEEN(1,23)+SUM($A6894:C6894)&lt;14,1,0)</f>
        <v>1</v>
      </c>
      <c r="E6894">
        <f ca="1">IF(RANDBETWEEN(1,22)+SUM($A6894:D6894)&lt;14,1,0)</f>
        <v>1</v>
      </c>
      <c r="F6894">
        <f t="shared" ca="1" si="429"/>
        <v>1</v>
      </c>
      <c r="H6894">
        <f t="shared" ca="1" si="430"/>
        <v>0</v>
      </c>
      <c r="I6894">
        <f t="shared" ca="1" si="431"/>
        <v>0</v>
      </c>
    </row>
    <row r="6895" spans="1:9">
      <c r="A6895">
        <f t="shared" ca="1" si="428"/>
        <v>1</v>
      </c>
      <c r="B6895">
        <f ca="1">IF(RANDBETWEEN(1,25)+SUM($A6895:A6895)&lt;14,1,0)</f>
        <v>1</v>
      </c>
      <c r="C6895">
        <f ca="1">IF(RANDBETWEEN(1,24)+SUM($A6895:B6895)&lt;14,1,0)</f>
        <v>0</v>
      </c>
      <c r="D6895">
        <f ca="1">IF(RANDBETWEEN(1,23)+SUM($A6895:C6895)&lt;14,1,0)</f>
        <v>1</v>
      </c>
      <c r="E6895">
        <f ca="1">IF(RANDBETWEEN(1,22)+SUM($A6895:D6895)&lt;14,1,0)</f>
        <v>0</v>
      </c>
      <c r="F6895">
        <f t="shared" ca="1" si="429"/>
        <v>1</v>
      </c>
      <c r="H6895">
        <f t="shared" ca="1" si="430"/>
        <v>0</v>
      </c>
      <c r="I6895">
        <f t="shared" ca="1" si="431"/>
        <v>0</v>
      </c>
    </row>
    <row r="6896" spans="1:9">
      <c r="A6896">
        <f t="shared" ca="1" si="428"/>
        <v>1</v>
      </c>
      <c r="B6896">
        <f ca="1">IF(RANDBETWEEN(1,25)+SUM($A6896:A6896)&lt;14,1,0)</f>
        <v>0</v>
      </c>
      <c r="C6896">
        <f ca="1">IF(RANDBETWEEN(1,24)+SUM($A6896:B6896)&lt;14,1,0)</f>
        <v>0</v>
      </c>
      <c r="D6896">
        <f ca="1">IF(RANDBETWEEN(1,23)+SUM($A6896:C6896)&lt;14,1,0)</f>
        <v>1</v>
      </c>
      <c r="E6896">
        <f ca="1">IF(RANDBETWEEN(1,22)+SUM($A6896:D6896)&lt;14,1,0)</f>
        <v>0</v>
      </c>
      <c r="F6896">
        <f t="shared" ca="1" si="429"/>
        <v>1</v>
      </c>
      <c r="H6896">
        <f t="shared" ca="1" si="430"/>
        <v>0</v>
      </c>
      <c r="I6896">
        <f t="shared" ca="1" si="431"/>
        <v>0</v>
      </c>
    </row>
    <row r="6897" spans="1:9">
      <c r="A6897">
        <f t="shared" ca="1" si="428"/>
        <v>1</v>
      </c>
      <c r="B6897">
        <f ca="1">IF(RANDBETWEEN(1,25)+SUM($A6897:A6897)&lt;14,1,0)</f>
        <v>0</v>
      </c>
      <c r="C6897">
        <f ca="1">IF(RANDBETWEEN(1,24)+SUM($A6897:B6897)&lt;14,1,0)</f>
        <v>0</v>
      </c>
      <c r="D6897">
        <f ca="1">IF(RANDBETWEEN(1,23)+SUM($A6897:C6897)&lt;14,1,0)</f>
        <v>1</v>
      </c>
      <c r="E6897">
        <f ca="1">IF(RANDBETWEEN(1,22)+SUM($A6897:D6897)&lt;14,1,0)</f>
        <v>0</v>
      </c>
      <c r="F6897">
        <f t="shared" ca="1" si="429"/>
        <v>1</v>
      </c>
      <c r="H6897">
        <f t="shared" ca="1" si="430"/>
        <v>0</v>
      </c>
      <c r="I6897">
        <f t="shared" ca="1" si="431"/>
        <v>0</v>
      </c>
    </row>
    <row r="6898" spans="1:9">
      <c r="A6898">
        <f t="shared" ca="1" si="428"/>
        <v>1</v>
      </c>
      <c r="B6898">
        <f ca="1">IF(RANDBETWEEN(1,25)+SUM($A6898:A6898)&lt;14,1,0)</f>
        <v>0</v>
      </c>
      <c r="C6898">
        <f ca="1">IF(RANDBETWEEN(1,24)+SUM($A6898:B6898)&lt;14,1,0)</f>
        <v>0</v>
      </c>
      <c r="D6898">
        <f ca="1">IF(RANDBETWEEN(1,23)+SUM($A6898:C6898)&lt;14,1,0)</f>
        <v>0</v>
      </c>
      <c r="E6898">
        <f ca="1">IF(RANDBETWEEN(1,22)+SUM($A6898:D6898)&lt;14,1,0)</f>
        <v>1</v>
      </c>
      <c r="F6898">
        <f t="shared" ca="1" si="429"/>
        <v>1</v>
      </c>
      <c r="H6898">
        <f t="shared" ca="1" si="430"/>
        <v>0</v>
      </c>
      <c r="I6898">
        <f t="shared" ca="1" si="431"/>
        <v>0</v>
      </c>
    </row>
    <row r="6899" spans="1:9">
      <c r="A6899">
        <f t="shared" ca="1" si="428"/>
        <v>0</v>
      </c>
      <c r="B6899">
        <f ca="1">IF(RANDBETWEEN(1,25)+SUM($A6899:A6899)&lt;14,1,0)</f>
        <v>1</v>
      </c>
      <c r="C6899">
        <f ca="1">IF(RANDBETWEEN(1,24)+SUM($A6899:B6899)&lt;14,1,0)</f>
        <v>1</v>
      </c>
      <c r="D6899">
        <f ca="1">IF(RANDBETWEEN(1,23)+SUM($A6899:C6899)&lt;14,1,0)</f>
        <v>1</v>
      </c>
      <c r="E6899">
        <f ca="1">IF(RANDBETWEEN(1,22)+SUM($A6899:D6899)&lt;14,1,0)</f>
        <v>0</v>
      </c>
      <c r="F6899">
        <f t="shared" ca="1" si="429"/>
        <v>1</v>
      </c>
      <c r="H6899">
        <f t="shared" ca="1" si="430"/>
        <v>0</v>
      </c>
      <c r="I6899">
        <f t="shared" ca="1" si="431"/>
        <v>0</v>
      </c>
    </row>
    <row r="6900" spans="1:9">
      <c r="A6900">
        <f t="shared" ca="1" si="428"/>
        <v>1</v>
      </c>
      <c r="B6900">
        <f ca="1">IF(RANDBETWEEN(1,25)+SUM($A6900:A6900)&lt;14,1,0)</f>
        <v>0</v>
      </c>
      <c r="C6900">
        <f ca="1">IF(RANDBETWEEN(1,24)+SUM($A6900:B6900)&lt;14,1,0)</f>
        <v>1</v>
      </c>
      <c r="D6900">
        <f ca="1">IF(RANDBETWEEN(1,23)+SUM($A6900:C6900)&lt;14,1,0)</f>
        <v>1</v>
      </c>
      <c r="E6900">
        <f ca="1">IF(RANDBETWEEN(1,22)+SUM($A6900:D6900)&lt;14,1,0)</f>
        <v>1</v>
      </c>
      <c r="F6900">
        <f t="shared" ca="1" si="429"/>
        <v>0</v>
      </c>
      <c r="H6900">
        <f t="shared" ca="1" si="430"/>
        <v>1</v>
      </c>
      <c r="I6900">
        <f t="shared" ca="1" si="431"/>
        <v>0</v>
      </c>
    </row>
    <row r="6901" spans="1:9">
      <c r="A6901">
        <f t="shared" ca="1" si="428"/>
        <v>1</v>
      </c>
      <c r="B6901">
        <f ca="1">IF(RANDBETWEEN(1,25)+SUM($A6901:A6901)&lt;14,1,0)</f>
        <v>1</v>
      </c>
      <c r="C6901">
        <f ca="1">IF(RANDBETWEEN(1,24)+SUM($A6901:B6901)&lt;14,1,0)</f>
        <v>1</v>
      </c>
      <c r="D6901">
        <f ca="1">IF(RANDBETWEEN(1,23)+SUM($A6901:C6901)&lt;14,1,0)</f>
        <v>0</v>
      </c>
      <c r="E6901">
        <f ca="1">IF(RANDBETWEEN(1,22)+SUM($A6901:D6901)&lt;14,1,0)</f>
        <v>1</v>
      </c>
      <c r="F6901">
        <f t="shared" ca="1" si="429"/>
        <v>0</v>
      </c>
      <c r="H6901">
        <f t="shared" ca="1" si="430"/>
        <v>1</v>
      </c>
      <c r="I6901">
        <f t="shared" ca="1" si="431"/>
        <v>0</v>
      </c>
    </row>
    <row r="6902" spans="1:9">
      <c r="A6902">
        <f t="shared" ca="1" si="428"/>
        <v>1</v>
      </c>
      <c r="B6902">
        <f ca="1">IF(RANDBETWEEN(1,25)+SUM($A6902:A6902)&lt;14,1,0)</f>
        <v>1</v>
      </c>
      <c r="C6902">
        <f ca="1">IF(RANDBETWEEN(1,24)+SUM($A6902:B6902)&lt;14,1,0)</f>
        <v>1</v>
      </c>
      <c r="D6902">
        <f ca="1">IF(RANDBETWEEN(1,23)+SUM($A6902:C6902)&lt;14,1,0)</f>
        <v>1</v>
      </c>
      <c r="E6902">
        <f ca="1">IF(RANDBETWEEN(1,22)+SUM($A6902:D6902)&lt;14,1,0)</f>
        <v>0</v>
      </c>
      <c r="F6902">
        <f t="shared" ca="1" si="429"/>
        <v>0</v>
      </c>
      <c r="H6902">
        <f t="shared" ca="1" si="430"/>
        <v>1</v>
      </c>
      <c r="I6902">
        <f t="shared" ca="1" si="431"/>
        <v>0</v>
      </c>
    </row>
    <row r="6903" spans="1:9">
      <c r="A6903">
        <f t="shared" ca="1" si="428"/>
        <v>1</v>
      </c>
      <c r="B6903">
        <f ca="1">IF(RANDBETWEEN(1,25)+SUM($A6903:A6903)&lt;14,1,0)</f>
        <v>0</v>
      </c>
      <c r="C6903">
        <f ca="1">IF(RANDBETWEEN(1,24)+SUM($A6903:B6903)&lt;14,1,0)</f>
        <v>1</v>
      </c>
      <c r="D6903">
        <f ca="1">IF(RANDBETWEEN(1,23)+SUM($A6903:C6903)&lt;14,1,0)</f>
        <v>0</v>
      </c>
      <c r="E6903">
        <f ca="1">IF(RANDBETWEEN(1,22)+SUM($A6903:D6903)&lt;14,1,0)</f>
        <v>1</v>
      </c>
      <c r="F6903">
        <f t="shared" ca="1" si="429"/>
        <v>1</v>
      </c>
      <c r="H6903">
        <f t="shared" ca="1" si="430"/>
        <v>0</v>
      </c>
      <c r="I6903">
        <f t="shared" ca="1" si="431"/>
        <v>0</v>
      </c>
    </row>
    <row r="6904" spans="1:9">
      <c r="A6904">
        <f t="shared" ca="1" si="428"/>
        <v>0</v>
      </c>
      <c r="B6904">
        <f ca="1">IF(RANDBETWEEN(1,25)+SUM($A6904:A6904)&lt;14,1,0)</f>
        <v>1</v>
      </c>
      <c r="C6904">
        <f ca="1">IF(RANDBETWEEN(1,24)+SUM($A6904:B6904)&lt;14,1,0)</f>
        <v>1</v>
      </c>
      <c r="D6904">
        <f ca="1">IF(RANDBETWEEN(1,23)+SUM($A6904:C6904)&lt;14,1,0)</f>
        <v>1</v>
      </c>
      <c r="E6904">
        <f ca="1">IF(RANDBETWEEN(1,22)+SUM($A6904:D6904)&lt;14,1,0)</f>
        <v>1</v>
      </c>
      <c r="F6904">
        <f t="shared" ca="1" si="429"/>
        <v>0</v>
      </c>
      <c r="H6904">
        <f t="shared" ca="1" si="430"/>
        <v>1</v>
      </c>
      <c r="I6904">
        <f t="shared" ca="1" si="431"/>
        <v>0</v>
      </c>
    </row>
    <row r="6905" spans="1:9">
      <c r="A6905">
        <f t="shared" ca="1" si="428"/>
        <v>0</v>
      </c>
      <c r="B6905">
        <f ca="1">IF(RANDBETWEEN(1,25)+SUM($A6905:A6905)&lt;14,1,0)</f>
        <v>0</v>
      </c>
      <c r="C6905">
        <f ca="1">IF(RANDBETWEEN(1,24)+SUM($A6905:B6905)&lt;14,1,0)</f>
        <v>1</v>
      </c>
      <c r="D6905">
        <f ca="1">IF(RANDBETWEEN(1,23)+SUM($A6905:C6905)&lt;14,1,0)</f>
        <v>0</v>
      </c>
      <c r="E6905">
        <f ca="1">IF(RANDBETWEEN(1,22)+SUM($A6905:D6905)&lt;14,1,0)</f>
        <v>1</v>
      </c>
      <c r="F6905">
        <f t="shared" ca="1" si="429"/>
        <v>1</v>
      </c>
      <c r="H6905">
        <f t="shared" ca="1" si="430"/>
        <v>0</v>
      </c>
      <c r="I6905">
        <f t="shared" ca="1" si="431"/>
        <v>0</v>
      </c>
    </row>
    <row r="6906" spans="1:9">
      <c r="A6906">
        <f t="shared" ca="1" si="428"/>
        <v>1</v>
      </c>
      <c r="B6906">
        <f ca="1">IF(RANDBETWEEN(1,25)+SUM($A6906:A6906)&lt;14,1,0)</f>
        <v>1</v>
      </c>
      <c r="C6906">
        <f ca="1">IF(RANDBETWEEN(1,24)+SUM($A6906:B6906)&lt;14,1,0)</f>
        <v>1</v>
      </c>
      <c r="D6906">
        <f ca="1">IF(RANDBETWEEN(1,23)+SUM($A6906:C6906)&lt;14,1,0)</f>
        <v>0</v>
      </c>
      <c r="E6906">
        <f ca="1">IF(RANDBETWEEN(1,22)+SUM($A6906:D6906)&lt;14,1,0)</f>
        <v>0</v>
      </c>
      <c r="F6906">
        <f t="shared" ca="1" si="429"/>
        <v>1</v>
      </c>
      <c r="H6906">
        <f t="shared" ca="1" si="430"/>
        <v>0</v>
      </c>
      <c r="I6906">
        <f t="shared" ca="1" si="431"/>
        <v>0</v>
      </c>
    </row>
    <row r="6907" spans="1:9">
      <c r="A6907">
        <f t="shared" ca="1" si="428"/>
        <v>0</v>
      </c>
      <c r="B6907">
        <f ca="1">IF(RANDBETWEEN(1,25)+SUM($A6907:A6907)&lt;14,1,0)</f>
        <v>0</v>
      </c>
      <c r="C6907">
        <f ca="1">IF(RANDBETWEEN(1,24)+SUM($A6907:B6907)&lt;14,1,0)</f>
        <v>0</v>
      </c>
      <c r="D6907">
        <f ca="1">IF(RANDBETWEEN(1,23)+SUM($A6907:C6907)&lt;14,1,0)</f>
        <v>0</v>
      </c>
      <c r="E6907">
        <f ca="1">IF(RANDBETWEEN(1,22)+SUM($A6907:D6907)&lt;14,1,0)</f>
        <v>1</v>
      </c>
      <c r="F6907">
        <f t="shared" ca="1" si="429"/>
        <v>0</v>
      </c>
      <c r="H6907">
        <f t="shared" ca="1" si="430"/>
        <v>1</v>
      </c>
      <c r="I6907">
        <f t="shared" ca="1" si="431"/>
        <v>0</v>
      </c>
    </row>
    <row r="6908" spans="1:9">
      <c r="A6908">
        <f t="shared" ca="1" si="428"/>
        <v>0</v>
      </c>
      <c r="B6908">
        <f ca="1">IF(RANDBETWEEN(1,25)+SUM($A6908:A6908)&lt;14,1,0)</f>
        <v>0</v>
      </c>
      <c r="C6908">
        <f ca="1">IF(RANDBETWEEN(1,24)+SUM($A6908:B6908)&lt;14,1,0)</f>
        <v>1</v>
      </c>
      <c r="D6908">
        <f ca="1">IF(RANDBETWEEN(1,23)+SUM($A6908:C6908)&lt;14,1,0)</f>
        <v>1</v>
      </c>
      <c r="E6908">
        <f ca="1">IF(RANDBETWEEN(1,22)+SUM($A6908:D6908)&lt;14,1,0)</f>
        <v>1</v>
      </c>
      <c r="F6908">
        <f t="shared" ca="1" si="429"/>
        <v>1</v>
      </c>
      <c r="H6908">
        <f t="shared" ca="1" si="430"/>
        <v>0</v>
      </c>
      <c r="I6908">
        <f t="shared" ca="1" si="431"/>
        <v>0</v>
      </c>
    </row>
    <row r="6909" spans="1:9">
      <c r="A6909">
        <f t="shared" ca="1" si="428"/>
        <v>1</v>
      </c>
      <c r="B6909">
        <f ca="1">IF(RANDBETWEEN(1,25)+SUM($A6909:A6909)&lt;14,1,0)</f>
        <v>1</v>
      </c>
      <c r="C6909">
        <f ca="1">IF(RANDBETWEEN(1,24)+SUM($A6909:B6909)&lt;14,1,0)</f>
        <v>0</v>
      </c>
      <c r="D6909">
        <f ca="1">IF(RANDBETWEEN(1,23)+SUM($A6909:C6909)&lt;14,1,0)</f>
        <v>1</v>
      </c>
      <c r="E6909">
        <f ca="1">IF(RANDBETWEEN(1,22)+SUM($A6909:D6909)&lt;14,1,0)</f>
        <v>1</v>
      </c>
      <c r="F6909">
        <f t="shared" ca="1" si="429"/>
        <v>0</v>
      </c>
      <c r="H6909">
        <f t="shared" ca="1" si="430"/>
        <v>1</v>
      </c>
      <c r="I6909">
        <f t="shared" ca="1" si="431"/>
        <v>0</v>
      </c>
    </row>
    <row r="6910" spans="1:9">
      <c r="A6910">
        <f t="shared" ca="1" si="428"/>
        <v>0</v>
      </c>
      <c r="B6910">
        <f ca="1">IF(RANDBETWEEN(1,25)+SUM($A6910:A6910)&lt;14,1,0)</f>
        <v>1</v>
      </c>
      <c r="C6910">
        <f ca="1">IF(RANDBETWEEN(1,24)+SUM($A6910:B6910)&lt;14,1,0)</f>
        <v>0</v>
      </c>
      <c r="D6910">
        <f ca="1">IF(RANDBETWEEN(1,23)+SUM($A6910:C6910)&lt;14,1,0)</f>
        <v>1</v>
      </c>
      <c r="E6910">
        <f ca="1">IF(RANDBETWEEN(1,22)+SUM($A6910:D6910)&lt;14,1,0)</f>
        <v>1</v>
      </c>
      <c r="F6910">
        <f t="shared" ca="1" si="429"/>
        <v>1</v>
      </c>
      <c r="H6910">
        <f t="shared" ca="1" si="430"/>
        <v>0</v>
      </c>
      <c r="I6910">
        <f t="shared" ca="1" si="431"/>
        <v>0</v>
      </c>
    </row>
    <row r="6911" spans="1:9">
      <c r="A6911">
        <f t="shared" ca="1" si="428"/>
        <v>1</v>
      </c>
      <c r="B6911">
        <f ca="1">IF(RANDBETWEEN(1,25)+SUM($A6911:A6911)&lt;14,1,0)</f>
        <v>0</v>
      </c>
      <c r="C6911">
        <f ca="1">IF(RANDBETWEEN(1,24)+SUM($A6911:B6911)&lt;14,1,0)</f>
        <v>0</v>
      </c>
      <c r="D6911">
        <f ca="1">IF(RANDBETWEEN(1,23)+SUM($A6911:C6911)&lt;14,1,0)</f>
        <v>1</v>
      </c>
      <c r="E6911">
        <f ca="1">IF(RANDBETWEEN(1,22)+SUM($A6911:D6911)&lt;14,1,0)</f>
        <v>0</v>
      </c>
      <c r="F6911">
        <f t="shared" ca="1" si="429"/>
        <v>1</v>
      </c>
      <c r="H6911">
        <f t="shared" ca="1" si="430"/>
        <v>0</v>
      </c>
      <c r="I6911">
        <f t="shared" ca="1" si="431"/>
        <v>0</v>
      </c>
    </row>
    <row r="6912" spans="1:9">
      <c r="A6912">
        <f t="shared" ca="1" si="428"/>
        <v>0</v>
      </c>
      <c r="B6912">
        <f ca="1">IF(RANDBETWEEN(1,25)+SUM($A6912:A6912)&lt;14,1,0)</f>
        <v>0</v>
      </c>
      <c r="C6912">
        <f ca="1">IF(RANDBETWEEN(1,24)+SUM($A6912:B6912)&lt;14,1,0)</f>
        <v>1</v>
      </c>
      <c r="D6912">
        <f ca="1">IF(RANDBETWEEN(1,23)+SUM($A6912:C6912)&lt;14,1,0)</f>
        <v>0</v>
      </c>
      <c r="E6912">
        <f ca="1">IF(RANDBETWEEN(1,22)+SUM($A6912:D6912)&lt;14,1,0)</f>
        <v>1</v>
      </c>
      <c r="F6912">
        <f t="shared" ca="1" si="429"/>
        <v>1</v>
      </c>
      <c r="H6912">
        <f t="shared" ca="1" si="430"/>
        <v>0</v>
      </c>
      <c r="I6912">
        <f t="shared" ca="1" si="431"/>
        <v>0</v>
      </c>
    </row>
    <row r="6913" spans="1:9">
      <c r="A6913">
        <f t="shared" ca="1" si="428"/>
        <v>1</v>
      </c>
      <c r="B6913">
        <f ca="1">IF(RANDBETWEEN(1,25)+SUM($A6913:A6913)&lt;14,1,0)</f>
        <v>0</v>
      </c>
      <c r="C6913">
        <f ca="1">IF(RANDBETWEEN(1,24)+SUM($A6913:B6913)&lt;14,1,0)</f>
        <v>1</v>
      </c>
      <c r="D6913">
        <f ca="1">IF(RANDBETWEEN(1,23)+SUM($A6913:C6913)&lt;14,1,0)</f>
        <v>0</v>
      </c>
      <c r="E6913">
        <f ca="1">IF(RANDBETWEEN(1,22)+SUM($A6913:D6913)&lt;14,1,0)</f>
        <v>1</v>
      </c>
      <c r="F6913">
        <f t="shared" ca="1" si="429"/>
        <v>1</v>
      </c>
      <c r="H6913">
        <f t="shared" ca="1" si="430"/>
        <v>0</v>
      </c>
      <c r="I6913">
        <f t="shared" ca="1" si="431"/>
        <v>0</v>
      </c>
    </row>
    <row r="6914" spans="1:9">
      <c r="A6914">
        <f t="shared" ca="1" si="428"/>
        <v>0</v>
      </c>
      <c r="B6914">
        <f ca="1">IF(RANDBETWEEN(1,25)+SUM($A6914:A6914)&lt;14,1,0)</f>
        <v>0</v>
      </c>
      <c r="C6914">
        <f ca="1">IF(RANDBETWEEN(1,24)+SUM($A6914:B6914)&lt;14,1,0)</f>
        <v>0</v>
      </c>
      <c r="D6914">
        <f ca="1">IF(RANDBETWEEN(1,23)+SUM($A6914:C6914)&lt;14,1,0)</f>
        <v>1</v>
      </c>
      <c r="E6914">
        <f ca="1">IF(RANDBETWEEN(1,22)+SUM($A6914:D6914)&lt;14,1,0)</f>
        <v>1</v>
      </c>
      <c r="F6914">
        <f t="shared" ca="1" si="429"/>
        <v>1</v>
      </c>
      <c r="H6914">
        <f t="shared" ca="1" si="430"/>
        <v>0</v>
      </c>
      <c r="I6914">
        <f t="shared" ca="1" si="431"/>
        <v>0</v>
      </c>
    </row>
    <row r="6915" spans="1:9">
      <c r="A6915">
        <f t="shared" ref="A6915:A6978" ca="1" si="432">IF(RANDBETWEEN(1,26)&lt;14,1,0)</f>
        <v>0</v>
      </c>
      <c r="B6915">
        <f ca="1">IF(RANDBETWEEN(1,25)+SUM($A6915:A6915)&lt;14,1,0)</f>
        <v>0</v>
      </c>
      <c r="C6915">
        <f ca="1">IF(RANDBETWEEN(1,24)+SUM($A6915:B6915)&lt;14,1,0)</f>
        <v>0</v>
      </c>
      <c r="D6915">
        <f ca="1">IF(RANDBETWEEN(1,23)+SUM($A6915:C6915)&lt;14,1,0)</f>
        <v>0</v>
      </c>
      <c r="E6915">
        <f ca="1">IF(RANDBETWEEN(1,22)+SUM($A6915:D6915)&lt;14,1,0)</f>
        <v>0</v>
      </c>
      <c r="F6915">
        <f t="shared" ref="F6915:F6978" ca="1" si="433">IF(OR(SUM(A6915:E6915)=3,SUM(A6915:E6915)=2),1,0)</f>
        <v>0</v>
      </c>
      <c r="H6915">
        <f t="shared" ref="H6915:H6978" ca="1" si="434">IF(OR(SUM(A6915:E6915)=4,SUM(A6915:E6915)=1),1,0)</f>
        <v>0</v>
      </c>
      <c r="I6915">
        <f t="shared" ref="I6915:I6978" ca="1" si="435">IF(OR(SUM(A6915:E6915)=5,SUM(A6915:E6915)=0),1,0)</f>
        <v>1</v>
      </c>
    </row>
    <row r="6916" spans="1:9">
      <c r="A6916">
        <f t="shared" ca="1" si="432"/>
        <v>1</v>
      </c>
      <c r="B6916">
        <f ca="1">IF(RANDBETWEEN(1,25)+SUM($A6916:A6916)&lt;14,1,0)</f>
        <v>1</v>
      </c>
      <c r="C6916">
        <f ca="1">IF(RANDBETWEEN(1,24)+SUM($A6916:B6916)&lt;14,1,0)</f>
        <v>0</v>
      </c>
      <c r="D6916">
        <f ca="1">IF(RANDBETWEEN(1,23)+SUM($A6916:C6916)&lt;14,1,0)</f>
        <v>1</v>
      </c>
      <c r="E6916">
        <f ca="1">IF(RANDBETWEEN(1,22)+SUM($A6916:D6916)&lt;14,1,0)</f>
        <v>1</v>
      </c>
      <c r="F6916">
        <f t="shared" ca="1" si="433"/>
        <v>0</v>
      </c>
      <c r="H6916">
        <f t="shared" ca="1" si="434"/>
        <v>1</v>
      </c>
      <c r="I6916">
        <f t="shared" ca="1" si="435"/>
        <v>0</v>
      </c>
    </row>
    <row r="6917" spans="1:9">
      <c r="A6917">
        <f t="shared" ca="1" si="432"/>
        <v>0</v>
      </c>
      <c r="B6917">
        <f ca="1">IF(RANDBETWEEN(1,25)+SUM($A6917:A6917)&lt;14,1,0)</f>
        <v>0</v>
      </c>
      <c r="C6917">
        <f ca="1">IF(RANDBETWEEN(1,24)+SUM($A6917:B6917)&lt;14,1,0)</f>
        <v>1</v>
      </c>
      <c r="D6917">
        <f ca="1">IF(RANDBETWEEN(1,23)+SUM($A6917:C6917)&lt;14,1,0)</f>
        <v>1</v>
      </c>
      <c r="E6917">
        <f ca="1">IF(RANDBETWEEN(1,22)+SUM($A6917:D6917)&lt;14,1,0)</f>
        <v>1</v>
      </c>
      <c r="F6917">
        <f t="shared" ca="1" si="433"/>
        <v>1</v>
      </c>
      <c r="H6917">
        <f t="shared" ca="1" si="434"/>
        <v>0</v>
      </c>
      <c r="I6917">
        <f t="shared" ca="1" si="435"/>
        <v>0</v>
      </c>
    </row>
    <row r="6918" spans="1:9">
      <c r="A6918">
        <f t="shared" ca="1" si="432"/>
        <v>0</v>
      </c>
      <c r="B6918">
        <f ca="1">IF(RANDBETWEEN(1,25)+SUM($A6918:A6918)&lt;14,1,0)</f>
        <v>0</v>
      </c>
      <c r="C6918">
        <f ca="1">IF(RANDBETWEEN(1,24)+SUM($A6918:B6918)&lt;14,1,0)</f>
        <v>1</v>
      </c>
      <c r="D6918">
        <f ca="1">IF(RANDBETWEEN(1,23)+SUM($A6918:C6918)&lt;14,1,0)</f>
        <v>1</v>
      </c>
      <c r="E6918">
        <f ca="1">IF(RANDBETWEEN(1,22)+SUM($A6918:D6918)&lt;14,1,0)</f>
        <v>1</v>
      </c>
      <c r="F6918">
        <f t="shared" ca="1" si="433"/>
        <v>1</v>
      </c>
      <c r="H6918">
        <f t="shared" ca="1" si="434"/>
        <v>0</v>
      </c>
      <c r="I6918">
        <f t="shared" ca="1" si="435"/>
        <v>0</v>
      </c>
    </row>
    <row r="6919" spans="1:9">
      <c r="A6919">
        <f t="shared" ca="1" si="432"/>
        <v>0</v>
      </c>
      <c r="B6919">
        <f ca="1">IF(RANDBETWEEN(1,25)+SUM($A6919:A6919)&lt;14,1,0)</f>
        <v>1</v>
      </c>
      <c r="C6919">
        <f ca="1">IF(RANDBETWEEN(1,24)+SUM($A6919:B6919)&lt;14,1,0)</f>
        <v>0</v>
      </c>
      <c r="D6919">
        <f ca="1">IF(RANDBETWEEN(1,23)+SUM($A6919:C6919)&lt;14,1,0)</f>
        <v>0</v>
      </c>
      <c r="E6919">
        <f ca="1">IF(RANDBETWEEN(1,22)+SUM($A6919:D6919)&lt;14,1,0)</f>
        <v>0</v>
      </c>
      <c r="F6919">
        <f t="shared" ca="1" si="433"/>
        <v>0</v>
      </c>
      <c r="H6919">
        <f t="shared" ca="1" si="434"/>
        <v>1</v>
      </c>
      <c r="I6919">
        <f t="shared" ca="1" si="435"/>
        <v>0</v>
      </c>
    </row>
    <row r="6920" spans="1:9">
      <c r="A6920">
        <f t="shared" ca="1" si="432"/>
        <v>1</v>
      </c>
      <c r="B6920">
        <f ca="1">IF(RANDBETWEEN(1,25)+SUM($A6920:A6920)&lt;14,1,0)</f>
        <v>1</v>
      </c>
      <c r="C6920">
        <f ca="1">IF(RANDBETWEEN(1,24)+SUM($A6920:B6920)&lt;14,1,0)</f>
        <v>1</v>
      </c>
      <c r="D6920">
        <f ca="1">IF(RANDBETWEEN(1,23)+SUM($A6920:C6920)&lt;14,1,0)</f>
        <v>0</v>
      </c>
      <c r="E6920">
        <f ca="1">IF(RANDBETWEEN(1,22)+SUM($A6920:D6920)&lt;14,1,0)</f>
        <v>1</v>
      </c>
      <c r="F6920">
        <f t="shared" ca="1" si="433"/>
        <v>0</v>
      </c>
      <c r="H6920">
        <f t="shared" ca="1" si="434"/>
        <v>1</v>
      </c>
      <c r="I6920">
        <f t="shared" ca="1" si="435"/>
        <v>0</v>
      </c>
    </row>
    <row r="6921" spans="1:9">
      <c r="A6921">
        <f t="shared" ca="1" si="432"/>
        <v>1</v>
      </c>
      <c r="B6921">
        <f ca="1">IF(RANDBETWEEN(1,25)+SUM($A6921:A6921)&lt;14,1,0)</f>
        <v>1</v>
      </c>
      <c r="C6921">
        <f ca="1">IF(RANDBETWEEN(1,24)+SUM($A6921:B6921)&lt;14,1,0)</f>
        <v>0</v>
      </c>
      <c r="D6921">
        <f ca="1">IF(RANDBETWEEN(1,23)+SUM($A6921:C6921)&lt;14,1,0)</f>
        <v>1</v>
      </c>
      <c r="E6921">
        <f ca="1">IF(RANDBETWEEN(1,22)+SUM($A6921:D6921)&lt;14,1,0)</f>
        <v>1</v>
      </c>
      <c r="F6921">
        <f t="shared" ca="1" si="433"/>
        <v>0</v>
      </c>
      <c r="H6921">
        <f t="shared" ca="1" si="434"/>
        <v>1</v>
      </c>
      <c r="I6921">
        <f t="shared" ca="1" si="435"/>
        <v>0</v>
      </c>
    </row>
    <row r="6922" spans="1:9">
      <c r="A6922">
        <f t="shared" ca="1" si="432"/>
        <v>1</v>
      </c>
      <c r="B6922">
        <f ca="1">IF(RANDBETWEEN(1,25)+SUM($A6922:A6922)&lt;14,1,0)</f>
        <v>1</v>
      </c>
      <c r="C6922">
        <f ca="1">IF(RANDBETWEEN(1,24)+SUM($A6922:B6922)&lt;14,1,0)</f>
        <v>0</v>
      </c>
      <c r="D6922">
        <f ca="1">IF(RANDBETWEEN(1,23)+SUM($A6922:C6922)&lt;14,1,0)</f>
        <v>1</v>
      </c>
      <c r="E6922">
        <f ca="1">IF(RANDBETWEEN(1,22)+SUM($A6922:D6922)&lt;14,1,0)</f>
        <v>0</v>
      </c>
      <c r="F6922">
        <f t="shared" ca="1" si="433"/>
        <v>1</v>
      </c>
      <c r="H6922">
        <f t="shared" ca="1" si="434"/>
        <v>0</v>
      </c>
      <c r="I6922">
        <f t="shared" ca="1" si="435"/>
        <v>0</v>
      </c>
    </row>
    <row r="6923" spans="1:9">
      <c r="A6923">
        <f t="shared" ca="1" si="432"/>
        <v>1</v>
      </c>
      <c r="B6923">
        <f ca="1">IF(RANDBETWEEN(1,25)+SUM($A6923:A6923)&lt;14,1,0)</f>
        <v>0</v>
      </c>
      <c r="C6923">
        <f ca="1">IF(RANDBETWEEN(1,24)+SUM($A6923:B6923)&lt;14,1,0)</f>
        <v>1</v>
      </c>
      <c r="D6923">
        <f ca="1">IF(RANDBETWEEN(1,23)+SUM($A6923:C6923)&lt;14,1,0)</f>
        <v>1</v>
      </c>
      <c r="E6923">
        <f ca="1">IF(RANDBETWEEN(1,22)+SUM($A6923:D6923)&lt;14,1,0)</f>
        <v>1</v>
      </c>
      <c r="F6923">
        <f t="shared" ca="1" si="433"/>
        <v>0</v>
      </c>
      <c r="H6923">
        <f t="shared" ca="1" si="434"/>
        <v>1</v>
      </c>
      <c r="I6923">
        <f t="shared" ca="1" si="435"/>
        <v>0</v>
      </c>
    </row>
    <row r="6924" spans="1:9">
      <c r="A6924">
        <f t="shared" ca="1" si="432"/>
        <v>1</v>
      </c>
      <c r="B6924">
        <f ca="1">IF(RANDBETWEEN(1,25)+SUM($A6924:A6924)&lt;14,1,0)</f>
        <v>1</v>
      </c>
      <c r="C6924">
        <f ca="1">IF(RANDBETWEEN(1,24)+SUM($A6924:B6924)&lt;14,1,0)</f>
        <v>1</v>
      </c>
      <c r="D6924">
        <f ca="1">IF(RANDBETWEEN(1,23)+SUM($A6924:C6924)&lt;14,1,0)</f>
        <v>1</v>
      </c>
      <c r="E6924">
        <f ca="1">IF(RANDBETWEEN(1,22)+SUM($A6924:D6924)&lt;14,1,0)</f>
        <v>0</v>
      </c>
      <c r="F6924">
        <f t="shared" ca="1" si="433"/>
        <v>0</v>
      </c>
      <c r="H6924">
        <f t="shared" ca="1" si="434"/>
        <v>1</v>
      </c>
      <c r="I6924">
        <f t="shared" ca="1" si="435"/>
        <v>0</v>
      </c>
    </row>
    <row r="6925" spans="1:9">
      <c r="A6925">
        <f t="shared" ca="1" si="432"/>
        <v>0</v>
      </c>
      <c r="B6925">
        <f ca="1">IF(RANDBETWEEN(1,25)+SUM($A6925:A6925)&lt;14,1,0)</f>
        <v>1</v>
      </c>
      <c r="C6925">
        <f ca="1">IF(RANDBETWEEN(1,24)+SUM($A6925:B6925)&lt;14,1,0)</f>
        <v>0</v>
      </c>
      <c r="D6925">
        <f ca="1">IF(RANDBETWEEN(1,23)+SUM($A6925:C6925)&lt;14,1,0)</f>
        <v>0</v>
      </c>
      <c r="E6925">
        <f ca="1">IF(RANDBETWEEN(1,22)+SUM($A6925:D6925)&lt;14,1,0)</f>
        <v>0</v>
      </c>
      <c r="F6925">
        <f t="shared" ca="1" si="433"/>
        <v>0</v>
      </c>
      <c r="H6925">
        <f t="shared" ca="1" si="434"/>
        <v>1</v>
      </c>
      <c r="I6925">
        <f t="shared" ca="1" si="435"/>
        <v>0</v>
      </c>
    </row>
    <row r="6926" spans="1:9">
      <c r="A6926">
        <f t="shared" ca="1" si="432"/>
        <v>1</v>
      </c>
      <c r="B6926">
        <f ca="1">IF(RANDBETWEEN(1,25)+SUM($A6926:A6926)&lt;14,1,0)</f>
        <v>1</v>
      </c>
      <c r="C6926">
        <f ca="1">IF(RANDBETWEEN(1,24)+SUM($A6926:B6926)&lt;14,1,0)</f>
        <v>0</v>
      </c>
      <c r="D6926">
        <f ca="1">IF(RANDBETWEEN(1,23)+SUM($A6926:C6926)&lt;14,1,0)</f>
        <v>0</v>
      </c>
      <c r="E6926">
        <f ca="1">IF(RANDBETWEEN(1,22)+SUM($A6926:D6926)&lt;14,1,0)</f>
        <v>0</v>
      </c>
      <c r="F6926">
        <f t="shared" ca="1" si="433"/>
        <v>1</v>
      </c>
      <c r="H6926">
        <f t="shared" ca="1" si="434"/>
        <v>0</v>
      </c>
      <c r="I6926">
        <f t="shared" ca="1" si="435"/>
        <v>0</v>
      </c>
    </row>
    <row r="6927" spans="1:9">
      <c r="A6927">
        <f t="shared" ca="1" si="432"/>
        <v>0</v>
      </c>
      <c r="B6927">
        <f ca="1">IF(RANDBETWEEN(1,25)+SUM($A6927:A6927)&lt;14,1,0)</f>
        <v>1</v>
      </c>
      <c r="C6927">
        <f ca="1">IF(RANDBETWEEN(1,24)+SUM($A6927:B6927)&lt;14,1,0)</f>
        <v>1</v>
      </c>
      <c r="D6927">
        <f ca="1">IF(RANDBETWEEN(1,23)+SUM($A6927:C6927)&lt;14,1,0)</f>
        <v>0</v>
      </c>
      <c r="E6927">
        <f ca="1">IF(RANDBETWEEN(1,22)+SUM($A6927:D6927)&lt;14,1,0)</f>
        <v>1</v>
      </c>
      <c r="F6927">
        <f t="shared" ca="1" si="433"/>
        <v>1</v>
      </c>
      <c r="H6927">
        <f t="shared" ca="1" si="434"/>
        <v>0</v>
      </c>
      <c r="I6927">
        <f t="shared" ca="1" si="435"/>
        <v>0</v>
      </c>
    </row>
    <row r="6928" spans="1:9">
      <c r="A6928">
        <f t="shared" ca="1" si="432"/>
        <v>1</v>
      </c>
      <c r="B6928">
        <f ca="1">IF(RANDBETWEEN(1,25)+SUM($A6928:A6928)&lt;14,1,0)</f>
        <v>1</v>
      </c>
      <c r="C6928">
        <f ca="1">IF(RANDBETWEEN(1,24)+SUM($A6928:B6928)&lt;14,1,0)</f>
        <v>0</v>
      </c>
      <c r="D6928">
        <f ca="1">IF(RANDBETWEEN(1,23)+SUM($A6928:C6928)&lt;14,1,0)</f>
        <v>0</v>
      </c>
      <c r="E6928">
        <f ca="1">IF(RANDBETWEEN(1,22)+SUM($A6928:D6928)&lt;14,1,0)</f>
        <v>1</v>
      </c>
      <c r="F6928">
        <f t="shared" ca="1" si="433"/>
        <v>1</v>
      </c>
      <c r="H6928">
        <f t="shared" ca="1" si="434"/>
        <v>0</v>
      </c>
      <c r="I6928">
        <f t="shared" ca="1" si="435"/>
        <v>0</v>
      </c>
    </row>
    <row r="6929" spans="1:9">
      <c r="A6929">
        <f t="shared" ca="1" si="432"/>
        <v>1</v>
      </c>
      <c r="B6929">
        <f ca="1">IF(RANDBETWEEN(1,25)+SUM($A6929:A6929)&lt;14,1,0)</f>
        <v>0</v>
      </c>
      <c r="C6929">
        <f ca="1">IF(RANDBETWEEN(1,24)+SUM($A6929:B6929)&lt;14,1,0)</f>
        <v>1</v>
      </c>
      <c r="D6929">
        <f ca="1">IF(RANDBETWEEN(1,23)+SUM($A6929:C6929)&lt;14,1,0)</f>
        <v>0</v>
      </c>
      <c r="E6929">
        <f ca="1">IF(RANDBETWEEN(1,22)+SUM($A6929:D6929)&lt;14,1,0)</f>
        <v>1</v>
      </c>
      <c r="F6929">
        <f t="shared" ca="1" si="433"/>
        <v>1</v>
      </c>
      <c r="H6929">
        <f t="shared" ca="1" si="434"/>
        <v>0</v>
      </c>
      <c r="I6929">
        <f t="shared" ca="1" si="435"/>
        <v>0</v>
      </c>
    </row>
    <row r="6930" spans="1:9">
      <c r="A6930">
        <f t="shared" ca="1" si="432"/>
        <v>1</v>
      </c>
      <c r="B6930">
        <f ca="1">IF(RANDBETWEEN(1,25)+SUM($A6930:A6930)&lt;14,1,0)</f>
        <v>0</v>
      </c>
      <c r="C6930">
        <f ca="1">IF(RANDBETWEEN(1,24)+SUM($A6930:B6930)&lt;14,1,0)</f>
        <v>0</v>
      </c>
      <c r="D6930">
        <f ca="1">IF(RANDBETWEEN(1,23)+SUM($A6930:C6930)&lt;14,1,0)</f>
        <v>1</v>
      </c>
      <c r="E6930">
        <f ca="1">IF(RANDBETWEEN(1,22)+SUM($A6930:D6930)&lt;14,1,0)</f>
        <v>1</v>
      </c>
      <c r="F6930">
        <f t="shared" ca="1" si="433"/>
        <v>1</v>
      </c>
      <c r="H6930">
        <f t="shared" ca="1" si="434"/>
        <v>0</v>
      </c>
      <c r="I6930">
        <f t="shared" ca="1" si="435"/>
        <v>0</v>
      </c>
    </row>
    <row r="6931" spans="1:9">
      <c r="A6931">
        <f t="shared" ca="1" si="432"/>
        <v>1</v>
      </c>
      <c r="B6931">
        <f ca="1">IF(RANDBETWEEN(1,25)+SUM($A6931:A6931)&lt;14,1,0)</f>
        <v>0</v>
      </c>
      <c r="C6931">
        <f ca="1">IF(RANDBETWEEN(1,24)+SUM($A6931:B6931)&lt;14,1,0)</f>
        <v>0</v>
      </c>
      <c r="D6931">
        <f ca="1">IF(RANDBETWEEN(1,23)+SUM($A6931:C6931)&lt;14,1,0)</f>
        <v>1</v>
      </c>
      <c r="E6931">
        <f ca="1">IF(RANDBETWEEN(1,22)+SUM($A6931:D6931)&lt;14,1,0)</f>
        <v>1</v>
      </c>
      <c r="F6931">
        <f t="shared" ca="1" si="433"/>
        <v>1</v>
      </c>
      <c r="H6931">
        <f t="shared" ca="1" si="434"/>
        <v>0</v>
      </c>
      <c r="I6931">
        <f t="shared" ca="1" si="435"/>
        <v>0</v>
      </c>
    </row>
    <row r="6932" spans="1:9">
      <c r="A6932">
        <f t="shared" ca="1" si="432"/>
        <v>0</v>
      </c>
      <c r="B6932">
        <f ca="1">IF(RANDBETWEEN(1,25)+SUM($A6932:A6932)&lt;14,1,0)</f>
        <v>1</v>
      </c>
      <c r="C6932">
        <f ca="1">IF(RANDBETWEEN(1,24)+SUM($A6932:B6932)&lt;14,1,0)</f>
        <v>1</v>
      </c>
      <c r="D6932">
        <f ca="1">IF(RANDBETWEEN(1,23)+SUM($A6932:C6932)&lt;14,1,0)</f>
        <v>0</v>
      </c>
      <c r="E6932">
        <f ca="1">IF(RANDBETWEEN(1,22)+SUM($A6932:D6932)&lt;14,1,0)</f>
        <v>0</v>
      </c>
      <c r="F6932">
        <f t="shared" ca="1" si="433"/>
        <v>1</v>
      </c>
      <c r="H6932">
        <f t="shared" ca="1" si="434"/>
        <v>0</v>
      </c>
      <c r="I6932">
        <f t="shared" ca="1" si="435"/>
        <v>0</v>
      </c>
    </row>
    <row r="6933" spans="1:9">
      <c r="A6933">
        <f t="shared" ca="1" si="432"/>
        <v>1</v>
      </c>
      <c r="B6933">
        <f ca="1">IF(RANDBETWEEN(1,25)+SUM($A6933:A6933)&lt;14,1,0)</f>
        <v>0</v>
      </c>
      <c r="C6933">
        <f ca="1">IF(RANDBETWEEN(1,24)+SUM($A6933:B6933)&lt;14,1,0)</f>
        <v>1</v>
      </c>
      <c r="D6933">
        <f ca="1">IF(RANDBETWEEN(1,23)+SUM($A6933:C6933)&lt;14,1,0)</f>
        <v>0</v>
      </c>
      <c r="E6933">
        <f ca="1">IF(RANDBETWEEN(1,22)+SUM($A6933:D6933)&lt;14,1,0)</f>
        <v>1</v>
      </c>
      <c r="F6933">
        <f t="shared" ca="1" si="433"/>
        <v>1</v>
      </c>
      <c r="H6933">
        <f t="shared" ca="1" si="434"/>
        <v>0</v>
      </c>
      <c r="I6933">
        <f t="shared" ca="1" si="435"/>
        <v>0</v>
      </c>
    </row>
    <row r="6934" spans="1:9">
      <c r="A6934">
        <f t="shared" ca="1" si="432"/>
        <v>0</v>
      </c>
      <c r="B6934">
        <f ca="1">IF(RANDBETWEEN(1,25)+SUM($A6934:A6934)&lt;14,1,0)</f>
        <v>1</v>
      </c>
      <c r="C6934">
        <f ca="1">IF(RANDBETWEEN(1,24)+SUM($A6934:B6934)&lt;14,1,0)</f>
        <v>1</v>
      </c>
      <c r="D6934">
        <f ca="1">IF(RANDBETWEEN(1,23)+SUM($A6934:C6934)&lt;14,1,0)</f>
        <v>0</v>
      </c>
      <c r="E6934">
        <f ca="1">IF(RANDBETWEEN(1,22)+SUM($A6934:D6934)&lt;14,1,0)</f>
        <v>0</v>
      </c>
      <c r="F6934">
        <f t="shared" ca="1" si="433"/>
        <v>1</v>
      </c>
      <c r="H6934">
        <f t="shared" ca="1" si="434"/>
        <v>0</v>
      </c>
      <c r="I6934">
        <f t="shared" ca="1" si="435"/>
        <v>0</v>
      </c>
    </row>
    <row r="6935" spans="1:9">
      <c r="A6935">
        <f t="shared" ca="1" si="432"/>
        <v>1</v>
      </c>
      <c r="B6935">
        <f ca="1">IF(RANDBETWEEN(1,25)+SUM($A6935:A6935)&lt;14,1,0)</f>
        <v>0</v>
      </c>
      <c r="C6935">
        <f ca="1">IF(RANDBETWEEN(1,24)+SUM($A6935:B6935)&lt;14,1,0)</f>
        <v>1</v>
      </c>
      <c r="D6935">
        <f ca="1">IF(RANDBETWEEN(1,23)+SUM($A6935:C6935)&lt;14,1,0)</f>
        <v>0</v>
      </c>
      <c r="E6935">
        <f ca="1">IF(RANDBETWEEN(1,22)+SUM($A6935:D6935)&lt;14,1,0)</f>
        <v>1</v>
      </c>
      <c r="F6935">
        <f t="shared" ca="1" si="433"/>
        <v>1</v>
      </c>
      <c r="H6935">
        <f t="shared" ca="1" si="434"/>
        <v>0</v>
      </c>
      <c r="I6935">
        <f t="shared" ca="1" si="435"/>
        <v>0</v>
      </c>
    </row>
    <row r="6936" spans="1:9">
      <c r="A6936">
        <f t="shared" ca="1" si="432"/>
        <v>0</v>
      </c>
      <c r="B6936">
        <f ca="1">IF(RANDBETWEEN(1,25)+SUM($A6936:A6936)&lt;14,1,0)</f>
        <v>0</v>
      </c>
      <c r="C6936">
        <f ca="1">IF(RANDBETWEEN(1,24)+SUM($A6936:B6936)&lt;14,1,0)</f>
        <v>0</v>
      </c>
      <c r="D6936">
        <f ca="1">IF(RANDBETWEEN(1,23)+SUM($A6936:C6936)&lt;14,1,0)</f>
        <v>1</v>
      </c>
      <c r="E6936">
        <f ca="1">IF(RANDBETWEEN(1,22)+SUM($A6936:D6936)&lt;14,1,0)</f>
        <v>1</v>
      </c>
      <c r="F6936">
        <f t="shared" ca="1" si="433"/>
        <v>1</v>
      </c>
      <c r="H6936">
        <f t="shared" ca="1" si="434"/>
        <v>0</v>
      </c>
      <c r="I6936">
        <f t="shared" ca="1" si="435"/>
        <v>0</v>
      </c>
    </row>
    <row r="6937" spans="1:9">
      <c r="A6937">
        <f t="shared" ca="1" si="432"/>
        <v>0</v>
      </c>
      <c r="B6937">
        <f ca="1">IF(RANDBETWEEN(1,25)+SUM($A6937:A6937)&lt;14,1,0)</f>
        <v>0</v>
      </c>
      <c r="C6937">
        <f ca="1">IF(RANDBETWEEN(1,24)+SUM($A6937:B6937)&lt;14,1,0)</f>
        <v>0</v>
      </c>
      <c r="D6937">
        <f ca="1">IF(RANDBETWEEN(1,23)+SUM($A6937:C6937)&lt;14,1,0)</f>
        <v>0</v>
      </c>
      <c r="E6937">
        <f ca="1">IF(RANDBETWEEN(1,22)+SUM($A6937:D6937)&lt;14,1,0)</f>
        <v>1</v>
      </c>
      <c r="F6937">
        <f t="shared" ca="1" si="433"/>
        <v>0</v>
      </c>
      <c r="H6937">
        <f t="shared" ca="1" si="434"/>
        <v>1</v>
      </c>
      <c r="I6937">
        <f t="shared" ca="1" si="435"/>
        <v>0</v>
      </c>
    </row>
    <row r="6938" spans="1:9">
      <c r="A6938">
        <f t="shared" ca="1" si="432"/>
        <v>1</v>
      </c>
      <c r="B6938">
        <f ca="1">IF(RANDBETWEEN(1,25)+SUM($A6938:A6938)&lt;14,1,0)</f>
        <v>1</v>
      </c>
      <c r="C6938">
        <f ca="1">IF(RANDBETWEEN(1,24)+SUM($A6938:B6938)&lt;14,1,0)</f>
        <v>1</v>
      </c>
      <c r="D6938">
        <f ca="1">IF(RANDBETWEEN(1,23)+SUM($A6938:C6938)&lt;14,1,0)</f>
        <v>0</v>
      </c>
      <c r="E6938">
        <f ca="1">IF(RANDBETWEEN(1,22)+SUM($A6938:D6938)&lt;14,1,0)</f>
        <v>0</v>
      </c>
      <c r="F6938">
        <f t="shared" ca="1" si="433"/>
        <v>1</v>
      </c>
      <c r="H6938">
        <f t="shared" ca="1" si="434"/>
        <v>0</v>
      </c>
      <c r="I6938">
        <f t="shared" ca="1" si="435"/>
        <v>0</v>
      </c>
    </row>
    <row r="6939" spans="1:9">
      <c r="A6939">
        <f t="shared" ca="1" si="432"/>
        <v>1</v>
      </c>
      <c r="B6939">
        <f ca="1">IF(RANDBETWEEN(1,25)+SUM($A6939:A6939)&lt;14,1,0)</f>
        <v>1</v>
      </c>
      <c r="C6939">
        <f ca="1">IF(RANDBETWEEN(1,24)+SUM($A6939:B6939)&lt;14,1,0)</f>
        <v>1</v>
      </c>
      <c r="D6939">
        <f ca="1">IF(RANDBETWEEN(1,23)+SUM($A6939:C6939)&lt;14,1,0)</f>
        <v>0</v>
      </c>
      <c r="E6939">
        <f ca="1">IF(RANDBETWEEN(1,22)+SUM($A6939:D6939)&lt;14,1,0)</f>
        <v>0</v>
      </c>
      <c r="F6939">
        <f t="shared" ca="1" si="433"/>
        <v>1</v>
      </c>
      <c r="H6939">
        <f t="shared" ca="1" si="434"/>
        <v>0</v>
      </c>
      <c r="I6939">
        <f t="shared" ca="1" si="435"/>
        <v>0</v>
      </c>
    </row>
    <row r="6940" spans="1:9">
      <c r="A6940">
        <f t="shared" ca="1" si="432"/>
        <v>1</v>
      </c>
      <c r="B6940">
        <f ca="1">IF(RANDBETWEEN(1,25)+SUM($A6940:A6940)&lt;14,1,0)</f>
        <v>1</v>
      </c>
      <c r="C6940">
        <f ca="1">IF(RANDBETWEEN(1,24)+SUM($A6940:B6940)&lt;14,1,0)</f>
        <v>0</v>
      </c>
      <c r="D6940">
        <f ca="1">IF(RANDBETWEEN(1,23)+SUM($A6940:C6940)&lt;14,1,0)</f>
        <v>1</v>
      </c>
      <c r="E6940">
        <f ca="1">IF(RANDBETWEEN(1,22)+SUM($A6940:D6940)&lt;14,1,0)</f>
        <v>1</v>
      </c>
      <c r="F6940">
        <f t="shared" ca="1" si="433"/>
        <v>0</v>
      </c>
      <c r="H6940">
        <f t="shared" ca="1" si="434"/>
        <v>1</v>
      </c>
      <c r="I6940">
        <f t="shared" ca="1" si="435"/>
        <v>0</v>
      </c>
    </row>
    <row r="6941" spans="1:9">
      <c r="A6941">
        <f t="shared" ca="1" si="432"/>
        <v>1</v>
      </c>
      <c r="B6941">
        <f ca="1">IF(RANDBETWEEN(1,25)+SUM($A6941:A6941)&lt;14,1,0)</f>
        <v>1</v>
      </c>
      <c r="C6941">
        <f ca="1">IF(RANDBETWEEN(1,24)+SUM($A6941:B6941)&lt;14,1,0)</f>
        <v>1</v>
      </c>
      <c r="D6941">
        <f ca="1">IF(RANDBETWEEN(1,23)+SUM($A6941:C6941)&lt;14,1,0)</f>
        <v>1</v>
      </c>
      <c r="E6941">
        <f ca="1">IF(RANDBETWEEN(1,22)+SUM($A6941:D6941)&lt;14,1,0)</f>
        <v>1</v>
      </c>
      <c r="F6941">
        <f t="shared" ca="1" si="433"/>
        <v>0</v>
      </c>
      <c r="H6941">
        <f t="shared" ca="1" si="434"/>
        <v>0</v>
      </c>
      <c r="I6941">
        <f t="shared" ca="1" si="435"/>
        <v>1</v>
      </c>
    </row>
    <row r="6942" spans="1:9">
      <c r="A6942">
        <f t="shared" ca="1" si="432"/>
        <v>1</v>
      </c>
      <c r="B6942">
        <f ca="1">IF(RANDBETWEEN(1,25)+SUM($A6942:A6942)&lt;14,1,0)</f>
        <v>1</v>
      </c>
      <c r="C6942">
        <f ca="1">IF(RANDBETWEEN(1,24)+SUM($A6942:B6942)&lt;14,1,0)</f>
        <v>1</v>
      </c>
      <c r="D6942">
        <f ca="1">IF(RANDBETWEEN(1,23)+SUM($A6942:C6942)&lt;14,1,0)</f>
        <v>0</v>
      </c>
      <c r="E6942">
        <f ca="1">IF(RANDBETWEEN(1,22)+SUM($A6942:D6942)&lt;14,1,0)</f>
        <v>0</v>
      </c>
      <c r="F6942">
        <f t="shared" ca="1" si="433"/>
        <v>1</v>
      </c>
      <c r="H6942">
        <f t="shared" ca="1" si="434"/>
        <v>0</v>
      </c>
      <c r="I6942">
        <f t="shared" ca="1" si="435"/>
        <v>0</v>
      </c>
    </row>
    <row r="6943" spans="1:9">
      <c r="A6943">
        <f t="shared" ca="1" si="432"/>
        <v>0</v>
      </c>
      <c r="B6943">
        <f ca="1">IF(RANDBETWEEN(1,25)+SUM($A6943:A6943)&lt;14,1,0)</f>
        <v>1</v>
      </c>
      <c r="C6943">
        <f ca="1">IF(RANDBETWEEN(1,24)+SUM($A6943:B6943)&lt;14,1,0)</f>
        <v>0</v>
      </c>
      <c r="D6943">
        <f ca="1">IF(RANDBETWEEN(1,23)+SUM($A6943:C6943)&lt;14,1,0)</f>
        <v>0</v>
      </c>
      <c r="E6943">
        <f ca="1">IF(RANDBETWEEN(1,22)+SUM($A6943:D6943)&lt;14,1,0)</f>
        <v>0</v>
      </c>
      <c r="F6943">
        <f t="shared" ca="1" si="433"/>
        <v>0</v>
      </c>
      <c r="H6943">
        <f t="shared" ca="1" si="434"/>
        <v>1</v>
      </c>
      <c r="I6943">
        <f t="shared" ca="1" si="435"/>
        <v>0</v>
      </c>
    </row>
    <row r="6944" spans="1:9">
      <c r="A6944">
        <f t="shared" ca="1" si="432"/>
        <v>0</v>
      </c>
      <c r="B6944">
        <f ca="1">IF(RANDBETWEEN(1,25)+SUM($A6944:A6944)&lt;14,1,0)</f>
        <v>1</v>
      </c>
      <c r="C6944">
        <f ca="1">IF(RANDBETWEEN(1,24)+SUM($A6944:B6944)&lt;14,1,0)</f>
        <v>0</v>
      </c>
      <c r="D6944">
        <f ca="1">IF(RANDBETWEEN(1,23)+SUM($A6944:C6944)&lt;14,1,0)</f>
        <v>0</v>
      </c>
      <c r="E6944">
        <f ca="1">IF(RANDBETWEEN(1,22)+SUM($A6944:D6944)&lt;14,1,0)</f>
        <v>0</v>
      </c>
      <c r="F6944">
        <f t="shared" ca="1" si="433"/>
        <v>0</v>
      </c>
      <c r="H6944">
        <f t="shared" ca="1" si="434"/>
        <v>1</v>
      </c>
      <c r="I6944">
        <f t="shared" ca="1" si="435"/>
        <v>0</v>
      </c>
    </row>
    <row r="6945" spans="1:9">
      <c r="A6945">
        <f t="shared" ca="1" si="432"/>
        <v>1</v>
      </c>
      <c r="B6945">
        <f ca="1">IF(RANDBETWEEN(1,25)+SUM($A6945:A6945)&lt;14,1,0)</f>
        <v>0</v>
      </c>
      <c r="C6945">
        <f ca="1">IF(RANDBETWEEN(1,24)+SUM($A6945:B6945)&lt;14,1,0)</f>
        <v>0</v>
      </c>
      <c r="D6945">
        <f ca="1">IF(RANDBETWEEN(1,23)+SUM($A6945:C6945)&lt;14,1,0)</f>
        <v>0</v>
      </c>
      <c r="E6945">
        <f ca="1">IF(RANDBETWEEN(1,22)+SUM($A6945:D6945)&lt;14,1,0)</f>
        <v>1</v>
      </c>
      <c r="F6945">
        <f t="shared" ca="1" si="433"/>
        <v>1</v>
      </c>
      <c r="H6945">
        <f t="shared" ca="1" si="434"/>
        <v>0</v>
      </c>
      <c r="I6945">
        <f t="shared" ca="1" si="435"/>
        <v>0</v>
      </c>
    </row>
    <row r="6946" spans="1:9">
      <c r="A6946">
        <f t="shared" ca="1" si="432"/>
        <v>1</v>
      </c>
      <c r="B6946">
        <f ca="1">IF(RANDBETWEEN(1,25)+SUM($A6946:A6946)&lt;14,1,0)</f>
        <v>1</v>
      </c>
      <c r="C6946">
        <f ca="1">IF(RANDBETWEEN(1,24)+SUM($A6946:B6946)&lt;14,1,0)</f>
        <v>1</v>
      </c>
      <c r="D6946">
        <f ca="1">IF(RANDBETWEEN(1,23)+SUM($A6946:C6946)&lt;14,1,0)</f>
        <v>0</v>
      </c>
      <c r="E6946">
        <f ca="1">IF(RANDBETWEEN(1,22)+SUM($A6946:D6946)&lt;14,1,0)</f>
        <v>1</v>
      </c>
      <c r="F6946">
        <f t="shared" ca="1" si="433"/>
        <v>0</v>
      </c>
      <c r="H6946">
        <f t="shared" ca="1" si="434"/>
        <v>1</v>
      </c>
      <c r="I6946">
        <f t="shared" ca="1" si="435"/>
        <v>0</v>
      </c>
    </row>
    <row r="6947" spans="1:9">
      <c r="A6947">
        <f t="shared" ca="1" si="432"/>
        <v>0</v>
      </c>
      <c r="B6947">
        <f ca="1">IF(RANDBETWEEN(1,25)+SUM($A6947:A6947)&lt;14,1,0)</f>
        <v>0</v>
      </c>
      <c r="C6947">
        <f ca="1">IF(RANDBETWEEN(1,24)+SUM($A6947:B6947)&lt;14,1,0)</f>
        <v>0</v>
      </c>
      <c r="D6947">
        <f ca="1">IF(RANDBETWEEN(1,23)+SUM($A6947:C6947)&lt;14,1,0)</f>
        <v>1</v>
      </c>
      <c r="E6947">
        <f ca="1">IF(RANDBETWEEN(1,22)+SUM($A6947:D6947)&lt;14,1,0)</f>
        <v>0</v>
      </c>
      <c r="F6947">
        <f t="shared" ca="1" si="433"/>
        <v>0</v>
      </c>
      <c r="H6947">
        <f t="shared" ca="1" si="434"/>
        <v>1</v>
      </c>
      <c r="I6947">
        <f t="shared" ca="1" si="435"/>
        <v>0</v>
      </c>
    </row>
    <row r="6948" spans="1:9">
      <c r="A6948">
        <f t="shared" ca="1" si="432"/>
        <v>1</v>
      </c>
      <c r="B6948">
        <f ca="1">IF(RANDBETWEEN(1,25)+SUM($A6948:A6948)&lt;14,1,0)</f>
        <v>1</v>
      </c>
      <c r="C6948">
        <f ca="1">IF(RANDBETWEEN(1,24)+SUM($A6948:B6948)&lt;14,1,0)</f>
        <v>0</v>
      </c>
      <c r="D6948">
        <f ca="1">IF(RANDBETWEEN(1,23)+SUM($A6948:C6948)&lt;14,1,0)</f>
        <v>0</v>
      </c>
      <c r="E6948">
        <f ca="1">IF(RANDBETWEEN(1,22)+SUM($A6948:D6948)&lt;14,1,0)</f>
        <v>0</v>
      </c>
      <c r="F6948">
        <f t="shared" ca="1" si="433"/>
        <v>1</v>
      </c>
      <c r="H6948">
        <f t="shared" ca="1" si="434"/>
        <v>0</v>
      </c>
      <c r="I6948">
        <f t="shared" ca="1" si="435"/>
        <v>0</v>
      </c>
    </row>
    <row r="6949" spans="1:9">
      <c r="A6949">
        <f t="shared" ca="1" si="432"/>
        <v>1</v>
      </c>
      <c r="B6949">
        <f ca="1">IF(RANDBETWEEN(1,25)+SUM($A6949:A6949)&lt;14,1,0)</f>
        <v>1</v>
      </c>
      <c r="C6949">
        <f ca="1">IF(RANDBETWEEN(1,24)+SUM($A6949:B6949)&lt;14,1,0)</f>
        <v>0</v>
      </c>
      <c r="D6949">
        <f ca="1">IF(RANDBETWEEN(1,23)+SUM($A6949:C6949)&lt;14,1,0)</f>
        <v>0</v>
      </c>
      <c r="E6949">
        <f ca="1">IF(RANDBETWEEN(1,22)+SUM($A6949:D6949)&lt;14,1,0)</f>
        <v>0</v>
      </c>
      <c r="F6949">
        <f t="shared" ca="1" si="433"/>
        <v>1</v>
      </c>
      <c r="H6949">
        <f t="shared" ca="1" si="434"/>
        <v>0</v>
      </c>
      <c r="I6949">
        <f t="shared" ca="1" si="435"/>
        <v>0</v>
      </c>
    </row>
    <row r="6950" spans="1:9">
      <c r="A6950">
        <f t="shared" ca="1" si="432"/>
        <v>1</v>
      </c>
      <c r="B6950">
        <f ca="1">IF(RANDBETWEEN(1,25)+SUM($A6950:A6950)&lt;14,1,0)</f>
        <v>1</v>
      </c>
      <c r="C6950">
        <f ca="1">IF(RANDBETWEEN(1,24)+SUM($A6950:B6950)&lt;14,1,0)</f>
        <v>0</v>
      </c>
      <c r="D6950">
        <f ca="1">IF(RANDBETWEEN(1,23)+SUM($A6950:C6950)&lt;14,1,0)</f>
        <v>1</v>
      </c>
      <c r="E6950">
        <f ca="1">IF(RANDBETWEEN(1,22)+SUM($A6950:D6950)&lt;14,1,0)</f>
        <v>0</v>
      </c>
      <c r="F6950">
        <f t="shared" ca="1" si="433"/>
        <v>1</v>
      </c>
      <c r="H6950">
        <f t="shared" ca="1" si="434"/>
        <v>0</v>
      </c>
      <c r="I6950">
        <f t="shared" ca="1" si="435"/>
        <v>0</v>
      </c>
    </row>
    <row r="6951" spans="1:9">
      <c r="A6951">
        <f t="shared" ca="1" si="432"/>
        <v>0</v>
      </c>
      <c r="B6951">
        <f ca="1">IF(RANDBETWEEN(1,25)+SUM($A6951:A6951)&lt;14,1,0)</f>
        <v>1</v>
      </c>
      <c r="C6951">
        <f ca="1">IF(RANDBETWEEN(1,24)+SUM($A6951:B6951)&lt;14,1,0)</f>
        <v>0</v>
      </c>
      <c r="D6951">
        <f ca="1">IF(RANDBETWEEN(1,23)+SUM($A6951:C6951)&lt;14,1,0)</f>
        <v>1</v>
      </c>
      <c r="E6951">
        <f ca="1">IF(RANDBETWEEN(1,22)+SUM($A6951:D6951)&lt;14,1,0)</f>
        <v>0</v>
      </c>
      <c r="F6951">
        <f t="shared" ca="1" si="433"/>
        <v>1</v>
      </c>
      <c r="H6951">
        <f t="shared" ca="1" si="434"/>
        <v>0</v>
      </c>
      <c r="I6951">
        <f t="shared" ca="1" si="435"/>
        <v>0</v>
      </c>
    </row>
    <row r="6952" spans="1:9">
      <c r="A6952">
        <f t="shared" ca="1" si="432"/>
        <v>0</v>
      </c>
      <c r="B6952">
        <f ca="1">IF(RANDBETWEEN(1,25)+SUM($A6952:A6952)&lt;14,1,0)</f>
        <v>0</v>
      </c>
      <c r="C6952">
        <f ca="1">IF(RANDBETWEEN(1,24)+SUM($A6952:B6952)&lt;14,1,0)</f>
        <v>0</v>
      </c>
      <c r="D6952">
        <f ca="1">IF(RANDBETWEEN(1,23)+SUM($A6952:C6952)&lt;14,1,0)</f>
        <v>0</v>
      </c>
      <c r="E6952">
        <f ca="1">IF(RANDBETWEEN(1,22)+SUM($A6952:D6952)&lt;14,1,0)</f>
        <v>0</v>
      </c>
      <c r="F6952">
        <f t="shared" ca="1" si="433"/>
        <v>0</v>
      </c>
      <c r="H6952">
        <f t="shared" ca="1" si="434"/>
        <v>0</v>
      </c>
      <c r="I6952">
        <f t="shared" ca="1" si="435"/>
        <v>1</v>
      </c>
    </row>
    <row r="6953" spans="1:9">
      <c r="A6953">
        <f t="shared" ca="1" si="432"/>
        <v>1</v>
      </c>
      <c r="B6953">
        <f ca="1">IF(RANDBETWEEN(1,25)+SUM($A6953:A6953)&lt;14,1,0)</f>
        <v>1</v>
      </c>
      <c r="C6953">
        <f ca="1">IF(RANDBETWEEN(1,24)+SUM($A6953:B6953)&lt;14,1,0)</f>
        <v>0</v>
      </c>
      <c r="D6953">
        <f ca="1">IF(RANDBETWEEN(1,23)+SUM($A6953:C6953)&lt;14,1,0)</f>
        <v>1</v>
      </c>
      <c r="E6953">
        <f ca="1">IF(RANDBETWEEN(1,22)+SUM($A6953:D6953)&lt;14,1,0)</f>
        <v>0</v>
      </c>
      <c r="F6953">
        <f t="shared" ca="1" si="433"/>
        <v>1</v>
      </c>
      <c r="H6953">
        <f t="shared" ca="1" si="434"/>
        <v>0</v>
      </c>
      <c r="I6953">
        <f t="shared" ca="1" si="435"/>
        <v>0</v>
      </c>
    </row>
    <row r="6954" spans="1:9">
      <c r="A6954">
        <f t="shared" ca="1" si="432"/>
        <v>1</v>
      </c>
      <c r="B6954">
        <f ca="1">IF(RANDBETWEEN(1,25)+SUM($A6954:A6954)&lt;14,1,0)</f>
        <v>0</v>
      </c>
      <c r="C6954">
        <f ca="1">IF(RANDBETWEEN(1,24)+SUM($A6954:B6954)&lt;14,1,0)</f>
        <v>0</v>
      </c>
      <c r="D6954">
        <f ca="1">IF(RANDBETWEEN(1,23)+SUM($A6954:C6954)&lt;14,1,0)</f>
        <v>1</v>
      </c>
      <c r="E6954">
        <f ca="1">IF(RANDBETWEEN(1,22)+SUM($A6954:D6954)&lt;14,1,0)</f>
        <v>0</v>
      </c>
      <c r="F6954">
        <f t="shared" ca="1" si="433"/>
        <v>1</v>
      </c>
      <c r="H6954">
        <f t="shared" ca="1" si="434"/>
        <v>0</v>
      </c>
      <c r="I6954">
        <f t="shared" ca="1" si="435"/>
        <v>0</v>
      </c>
    </row>
    <row r="6955" spans="1:9">
      <c r="A6955">
        <f t="shared" ca="1" si="432"/>
        <v>1</v>
      </c>
      <c r="B6955">
        <f ca="1">IF(RANDBETWEEN(1,25)+SUM($A6955:A6955)&lt;14,1,0)</f>
        <v>0</v>
      </c>
      <c r="C6955">
        <f ca="1">IF(RANDBETWEEN(1,24)+SUM($A6955:B6955)&lt;14,1,0)</f>
        <v>1</v>
      </c>
      <c r="D6955">
        <f ca="1">IF(RANDBETWEEN(1,23)+SUM($A6955:C6955)&lt;14,1,0)</f>
        <v>1</v>
      </c>
      <c r="E6955">
        <f ca="1">IF(RANDBETWEEN(1,22)+SUM($A6955:D6955)&lt;14,1,0)</f>
        <v>0</v>
      </c>
      <c r="F6955">
        <f t="shared" ca="1" si="433"/>
        <v>1</v>
      </c>
      <c r="H6955">
        <f t="shared" ca="1" si="434"/>
        <v>0</v>
      </c>
      <c r="I6955">
        <f t="shared" ca="1" si="435"/>
        <v>0</v>
      </c>
    </row>
    <row r="6956" spans="1:9">
      <c r="A6956">
        <f t="shared" ca="1" si="432"/>
        <v>1</v>
      </c>
      <c r="B6956">
        <f ca="1">IF(RANDBETWEEN(1,25)+SUM($A6956:A6956)&lt;14,1,0)</f>
        <v>1</v>
      </c>
      <c r="C6956">
        <f ca="1">IF(RANDBETWEEN(1,24)+SUM($A6956:B6956)&lt;14,1,0)</f>
        <v>1</v>
      </c>
      <c r="D6956">
        <f ca="1">IF(RANDBETWEEN(1,23)+SUM($A6956:C6956)&lt;14,1,0)</f>
        <v>0</v>
      </c>
      <c r="E6956">
        <f ca="1">IF(RANDBETWEEN(1,22)+SUM($A6956:D6956)&lt;14,1,0)</f>
        <v>1</v>
      </c>
      <c r="F6956">
        <f t="shared" ca="1" si="433"/>
        <v>0</v>
      </c>
      <c r="H6956">
        <f t="shared" ca="1" si="434"/>
        <v>1</v>
      </c>
      <c r="I6956">
        <f t="shared" ca="1" si="435"/>
        <v>0</v>
      </c>
    </row>
    <row r="6957" spans="1:9">
      <c r="A6957">
        <f t="shared" ca="1" si="432"/>
        <v>0</v>
      </c>
      <c r="B6957">
        <f ca="1">IF(RANDBETWEEN(1,25)+SUM($A6957:A6957)&lt;14,1,0)</f>
        <v>0</v>
      </c>
      <c r="C6957">
        <f ca="1">IF(RANDBETWEEN(1,24)+SUM($A6957:B6957)&lt;14,1,0)</f>
        <v>1</v>
      </c>
      <c r="D6957">
        <f ca="1">IF(RANDBETWEEN(1,23)+SUM($A6957:C6957)&lt;14,1,0)</f>
        <v>1</v>
      </c>
      <c r="E6957">
        <f ca="1">IF(RANDBETWEEN(1,22)+SUM($A6957:D6957)&lt;14,1,0)</f>
        <v>0</v>
      </c>
      <c r="F6957">
        <f t="shared" ca="1" si="433"/>
        <v>1</v>
      </c>
      <c r="H6957">
        <f t="shared" ca="1" si="434"/>
        <v>0</v>
      </c>
      <c r="I6957">
        <f t="shared" ca="1" si="435"/>
        <v>0</v>
      </c>
    </row>
    <row r="6958" spans="1:9">
      <c r="A6958">
        <f t="shared" ca="1" si="432"/>
        <v>1</v>
      </c>
      <c r="B6958">
        <f ca="1">IF(RANDBETWEEN(1,25)+SUM($A6958:A6958)&lt;14,1,0)</f>
        <v>0</v>
      </c>
      <c r="C6958">
        <f ca="1">IF(RANDBETWEEN(1,24)+SUM($A6958:B6958)&lt;14,1,0)</f>
        <v>0</v>
      </c>
      <c r="D6958">
        <f ca="1">IF(RANDBETWEEN(1,23)+SUM($A6958:C6958)&lt;14,1,0)</f>
        <v>0</v>
      </c>
      <c r="E6958">
        <f ca="1">IF(RANDBETWEEN(1,22)+SUM($A6958:D6958)&lt;14,1,0)</f>
        <v>0</v>
      </c>
      <c r="F6958">
        <f t="shared" ca="1" si="433"/>
        <v>0</v>
      </c>
      <c r="H6958">
        <f t="shared" ca="1" si="434"/>
        <v>1</v>
      </c>
      <c r="I6958">
        <f t="shared" ca="1" si="435"/>
        <v>0</v>
      </c>
    </row>
    <row r="6959" spans="1:9">
      <c r="A6959">
        <f t="shared" ca="1" si="432"/>
        <v>1</v>
      </c>
      <c r="B6959">
        <f ca="1">IF(RANDBETWEEN(1,25)+SUM($A6959:A6959)&lt;14,1,0)</f>
        <v>0</v>
      </c>
      <c r="C6959">
        <f ca="1">IF(RANDBETWEEN(1,24)+SUM($A6959:B6959)&lt;14,1,0)</f>
        <v>1</v>
      </c>
      <c r="D6959">
        <f ca="1">IF(RANDBETWEEN(1,23)+SUM($A6959:C6959)&lt;14,1,0)</f>
        <v>0</v>
      </c>
      <c r="E6959">
        <f ca="1">IF(RANDBETWEEN(1,22)+SUM($A6959:D6959)&lt;14,1,0)</f>
        <v>0</v>
      </c>
      <c r="F6959">
        <f t="shared" ca="1" si="433"/>
        <v>1</v>
      </c>
      <c r="H6959">
        <f t="shared" ca="1" si="434"/>
        <v>0</v>
      </c>
      <c r="I6959">
        <f t="shared" ca="1" si="435"/>
        <v>0</v>
      </c>
    </row>
    <row r="6960" spans="1:9">
      <c r="A6960">
        <f t="shared" ca="1" si="432"/>
        <v>0</v>
      </c>
      <c r="B6960">
        <f ca="1">IF(RANDBETWEEN(1,25)+SUM($A6960:A6960)&lt;14,1,0)</f>
        <v>0</v>
      </c>
      <c r="C6960">
        <f ca="1">IF(RANDBETWEEN(1,24)+SUM($A6960:B6960)&lt;14,1,0)</f>
        <v>0</v>
      </c>
      <c r="D6960">
        <f ca="1">IF(RANDBETWEEN(1,23)+SUM($A6960:C6960)&lt;14,1,0)</f>
        <v>1</v>
      </c>
      <c r="E6960">
        <f ca="1">IF(RANDBETWEEN(1,22)+SUM($A6960:D6960)&lt;14,1,0)</f>
        <v>0</v>
      </c>
      <c r="F6960">
        <f t="shared" ca="1" si="433"/>
        <v>0</v>
      </c>
      <c r="H6960">
        <f t="shared" ca="1" si="434"/>
        <v>1</v>
      </c>
      <c r="I6960">
        <f t="shared" ca="1" si="435"/>
        <v>0</v>
      </c>
    </row>
    <row r="6961" spans="1:9">
      <c r="A6961">
        <f t="shared" ca="1" si="432"/>
        <v>0</v>
      </c>
      <c r="B6961">
        <f ca="1">IF(RANDBETWEEN(1,25)+SUM($A6961:A6961)&lt;14,1,0)</f>
        <v>0</v>
      </c>
      <c r="C6961">
        <f ca="1">IF(RANDBETWEEN(1,24)+SUM($A6961:B6961)&lt;14,1,0)</f>
        <v>0</v>
      </c>
      <c r="D6961">
        <f ca="1">IF(RANDBETWEEN(1,23)+SUM($A6961:C6961)&lt;14,1,0)</f>
        <v>1</v>
      </c>
      <c r="E6961">
        <f ca="1">IF(RANDBETWEEN(1,22)+SUM($A6961:D6961)&lt;14,1,0)</f>
        <v>0</v>
      </c>
      <c r="F6961">
        <f t="shared" ca="1" si="433"/>
        <v>0</v>
      </c>
      <c r="H6961">
        <f t="shared" ca="1" si="434"/>
        <v>1</v>
      </c>
      <c r="I6961">
        <f t="shared" ca="1" si="435"/>
        <v>0</v>
      </c>
    </row>
    <row r="6962" spans="1:9">
      <c r="A6962">
        <f t="shared" ca="1" si="432"/>
        <v>0</v>
      </c>
      <c r="B6962">
        <f ca="1">IF(RANDBETWEEN(1,25)+SUM($A6962:A6962)&lt;14,1,0)</f>
        <v>1</v>
      </c>
      <c r="C6962">
        <f ca="1">IF(RANDBETWEEN(1,24)+SUM($A6962:B6962)&lt;14,1,0)</f>
        <v>0</v>
      </c>
      <c r="D6962">
        <f ca="1">IF(RANDBETWEEN(1,23)+SUM($A6962:C6962)&lt;14,1,0)</f>
        <v>1</v>
      </c>
      <c r="E6962">
        <f ca="1">IF(RANDBETWEEN(1,22)+SUM($A6962:D6962)&lt;14,1,0)</f>
        <v>1</v>
      </c>
      <c r="F6962">
        <f t="shared" ca="1" si="433"/>
        <v>1</v>
      </c>
      <c r="H6962">
        <f t="shared" ca="1" si="434"/>
        <v>0</v>
      </c>
      <c r="I6962">
        <f t="shared" ca="1" si="435"/>
        <v>0</v>
      </c>
    </row>
    <row r="6963" spans="1:9">
      <c r="A6963">
        <f t="shared" ca="1" si="432"/>
        <v>1</v>
      </c>
      <c r="B6963">
        <f ca="1">IF(RANDBETWEEN(1,25)+SUM($A6963:A6963)&lt;14,1,0)</f>
        <v>1</v>
      </c>
      <c r="C6963">
        <f ca="1">IF(RANDBETWEEN(1,24)+SUM($A6963:B6963)&lt;14,1,0)</f>
        <v>1</v>
      </c>
      <c r="D6963">
        <f ca="1">IF(RANDBETWEEN(1,23)+SUM($A6963:C6963)&lt;14,1,0)</f>
        <v>1</v>
      </c>
      <c r="E6963">
        <f ca="1">IF(RANDBETWEEN(1,22)+SUM($A6963:D6963)&lt;14,1,0)</f>
        <v>0</v>
      </c>
      <c r="F6963">
        <f t="shared" ca="1" si="433"/>
        <v>0</v>
      </c>
      <c r="H6963">
        <f t="shared" ca="1" si="434"/>
        <v>1</v>
      </c>
      <c r="I6963">
        <f t="shared" ca="1" si="435"/>
        <v>0</v>
      </c>
    </row>
    <row r="6964" spans="1:9">
      <c r="A6964">
        <f t="shared" ca="1" si="432"/>
        <v>0</v>
      </c>
      <c r="B6964">
        <f ca="1">IF(RANDBETWEEN(1,25)+SUM($A6964:A6964)&lt;14,1,0)</f>
        <v>1</v>
      </c>
      <c r="C6964">
        <f ca="1">IF(RANDBETWEEN(1,24)+SUM($A6964:B6964)&lt;14,1,0)</f>
        <v>0</v>
      </c>
      <c r="D6964">
        <f ca="1">IF(RANDBETWEEN(1,23)+SUM($A6964:C6964)&lt;14,1,0)</f>
        <v>1</v>
      </c>
      <c r="E6964">
        <f ca="1">IF(RANDBETWEEN(1,22)+SUM($A6964:D6964)&lt;14,1,0)</f>
        <v>1</v>
      </c>
      <c r="F6964">
        <f t="shared" ca="1" si="433"/>
        <v>1</v>
      </c>
      <c r="H6964">
        <f t="shared" ca="1" si="434"/>
        <v>0</v>
      </c>
      <c r="I6964">
        <f t="shared" ca="1" si="435"/>
        <v>0</v>
      </c>
    </row>
    <row r="6965" spans="1:9">
      <c r="A6965">
        <f t="shared" ca="1" si="432"/>
        <v>0</v>
      </c>
      <c r="B6965">
        <f ca="1">IF(RANDBETWEEN(1,25)+SUM($A6965:A6965)&lt;14,1,0)</f>
        <v>1</v>
      </c>
      <c r="C6965">
        <f ca="1">IF(RANDBETWEEN(1,24)+SUM($A6965:B6965)&lt;14,1,0)</f>
        <v>0</v>
      </c>
      <c r="D6965">
        <f ca="1">IF(RANDBETWEEN(1,23)+SUM($A6965:C6965)&lt;14,1,0)</f>
        <v>1</v>
      </c>
      <c r="E6965">
        <f ca="1">IF(RANDBETWEEN(1,22)+SUM($A6965:D6965)&lt;14,1,0)</f>
        <v>0</v>
      </c>
      <c r="F6965">
        <f t="shared" ca="1" si="433"/>
        <v>1</v>
      </c>
      <c r="H6965">
        <f t="shared" ca="1" si="434"/>
        <v>0</v>
      </c>
      <c r="I6965">
        <f t="shared" ca="1" si="435"/>
        <v>0</v>
      </c>
    </row>
    <row r="6966" spans="1:9">
      <c r="A6966">
        <f t="shared" ca="1" si="432"/>
        <v>1</v>
      </c>
      <c r="B6966">
        <f ca="1">IF(RANDBETWEEN(1,25)+SUM($A6966:A6966)&lt;14,1,0)</f>
        <v>1</v>
      </c>
      <c r="C6966">
        <f ca="1">IF(RANDBETWEEN(1,24)+SUM($A6966:B6966)&lt;14,1,0)</f>
        <v>1</v>
      </c>
      <c r="D6966">
        <f ca="1">IF(RANDBETWEEN(1,23)+SUM($A6966:C6966)&lt;14,1,0)</f>
        <v>0</v>
      </c>
      <c r="E6966">
        <f ca="1">IF(RANDBETWEEN(1,22)+SUM($A6966:D6966)&lt;14,1,0)</f>
        <v>0</v>
      </c>
      <c r="F6966">
        <f t="shared" ca="1" si="433"/>
        <v>1</v>
      </c>
      <c r="H6966">
        <f t="shared" ca="1" si="434"/>
        <v>0</v>
      </c>
      <c r="I6966">
        <f t="shared" ca="1" si="435"/>
        <v>0</v>
      </c>
    </row>
    <row r="6967" spans="1:9">
      <c r="A6967">
        <f t="shared" ca="1" si="432"/>
        <v>1</v>
      </c>
      <c r="B6967">
        <f ca="1">IF(RANDBETWEEN(1,25)+SUM($A6967:A6967)&lt;14,1,0)</f>
        <v>0</v>
      </c>
      <c r="C6967">
        <f ca="1">IF(RANDBETWEEN(1,24)+SUM($A6967:B6967)&lt;14,1,0)</f>
        <v>0</v>
      </c>
      <c r="D6967">
        <f ca="1">IF(RANDBETWEEN(1,23)+SUM($A6967:C6967)&lt;14,1,0)</f>
        <v>1</v>
      </c>
      <c r="E6967">
        <f ca="1">IF(RANDBETWEEN(1,22)+SUM($A6967:D6967)&lt;14,1,0)</f>
        <v>1</v>
      </c>
      <c r="F6967">
        <f t="shared" ca="1" si="433"/>
        <v>1</v>
      </c>
      <c r="H6967">
        <f t="shared" ca="1" si="434"/>
        <v>0</v>
      </c>
      <c r="I6967">
        <f t="shared" ca="1" si="435"/>
        <v>0</v>
      </c>
    </row>
    <row r="6968" spans="1:9">
      <c r="A6968">
        <f t="shared" ca="1" si="432"/>
        <v>1</v>
      </c>
      <c r="B6968">
        <f ca="1">IF(RANDBETWEEN(1,25)+SUM($A6968:A6968)&lt;14,1,0)</f>
        <v>1</v>
      </c>
      <c r="C6968">
        <f ca="1">IF(RANDBETWEEN(1,24)+SUM($A6968:B6968)&lt;14,1,0)</f>
        <v>0</v>
      </c>
      <c r="D6968">
        <f ca="1">IF(RANDBETWEEN(1,23)+SUM($A6968:C6968)&lt;14,1,0)</f>
        <v>0</v>
      </c>
      <c r="E6968">
        <f ca="1">IF(RANDBETWEEN(1,22)+SUM($A6968:D6968)&lt;14,1,0)</f>
        <v>0</v>
      </c>
      <c r="F6968">
        <f t="shared" ca="1" si="433"/>
        <v>1</v>
      </c>
      <c r="H6968">
        <f t="shared" ca="1" si="434"/>
        <v>0</v>
      </c>
      <c r="I6968">
        <f t="shared" ca="1" si="435"/>
        <v>0</v>
      </c>
    </row>
    <row r="6969" spans="1:9">
      <c r="A6969">
        <f t="shared" ca="1" si="432"/>
        <v>1</v>
      </c>
      <c r="B6969">
        <f ca="1">IF(RANDBETWEEN(1,25)+SUM($A6969:A6969)&lt;14,1,0)</f>
        <v>0</v>
      </c>
      <c r="C6969">
        <f ca="1">IF(RANDBETWEEN(1,24)+SUM($A6969:B6969)&lt;14,1,0)</f>
        <v>0</v>
      </c>
      <c r="D6969">
        <f ca="1">IF(RANDBETWEEN(1,23)+SUM($A6969:C6969)&lt;14,1,0)</f>
        <v>1</v>
      </c>
      <c r="E6969">
        <f ca="1">IF(RANDBETWEEN(1,22)+SUM($A6969:D6969)&lt;14,1,0)</f>
        <v>0</v>
      </c>
      <c r="F6969">
        <f t="shared" ca="1" si="433"/>
        <v>1</v>
      </c>
      <c r="H6969">
        <f t="shared" ca="1" si="434"/>
        <v>0</v>
      </c>
      <c r="I6969">
        <f t="shared" ca="1" si="435"/>
        <v>0</v>
      </c>
    </row>
    <row r="6970" spans="1:9">
      <c r="A6970">
        <f t="shared" ca="1" si="432"/>
        <v>1</v>
      </c>
      <c r="B6970">
        <f ca="1">IF(RANDBETWEEN(1,25)+SUM($A6970:A6970)&lt;14,1,0)</f>
        <v>0</v>
      </c>
      <c r="C6970">
        <f ca="1">IF(RANDBETWEEN(1,24)+SUM($A6970:B6970)&lt;14,1,0)</f>
        <v>0</v>
      </c>
      <c r="D6970">
        <f ca="1">IF(RANDBETWEEN(1,23)+SUM($A6970:C6970)&lt;14,1,0)</f>
        <v>0</v>
      </c>
      <c r="E6970">
        <f ca="1">IF(RANDBETWEEN(1,22)+SUM($A6970:D6970)&lt;14,1,0)</f>
        <v>0</v>
      </c>
      <c r="F6970">
        <f t="shared" ca="1" si="433"/>
        <v>0</v>
      </c>
      <c r="H6970">
        <f t="shared" ca="1" si="434"/>
        <v>1</v>
      </c>
      <c r="I6970">
        <f t="shared" ca="1" si="435"/>
        <v>0</v>
      </c>
    </row>
    <row r="6971" spans="1:9">
      <c r="A6971">
        <f t="shared" ca="1" si="432"/>
        <v>0</v>
      </c>
      <c r="B6971">
        <f ca="1">IF(RANDBETWEEN(1,25)+SUM($A6971:A6971)&lt;14,1,0)</f>
        <v>1</v>
      </c>
      <c r="C6971">
        <f ca="1">IF(RANDBETWEEN(1,24)+SUM($A6971:B6971)&lt;14,1,0)</f>
        <v>1</v>
      </c>
      <c r="D6971">
        <f ca="1">IF(RANDBETWEEN(1,23)+SUM($A6971:C6971)&lt;14,1,0)</f>
        <v>0</v>
      </c>
      <c r="E6971">
        <f ca="1">IF(RANDBETWEEN(1,22)+SUM($A6971:D6971)&lt;14,1,0)</f>
        <v>1</v>
      </c>
      <c r="F6971">
        <f t="shared" ca="1" si="433"/>
        <v>1</v>
      </c>
      <c r="H6971">
        <f t="shared" ca="1" si="434"/>
        <v>0</v>
      </c>
      <c r="I6971">
        <f t="shared" ca="1" si="435"/>
        <v>0</v>
      </c>
    </row>
    <row r="6972" spans="1:9">
      <c r="A6972">
        <f t="shared" ca="1" si="432"/>
        <v>1</v>
      </c>
      <c r="B6972">
        <f ca="1">IF(RANDBETWEEN(1,25)+SUM($A6972:A6972)&lt;14,1,0)</f>
        <v>0</v>
      </c>
      <c r="C6972">
        <f ca="1">IF(RANDBETWEEN(1,24)+SUM($A6972:B6972)&lt;14,1,0)</f>
        <v>0</v>
      </c>
      <c r="D6972">
        <f ca="1">IF(RANDBETWEEN(1,23)+SUM($A6972:C6972)&lt;14,1,0)</f>
        <v>1</v>
      </c>
      <c r="E6972">
        <f ca="1">IF(RANDBETWEEN(1,22)+SUM($A6972:D6972)&lt;14,1,0)</f>
        <v>0</v>
      </c>
      <c r="F6972">
        <f t="shared" ca="1" si="433"/>
        <v>1</v>
      </c>
      <c r="H6972">
        <f t="shared" ca="1" si="434"/>
        <v>0</v>
      </c>
      <c r="I6972">
        <f t="shared" ca="1" si="435"/>
        <v>0</v>
      </c>
    </row>
    <row r="6973" spans="1:9">
      <c r="A6973">
        <f t="shared" ca="1" si="432"/>
        <v>0</v>
      </c>
      <c r="B6973">
        <f ca="1">IF(RANDBETWEEN(1,25)+SUM($A6973:A6973)&lt;14,1,0)</f>
        <v>1</v>
      </c>
      <c r="C6973">
        <f ca="1">IF(RANDBETWEEN(1,24)+SUM($A6973:B6973)&lt;14,1,0)</f>
        <v>1</v>
      </c>
      <c r="D6973">
        <f ca="1">IF(RANDBETWEEN(1,23)+SUM($A6973:C6973)&lt;14,1,0)</f>
        <v>1</v>
      </c>
      <c r="E6973">
        <f ca="1">IF(RANDBETWEEN(1,22)+SUM($A6973:D6973)&lt;14,1,0)</f>
        <v>1</v>
      </c>
      <c r="F6973">
        <f t="shared" ca="1" si="433"/>
        <v>0</v>
      </c>
      <c r="H6973">
        <f t="shared" ca="1" si="434"/>
        <v>1</v>
      </c>
      <c r="I6973">
        <f t="shared" ca="1" si="435"/>
        <v>0</v>
      </c>
    </row>
    <row r="6974" spans="1:9">
      <c r="A6974">
        <f t="shared" ca="1" si="432"/>
        <v>0</v>
      </c>
      <c r="B6974">
        <f ca="1">IF(RANDBETWEEN(1,25)+SUM($A6974:A6974)&lt;14,1,0)</f>
        <v>0</v>
      </c>
      <c r="C6974">
        <f ca="1">IF(RANDBETWEEN(1,24)+SUM($A6974:B6974)&lt;14,1,0)</f>
        <v>1</v>
      </c>
      <c r="D6974">
        <f ca="1">IF(RANDBETWEEN(1,23)+SUM($A6974:C6974)&lt;14,1,0)</f>
        <v>0</v>
      </c>
      <c r="E6974">
        <f ca="1">IF(RANDBETWEEN(1,22)+SUM($A6974:D6974)&lt;14,1,0)</f>
        <v>0</v>
      </c>
      <c r="F6974">
        <f t="shared" ca="1" si="433"/>
        <v>0</v>
      </c>
      <c r="H6974">
        <f t="shared" ca="1" si="434"/>
        <v>1</v>
      </c>
      <c r="I6974">
        <f t="shared" ca="1" si="435"/>
        <v>0</v>
      </c>
    </row>
    <row r="6975" spans="1:9">
      <c r="A6975">
        <f t="shared" ca="1" si="432"/>
        <v>1</v>
      </c>
      <c r="B6975">
        <f ca="1">IF(RANDBETWEEN(1,25)+SUM($A6975:A6975)&lt;14,1,0)</f>
        <v>0</v>
      </c>
      <c r="C6975">
        <f ca="1">IF(RANDBETWEEN(1,24)+SUM($A6975:B6975)&lt;14,1,0)</f>
        <v>0</v>
      </c>
      <c r="D6975">
        <f ca="1">IF(RANDBETWEEN(1,23)+SUM($A6975:C6975)&lt;14,1,0)</f>
        <v>0</v>
      </c>
      <c r="E6975">
        <f ca="1">IF(RANDBETWEEN(1,22)+SUM($A6975:D6975)&lt;14,1,0)</f>
        <v>0</v>
      </c>
      <c r="F6975">
        <f t="shared" ca="1" si="433"/>
        <v>0</v>
      </c>
      <c r="H6975">
        <f t="shared" ca="1" si="434"/>
        <v>1</v>
      </c>
      <c r="I6975">
        <f t="shared" ca="1" si="435"/>
        <v>0</v>
      </c>
    </row>
    <row r="6976" spans="1:9">
      <c r="A6976">
        <f t="shared" ca="1" si="432"/>
        <v>1</v>
      </c>
      <c r="B6976">
        <f ca="1">IF(RANDBETWEEN(1,25)+SUM($A6976:A6976)&lt;14,1,0)</f>
        <v>1</v>
      </c>
      <c r="C6976">
        <f ca="1">IF(RANDBETWEEN(1,24)+SUM($A6976:B6976)&lt;14,1,0)</f>
        <v>1</v>
      </c>
      <c r="D6976">
        <f ca="1">IF(RANDBETWEEN(1,23)+SUM($A6976:C6976)&lt;14,1,0)</f>
        <v>1</v>
      </c>
      <c r="E6976">
        <f ca="1">IF(RANDBETWEEN(1,22)+SUM($A6976:D6976)&lt;14,1,0)</f>
        <v>0</v>
      </c>
      <c r="F6976">
        <f t="shared" ca="1" si="433"/>
        <v>0</v>
      </c>
      <c r="H6976">
        <f t="shared" ca="1" si="434"/>
        <v>1</v>
      </c>
      <c r="I6976">
        <f t="shared" ca="1" si="435"/>
        <v>0</v>
      </c>
    </row>
    <row r="6977" spans="1:9">
      <c r="A6977">
        <f t="shared" ca="1" si="432"/>
        <v>1</v>
      </c>
      <c r="B6977">
        <f ca="1">IF(RANDBETWEEN(1,25)+SUM($A6977:A6977)&lt;14,1,0)</f>
        <v>1</v>
      </c>
      <c r="C6977">
        <f ca="1">IF(RANDBETWEEN(1,24)+SUM($A6977:B6977)&lt;14,1,0)</f>
        <v>0</v>
      </c>
      <c r="D6977">
        <f ca="1">IF(RANDBETWEEN(1,23)+SUM($A6977:C6977)&lt;14,1,0)</f>
        <v>0</v>
      </c>
      <c r="E6977">
        <f ca="1">IF(RANDBETWEEN(1,22)+SUM($A6977:D6977)&lt;14,1,0)</f>
        <v>1</v>
      </c>
      <c r="F6977">
        <f t="shared" ca="1" si="433"/>
        <v>1</v>
      </c>
      <c r="H6977">
        <f t="shared" ca="1" si="434"/>
        <v>0</v>
      </c>
      <c r="I6977">
        <f t="shared" ca="1" si="435"/>
        <v>0</v>
      </c>
    </row>
    <row r="6978" spans="1:9">
      <c r="A6978">
        <f t="shared" ca="1" si="432"/>
        <v>1</v>
      </c>
      <c r="B6978">
        <f ca="1">IF(RANDBETWEEN(1,25)+SUM($A6978:A6978)&lt;14,1,0)</f>
        <v>0</v>
      </c>
      <c r="C6978">
        <f ca="1">IF(RANDBETWEEN(1,24)+SUM($A6978:B6978)&lt;14,1,0)</f>
        <v>0</v>
      </c>
      <c r="D6978">
        <f ca="1">IF(RANDBETWEEN(1,23)+SUM($A6978:C6978)&lt;14,1,0)</f>
        <v>1</v>
      </c>
      <c r="E6978">
        <f ca="1">IF(RANDBETWEEN(1,22)+SUM($A6978:D6978)&lt;14,1,0)</f>
        <v>1</v>
      </c>
      <c r="F6978">
        <f t="shared" ca="1" si="433"/>
        <v>1</v>
      </c>
      <c r="H6978">
        <f t="shared" ca="1" si="434"/>
        <v>0</v>
      </c>
      <c r="I6978">
        <f t="shared" ca="1" si="435"/>
        <v>0</v>
      </c>
    </row>
    <row r="6979" spans="1:9">
      <c r="A6979">
        <f t="shared" ref="A6979:A7042" ca="1" si="436">IF(RANDBETWEEN(1,26)&lt;14,1,0)</f>
        <v>0</v>
      </c>
      <c r="B6979">
        <f ca="1">IF(RANDBETWEEN(1,25)+SUM($A6979:A6979)&lt;14,1,0)</f>
        <v>1</v>
      </c>
      <c r="C6979">
        <f ca="1">IF(RANDBETWEEN(1,24)+SUM($A6979:B6979)&lt;14,1,0)</f>
        <v>1</v>
      </c>
      <c r="D6979">
        <f ca="1">IF(RANDBETWEEN(1,23)+SUM($A6979:C6979)&lt;14,1,0)</f>
        <v>0</v>
      </c>
      <c r="E6979">
        <f ca="1">IF(RANDBETWEEN(1,22)+SUM($A6979:D6979)&lt;14,1,0)</f>
        <v>0</v>
      </c>
      <c r="F6979">
        <f t="shared" ref="F6979:F7042" ca="1" si="437">IF(OR(SUM(A6979:E6979)=3,SUM(A6979:E6979)=2),1,0)</f>
        <v>1</v>
      </c>
      <c r="H6979">
        <f t="shared" ref="H6979:H7042" ca="1" si="438">IF(OR(SUM(A6979:E6979)=4,SUM(A6979:E6979)=1),1,0)</f>
        <v>0</v>
      </c>
      <c r="I6979">
        <f t="shared" ref="I6979:I7042" ca="1" si="439">IF(OR(SUM(A6979:E6979)=5,SUM(A6979:E6979)=0),1,0)</f>
        <v>0</v>
      </c>
    </row>
    <row r="6980" spans="1:9">
      <c r="A6980">
        <f t="shared" ca="1" si="436"/>
        <v>0</v>
      </c>
      <c r="B6980">
        <f ca="1">IF(RANDBETWEEN(1,25)+SUM($A6980:A6980)&lt;14,1,0)</f>
        <v>1</v>
      </c>
      <c r="C6980">
        <f ca="1">IF(RANDBETWEEN(1,24)+SUM($A6980:B6980)&lt;14,1,0)</f>
        <v>0</v>
      </c>
      <c r="D6980">
        <f ca="1">IF(RANDBETWEEN(1,23)+SUM($A6980:C6980)&lt;14,1,0)</f>
        <v>0</v>
      </c>
      <c r="E6980">
        <f ca="1">IF(RANDBETWEEN(1,22)+SUM($A6980:D6980)&lt;14,1,0)</f>
        <v>0</v>
      </c>
      <c r="F6980">
        <f t="shared" ca="1" si="437"/>
        <v>0</v>
      </c>
      <c r="H6980">
        <f t="shared" ca="1" si="438"/>
        <v>1</v>
      </c>
      <c r="I6980">
        <f t="shared" ca="1" si="439"/>
        <v>0</v>
      </c>
    </row>
    <row r="6981" spans="1:9">
      <c r="A6981">
        <f t="shared" ca="1" si="436"/>
        <v>0</v>
      </c>
      <c r="B6981">
        <f ca="1">IF(RANDBETWEEN(1,25)+SUM($A6981:A6981)&lt;14,1,0)</f>
        <v>0</v>
      </c>
      <c r="C6981">
        <f ca="1">IF(RANDBETWEEN(1,24)+SUM($A6981:B6981)&lt;14,1,0)</f>
        <v>0</v>
      </c>
      <c r="D6981">
        <f ca="1">IF(RANDBETWEEN(1,23)+SUM($A6981:C6981)&lt;14,1,0)</f>
        <v>0</v>
      </c>
      <c r="E6981">
        <f ca="1">IF(RANDBETWEEN(1,22)+SUM($A6981:D6981)&lt;14,1,0)</f>
        <v>1</v>
      </c>
      <c r="F6981">
        <f t="shared" ca="1" si="437"/>
        <v>0</v>
      </c>
      <c r="H6981">
        <f t="shared" ca="1" si="438"/>
        <v>1</v>
      </c>
      <c r="I6981">
        <f t="shared" ca="1" si="439"/>
        <v>0</v>
      </c>
    </row>
    <row r="6982" spans="1:9">
      <c r="A6982">
        <f t="shared" ca="1" si="436"/>
        <v>1</v>
      </c>
      <c r="B6982">
        <f ca="1">IF(RANDBETWEEN(1,25)+SUM($A6982:A6982)&lt;14,1,0)</f>
        <v>0</v>
      </c>
      <c r="C6982">
        <f ca="1">IF(RANDBETWEEN(1,24)+SUM($A6982:B6982)&lt;14,1,0)</f>
        <v>0</v>
      </c>
      <c r="D6982">
        <f ca="1">IF(RANDBETWEEN(1,23)+SUM($A6982:C6982)&lt;14,1,0)</f>
        <v>1</v>
      </c>
      <c r="E6982">
        <f ca="1">IF(RANDBETWEEN(1,22)+SUM($A6982:D6982)&lt;14,1,0)</f>
        <v>0</v>
      </c>
      <c r="F6982">
        <f t="shared" ca="1" si="437"/>
        <v>1</v>
      </c>
      <c r="H6982">
        <f t="shared" ca="1" si="438"/>
        <v>0</v>
      </c>
      <c r="I6982">
        <f t="shared" ca="1" si="439"/>
        <v>0</v>
      </c>
    </row>
    <row r="6983" spans="1:9">
      <c r="A6983">
        <f t="shared" ca="1" si="436"/>
        <v>1</v>
      </c>
      <c r="B6983">
        <f ca="1">IF(RANDBETWEEN(1,25)+SUM($A6983:A6983)&lt;14,1,0)</f>
        <v>0</v>
      </c>
      <c r="C6983">
        <f ca="1">IF(RANDBETWEEN(1,24)+SUM($A6983:B6983)&lt;14,1,0)</f>
        <v>1</v>
      </c>
      <c r="D6983">
        <f ca="1">IF(RANDBETWEEN(1,23)+SUM($A6983:C6983)&lt;14,1,0)</f>
        <v>0</v>
      </c>
      <c r="E6983">
        <f ca="1">IF(RANDBETWEEN(1,22)+SUM($A6983:D6983)&lt;14,1,0)</f>
        <v>0</v>
      </c>
      <c r="F6983">
        <f t="shared" ca="1" si="437"/>
        <v>1</v>
      </c>
      <c r="H6983">
        <f t="shared" ca="1" si="438"/>
        <v>0</v>
      </c>
      <c r="I6983">
        <f t="shared" ca="1" si="439"/>
        <v>0</v>
      </c>
    </row>
    <row r="6984" spans="1:9">
      <c r="A6984">
        <f t="shared" ca="1" si="436"/>
        <v>0</v>
      </c>
      <c r="B6984">
        <f ca="1">IF(RANDBETWEEN(1,25)+SUM($A6984:A6984)&lt;14,1,0)</f>
        <v>1</v>
      </c>
      <c r="C6984">
        <f ca="1">IF(RANDBETWEEN(1,24)+SUM($A6984:B6984)&lt;14,1,0)</f>
        <v>1</v>
      </c>
      <c r="D6984">
        <f ca="1">IF(RANDBETWEEN(1,23)+SUM($A6984:C6984)&lt;14,1,0)</f>
        <v>1</v>
      </c>
      <c r="E6984">
        <f ca="1">IF(RANDBETWEEN(1,22)+SUM($A6984:D6984)&lt;14,1,0)</f>
        <v>1</v>
      </c>
      <c r="F6984">
        <f t="shared" ca="1" si="437"/>
        <v>0</v>
      </c>
      <c r="H6984">
        <f t="shared" ca="1" si="438"/>
        <v>1</v>
      </c>
      <c r="I6984">
        <f t="shared" ca="1" si="439"/>
        <v>0</v>
      </c>
    </row>
    <row r="6985" spans="1:9">
      <c r="A6985">
        <f t="shared" ca="1" si="436"/>
        <v>0</v>
      </c>
      <c r="B6985">
        <f ca="1">IF(RANDBETWEEN(1,25)+SUM($A6985:A6985)&lt;14,1,0)</f>
        <v>0</v>
      </c>
      <c r="C6985">
        <f ca="1">IF(RANDBETWEEN(1,24)+SUM($A6985:B6985)&lt;14,1,0)</f>
        <v>0</v>
      </c>
      <c r="D6985">
        <f ca="1">IF(RANDBETWEEN(1,23)+SUM($A6985:C6985)&lt;14,1,0)</f>
        <v>1</v>
      </c>
      <c r="E6985">
        <f ca="1">IF(RANDBETWEEN(1,22)+SUM($A6985:D6985)&lt;14,1,0)</f>
        <v>0</v>
      </c>
      <c r="F6985">
        <f t="shared" ca="1" si="437"/>
        <v>0</v>
      </c>
      <c r="H6985">
        <f t="shared" ca="1" si="438"/>
        <v>1</v>
      </c>
      <c r="I6985">
        <f t="shared" ca="1" si="439"/>
        <v>0</v>
      </c>
    </row>
    <row r="6986" spans="1:9">
      <c r="A6986">
        <f t="shared" ca="1" si="436"/>
        <v>1</v>
      </c>
      <c r="B6986">
        <f ca="1">IF(RANDBETWEEN(1,25)+SUM($A6986:A6986)&lt;14,1,0)</f>
        <v>1</v>
      </c>
      <c r="C6986">
        <f ca="1">IF(RANDBETWEEN(1,24)+SUM($A6986:B6986)&lt;14,1,0)</f>
        <v>0</v>
      </c>
      <c r="D6986">
        <f ca="1">IF(RANDBETWEEN(1,23)+SUM($A6986:C6986)&lt;14,1,0)</f>
        <v>0</v>
      </c>
      <c r="E6986">
        <f ca="1">IF(RANDBETWEEN(1,22)+SUM($A6986:D6986)&lt;14,1,0)</f>
        <v>1</v>
      </c>
      <c r="F6986">
        <f t="shared" ca="1" si="437"/>
        <v>1</v>
      </c>
      <c r="H6986">
        <f t="shared" ca="1" si="438"/>
        <v>0</v>
      </c>
      <c r="I6986">
        <f t="shared" ca="1" si="439"/>
        <v>0</v>
      </c>
    </row>
    <row r="6987" spans="1:9">
      <c r="A6987">
        <f t="shared" ca="1" si="436"/>
        <v>1</v>
      </c>
      <c r="B6987">
        <f ca="1">IF(RANDBETWEEN(1,25)+SUM($A6987:A6987)&lt;14,1,0)</f>
        <v>1</v>
      </c>
      <c r="C6987">
        <f ca="1">IF(RANDBETWEEN(1,24)+SUM($A6987:B6987)&lt;14,1,0)</f>
        <v>1</v>
      </c>
      <c r="D6987">
        <f ca="1">IF(RANDBETWEEN(1,23)+SUM($A6987:C6987)&lt;14,1,0)</f>
        <v>1</v>
      </c>
      <c r="E6987">
        <f ca="1">IF(RANDBETWEEN(1,22)+SUM($A6987:D6987)&lt;14,1,0)</f>
        <v>0</v>
      </c>
      <c r="F6987">
        <f t="shared" ca="1" si="437"/>
        <v>0</v>
      </c>
      <c r="H6987">
        <f t="shared" ca="1" si="438"/>
        <v>1</v>
      </c>
      <c r="I6987">
        <f t="shared" ca="1" si="439"/>
        <v>0</v>
      </c>
    </row>
    <row r="6988" spans="1:9">
      <c r="A6988">
        <f t="shared" ca="1" si="436"/>
        <v>1</v>
      </c>
      <c r="B6988">
        <f ca="1">IF(RANDBETWEEN(1,25)+SUM($A6988:A6988)&lt;14,1,0)</f>
        <v>1</v>
      </c>
      <c r="C6988">
        <f ca="1">IF(RANDBETWEEN(1,24)+SUM($A6988:B6988)&lt;14,1,0)</f>
        <v>0</v>
      </c>
      <c r="D6988">
        <f ca="1">IF(RANDBETWEEN(1,23)+SUM($A6988:C6988)&lt;14,1,0)</f>
        <v>0</v>
      </c>
      <c r="E6988">
        <f ca="1">IF(RANDBETWEEN(1,22)+SUM($A6988:D6988)&lt;14,1,0)</f>
        <v>0</v>
      </c>
      <c r="F6988">
        <f t="shared" ca="1" si="437"/>
        <v>1</v>
      </c>
      <c r="H6988">
        <f t="shared" ca="1" si="438"/>
        <v>0</v>
      </c>
      <c r="I6988">
        <f t="shared" ca="1" si="439"/>
        <v>0</v>
      </c>
    </row>
    <row r="6989" spans="1:9">
      <c r="A6989">
        <f t="shared" ca="1" si="436"/>
        <v>1</v>
      </c>
      <c r="B6989">
        <f ca="1">IF(RANDBETWEEN(1,25)+SUM($A6989:A6989)&lt;14,1,0)</f>
        <v>0</v>
      </c>
      <c r="C6989">
        <f ca="1">IF(RANDBETWEEN(1,24)+SUM($A6989:B6989)&lt;14,1,0)</f>
        <v>0</v>
      </c>
      <c r="D6989">
        <f ca="1">IF(RANDBETWEEN(1,23)+SUM($A6989:C6989)&lt;14,1,0)</f>
        <v>1</v>
      </c>
      <c r="E6989">
        <f ca="1">IF(RANDBETWEEN(1,22)+SUM($A6989:D6989)&lt;14,1,0)</f>
        <v>0</v>
      </c>
      <c r="F6989">
        <f t="shared" ca="1" si="437"/>
        <v>1</v>
      </c>
      <c r="H6989">
        <f t="shared" ca="1" si="438"/>
        <v>0</v>
      </c>
      <c r="I6989">
        <f t="shared" ca="1" si="439"/>
        <v>0</v>
      </c>
    </row>
    <row r="6990" spans="1:9">
      <c r="A6990">
        <f t="shared" ca="1" si="436"/>
        <v>0</v>
      </c>
      <c r="B6990">
        <f ca="1">IF(RANDBETWEEN(1,25)+SUM($A6990:A6990)&lt;14,1,0)</f>
        <v>1</v>
      </c>
      <c r="C6990">
        <f ca="1">IF(RANDBETWEEN(1,24)+SUM($A6990:B6990)&lt;14,1,0)</f>
        <v>1</v>
      </c>
      <c r="D6990">
        <f ca="1">IF(RANDBETWEEN(1,23)+SUM($A6990:C6990)&lt;14,1,0)</f>
        <v>0</v>
      </c>
      <c r="E6990">
        <f ca="1">IF(RANDBETWEEN(1,22)+SUM($A6990:D6990)&lt;14,1,0)</f>
        <v>0</v>
      </c>
      <c r="F6990">
        <f t="shared" ca="1" si="437"/>
        <v>1</v>
      </c>
      <c r="H6990">
        <f t="shared" ca="1" si="438"/>
        <v>0</v>
      </c>
      <c r="I6990">
        <f t="shared" ca="1" si="439"/>
        <v>0</v>
      </c>
    </row>
    <row r="6991" spans="1:9">
      <c r="A6991">
        <f t="shared" ca="1" si="436"/>
        <v>0</v>
      </c>
      <c r="B6991">
        <f ca="1">IF(RANDBETWEEN(1,25)+SUM($A6991:A6991)&lt;14,1,0)</f>
        <v>1</v>
      </c>
      <c r="C6991">
        <f ca="1">IF(RANDBETWEEN(1,24)+SUM($A6991:B6991)&lt;14,1,0)</f>
        <v>1</v>
      </c>
      <c r="D6991">
        <f ca="1">IF(RANDBETWEEN(1,23)+SUM($A6991:C6991)&lt;14,1,0)</f>
        <v>1</v>
      </c>
      <c r="E6991">
        <f ca="1">IF(RANDBETWEEN(1,22)+SUM($A6991:D6991)&lt;14,1,0)</f>
        <v>1</v>
      </c>
      <c r="F6991">
        <f t="shared" ca="1" si="437"/>
        <v>0</v>
      </c>
      <c r="H6991">
        <f t="shared" ca="1" si="438"/>
        <v>1</v>
      </c>
      <c r="I6991">
        <f t="shared" ca="1" si="439"/>
        <v>0</v>
      </c>
    </row>
    <row r="6992" spans="1:9">
      <c r="A6992">
        <f t="shared" ca="1" si="436"/>
        <v>1</v>
      </c>
      <c r="B6992">
        <f ca="1">IF(RANDBETWEEN(1,25)+SUM($A6992:A6992)&lt;14,1,0)</f>
        <v>0</v>
      </c>
      <c r="C6992">
        <f ca="1">IF(RANDBETWEEN(1,24)+SUM($A6992:B6992)&lt;14,1,0)</f>
        <v>1</v>
      </c>
      <c r="D6992">
        <f ca="1">IF(RANDBETWEEN(1,23)+SUM($A6992:C6992)&lt;14,1,0)</f>
        <v>0</v>
      </c>
      <c r="E6992">
        <f ca="1">IF(RANDBETWEEN(1,22)+SUM($A6992:D6992)&lt;14,1,0)</f>
        <v>1</v>
      </c>
      <c r="F6992">
        <f t="shared" ca="1" si="437"/>
        <v>1</v>
      </c>
      <c r="H6992">
        <f t="shared" ca="1" si="438"/>
        <v>0</v>
      </c>
      <c r="I6992">
        <f t="shared" ca="1" si="439"/>
        <v>0</v>
      </c>
    </row>
    <row r="6993" spans="1:9">
      <c r="A6993">
        <f t="shared" ca="1" si="436"/>
        <v>0</v>
      </c>
      <c r="B6993">
        <f ca="1">IF(RANDBETWEEN(1,25)+SUM($A6993:A6993)&lt;14,1,0)</f>
        <v>0</v>
      </c>
      <c r="C6993">
        <f ca="1">IF(RANDBETWEEN(1,24)+SUM($A6993:B6993)&lt;14,1,0)</f>
        <v>0</v>
      </c>
      <c r="D6993">
        <f ca="1">IF(RANDBETWEEN(1,23)+SUM($A6993:C6993)&lt;14,1,0)</f>
        <v>0</v>
      </c>
      <c r="E6993">
        <f ca="1">IF(RANDBETWEEN(1,22)+SUM($A6993:D6993)&lt;14,1,0)</f>
        <v>1</v>
      </c>
      <c r="F6993">
        <f t="shared" ca="1" si="437"/>
        <v>0</v>
      </c>
      <c r="H6993">
        <f t="shared" ca="1" si="438"/>
        <v>1</v>
      </c>
      <c r="I6993">
        <f t="shared" ca="1" si="439"/>
        <v>0</v>
      </c>
    </row>
    <row r="6994" spans="1:9">
      <c r="A6994">
        <f t="shared" ca="1" si="436"/>
        <v>1</v>
      </c>
      <c r="B6994">
        <f ca="1">IF(RANDBETWEEN(1,25)+SUM($A6994:A6994)&lt;14,1,0)</f>
        <v>0</v>
      </c>
      <c r="C6994">
        <f ca="1">IF(RANDBETWEEN(1,24)+SUM($A6994:B6994)&lt;14,1,0)</f>
        <v>1</v>
      </c>
      <c r="D6994">
        <f ca="1">IF(RANDBETWEEN(1,23)+SUM($A6994:C6994)&lt;14,1,0)</f>
        <v>1</v>
      </c>
      <c r="E6994">
        <f ca="1">IF(RANDBETWEEN(1,22)+SUM($A6994:D6994)&lt;14,1,0)</f>
        <v>1</v>
      </c>
      <c r="F6994">
        <f t="shared" ca="1" si="437"/>
        <v>0</v>
      </c>
      <c r="H6994">
        <f t="shared" ca="1" si="438"/>
        <v>1</v>
      </c>
      <c r="I6994">
        <f t="shared" ca="1" si="439"/>
        <v>0</v>
      </c>
    </row>
    <row r="6995" spans="1:9">
      <c r="A6995">
        <f t="shared" ca="1" si="436"/>
        <v>1</v>
      </c>
      <c r="B6995">
        <f ca="1">IF(RANDBETWEEN(1,25)+SUM($A6995:A6995)&lt;14,1,0)</f>
        <v>0</v>
      </c>
      <c r="C6995">
        <f ca="1">IF(RANDBETWEEN(1,24)+SUM($A6995:B6995)&lt;14,1,0)</f>
        <v>0</v>
      </c>
      <c r="D6995">
        <f ca="1">IF(RANDBETWEEN(1,23)+SUM($A6995:C6995)&lt;14,1,0)</f>
        <v>1</v>
      </c>
      <c r="E6995">
        <f ca="1">IF(RANDBETWEEN(1,22)+SUM($A6995:D6995)&lt;14,1,0)</f>
        <v>1</v>
      </c>
      <c r="F6995">
        <f t="shared" ca="1" si="437"/>
        <v>1</v>
      </c>
      <c r="H6995">
        <f t="shared" ca="1" si="438"/>
        <v>0</v>
      </c>
      <c r="I6995">
        <f t="shared" ca="1" si="439"/>
        <v>0</v>
      </c>
    </row>
    <row r="6996" spans="1:9">
      <c r="A6996">
        <f t="shared" ca="1" si="436"/>
        <v>0</v>
      </c>
      <c r="B6996">
        <f ca="1">IF(RANDBETWEEN(1,25)+SUM($A6996:A6996)&lt;14,1,0)</f>
        <v>0</v>
      </c>
      <c r="C6996">
        <f ca="1">IF(RANDBETWEEN(1,24)+SUM($A6996:B6996)&lt;14,1,0)</f>
        <v>0</v>
      </c>
      <c r="D6996">
        <f ca="1">IF(RANDBETWEEN(1,23)+SUM($A6996:C6996)&lt;14,1,0)</f>
        <v>1</v>
      </c>
      <c r="E6996">
        <f ca="1">IF(RANDBETWEEN(1,22)+SUM($A6996:D6996)&lt;14,1,0)</f>
        <v>0</v>
      </c>
      <c r="F6996">
        <f t="shared" ca="1" si="437"/>
        <v>0</v>
      </c>
      <c r="H6996">
        <f t="shared" ca="1" si="438"/>
        <v>1</v>
      </c>
      <c r="I6996">
        <f t="shared" ca="1" si="439"/>
        <v>0</v>
      </c>
    </row>
    <row r="6997" spans="1:9">
      <c r="A6997">
        <f t="shared" ca="1" si="436"/>
        <v>0</v>
      </c>
      <c r="B6997">
        <f ca="1">IF(RANDBETWEEN(1,25)+SUM($A6997:A6997)&lt;14,1,0)</f>
        <v>0</v>
      </c>
      <c r="C6997">
        <f ca="1">IF(RANDBETWEEN(1,24)+SUM($A6997:B6997)&lt;14,1,0)</f>
        <v>0</v>
      </c>
      <c r="D6997">
        <f ca="1">IF(RANDBETWEEN(1,23)+SUM($A6997:C6997)&lt;14,1,0)</f>
        <v>1</v>
      </c>
      <c r="E6997">
        <f ca="1">IF(RANDBETWEEN(1,22)+SUM($A6997:D6997)&lt;14,1,0)</f>
        <v>1</v>
      </c>
      <c r="F6997">
        <f t="shared" ca="1" si="437"/>
        <v>1</v>
      </c>
      <c r="H6997">
        <f t="shared" ca="1" si="438"/>
        <v>0</v>
      </c>
      <c r="I6997">
        <f t="shared" ca="1" si="439"/>
        <v>0</v>
      </c>
    </row>
    <row r="6998" spans="1:9">
      <c r="A6998">
        <f t="shared" ca="1" si="436"/>
        <v>1</v>
      </c>
      <c r="B6998">
        <f ca="1">IF(RANDBETWEEN(1,25)+SUM($A6998:A6998)&lt;14,1,0)</f>
        <v>1</v>
      </c>
      <c r="C6998">
        <f ca="1">IF(RANDBETWEEN(1,24)+SUM($A6998:B6998)&lt;14,1,0)</f>
        <v>0</v>
      </c>
      <c r="D6998">
        <f ca="1">IF(RANDBETWEEN(1,23)+SUM($A6998:C6998)&lt;14,1,0)</f>
        <v>1</v>
      </c>
      <c r="E6998">
        <f ca="1">IF(RANDBETWEEN(1,22)+SUM($A6998:D6998)&lt;14,1,0)</f>
        <v>1</v>
      </c>
      <c r="F6998">
        <f t="shared" ca="1" si="437"/>
        <v>0</v>
      </c>
      <c r="H6998">
        <f t="shared" ca="1" si="438"/>
        <v>1</v>
      </c>
      <c r="I6998">
        <f t="shared" ca="1" si="439"/>
        <v>0</v>
      </c>
    </row>
    <row r="6999" spans="1:9">
      <c r="A6999">
        <f t="shared" ca="1" si="436"/>
        <v>0</v>
      </c>
      <c r="B6999">
        <f ca="1">IF(RANDBETWEEN(1,25)+SUM($A6999:A6999)&lt;14,1,0)</f>
        <v>1</v>
      </c>
      <c r="C6999">
        <f ca="1">IF(RANDBETWEEN(1,24)+SUM($A6999:B6999)&lt;14,1,0)</f>
        <v>0</v>
      </c>
      <c r="D6999">
        <f ca="1">IF(RANDBETWEEN(1,23)+SUM($A6999:C6999)&lt;14,1,0)</f>
        <v>1</v>
      </c>
      <c r="E6999">
        <f ca="1">IF(RANDBETWEEN(1,22)+SUM($A6999:D6999)&lt;14,1,0)</f>
        <v>1</v>
      </c>
      <c r="F6999">
        <f t="shared" ca="1" si="437"/>
        <v>1</v>
      </c>
      <c r="H6999">
        <f t="shared" ca="1" si="438"/>
        <v>0</v>
      </c>
      <c r="I6999">
        <f t="shared" ca="1" si="439"/>
        <v>0</v>
      </c>
    </row>
    <row r="7000" spans="1:9">
      <c r="A7000">
        <f t="shared" ca="1" si="436"/>
        <v>1</v>
      </c>
      <c r="B7000">
        <f ca="1">IF(RANDBETWEEN(1,25)+SUM($A7000:A7000)&lt;14,1,0)</f>
        <v>0</v>
      </c>
      <c r="C7000">
        <f ca="1">IF(RANDBETWEEN(1,24)+SUM($A7000:B7000)&lt;14,1,0)</f>
        <v>0</v>
      </c>
      <c r="D7000">
        <f ca="1">IF(RANDBETWEEN(1,23)+SUM($A7000:C7000)&lt;14,1,0)</f>
        <v>1</v>
      </c>
      <c r="E7000">
        <f ca="1">IF(RANDBETWEEN(1,22)+SUM($A7000:D7000)&lt;14,1,0)</f>
        <v>1</v>
      </c>
      <c r="F7000">
        <f t="shared" ca="1" si="437"/>
        <v>1</v>
      </c>
      <c r="H7000">
        <f t="shared" ca="1" si="438"/>
        <v>0</v>
      </c>
      <c r="I7000">
        <f t="shared" ca="1" si="439"/>
        <v>0</v>
      </c>
    </row>
    <row r="7001" spans="1:9">
      <c r="A7001">
        <f t="shared" ca="1" si="436"/>
        <v>1</v>
      </c>
      <c r="B7001">
        <f ca="1">IF(RANDBETWEEN(1,25)+SUM($A7001:A7001)&lt;14,1,0)</f>
        <v>0</v>
      </c>
      <c r="C7001">
        <f ca="1">IF(RANDBETWEEN(1,24)+SUM($A7001:B7001)&lt;14,1,0)</f>
        <v>0</v>
      </c>
      <c r="D7001">
        <f ca="1">IF(RANDBETWEEN(1,23)+SUM($A7001:C7001)&lt;14,1,0)</f>
        <v>0</v>
      </c>
      <c r="E7001">
        <f ca="1">IF(RANDBETWEEN(1,22)+SUM($A7001:D7001)&lt;14,1,0)</f>
        <v>0</v>
      </c>
      <c r="F7001">
        <f t="shared" ca="1" si="437"/>
        <v>0</v>
      </c>
      <c r="H7001">
        <f t="shared" ca="1" si="438"/>
        <v>1</v>
      </c>
      <c r="I7001">
        <f t="shared" ca="1" si="439"/>
        <v>0</v>
      </c>
    </row>
    <row r="7002" spans="1:9">
      <c r="A7002">
        <f t="shared" ca="1" si="436"/>
        <v>0</v>
      </c>
      <c r="B7002">
        <f ca="1">IF(RANDBETWEEN(1,25)+SUM($A7002:A7002)&lt;14,1,0)</f>
        <v>1</v>
      </c>
      <c r="C7002">
        <f ca="1">IF(RANDBETWEEN(1,24)+SUM($A7002:B7002)&lt;14,1,0)</f>
        <v>1</v>
      </c>
      <c r="D7002">
        <f ca="1">IF(RANDBETWEEN(1,23)+SUM($A7002:C7002)&lt;14,1,0)</f>
        <v>1</v>
      </c>
      <c r="E7002">
        <f ca="1">IF(RANDBETWEEN(1,22)+SUM($A7002:D7002)&lt;14,1,0)</f>
        <v>1</v>
      </c>
      <c r="F7002">
        <f t="shared" ca="1" si="437"/>
        <v>0</v>
      </c>
      <c r="H7002">
        <f t="shared" ca="1" si="438"/>
        <v>1</v>
      </c>
      <c r="I7002">
        <f t="shared" ca="1" si="439"/>
        <v>0</v>
      </c>
    </row>
    <row r="7003" spans="1:9">
      <c r="A7003">
        <f t="shared" ca="1" si="436"/>
        <v>1</v>
      </c>
      <c r="B7003">
        <f ca="1">IF(RANDBETWEEN(1,25)+SUM($A7003:A7003)&lt;14,1,0)</f>
        <v>0</v>
      </c>
      <c r="C7003">
        <f ca="1">IF(RANDBETWEEN(1,24)+SUM($A7003:B7003)&lt;14,1,0)</f>
        <v>1</v>
      </c>
      <c r="D7003">
        <f ca="1">IF(RANDBETWEEN(1,23)+SUM($A7003:C7003)&lt;14,1,0)</f>
        <v>1</v>
      </c>
      <c r="E7003">
        <f ca="1">IF(RANDBETWEEN(1,22)+SUM($A7003:D7003)&lt;14,1,0)</f>
        <v>1</v>
      </c>
      <c r="F7003">
        <f t="shared" ca="1" si="437"/>
        <v>0</v>
      </c>
      <c r="H7003">
        <f t="shared" ca="1" si="438"/>
        <v>1</v>
      </c>
      <c r="I7003">
        <f t="shared" ca="1" si="439"/>
        <v>0</v>
      </c>
    </row>
    <row r="7004" spans="1:9">
      <c r="A7004">
        <f t="shared" ca="1" si="436"/>
        <v>1</v>
      </c>
      <c r="B7004">
        <f ca="1">IF(RANDBETWEEN(1,25)+SUM($A7004:A7004)&lt;14,1,0)</f>
        <v>1</v>
      </c>
      <c r="C7004">
        <f ca="1">IF(RANDBETWEEN(1,24)+SUM($A7004:B7004)&lt;14,1,0)</f>
        <v>0</v>
      </c>
      <c r="D7004">
        <f ca="1">IF(RANDBETWEEN(1,23)+SUM($A7004:C7004)&lt;14,1,0)</f>
        <v>0</v>
      </c>
      <c r="E7004">
        <f ca="1">IF(RANDBETWEEN(1,22)+SUM($A7004:D7004)&lt;14,1,0)</f>
        <v>0</v>
      </c>
      <c r="F7004">
        <f t="shared" ca="1" si="437"/>
        <v>1</v>
      </c>
      <c r="H7004">
        <f t="shared" ca="1" si="438"/>
        <v>0</v>
      </c>
      <c r="I7004">
        <f t="shared" ca="1" si="439"/>
        <v>0</v>
      </c>
    </row>
    <row r="7005" spans="1:9">
      <c r="A7005">
        <f t="shared" ca="1" si="436"/>
        <v>1</v>
      </c>
      <c r="B7005">
        <f ca="1">IF(RANDBETWEEN(1,25)+SUM($A7005:A7005)&lt;14,1,0)</f>
        <v>0</v>
      </c>
      <c r="C7005">
        <f ca="1">IF(RANDBETWEEN(1,24)+SUM($A7005:B7005)&lt;14,1,0)</f>
        <v>1</v>
      </c>
      <c r="D7005">
        <f ca="1">IF(RANDBETWEEN(1,23)+SUM($A7005:C7005)&lt;14,1,0)</f>
        <v>1</v>
      </c>
      <c r="E7005">
        <f ca="1">IF(RANDBETWEEN(1,22)+SUM($A7005:D7005)&lt;14,1,0)</f>
        <v>1</v>
      </c>
      <c r="F7005">
        <f t="shared" ca="1" si="437"/>
        <v>0</v>
      </c>
      <c r="H7005">
        <f t="shared" ca="1" si="438"/>
        <v>1</v>
      </c>
      <c r="I7005">
        <f t="shared" ca="1" si="439"/>
        <v>0</v>
      </c>
    </row>
    <row r="7006" spans="1:9">
      <c r="A7006">
        <f t="shared" ca="1" si="436"/>
        <v>1</v>
      </c>
      <c r="B7006">
        <f ca="1">IF(RANDBETWEEN(1,25)+SUM($A7006:A7006)&lt;14,1,0)</f>
        <v>0</v>
      </c>
      <c r="C7006">
        <f ca="1">IF(RANDBETWEEN(1,24)+SUM($A7006:B7006)&lt;14,1,0)</f>
        <v>1</v>
      </c>
      <c r="D7006">
        <f ca="1">IF(RANDBETWEEN(1,23)+SUM($A7006:C7006)&lt;14,1,0)</f>
        <v>1</v>
      </c>
      <c r="E7006">
        <f ca="1">IF(RANDBETWEEN(1,22)+SUM($A7006:D7006)&lt;14,1,0)</f>
        <v>1</v>
      </c>
      <c r="F7006">
        <f t="shared" ca="1" si="437"/>
        <v>0</v>
      </c>
      <c r="H7006">
        <f t="shared" ca="1" si="438"/>
        <v>1</v>
      </c>
      <c r="I7006">
        <f t="shared" ca="1" si="439"/>
        <v>0</v>
      </c>
    </row>
    <row r="7007" spans="1:9">
      <c r="A7007">
        <f t="shared" ca="1" si="436"/>
        <v>0</v>
      </c>
      <c r="B7007">
        <f ca="1">IF(RANDBETWEEN(1,25)+SUM($A7007:A7007)&lt;14,1,0)</f>
        <v>1</v>
      </c>
      <c r="C7007">
        <f ca="1">IF(RANDBETWEEN(1,24)+SUM($A7007:B7007)&lt;14,1,0)</f>
        <v>0</v>
      </c>
      <c r="D7007">
        <f ca="1">IF(RANDBETWEEN(1,23)+SUM($A7007:C7007)&lt;14,1,0)</f>
        <v>1</v>
      </c>
      <c r="E7007">
        <f ca="1">IF(RANDBETWEEN(1,22)+SUM($A7007:D7007)&lt;14,1,0)</f>
        <v>0</v>
      </c>
      <c r="F7007">
        <f t="shared" ca="1" si="437"/>
        <v>1</v>
      </c>
      <c r="H7007">
        <f t="shared" ca="1" si="438"/>
        <v>0</v>
      </c>
      <c r="I7007">
        <f t="shared" ca="1" si="439"/>
        <v>0</v>
      </c>
    </row>
    <row r="7008" spans="1:9">
      <c r="A7008">
        <f t="shared" ca="1" si="436"/>
        <v>1</v>
      </c>
      <c r="B7008">
        <f ca="1">IF(RANDBETWEEN(1,25)+SUM($A7008:A7008)&lt;14,1,0)</f>
        <v>1</v>
      </c>
      <c r="C7008">
        <f ca="1">IF(RANDBETWEEN(1,24)+SUM($A7008:B7008)&lt;14,1,0)</f>
        <v>1</v>
      </c>
      <c r="D7008">
        <f ca="1">IF(RANDBETWEEN(1,23)+SUM($A7008:C7008)&lt;14,1,0)</f>
        <v>1</v>
      </c>
      <c r="E7008">
        <f ca="1">IF(RANDBETWEEN(1,22)+SUM($A7008:D7008)&lt;14,1,0)</f>
        <v>0</v>
      </c>
      <c r="F7008">
        <f t="shared" ca="1" si="437"/>
        <v>0</v>
      </c>
      <c r="H7008">
        <f t="shared" ca="1" si="438"/>
        <v>1</v>
      </c>
      <c r="I7008">
        <f t="shared" ca="1" si="439"/>
        <v>0</v>
      </c>
    </row>
    <row r="7009" spans="1:9">
      <c r="A7009">
        <f t="shared" ca="1" si="436"/>
        <v>1</v>
      </c>
      <c r="B7009">
        <f ca="1">IF(RANDBETWEEN(1,25)+SUM($A7009:A7009)&lt;14,1,0)</f>
        <v>0</v>
      </c>
      <c r="C7009">
        <f ca="1">IF(RANDBETWEEN(1,24)+SUM($A7009:B7009)&lt;14,1,0)</f>
        <v>1</v>
      </c>
      <c r="D7009">
        <f ca="1">IF(RANDBETWEEN(1,23)+SUM($A7009:C7009)&lt;14,1,0)</f>
        <v>1</v>
      </c>
      <c r="E7009">
        <f ca="1">IF(RANDBETWEEN(1,22)+SUM($A7009:D7009)&lt;14,1,0)</f>
        <v>1</v>
      </c>
      <c r="F7009">
        <f t="shared" ca="1" si="437"/>
        <v>0</v>
      </c>
      <c r="H7009">
        <f t="shared" ca="1" si="438"/>
        <v>1</v>
      </c>
      <c r="I7009">
        <f t="shared" ca="1" si="439"/>
        <v>0</v>
      </c>
    </row>
    <row r="7010" spans="1:9">
      <c r="A7010">
        <f t="shared" ca="1" si="436"/>
        <v>1</v>
      </c>
      <c r="B7010">
        <f ca="1">IF(RANDBETWEEN(1,25)+SUM($A7010:A7010)&lt;14,1,0)</f>
        <v>1</v>
      </c>
      <c r="C7010">
        <f ca="1">IF(RANDBETWEEN(1,24)+SUM($A7010:B7010)&lt;14,1,0)</f>
        <v>0</v>
      </c>
      <c r="D7010">
        <f ca="1">IF(RANDBETWEEN(1,23)+SUM($A7010:C7010)&lt;14,1,0)</f>
        <v>1</v>
      </c>
      <c r="E7010">
        <f ca="1">IF(RANDBETWEEN(1,22)+SUM($A7010:D7010)&lt;14,1,0)</f>
        <v>0</v>
      </c>
      <c r="F7010">
        <f t="shared" ca="1" si="437"/>
        <v>1</v>
      </c>
      <c r="H7010">
        <f t="shared" ca="1" si="438"/>
        <v>0</v>
      </c>
      <c r="I7010">
        <f t="shared" ca="1" si="439"/>
        <v>0</v>
      </c>
    </row>
    <row r="7011" spans="1:9">
      <c r="A7011">
        <f t="shared" ca="1" si="436"/>
        <v>1</v>
      </c>
      <c r="B7011">
        <f ca="1">IF(RANDBETWEEN(1,25)+SUM($A7011:A7011)&lt;14,1,0)</f>
        <v>0</v>
      </c>
      <c r="C7011">
        <f ca="1">IF(RANDBETWEEN(1,24)+SUM($A7011:B7011)&lt;14,1,0)</f>
        <v>0</v>
      </c>
      <c r="D7011">
        <f ca="1">IF(RANDBETWEEN(1,23)+SUM($A7011:C7011)&lt;14,1,0)</f>
        <v>1</v>
      </c>
      <c r="E7011">
        <f ca="1">IF(RANDBETWEEN(1,22)+SUM($A7011:D7011)&lt;14,1,0)</f>
        <v>0</v>
      </c>
      <c r="F7011">
        <f t="shared" ca="1" si="437"/>
        <v>1</v>
      </c>
      <c r="H7011">
        <f t="shared" ca="1" si="438"/>
        <v>0</v>
      </c>
      <c r="I7011">
        <f t="shared" ca="1" si="439"/>
        <v>0</v>
      </c>
    </row>
    <row r="7012" spans="1:9">
      <c r="A7012">
        <f t="shared" ca="1" si="436"/>
        <v>0</v>
      </c>
      <c r="B7012">
        <f ca="1">IF(RANDBETWEEN(1,25)+SUM($A7012:A7012)&lt;14,1,0)</f>
        <v>1</v>
      </c>
      <c r="C7012">
        <f ca="1">IF(RANDBETWEEN(1,24)+SUM($A7012:B7012)&lt;14,1,0)</f>
        <v>1</v>
      </c>
      <c r="D7012">
        <f ca="1">IF(RANDBETWEEN(1,23)+SUM($A7012:C7012)&lt;14,1,0)</f>
        <v>1</v>
      </c>
      <c r="E7012">
        <f ca="1">IF(RANDBETWEEN(1,22)+SUM($A7012:D7012)&lt;14,1,0)</f>
        <v>0</v>
      </c>
      <c r="F7012">
        <f t="shared" ca="1" si="437"/>
        <v>1</v>
      </c>
      <c r="H7012">
        <f t="shared" ca="1" si="438"/>
        <v>0</v>
      </c>
      <c r="I7012">
        <f t="shared" ca="1" si="439"/>
        <v>0</v>
      </c>
    </row>
    <row r="7013" spans="1:9">
      <c r="A7013">
        <f t="shared" ca="1" si="436"/>
        <v>0</v>
      </c>
      <c r="B7013">
        <f ca="1">IF(RANDBETWEEN(1,25)+SUM($A7013:A7013)&lt;14,1,0)</f>
        <v>1</v>
      </c>
      <c r="C7013">
        <f ca="1">IF(RANDBETWEEN(1,24)+SUM($A7013:B7013)&lt;14,1,0)</f>
        <v>1</v>
      </c>
      <c r="D7013">
        <f ca="1">IF(RANDBETWEEN(1,23)+SUM($A7013:C7013)&lt;14,1,0)</f>
        <v>1</v>
      </c>
      <c r="E7013">
        <f ca="1">IF(RANDBETWEEN(1,22)+SUM($A7013:D7013)&lt;14,1,0)</f>
        <v>1</v>
      </c>
      <c r="F7013">
        <f t="shared" ca="1" si="437"/>
        <v>0</v>
      </c>
      <c r="H7013">
        <f t="shared" ca="1" si="438"/>
        <v>1</v>
      </c>
      <c r="I7013">
        <f t="shared" ca="1" si="439"/>
        <v>0</v>
      </c>
    </row>
    <row r="7014" spans="1:9">
      <c r="A7014">
        <f t="shared" ca="1" si="436"/>
        <v>0</v>
      </c>
      <c r="B7014">
        <f ca="1">IF(RANDBETWEEN(1,25)+SUM($A7014:A7014)&lt;14,1,0)</f>
        <v>0</v>
      </c>
      <c r="C7014">
        <f ca="1">IF(RANDBETWEEN(1,24)+SUM($A7014:B7014)&lt;14,1,0)</f>
        <v>0</v>
      </c>
      <c r="D7014">
        <f ca="1">IF(RANDBETWEEN(1,23)+SUM($A7014:C7014)&lt;14,1,0)</f>
        <v>1</v>
      </c>
      <c r="E7014">
        <f ca="1">IF(RANDBETWEEN(1,22)+SUM($A7014:D7014)&lt;14,1,0)</f>
        <v>0</v>
      </c>
      <c r="F7014">
        <f t="shared" ca="1" si="437"/>
        <v>0</v>
      </c>
      <c r="H7014">
        <f t="shared" ca="1" si="438"/>
        <v>1</v>
      </c>
      <c r="I7014">
        <f t="shared" ca="1" si="439"/>
        <v>0</v>
      </c>
    </row>
    <row r="7015" spans="1:9">
      <c r="A7015">
        <f t="shared" ca="1" si="436"/>
        <v>1</v>
      </c>
      <c r="B7015">
        <f ca="1">IF(RANDBETWEEN(1,25)+SUM($A7015:A7015)&lt;14,1,0)</f>
        <v>1</v>
      </c>
      <c r="C7015">
        <f ca="1">IF(RANDBETWEEN(1,24)+SUM($A7015:B7015)&lt;14,1,0)</f>
        <v>0</v>
      </c>
      <c r="D7015">
        <f ca="1">IF(RANDBETWEEN(1,23)+SUM($A7015:C7015)&lt;14,1,0)</f>
        <v>1</v>
      </c>
      <c r="E7015">
        <f ca="1">IF(RANDBETWEEN(1,22)+SUM($A7015:D7015)&lt;14,1,0)</f>
        <v>1</v>
      </c>
      <c r="F7015">
        <f t="shared" ca="1" si="437"/>
        <v>0</v>
      </c>
      <c r="H7015">
        <f t="shared" ca="1" si="438"/>
        <v>1</v>
      </c>
      <c r="I7015">
        <f t="shared" ca="1" si="439"/>
        <v>0</v>
      </c>
    </row>
    <row r="7016" spans="1:9">
      <c r="A7016">
        <f t="shared" ca="1" si="436"/>
        <v>0</v>
      </c>
      <c r="B7016">
        <f ca="1">IF(RANDBETWEEN(1,25)+SUM($A7016:A7016)&lt;14,1,0)</f>
        <v>1</v>
      </c>
      <c r="C7016">
        <f ca="1">IF(RANDBETWEEN(1,24)+SUM($A7016:B7016)&lt;14,1,0)</f>
        <v>0</v>
      </c>
      <c r="D7016">
        <f ca="1">IF(RANDBETWEEN(1,23)+SUM($A7016:C7016)&lt;14,1,0)</f>
        <v>1</v>
      </c>
      <c r="E7016">
        <f ca="1">IF(RANDBETWEEN(1,22)+SUM($A7016:D7016)&lt;14,1,0)</f>
        <v>0</v>
      </c>
      <c r="F7016">
        <f t="shared" ca="1" si="437"/>
        <v>1</v>
      </c>
      <c r="H7016">
        <f t="shared" ca="1" si="438"/>
        <v>0</v>
      </c>
      <c r="I7016">
        <f t="shared" ca="1" si="439"/>
        <v>0</v>
      </c>
    </row>
    <row r="7017" spans="1:9">
      <c r="A7017">
        <f t="shared" ca="1" si="436"/>
        <v>1</v>
      </c>
      <c r="B7017">
        <f ca="1">IF(RANDBETWEEN(1,25)+SUM($A7017:A7017)&lt;14,1,0)</f>
        <v>0</v>
      </c>
      <c r="C7017">
        <f ca="1">IF(RANDBETWEEN(1,24)+SUM($A7017:B7017)&lt;14,1,0)</f>
        <v>0</v>
      </c>
      <c r="D7017">
        <f ca="1">IF(RANDBETWEEN(1,23)+SUM($A7017:C7017)&lt;14,1,0)</f>
        <v>0</v>
      </c>
      <c r="E7017">
        <f ca="1">IF(RANDBETWEEN(1,22)+SUM($A7017:D7017)&lt;14,1,0)</f>
        <v>1</v>
      </c>
      <c r="F7017">
        <f t="shared" ca="1" si="437"/>
        <v>1</v>
      </c>
      <c r="H7017">
        <f t="shared" ca="1" si="438"/>
        <v>0</v>
      </c>
      <c r="I7017">
        <f t="shared" ca="1" si="439"/>
        <v>0</v>
      </c>
    </row>
    <row r="7018" spans="1:9">
      <c r="A7018">
        <f t="shared" ca="1" si="436"/>
        <v>1</v>
      </c>
      <c r="B7018">
        <f ca="1">IF(RANDBETWEEN(1,25)+SUM($A7018:A7018)&lt;14,1,0)</f>
        <v>0</v>
      </c>
      <c r="C7018">
        <f ca="1">IF(RANDBETWEEN(1,24)+SUM($A7018:B7018)&lt;14,1,0)</f>
        <v>0</v>
      </c>
      <c r="D7018">
        <f ca="1">IF(RANDBETWEEN(1,23)+SUM($A7018:C7018)&lt;14,1,0)</f>
        <v>1</v>
      </c>
      <c r="E7018">
        <f ca="1">IF(RANDBETWEEN(1,22)+SUM($A7018:D7018)&lt;14,1,0)</f>
        <v>0</v>
      </c>
      <c r="F7018">
        <f t="shared" ca="1" si="437"/>
        <v>1</v>
      </c>
      <c r="H7018">
        <f t="shared" ca="1" si="438"/>
        <v>0</v>
      </c>
      <c r="I7018">
        <f t="shared" ca="1" si="439"/>
        <v>0</v>
      </c>
    </row>
    <row r="7019" spans="1:9">
      <c r="A7019">
        <f t="shared" ca="1" si="436"/>
        <v>0</v>
      </c>
      <c r="B7019">
        <f ca="1">IF(RANDBETWEEN(1,25)+SUM($A7019:A7019)&lt;14,1,0)</f>
        <v>0</v>
      </c>
      <c r="C7019">
        <f ca="1">IF(RANDBETWEEN(1,24)+SUM($A7019:B7019)&lt;14,1,0)</f>
        <v>1</v>
      </c>
      <c r="D7019">
        <f ca="1">IF(RANDBETWEEN(1,23)+SUM($A7019:C7019)&lt;14,1,0)</f>
        <v>1</v>
      </c>
      <c r="E7019">
        <f ca="1">IF(RANDBETWEEN(1,22)+SUM($A7019:D7019)&lt;14,1,0)</f>
        <v>0</v>
      </c>
      <c r="F7019">
        <f t="shared" ca="1" si="437"/>
        <v>1</v>
      </c>
      <c r="H7019">
        <f t="shared" ca="1" si="438"/>
        <v>0</v>
      </c>
      <c r="I7019">
        <f t="shared" ca="1" si="439"/>
        <v>0</v>
      </c>
    </row>
    <row r="7020" spans="1:9">
      <c r="A7020">
        <f t="shared" ca="1" si="436"/>
        <v>0</v>
      </c>
      <c r="B7020">
        <f ca="1">IF(RANDBETWEEN(1,25)+SUM($A7020:A7020)&lt;14,1,0)</f>
        <v>0</v>
      </c>
      <c r="C7020">
        <f ca="1">IF(RANDBETWEEN(1,24)+SUM($A7020:B7020)&lt;14,1,0)</f>
        <v>0</v>
      </c>
      <c r="D7020">
        <f ca="1">IF(RANDBETWEEN(1,23)+SUM($A7020:C7020)&lt;14,1,0)</f>
        <v>0</v>
      </c>
      <c r="E7020">
        <f ca="1">IF(RANDBETWEEN(1,22)+SUM($A7020:D7020)&lt;14,1,0)</f>
        <v>1</v>
      </c>
      <c r="F7020">
        <f t="shared" ca="1" si="437"/>
        <v>0</v>
      </c>
      <c r="H7020">
        <f t="shared" ca="1" si="438"/>
        <v>1</v>
      </c>
      <c r="I7020">
        <f t="shared" ca="1" si="439"/>
        <v>0</v>
      </c>
    </row>
    <row r="7021" spans="1:9">
      <c r="A7021">
        <f t="shared" ca="1" si="436"/>
        <v>1</v>
      </c>
      <c r="B7021">
        <f ca="1">IF(RANDBETWEEN(1,25)+SUM($A7021:A7021)&lt;14,1,0)</f>
        <v>1</v>
      </c>
      <c r="C7021">
        <f ca="1">IF(RANDBETWEEN(1,24)+SUM($A7021:B7021)&lt;14,1,0)</f>
        <v>1</v>
      </c>
      <c r="D7021">
        <f ca="1">IF(RANDBETWEEN(1,23)+SUM($A7021:C7021)&lt;14,1,0)</f>
        <v>1</v>
      </c>
      <c r="E7021">
        <f ca="1">IF(RANDBETWEEN(1,22)+SUM($A7021:D7021)&lt;14,1,0)</f>
        <v>0</v>
      </c>
      <c r="F7021">
        <f t="shared" ca="1" si="437"/>
        <v>0</v>
      </c>
      <c r="H7021">
        <f t="shared" ca="1" si="438"/>
        <v>1</v>
      </c>
      <c r="I7021">
        <f t="shared" ca="1" si="439"/>
        <v>0</v>
      </c>
    </row>
    <row r="7022" spans="1:9">
      <c r="A7022">
        <f t="shared" ca="1" si="436"/>
        <v>0</v>
      </c>
      <c r="B7022">
        <f ca="1">IF(RANDBETWEEN(1,25)+SUM($A7022:A7022)&lt;14,1,0)</f>
        <v>1</v>
      </c>
      <c r="C7022">
        <f ca="1">IF(RANDBETWEEN(1,24)+SUM($A7022:B7022)&lt;14,1,0)</f>
        <v>1</v>
      </c>
      <c r="D7022">
        <f ca="1">IF(RANDBETWEEN(1,23)+SUM($A7022:C7022)&lt;14,1,0)</f>
        <v>0</v>
      </c>
      <c r="E7022">
        <f ca="1">IF(RANDBETWEEN(1,22)+SUM($A7022:D7022)&lt;14,1,0)</f>
        <v>1</v>
      </c>
      <c r="F7022">
        <f t="shared" ca="1" si="437"/>
        <v>1</v>
      </c>
      <c r="H7022">
        <f t="shared" ca="1" si="438"/>
        <v>0</v>
      </c>
      <c r="I7022">
        <f t="shared" ca="1" si="439"/>
        <v>0</v>
      </c>
    </row>
    <row r="7023" spans="1:9">
      <c r="A7023">
        <f t="shared" ca="1" si="436"/>
        <v>1</v>
      </c>
      <c r="B7023">
        <f ca="1">IF(RANDBETWEEN(1,25)+SUM($A7023:A7023)&lt;14,1,0)</f>
        <v>0</v>
      </c>
      <c r="C7023">
        <f ca="1">IF(RANDBETWEEN(1,24)+SUM($A7023:B7023)&lt;14,1,0)</f>
        <v>0</v>
      </c>
      <c r="D7023">
        <f ca="1">IF(RANDBETWEEN(1,23)+SUM($A7023:C7023)&lt;14,1,0)</f>
        <v>1</v>
      </c>
      <c r="E7023">
        <f ca="1">IF(RANDBETWEEN(1,22)+SUM($A7023:D7023)&lt;14,1,0)</f>
        <v>0</v>
      </c>
      <c r="F7023">
        <f t="shared" ca="1" si="437"/>
        <v>1</v>
      </c>
      <c r="H7023">
        <f t="shared" ca="1" si="438"/>
        <v>0</v>
      </c>
      <c r="I7023">
        <f t="shared" ca="1" si="439"/>
        <v>0</v>
      </c>
    </row>
    <row r="7024" spans="1:9">
      <c r="A7024">
        <f t="shared" ca="1" si="436"/>
        <v>1</v>
      </c>
      <c r="B7024">
        <f ca="1">IF(RANDBETWEEN(1,25)+SUM($A7024:A7024)&lt;14,1,0)</f>
        <v>0</v>
      </c>
      <c r="C7024">
        <f ca="1">IF(RANDBETWEEN(1,24)+SUM($A7024:B7024)&lt;14,1,0)</f>
        <v>0</v>
      </c>
      <c r="D7024">
        <f ca="1">IF(RANDBETWEEN(1,23)+SUM($A7024:C7024)&lt;14,1,0)</f>
        <v>1</v>
      </c>
      <c r="E7024">
        <f ca="1">IF(RANDBETWEEN(1,22)+SUM($A7024:D7024)&lt;14,1,0)</f>
        <v>0</v>
      </c>
      <c r="F7024">
        <f t="shared" ca="1" si="437"/>
        <v>1</v>
      </c>
      <c r="H7024">
        <f t="shared" ca="1" si="438"/>
        <v>0</v>
      </c>
      <c r="I7024">
        <f t="shared" ca="1" si="439"/>
        <v>0</v>
      </c>
    </row>
    <row r="7025" spans="1:9">
      <c r="A7025">
        <f t="shared" ca="1" si="436"/>
        <v>1</v>
      </c>
      <c r="B7025">
        <f ca="1">IF(RANDBETWEEN(1,25)+SUM($A7025:A7025)&lt;14,1,0)</f>
        <v>0</v>
      </c>
      <c r="C7025">
        <f ca="1">IF(RANDBETWEEN(1,24)+SUM($A7025:B7025)&lt;14,1,0)</f>
        <v>0</v>
      </c>
      <c r="D7025">
        <f ca="1">IF(RANDBETWEEN(1,23)+SUM($A7025:C7025)&lt;14,1,0)</f>
        <v>0</v>
      </c>
      <c r="E7025">
        <f ca="1">IF(RANDBETWEEN(1,22)+SUM($A7025:D7025)&lt;14,1,0)</f>
        <v>1</v>
      </c>
      <c r="F7025">
        <f t="shared" ca="1" si="437"/>
        <v>1</v>
      </c>
      <c r="H7025">
        <f t="shared" ca="1" si="438"/>
        <v>0</v>
      </c>
      <c r="I7025">
        <f t="shared" ca="1" si="439"/>
        <v>0</v>
      </c>
    </row>
    <row r="7026" spans="1:9">
      <c r="A7026">
        <f t="shared" ca="1" si="436"/>
        <v>1</v>
      </c>
      <c r="B7026">
        <f ca="1">IF(RANDBETWEEN(1,25)+SUM($A7026:A7026)&lt;14,1,0)</f>
        <v>0</v>
      </c>
      <c r="C7026">
        <f ca="1">IF(RANDBETWEEN(1,24)+SUM($A7026:B7026)&lt;14,1,0)</f>
        <v>1</v>
      </c>
      <c r="D7026">
        <f ca="1">IF(RANDBETWEEN(1,23)+SUM($A7026:C7026)&lt;14,1,0)</f>
        <v>1</v>
      </c>
      <c r="E7026">
        <f ca="1">IF(RANDBETWEEN(1,22)+SUM($A7026:D7026)&lt;14,1,0)</f>
        <v>1</v>
      </c>
      <c r="F7026">
        <f t="shared" ca="1" si="437"/>
        <v>0</v>
      </c>
      <c r="H7026">
        <f t="shared" ca="1" si="438"/>
        <v>1</v>
      </c>
      <c r="I7026">
        <f t="shared" ca="1" si="439"/>
        <v>0</v>
      </c>
    </row>
    <row r="7027" spans="1:9">
      <c r="A7027">
        <f t="shared" ca="1" si="436"/>
        <v>0</v>
      </c>
      <c r="B7027">
        <f ca="1">IF(RANDBETWEEN(1,25)+SUM($A7027:A7027)&lt;14,1,0)</f>
        <v>1</v>
      </c>
      <c r="C7027">
        <f ca="1">IF(RANDBETWEEN(1,24)+SUM($A7027:B7027)&lt;14,1,0)</f>
        <v>1</v>
      </c>
      <c r="D7027">
        <f ca="1">IF(RANDBETWEEN(1,23)+SUM($A7027:C7027)&lt;14,1,0)</f>
        <v>0</v>
      </c>
      <c r="E7027">
        <f ca="1">IF(RANDBETWEEN(1,22)+SUM($A7027:D7027)&lt;14,1,0)</f>
        <v>0</v>
      </c>
      <c r="F7027">
        <f t="shared" ca="1" si="437"/>
        <v>1</v>
      </c>
      <c r="H7027">
        <f t="shared" ca="1" si="438"/>
        <v>0</v>
      </c>
      <c r="I7027">
        <f t="shared" ca="1" si="439"/>
        <v>0</v>
      </c>
    </row>
    <row r="7028" spans="1:9">
      <c r="A7028">
        <f t="shared" ca="1" si="436"/>
        <v>1</v>
      </c>
      <c r="B7028">
        <f ca="1">IF(RANDBETWEEN(1,25)+SUM($A7028:A7028)&lt;14,1,0)</f>
        <v>0</v>
      </c>
      <c r="C7028">
        <f ca="1">IF(RANDBETWEEN(1,24)+SUM($A7028:B7028)&lt;14,1,0)</f>
        <v>1</v>
      </c>
      <c r="D7028">
        <f ca="1">IF(RANDBETWEEN(1,23)+SUM($A7028:C7028)&lt;14,1,0)</f>
        <v>0</v>
      </c>
      <c r="E7028">
        <f ca="1">IF(RANDBETWEEN(1,22)+SUM($A7028:D7028)&lt;14,1,0)</f>
        <v>0</v>
      </c>
      <c r="F7028">
        <f t="shared" ca="1" si="437"/>
        <v>1</v>
      </c>
      <c r="H7028">
        <f t="shared" ca="1" si="438"/>
        <v>0</v>
      </c>
      <c r="I7028">
        <f t="shared" ca="1" si="439"/>
        <v>0</v>
      </c>
    </row>
    <row r="7029" spans="1:9">
      <c r="A7029">
        <f t="shared" ca="1" si="436"/>
        <v>1</v>
      </c>
      <c r="B7029">
        <f ca="1">IF(RANDBETWEEN(1,25)+SUM($A7029:A7029)&lt;14,1,0)</f>
        <v>1</v>
      </c>
      <c r="C7029">
        <f ca="1">IF(RANDBETWEEN(1,24)+SUM($A7029:B7029)&lt;14,1,0)</f>
        <v>1</v>
      </c>
      <c r="D7029">
        <f ca="1">IF(RANDBETWEEN(1,23)+SUM($A7029:C7029)&lt;14,1,0)</f>
        <v>0</v>
      </c>
      <c r="E7029">
        <f ca="1">IF(RANDBETWEEN(1,22)+SUM($A7029:D7029)&lt;14,1,0)</f>
        <v>1</v>
      </c>
      <c r="F7029">
        <f t="shared" ca="1" si="437"/>
        <v>0</v>
      </c>
      <c r="H7029">
        <f t="shared" ca="1" si="438"/>
        <v>1</v>
      </c>
      <c r="I7029">
        <f t="shared" ca="1" si="439"/>
        <v>0</v>
      </c>
    </row>
    <row r="7030" spans="1:9">
      <c r="A7030">
        <f t="shared" ca="1" si="436"/>
        <v>0</v>
      </c>
      <c r="B7030">
        <f ca="1">IF(RANDBETWEEN(1,25)+SUM($A7030:A7030)&lt;14,1,0)</f>
        <v>0</v>
      </c>
      <c r="C7030">
        <f ca="1">IF(RANDBETWEEN(1,24)+SUM($A7030:B7030)&lt;14,1,0)</f>
        <v>0</v>
      </c>
      <c r="D7030">
        <f ca="1">IF(RANDBETWEEN(1,23)+SUM($A7030:C7030)&lt;14,1,0)</f>
        <v>0</v>
      </c>
      <c r="E7030">
        <f ca="1">IF(RANDBETWEEN(1,22)+SUM($A7030:D7030)&lt;14,1,0)</f>
        <v>1</v>
      </c>
      <c r="F7030">
        <f t="shared" ca="1" si="437"/>
        <v>0</v>
      </c>
      <c r="H7030">
        <f t="shared" ca="1" si="438"/>
        <v>1</v>
      </c>
      <c r="I7030">
        <f t="shared" ca="1" si="439"/>
        <v>0</v>
      </c>
    </row>
    <row r="7031" spans="1:9">
      <c r="A7031">
        <f t="shared" ca="1" si="436"/>
        <v>0</v>
      </c>
      <c r="B7031">
        <f ca="1">IF(RANDBETWEEN(1,25)+SUM($A7031:A7031)&lt;14,1,0)</f>
        <v>0</v>
      </c>
      <c r="C7031">
        <f ca="1">IF(RANDBETWEEN(1,24)+SUM($A7031:B7031)&lt;14,1,0)</f>
        <v>1</v>
      </c>
      <c r="D7031">
        <f ca="1">IF(RANDBETWEEN(1,23)+SUM($A7031:C7031)&lt;14,1,0)</f>
        <v>1</v>
      </c>
      <c r="E7031">
        <f ca="1">IF(RANDBETWEEN(1,22)+SUM($A7031:D7031)&lt;14,1,0)</f>
        <v>0</v>
      </c>
      <c r="F7031">
        <f t="shared" ca="1" si="437"/>
        <v>1</v>
      </c>
      <c r="H7031">
        <f t="shared" ca="1" si="438"/>
        <v>0</v>
      </c>
      <c r="I7031">
        <f t="shared" ca="1" si="439"/>
        <v>0</v>
      </c>
    </row>
    <row r="7032" spans="1:9">
      <c r="A7032">
        <f t="shared" ca="1" si="436"/>
        <v>1</v>
      </c>
      <c r="B7032">
        <f ca="1">IF(RANDBETWEEN(1,25)+SUM($A7032:A7032)&lt;14,1,0)</f>
        <v>0</v>
      </c>
      <c r="C7032">
        <f ca="1">IF(RANDBETWEEN(1,24)+SUM($A7032:B7032)&lt;14,1,0)</f>
        <v>0</v>
      </c>
      <c r="D7032">
        <f ca="1">IF(RANDBETWEEN(1,23)+SUM($A7032:C7032)&lt;14,1,0)</f>
        <v>1</v>
      </c>
      <c r="E7032">
        <f ca="1">IF(RANDBETWEEN(1,22)+SUM($A7032:D7032)&lt;14,1,0)</f>
        <v>0</v>
      </c>
      <c r="F7032">
        <f t="shared" ca="1" si="437"/>
        <v>1</v>
      </c>
      <c r="H7032">
        <f t="shared" ca="1" si="438"/>
        <v>0</v>
      </c>
      <c r="I7032">
        <f t="shared" ca="1" si="439"/>
        <v>0</v>
      </c>
    </row>
    <row r="7033" spans="1:9">
      <c r="A7033">
        <f t="shared" ca="1" si="436"/>
        <v>0</v>
      </c>
      <c r="B7033">
        <f ca="1">IF(RANDBETWEEN(1,25)+SUM($A7033:A7033)&lt;14,1,0)</f>
        <v>0</v>
      </c>
      <c r="C7033">
        <f ca="1">IF(RANDBETWEEN(1,24)+SUM($A7033:B7033)&lt;14,1,0)</f>
        <v>0</v>
      </c>
      <c r="D7033">
        <f ca="1">IF(RANDBETWEEN(1,23)+SUM($A7033:C7033)&lt;14,1,0)</f>
        <v>1</v>
      </c>
      <c r="E7033">
        <f ca="1">IF(RANDBETWEEN(1,22)+SUM($A7033:D7033)&lt;14,1,0)</f>
        <v>1</v>
      </c>
      <c r="F7033">
        <f t="shared" ca="1" si="437"/>
        <v>1</v>
      </c>
      <c r="H7033">
        <f t="shared" ca="1" si="438"/>
        <v>0</v>
      </c>
      <c r="I7033">
        <f t="shared" ca="1" si="439"/>
        <v>0</v>
      </c>
    </row>
    <row r="7034" spans="1:9">
      <c r="A7034">
        <f t="shared" ca="1" si="436"/>
        <v>1</v>
      </c>
      <c r="B7034">
        <f ca="1">IF(RANDBETWEEN(1,25)+SUM($A7034:A7034)&lt;14,1,0)</f>
        <v>0</v>
      </c>
      <c r="C7034">
        <f ca="1">IF(RANDBETWEEN(1,24)+SUM($A7034:B7034)&lt;14,1,0)</f>
        <v>0</v>
      </c>
      <c r="D7034">
        <f ca="1">IF(RANDBETWEEN(1,23)+SUM($A7034:C7034)&lt;14,1,0)</f>
        <v>0</v>
      </c>
      <c r="E7034">
        <f ca="1">IF(RANDBETWEEN(1,22)+SUM($A7034:D7034)&lt;14,1,0)</f>
        <v>1</v>
      </c>
      <c r="F7034">
        <f t="shared" ca="1" si="437"/>
        <v>1</v>
      </c>
      <c r="H7034">
        <f t="shared" ca="1" si="438"/>
        <v>0</v>
      </c>
      <c r="I7034">
        <f t="shared" ca="1" si="439"/>
        <v>0</v>
      </c>
    </row>
    <row r="7035" spans="1:9">
      <c r="A7035">
        <f t="shared" ca="1" si="436"/>
        <v>0</v>
      </c>
      <c r="B7035">
        <f ca="1">IF(RANDBETWEEN(1,25)+SUM($A7035:A7035)&lt;14,1,0)</f>
        <v>1</v>
      </c>
      <c r="C7035">
        <f ca="1">IF(RANDBETWEEN(1,24)+SUM($A7035:B7035)&lt;14,1,0)</f>
        <v>1</v>
      </c>
      <c r="D7035">
        <f ca="1">IF(RANDBETWEEN(1,23)+SUM($A7035:C7035)&lt;14,1,0)</f>
        <v>0</v>
      </c>
      <c r="E7035">
        <f ca="1">IF(RANDBETWEEN(1,22)+SUM($A7035:D7035)&lt;14,1,0)</f>
        <v>1</v>
      </c>
      <c r="F7035">
        <f t="shared" ca="1" si="437"/>
        <v>1</v>
      </c>
      <c r="H7035">
        <f t="shared" ca="1" si="438"/>
        <v>0</v>
      </c>
      <c r="I7035">
        <f t="shared" ca="1" si="439"/>
        <v>0</v>
      </c>
    </row>
    <row r="7036" spans="1:9">
      <c r="A7036">
        <f t="shared" ca="1" si="436"/>
        <v>1</v>
      </c>
      <c r="B7036">
        <f ca="1">IF(RANDBETWEEN(1,25)+SUM($A7036:A7036)&lt;14,1,0)</f>
        <v>1</v>
      </c>
      <c r="C7036">
        <f ca="1">IF(RANDBETWEEN(1,24)+SUM($A7036:B7036)&lt;14,1,0)</f>
        <v>0</v>
      </c>
      <c r="D7036">
        <f ca="1">IF(RANDBETWEEN(1,23)+SUM($A7036:C7036)&lt;14,1,0)</f>
        <v>1</v>
      </c>
      <c r="E7036">
        <f ca="1">IF(RANDBETWEEN(1,22)+SUM($A7036:D7036)&lt;14,1,0)</f>
        <v>1</v>
      </c>
      <c r="F7036">
        <f t="shared" ca="1" si="437"/>
        <v>0</v>
      </c>
      <c r="H7036">
        <f t="shared" ca="1" si="438"/>
        <v>1</v>
      </c>
      <c r="I7036">
        <f t="shared" ca="1" si="439"/>
        <v>0</v>
      </c>
    </row>
    <row r="7037" spans="1:9">
      <c r="A7037">
        <f t="shared" ca="1" si="436"/>
        <v>1</v>
      </c>
      <c r="B7037">
        <f ca="1">IF(RANDBETWEEN(1,25)+SUM($A7037:A7037)&lt;14,1,0)</f>
        <v>1</v>
      </c>
      <c r="C7037">
        <f ca="1">IF(RANDBETWEEN(1,24)+SUM($A7037:B7037)&lt;14,1,0)</f>
        <v>0</v>
      </c>
      <c r="D7037">
        <f ca="1">IF(RANDBETWEEN(1,23)+SUM($A7037:C7037)&lt;14,1,0)</f>
        <v>1</v>
      </c>
      <c r="E7037">
        <f ca="1">IF(RANDBETWEEN(1,22)+SUM($A7037:D7037)&lt;14,1,0)</f>
        <v>0</v>
      </c>
      <c r="F7037">
        <f t="shared" ca="1" si="437"/>
        <v>1</v>
      </c>
      <c r="H7037">
        <f t="shared" ca="1" si="438"/>
        <v>0</v>
      </c>
      <c r="I7037">
        <f t="shared" ca="1" si="439"/>
        <v>0</v>
      </c>
    </row>
    <row r="7038" spans="1:9">
      <c r="A7038">
        <f t="shared" ca="1" si="436"/>
        <v>1</v>
      </c>
      <c r="B7038">
        <f ca="1">IF(RANDBETWEEN(1,25)+SUM($A7038:A7038)&lt;14,1,0)</f>
        <v>0</v>
      </c>
      <c r="C7038">
        <f ca="1">IF(RANDBETWEEN(1,24)+SUM($A7038:B7038)&lt;14,1,0)</f>
        <v>0</v>
      </c>
      <c r="D7038">
        <f ca="1">IF(RANDBETWEEN(1,23)+SUM($A7038:C7038)&lt;14,1,0)</f>
        <v>1</v>
      </c>
      <c r="E7038">
        <f ca="1">IF(RANDBETWEEN(1,22)+SUM($A7038:D7038)&lt;14,1,0)</f>
        <v>1</v>
      </c>
      <c r="F7038">
        <f t="shared" ca="1" si="437"/>
        <v>1</v>
      </c>
      <c r="H7038">
        <f t="shared" ca="1" si="438"/>
        <v>0</v>
      </c>
      <c r="I7038">
        <f t="shared" ca="1" si="439"/>
        <v>0</v>
      </c>
    </row>
    <row r="7039" spans="1:9">
      <c r="A7039">
        <f t="shared" ca="1" si="436"/>
        <v>0</v>
      </c>
      <c r="B7039">
        <f ca="1">IF(RANDBETWEEN(1,25)+SUM($A7039:A7039)&lt;14,1,0)</f>
        <v>1</v>
      </c>
      <c r="C7039">
        <f ca="1">IF(RANDBETWEEN(1,24)+SUM($A7039:B7039)&lt;14,1,0)</f>
        <v>1</v>
      </c>
      <c r="D7039">
        <f ca="1">IF(RANDBETWEEN(1,23)+SUM($A7039:C7039)&lt;14,1,0)</f>
        <v>0</v>
      </c>
      <c r="E7039">
        <f ca="1">IF(RANDBETWEEN(1,22)+SUM($A7039:D7039)&lt;14,1,0)</f>
        <v>0</v>
      </c>
      <c r="F7039">
        <f t="shared" ca="1" si="437"/>
        <v>1</v>
      </c>
      <c r="H7039">
        <f t="shared" ca="1" si="438"/>
        <v>0</v>
      </c>
      <c r="I7039">
        <f t="shared" ca="1" si="439"/>
        <v>0</v>
      </c>
    </row>
    <row r="7040" spans="1:9">
      <c r="A7040">
        <f t="shared" ca="1" si="436"/>
        <v>0</v>
      </c>
      <c r="B7040">
        <f ca="1">IF(RANDBETWEEN(1,25)+SUM($A7040:A7040)&lt;14,1,0)</f>
        <v>0</v>
      </c>
      <c r="C7040">
        <f ca="1">IF(RANDBETWEEN(1,24)+SUM($A7040:B7040)&lt;14,1,0)</f>
        <v>1</v>
      </c>
      <c r="D7040">
        <f ca="1">IF(RANDBETWEEN(1,23)+SUM($A7040:C7040)&lt;14,1,0)</f>
        <v>1</v>
      </c>
      <c r="E7040">
        <f ca="1">IF(RANDBETWEEN(1,22)+SUM($A7040:D7040)&lt;14,1,0)</f>
        <v>1</v>
      </c>
      <c r="F7040">
        <f t="shared" ca="1" si="437"/>
        <v>1</v>
      </c>
      <c r="H7040">
        <f t="shared" ca="1" si="438"/>
        <v>0</v>
      </c>
      <c r="I7040">
        <f t="shared" ca="1" si="439"/>
        <v>0</v>
      </c>
    </row>
    <row r="7041" spans="1:9">
      <c r="A7041">
        <f t="shared" ca="1" si="436"/>
        <v>1</v>
      </c>
      <c r="B7041">
        <f ca="1">IF(RANDBETWEEN(1,25)+SUM($A7041:A7041)&lt;14,1,0)</f>
        <v>1</v>
      </c>
      <c r="C7041">
        <f ca="1">IF(RANDBETWEEN(1,24)+SUM($A7041:B7041)&lt;14,1,0)</f>
        <v>0</v>
      </c>
      <c r="D7041">
        <f ca="1">IF(RANDBETWEEN(1,23)+SUM($A7041:C7041)&lt;14,1,0)</f>
        <v>0</v>
      </c>
      <c r="E7041">
        <f ca="1">IF(RANDBETWEEN(1,22)+SUM($A7041:D7041)&lt;14,1,0)</f>
        <v>0</v>
      </c>
      <c r="F7041">
        <f t="shared" ca="1" si="437"/>
        <v>1</v>
      </c>
      <c r="H7041">
        <f t="shared" ca="1" si="438"/>
        <v>0</v>
      </c>
      <c r="I7041">
        <f t="shared" ca="1" si="439"/>
        <v>0</v>
      </c>
    </row>
    <row r="7042" spans="1:9">
      <c r="A7042">
        <f t="shared" ca="1" si="436"/>
        <v>1</v>
      </c>
      <c r="B7042">
        <f ca="1">IF(RANDBETWEEN(1,25)+SUM($A7042:A7042)&lt;14,1,0)</f>
        <v>1</v>
      </c>
      <c r="C7042">
        <f ca="1">IF(RANDBETWEEN(1,24)+SUM($A7042:B7042)&lt;14,1,0)</f>
        <v>1</v>
      </c>
      <c r="D7042">
        <f ca="1">IF(RANDBETWEEN(1,23)+SUM($A7042:C7042)&lt;14,1,0)</f>
        <v>0</v>
      </c>
      <c r="E7042">
        <f ca="1">IF(RANDBETWEEN(1,22)+SUM($A7042:D7042)&lt;14,1,0)</f>
        <v>1</v>
      </c>
      <c r="F7042">
        <f t="shared" ca="1" si="437"/>
        <v>0</v>
      </c>
      <c r="H7042">
        <f t="shared" ca="1" si="438"/>
        <v>1</v>
      </c>
      <c r="I7042">
        <f t="shared" ca="1" si="439"/>
        <v>0</v>
      </c>
    </row>
    <row r="7043" spans="1:9">
      <c r="A7043">
        <f t="shared" ref="A7043:A7106" ca="1" si="440">IF(RANDBETWEEN(1,26)&lt;14,1,0)</f>
        <v>0</v>
      </c>
      <c r="B7043">
        <f ca="1">IF(RANDBETWEEN(1,25)+SUM($A7043:A7043)&lt;14,1,0)</f>
        <v>0</v>
      </c>
      <c r="C7043">
        <f ca="1">IF(RANDBETWEEN(1,24)+SUM($A7043:B7043)&lt;14,1,0)</f>
        <v>0</v>
      </c>
      <c r="D7043">
        <f ca="1">IF(RANDBETWEEN(1,23)+SUM($A7043:C7043)&lt;14,1,0)</f>
        <v>0</v>
      </c>
      <c r="E7043">
        <f ca="1">IF(RANDBETWEEN(1,22)+SUM($A7043:D7043)&lt;14,1,0)</f>
        <v>1</v>
      </c>
      <c r="F7043">
        <f t="shared" ref="F7043:F7106" ca="1" si="441">IF(OR(SUM(A7043:E7043)=3,SUM(A7043:E7043)=2),1,0)</f>
        <v>0</v>
      </c>
      <c r="H7043">
        <f t="shared" ref="H7043:H7106" ca="1" si="442">IF(OR(SUM(A7043:E7043)=4,SUM(A7043:E7043)=1),1,0)</f>
        <v>1</v>
      </c>
      <c r="I7043">
        <f t="shared" ref="I7043:I7106" ca="1" si="443">IF(OR(SUM(A7043:E7043)=5,SUM(A7043:E7043)=0),1,0)</f>
        <v>0</v>
      </c>
    </row>
    <row r="7044" spans="1:9">
      <c r="A7044">
        <f t="shared" ca="1" si="440"/>
        <v>0</v>
      </c>
      <c r="B7044">
        <f ca="1">IF(RANDBETWEEN(1,25)+SUM($A7044:A7044)&lt;14,1,0)</f>
        <v>0</v>
      </c>
      <c r="C7044">
        <f ca="1">IF(RANDBETWEEN(1,24)+SUM($A7044:B7044)&lt;14,1,0)</f>
        <v>1</v>
      </c>
      <c r="D7044">
        <f ca="1">IF(RANDBETWEEN(1,23)+SUM($A7044:C7044)&lt;14,1,0)</f>
        <v>0</v>
      </c>
      <c r="E7044">
        <f ca="1">IF(RANDBETWEEN(1,22)+SUM($A7044:D7044)&lt;14,1,0)</f>
        <v>1</v>
      </c>
      <c r="F7044">
        <f t="shared" ca="1" si="441"/>
        <v>1</v>
      </c>
      <c r="H7044">
        <f t="shared" ca="1" si="442"/>
        <v>0</v>
      </c>
      <c r="I7044">
        <f t="shared" ca="1" si="443"/>
        <v>0</v>
      </c>
    </row>
    <row r="7045" spans="1:9">
      <c r="A7045">
        <f t="shared" ca="1" si="440"/>
        <v>1</v>
      </c>
      <c r="B7045">
        <f ca="1">IF(RANDBETWEEN(1,25)+SUM($A7045:A7045)&lt;14,1,0)</f>
        <v>1</v>
      </c>
      <c r="C7045">
        <f ca="1">IF(RANDBETWEEN(1,24)+SUM($A7045:B7045)&lt;14,1,0)</f>
        <v>0</v>
      </c>
      <c r="D7045">
        <f ca="1">IF(RANDBETWEEN(1,23)+SUM($A7045:C7045)&lt;14,1,0)</f>
        <v>0</v>
      </c>
      <c r="E7045">
        <f ca="1">IF(RANDBETWEEN(1,22)+SUM($A7045:D7045)&lt;14,1,0)</f>
        <v>1</v>
      </c>
      <c r="F7045">
        <f t="shared" ca="1" si="441"/>
        <v>1</v>
      </c>
      <c r="H7045">
        <f t="shared" ca="1" si="442"/>
        <v>0</v>
      </c>
      <c r="I7045">
        <f t="shared" ca="1" si="443"/>
        <v>0</v>
      </c>
    </row>
    <row r="7046" spans="1:9">
      <c r="A7046">
        <f t="shared" ca="1" si="440"/>
        <v>0</v>
      </c>
      <c r="B7046">
        <f ca="1">IF(RANDBETWEEN(1,25)+SUM($A7046:A7046)&lt;14,1,0)</f>
        <v>0</v>
      </c>
      <c r="C7046">
        <f ca="1">IF(RANDBETWEEN(1,24)+SUM($A7046:B7046)&lt;14,1,0)</f>
        <v>0</v>
      </c>
      <c r="D7046">
        <f ca="1">IF(RANDBETWEEN(1,23)+SUM($A7046:C7046)&lt;14,1,0)</f>
        <v>0</v>
      </c>
      <c r="E7046">
        <f ca="1">IF(RANDBETWEEN(1,22)+SUM($A7046:D7046)&lt;14,1,0)</f>
        <v>1</v>
      </c>
      <c r="F7046">
        <f t="shared" ca="1" si="441"/>
        <v>0</v>
      </c>
      <c r="H7046">
        <f t="shared" ca="1" si="442"/>
        <v>1</v>
      </c>
      <c r="I7046">
        <f t="shared" ca="1" si="443"/>
        <v>0</v>
      </c>
    </row>
    <row r="7047" spans="1:9">
      <c r="A7047">
        <f t="shared" ca="1" si="440"/>
        <v>0</v>
      </c>
      <c r="B7047">
        <f ca="1">IF(RANDBETWEEN(1,25)+SUM($A7047:A7047)&lt;14,1,0)</f>
        <v>0</v>
      </c>
      <c r="C7047">
        <f ca="1">IF(RANDBETWEEN(1,24)+SUM($A7047:B7047)&lt;14,1,0)</f>
        <v>1</v>
      </c>
      <c r="D7047">
        <f ca="1">IF(RANDBETWEEN(1,23)+SUM($A7047:C7047)&lt;14,1,0)</f>
        <v>1</v>
      </c>
      <c r="E7047">
        <f ca="1">IF(RANDBETWEEN(1,22)+SUM($A7047:D7047)&lt;14,1,0)</f>
        <v>1</v>
      </c>
      <c r="F7047">
        <f t="shared" ca="1" si="441"/>
        <v>1</v>
      </c>
      <c r="H7047">
        <f t="shared" ca="1" si="442"/>
        <v>0</v>
      </c>
      <c r="I7047">
        <f t="shared" ca="1" si="443"/>
        <v>0</v>
      </c>
    </row>
    <row r="7048" spans="1:9">
      <c r="A7048">
        <f t="shared" ca="1" si="440"/>
        <v>0</v>
      </c>
      <c r="B7048">
        <f ca="1">IF(RANDBETWEEN(1,25)+SUM($A7048:A7048)&lt;14,1,0)</f>
        <v>1</v>
      </c>
      <c r="C7048">
        <f ca="1">IF(RANDBETWEEN(1,24)+SUM($A7048:B7048)&lt;14,1,0)</f>
        <v>0</v>
      </c>
      <c r="D7048">
        <f ca="1">IF(RANDBETWEEN(1,23)+SUM($A7048:C7048)&lt;14,1,0)</f>
        <v>0</v>
      </c>
      <c r="E7048">
        <f ca="1">IF(RANDBETWEEN(1,22)+SUM($A7048:D7048)&lt;14,1,0)</f>
        <v>1</v>
      </c>
      <c r="F7048">
        <f t="shared" ca="1" si="441"/>
        <v>1</v>
      </c>
      <c r="H7048">
        <f t="shared" ca="1" si="442"/>
        <v>0</v>
      </c>
      <c r="I7048">
        <f t="shared" ca="1" si="443"/>
        <v>0</v>
      </c>
    </row>
    <row r="7049" spans="1:9">
      <c r="A7049">
        <f t="shared" ca="1" si="440"/>
        <v>1</v>
      </c>
      <c r="B7049">
        <f ca="1">IF(RANDBETWEEN(1,25)+SUM($A7049:A7049)&lt;14,1,0)</f>
        <v>0</v>
      </c>
      <c r="C7049">
        <f ca="1">IF(RANDBETWEEN(1,24)+SUM($A7049:B7049)&lt;14,1,0)</f>
        <v>0</v>
      </c>
      <c r="D7049">
        <f ca="1">IF(RANDBETWEEN(1,23)+SUM($A7049:C7049)&lt;14,1,0)</f>
        <v>1</v>
      </c>
      <c r="E7049">
        <f ca="1">IF(RANDBETWEEN(1,22)+SUM($A7049:D7049)&lt;14,1,0)</f>
        <v>0</v>
      </c>
      <c r="F7049">
        <f t="shared" ca="1" si="441"/>
        <v>1</v>
      </c>
      <c r="H7049">
        <f t="shared" ca="1" si="442"/>
        <v>0</v>
      </c>
      <c r="I7049">
        <f t="shared" ca="1" si="443"/>
        <v>0</v>
      </c>
    </row>
    <row r="7050" spans="1:9">
      <c r="A7050">
        <f t="shared" ca="1" si="440"/>
        <v>1</v>
      </c>
      <c r="B7050">
        <f ca="1">IF(RANDBETWEEN(1,25)+SUM($A7050:A7050)&lt;14,1,0)</f>
        <v>1</v>
      </c>
      <c r="C7050">
        <f ca="1">IF(RANDBETWEEN(1,24)+SUM($A7050:B7050)&lt;14,1,0)</f>
        <v>0</v>
      </c>
      <c r="D7050">
        <f ca="1">IF(RANDBETWEEN(1,23)+SUM($A7050:C7050)&lt;14,1,0)</f>
        <v>0</v>
      </c>
      <c r="E7050">
        <f ca="1">IF(RANDBETWEEN(1,22)+SUM($A7050:D7050)&lt;14,1,0)</f>
        <v>1</v>
      </c>
      <c r="F7050">
        <f t="shared" ca="1" si="441"/>
        <v>1</v>
      </c>
      <c r="H7050">
        <f t="shared" ca="1" si="442"/>
        <v>0</v>
      </c>
      <c r="I7050">
        <f t="shared" ca="1" si="443"/>
        <v>0</v>
      </c>
    </row>
    <row r="7051" spans="1:9">
      <c r="A7051">
        <f t="shared" ca="1" si="440"/>
        <v>0</v>
      </c>
      <c r="B7051">
        <f ca="1">IF(RANDBETWEEN(1,25)+SUM($A7051:A7051)&lt;14,1,0)</f>
        <v>0</v>
      </c>
      <c r="C7051">
        <f ca="1">IF(RANDBETWEEN(1,24)+SUM($A7051:B7051)&lt;14,1,0)</f>
        <v>0</v>
      </c>
      <c r="D7051">
        <f ca="1">IF(RANDBETWEEN(1,23)+SUM($A7051:C7051)&lt;14,1,0)</f>
        <v>0</v>
      </c>
      <c r="E7051">
        <f ca="1">IF(RANDBETWEEN(1,22)+SUM($A7051:D7051)&lt;14,1,0)</f>
        <v>0</v>
      </c>
      <c r="F7051">
        <f t="shared" ca="1" si="441"/>
        <v>0</v>
      </c>
      <c r="H7051">
        <f t="shared" ca="1" si="442"/>
        <v>0</v>
      </c>
      <c r="I7051">
        <f t="shared" ca="1" si="443"/>
        <v>1</v>
      </c>
    </row>
    <row r="7052" spans="1:9">
      <c r="A7052">
        <f t="shared" ca="1" si="440"/>
        <v>1</v>
      </c>
      <c r="B7052">
        <f ca="1">IF(RANDBETWEEN(1,25)+SUM($A7052:A7052)&lt;14,1,0)</f>
        <v>1</v>
      </c>
      <c r="C7052">
        <f ca="1">IF(RANDBETWEEN(1,24)+SUM($A7052:B7052)&lt;14,1,0)</f>
        <v>1</v>
      </c>
      <c r="D7052">
        <f ca="1">IF(RANDBETWEEN(1,23)+SUM($A7052:C7052)&lt;14,1,0)</f>
        <v>1</v>
      </c>
      <c r="E7052">
        <f ca="1">IF(RANDBETWEEN(1,22)+SUM($A7052:D7052)&lt;14,1,0)</f>
        <v>1</v>
      </c>
      <c r="F7052">
        <f t="shared" ca="1" si="441"/>
        <v>0</v>
      </c>
      <c r="H7052">
        <f t="shared" ca="1" si="442"/>
        <v>0</v>
      </c>
      <c r="I7052">
        <f t="shared" ca="1" si="443"/>
        <v>1</v>
      </c>
    </row>
    <row r="7053" spans="1:9">
      <c r="A7053">
        <f t="shared" ca="1" si="440"/>
        <v>0</v>
      </c>
      <c r="B7053">
        <f ca="1">IF(RANDBETWEEN(1,25)+SUM($A7053:A7053)&lt;14,1,0)</f>
        <v>0</v>
      </c>
      <c r="C7053">
        <f ca="1">IF(RANDBETWEEN(1,24)+SUM($A7053:B7053)&lt;14,1,0)</f>
        <v>1</v>
      </c>
      <c r="D7053">
        <f ca="1">IF(RANDBETWEEN(1,23)+SUM($A7053:C7053)&lt;14,1,0)</f>
        <v>1</v>
      </c>
      <c r="E7053">
        <f ca="1">IF(RANDBETWEEN(1,22)+SUM($A7053:D7053)&lt;14,1,0)</f>
        <v>1</v>
      </c>
      <c r="F7053">
        <f t="shared" ca="1" si="441"/>
        <v>1</v>
      </c>
      <c r="H7053">
        <f t="shared" ca="1" si="442"/>
        <v>0</v>
      </c>
      <c r="I7053">
        <f t="shared" ca="1" si="443"/>
        <v>0</v>
      </c>
    </row>
    <row r="7054" spans="1:9">
      <c r="A7054">
        <f t="shared" ca="1" si="440"/>
        <v>0</v>
      </c>
      <c r="B7054">
        <f ca="1">IF(RANDBETWEEN(1,25)+SUM($A7054:A7054)&lt;14,1,0)</f>
        <v>1</v>
      </c>
      <c r="C7054">
        <f ca="1">IF(RANDBETWEEN(1,24)+SUM($A7054:B7054)&lt;14,1,0)</f>
        <v>1</v>
      </c>
      <c r="D7054">
        <f ca="1">IF(RANDBETWEEN(1,23)+SUM($A7054:C7054)&lt;14,1,0)</f>
        <v>0</v>
      </c>
      <c r="E7054">
        <f ca="1">IF(RANDBETWEEN(1,22)+SUM($A7054:D7054)&lt;14,1,0)</f>
        <v>1</v>
      </c>
      <c r="F7054">
        <f t="shared" ca="1" si="441"/>
        <v>1</v>
      </c>
      <c r="H7054">
        <f t="shared" ca="1" si="442"/>
        <v>0</v>
      </c>
      <c r="I7054">
        <f t="shared" ca="1" si="443"/>
        <v>0</v>
      </c>
    </row>
    <row r="7055" spans="1:9">
      <c r="A7055">
        <f t="shared" ca="1" si="440"/>
        <v>1</v>
      </c>
      <c r="B7055">
        <f ca="1">IF(RANDBETWEEN(1,25)+SUM($A7055:A7055)&lt;14,1,0)</f>
        <v>0</v>
      </c>
      <c r="C7055">
        <f ca="1">IF(RANDBETWEEN(1,24)+SUM($A7055:B7055)&lt;14,1,0)</f>
        <v>0</v>
      </c>
      <c r="D7055">
        <f ca="1">IF(RANDBETWEEN(1,23)+SUM($A7055:C7055)&lt;14,1,0)</f>
        <v>1</v>
      </c>
      <c r="E7055">
        <f ca="1">IF(RANDBETWEEN(1,22)+SUM($A7055:D7055)&lt;14,1,0)</f>
        <v>1</v>
      </c>
      <c r="F7055">
        <f t="shared" ca="1" si="441"/>
        <v>1</v>
      </c>
      <c r="H7055">
        <f t="shared" ca="1" si="442"/>
        <v>0</v>
      </c>
      <c r="I7055">
        <f t="shared" ca="1" si="443"/>
        <v>0</v>
      </c>
    </row>
    <row r="7056" spans="1:9">
      <c r="A7056">
        <f t="shared" ca="1" si="440"/>
        <v>0</v>
      </c>
      <c r="B7056">
        <f ca="1">IF(RANDBETWEEN(1,25)+SUM($A7056:A7056)&lt;14,1,0)</f>
        <v>1</v>
      </c>
      <c r="C7056">
        <f ca="1">IF(RANDBETWEEN(1,24)+SUM($A7056:B7056)&lt;14,1,0)</f>
        <v>1</v>
      </c>
      <c r="D7056">
        <f ca="1">IF(RANDBETWEEN(1,23)+SUM($A7056:C7056)&lt;14,1,0)</f>
        <v>1</v>
      </c>
      <c r="E7056">
        <f ca="1">IF(RANDBETWEEN(1,22)+SUM($A7056:D7056)&lt;14,1,0)</f>
        <v>0</v>
      </c>
      <c r="F7056">
        <f t="shared" ca="1" si="441"/>
        <v>1</v>
      </c>
      <c r="H7056">
        <f t="shared" ca="1" si="442"/>
        <v>0</v>
      </c>
      <c r="I7056">
        <f t="shared" ca="1" si="443"/>
        <v>0</v>
      </c>
    </row>
    <row r="7057" spans="1:9">
      <c r="A7057">
        <f t="shared" ca="1" si="440"/>
        <v>0</v>
      </c>
      <c r="B7057">
        <f ca="1">IF(RANDBETWEEN(1,25)+SUM($A7057:A7057)&lt;14,1,0)</f>
        <v>0</v>
      </c>
      <c r="C7057">
        <f ca="1">IF(RANDBETWEEN(1,24)+SUM($A7057:B7057)&lt;14,1,0)</f>
        <v>0</v>
      </c>
      <c r="D7057">
        <f ca="1">IF(RANDBETWEEN(1,23)+SUM($A7057:C7057)&lt;14,1,0)</f>
        <v>0</v>
      </c>
      <c r="E7057">
        <f ca="1">IF(RANDBETWEEN(1,22)+SUM($A7057:D7057)&lt;14,1,0)</f>
        <v>1</v>
      </c>
      <c r="F7057">
        <f t="shared" ca="1" si="441"/>
        <v>0</v>
      </c>
      <c r="H7057">
        <f t="shared" ca="1" si="442"/>
        <v>1</v>
      </c>
      <c r="I7057">
        <f t="shared" ca="1" si="443"/>
        <v>0</v>
      </c>
    </row>
    <row r="7058" spans="1:9">
      <c r="A7058">
        <f t="shared" ca="1" si="440"/>
        <v>1</v>
      </c>
      <c r="B7058">
        <f ca="1">IF(RANDBETWEEN(1,25)+SUM($A7058:A7058)&lt;14,1,0)</f>
        <v>0</v>
      </c>
      <c r="C7058">
        <f ca="1">IF(RANDBETWEEN(1,24)+SUM($A7058:B7058)&lt;14,1,0)</f>
        <v>0</v>
      </c>
      <c r="D7058">
        <f ca="1">IF(RANDBETWEEN(1,23)+SUM($A7058:C7058)&lt;14,1,0)</f>
        <v>0</v>
      </c>
      <c r="E7058">
        <f ca="1">IF(RANDBETWEEN(1,22)+SUM($A7058:D7058)&lt;14,1,0)</f>
        <v>1</v>
      </c>
      <c r="F7058">
        <f t="shared" ca="1" si="441"/>
        <v>1</v>
      </c>
      <c r="H7058">
        <f t="shared" ca="1" si="442"/>
        <v>0</v>
      </c>
      <c r="I7058">
        <f t="shared" ca="1" si="443"/>
        <v>0</v>
      </c>
    </row>
    <row r="7059" spans="1:9">
      <c r="A7059">
        <f t="shared" ca="1" si="440"/>
        <v>0</v>
      </c>
      <c r="B7059">
        <f ca="1">IF(RANDBETWEEN(1,25)+SUM($A7059:A7059)&lt;14,1,0)</f>
        <v>1</v>
      </c>
      <c r="C7059">
        <f ca="1">IF(RANDBETWEEN(1,24)+SUM($A7059:B7059)&lt;14,1,0)</f>
        <v>1</v>
      </c>
      <c r="D7059">
        <f ca="1">IF(RANDBETWEEN(1,23)+SUM($A7059:C7059)&lt;14,1,0)</f>
        <v>1</v>
      </c>
      <c r="E7059">
        <f ca="1">IF(RANDBETWEEN(1,22)+SUM($A7059:D7059)&lt;14,1,0)</f>
        <v>1</v>
      </c>
      <c r="F7059">
        <f t="shared" ca="1" si="441"/>
        <v>0</v>
      </c>
      <c r="H7059">
        <f t="shared" ca="1" si="442"/>
        <v>1</v>
      </c>
      <c r="I7059">
        <f t="shared" ca="1" si="443"/>
        <v>0</v>
      </c>
    </row>
    <row r="7060" spans="1:9">
      <c r="A7060">
        <f t="shared" ca="1" si="440"/>
        <v>0</v>
      </c>
      <c r="B7060">
        <f ca="1">IF(RANDBETWEEN(1,25)+SUM($A7060:A7060)&lt;14,1,0)</f>
        <v>0</v>
      </c>
      <c r="C7060">
        <f ca="1">IF(RANDBETWEEN(1,24)+SUM($A7060:B7060)&lt;14,1,0)</f>
        <v>1</v>
      </c>
      <c r="D7060">
        <f ca="1">IF(RANDBETWEEN(1,23)+SUM($A7060:C7060)&lt;14,1,0)</f>
        <v>1</v>
      </c>
      <c r="E7060">
        <f ca="1">IF(RANDBETWEEN(1,22)+SUM($A7060:D7060)&lt;14,1,0)</f>
        <v>1</v>
      </c>
      <c r="F7060">
        <f t="shared" ca="1" si="441"/>
        <v>1</v>
      </c>
      <c r="H7060">
        <f t="shared" ca="1" si="442"/>
        <v>0</v>
      </c>
      <c r="I7060">
        <f t="shared" ca="1" si="443"/>
        <v>0</v>
      </c>
    </row>
    <row r="7061" spans="1:9">
      <c r="A7061">
        <f t="shared" ca="1" si="440"/>
        <v>0</v>
      </c>
      <c r="B7061">
        <f ca="1">IF(RANDBETWEEN(1,25)+SUM($A7061:A7061)&lt;14,1,0)</f>
        <v>0</v>
      </c>
      <c r="C7061">
        <f ca="1">IF(RANDBETWEEN(1,24)+SUM($A7061:B7061)&lt;14,1,0)</f>
        <v>0</v>
      </c>
      <c r="D7061">
        <f ca="1">IF(RANDBETWEEN(1,23)+SUM($A7061:C7061)&lt;14,1,0)</f>
        <v>0</v>
      </c>
      <c r="E7061">
        <f ca="1">IF(RANDBETWEEN(1,22)+SUM($A7061:D7061)&lt;14,1,0)</f>
        <v>1</v>
      </c>
      <c r="F7061">
        <f t="shared" ca="1" si="441"/>
        <v>0</v>
      </c>
      <c r="H7061">
        <f t="shared" ca="1" si="442"/>
        <v>1</v>
      </c>
      <c r="I7061">
        <f t="shared" ca="1" si="443"/>
        <v>0</v>
      </c>
    </row>
    <row r="7062" spans="1:9">
      <c r="A7062">
        <f t="shared" ca="1" si="440"/>
        <v>1</v>
      </c>
      <c r="B7062">
        <f ca="1">IF(RANDBETWEEN(1,25)+SUM($A7062:A7062)&lt;14,1,0)</f>
        <v>0</v>
      </c>
      <c r="C7062">
        <f ca="1">IF(RANDBETWEEN(1,24)+SUM($A7062:B7062)&lt;14,1,0)</f>
        <v>0</v>
      </c>
      <c r="D7062">
        <f ca="1">IF(RANDBETWEEN(1,23)+SUM($A7062:C7062)&lt;14,1,0)</f>
        <v>1</v>
      </c>
      <c r="E7062">
        <f ca="1">IF(RANDBETWEEN(1,22)+SUM($A7062:D7062)&lt;14,1,0)</f>
        <v>1</v>
      </c>
      <c r="F7062">
        <f t="shared" ca="1" si="441"/>
        <v>1</v>
      </c>
      <c r="H7062">
        <f t="shared" ca="1" si="442"/>
        <v>0</v>
      </c>
      <c r="I7062">
        <f t="shared" ca="1" si="443"/>
        <v>0</v>
      </c>
    </row>
    <row r="7063" spans="1:9">
      <c r="A7063">
        <f t="shared" ca="1" si="440"/>
        <v>0</v>
      </c>
      <c r="B7063">
        <f ca="1">IF(RANDBETWEEN(1,25)+SUM($A7063:A7063)&lt;14,1,0)</f>
        <v>0</v>
      </c>
      <c r="C7063">
        <f ca="1">IF(RANDBETWEEN(1,24)+SUM($A7063:B7063)&lt;14,1,0)</f>
        <v>0</v>
      </c>
      <c r="D7063">
        <f ca="1">IF(RANDBETWEEN(1,23)+SUM($A7063:C7063)&lt;14,1,0)</f>
        <v>1</v>
      </c>
      <c r="E7063">
        <f ca="1">IF(RANDBETWEEN(1,22)+SUM($A7063:D7063)&lt;14,1,0)</f>
        <v>1</v>
      </c>
      <c r="F7063">
        <f t="shared" ca="1" si="441"/>
        <v>1</v>
      </c>
      <c r="H7063">
        <f t="shared" ca="1" si="442"/>
        <v>0</v>
      </c>
      <c r="I7063">
        <f t="shared" ca="1" si="443"/>
        <v>0</v>
      </c>
    </row>
    <row r="7064" spans="1:9">
      <c r="A7064">
        <f t="shared" ca="1" si="440"/>
        <v>1</v>
      </c>
      <c r="B7064">
        <f ca="1">IF(RANDBETWEEN(1,25)+SUM($A7064:A7064)&lt;14,1,0)</f>
        <v>1</v>
      </c>
      <c r="C7064">
        <f ca="1">IF(RANDBETWEEN(1,24)+SUM($A7064:B7064)&lt;14,1,0)</f>
        <v>1</v>
      </c>
      <c r="D7064">
        <f ca="1">IF(RANDBETWEEN(1,23)+SUM($A7064:C7064)&lt;14,1,0)</f>
        <v>1</v>
      </c>
      <c r="E7064">
        <f ca="1">IF(RANDBETWEEN(1,22)+SUM($A7064:D7064)&lt;14,1,0)</f>
        <v>0</v>
      </c>
      <c r="F7064">
        <f t="shared" ca="1" si="441"/>
        <v>0</v>
      </c>
      <c r="H7064">
        <f t="shared" ca="1" si="442"/>
        <v>1</v>
      </c>
      <c r="I7064">
        <f t="shared" ca="1" si="443"/>
        <v>0</v>
      </c>
    </row>
    <row r="7065" spans="1:9">
      <c r="A7065">
        <f t="shared" ca="1" si="440"/>
        <v>0</v>
      </c>
      <c r="B7065">
        <f ca="1">IF(RANDBETWEEN(1,25)+SUM($A7065:A7065)&lt;14,1,0)</f>
        <v>1</v>
      </c>
      <c r="C7065">
        <f ca="1">IF(RANDBETWEEN(1,24)+SUM($A7065:B7065)&lt;14,1,0)</f>
        <v>0</v>
      </c>
      <c r="D7065">
        <f ca="1">IF(RANDBETWEEN(1,23)+SUM($A7065:C7065)&lt;14,1,0)</f>
        <v>0</v>
      </c>
      <c r="E7065">
        <f ca="1">IF(RANDBETWEEN(1,22)+SUM($A7065:D7065)&lt;14,1,0)</f>
        <v>1</v>
      </c>
      <c r="F7065">
        <f t="shared" ca="1" si="441"/>
        <v>1</v>
      </c>
      <c r="H7065">
        <f t="shared" ca="1" si="442"/>
        <v>0</v>
      </c>
      <c r="I7065">
        <f t="shared" ca="1" si="443"/>
        <v>0</v>
      </c>
    </row>
    <row r="7066" spans="1:9">
      <c r="A7066">
        <f t="shared" ca="1" si="440"/>
        <v>0</v>
      </c>
      <c r="B7066">
        <f ca="1">IF(RANDBETWEEN(1,25)+SUM($A7066:A7066)&lt;14,1,0)</f>
        <v>0</v>
      </c>
      <c r="C7066">
        <f ca="1">IF(RANDBETWEEN(1,24)+SUM($A7066:B7066)&lt;14,1,0)</f>
        <v>1</v>
      </c>
      <c r="D7066">
        <f ca="1">IF(RANDBETWEEN(1,23)+SUM($A7066:C7066)&lt;14,1,0)</f>
        <v>1</v>
      </c>
      <c r="E7066">
        <f ca="1">IF(RANDBETWEEN(1,22)+SUM($A7066:D7066)&lt;14,1,0)</f>
        <v>0</v>
      </c>
      <c r="F7066">
        <f t="shared" ca="1" si="441"/>
        <v>1</v>
      </c>
      <c r="H7066">
        <f t="shared" ca="1" si="442"/>
        <v>0</v>
      </c>
      <c r="I7066">
        <f t="shared" ca="1" si="443"/>
        <v>0</v>
      </c>
    </row>
    <row r="7067" spans="1:9">
      <c r="A7067">
        <f t="shared" ca="1" si="440"/>
        <v>0</v>
      </c>
      <c r="B7067">
        <f ca="1">IF(RANDBETWEEN(1,25)+SUM($A7067:A7067)&lt;14,1,0)</f>
        <v>0</v>
      </c>
      <c r="C7067">
        <f ca="1">IF(RANDBETWEEN(1,24)+SUM($A7067:B7067)&lt;14,1,0)</f>
        <v>1</v>
      </c>
      <c r="D7067">
        <f ca="1">IF(RANDBETWEEN(1,23)+SUM($A7067:C7067)&lt;14,1,0)</f>
        <v>1</v>
      </c>
      <c r="E7067">
        <f ca="1">IF(RANDBETWEEN(1,22)+SUM($A7067:D7067)&lt;14,1,0)</f>
        <v>0</v>
      </c>
      <c r="F7067">
        <f t="shared" ca="1" si="441"/>
        <v>1</v>
      </c>
      <c r="H7067">
        <f t="shared" ca="1" si="442"/>
        <v>0</v>
      </c>
      <c r="I7067">
        <f t="shared" ca="1" si="443"/>
        <v>0</v>
      </c>
    </row>
    <row r="7068" spans="1:9">
      <c r="A7068">
        <f t="shared" ca="1" si="440"/>
        <v>1</v>
      </c>
      <c r="B7068">
        <f ca="1">IF(RANDBETWEEN(1,25)+SUM($A7068:A7068)&lt;14,1,0)</f>
        <v>0</v>
      </c>
      <c r="C7068">
        <f ca="1">IF(RANDBETWEEN(1,24)+SUM($A7068:B7068)&lt;14,1,0)</f>
        <v>1</v>
      </c>
      <c r="D7068">
        <f ca="1">IF(RANDBETWEEN(1,23)+SUM($A7068:C7068)&lt;14,1,0)</f>
        <v>0</v>
      </c>
      <c r="E7068">
        <f ca="1">IF(RANDBETWEEN(1,22)+SUM($A7068:D7068)&lt;14,1,0)</f>
        <v>0</v>
      </c>
      <c r="F7068">
        <f t="shared" ca="1" si="441"/>
        <v>1</v>
      </c>
      <c r="H7068">
        <f t="shared" ca="1" si="442"/>
        <v>0</v>
      </c>
      <c r="I7068">
        <f t="shared" ca="1" si="443"/>
        <v>0</v>
      </c>
    </row>
    <row r="7069" spans="1:9">
      <c r="A7069">
        <f t="shared" ca="1" si="440"/>
        <v>1</v>
      </c>
      <c r="B7069">
        <f ca="1">IF(RANDBETWEEN(1,25)+SUM($A7069:A7069)&lt;14,1,0)</f>
        <v>0</v>
      </c>
      <c r="C7069">
        <f ca="1">IF(RANDBETWEEN(1,24)+SUM($A7069:B7069)&lt;14,1,0)</f>
        <v>1</v>
      </c>
      <c r="D7069">
        <f ca="1">IF(RANDBETWEEN(1,23)+SUM($A7069:C7069)&lt;14,1,0)</f>
        <v>0</v>
      </c>
      <c r="E7069">
        <f ca="1">IF(RANDBETWEEN(1,22)+SUM($A7069:D7069)&lt;14,1,0)</f>
        <v>0</v>
      </c>
      <c r="F7069">
        <f t="shared" ca="1" si="441"/>
        <v>1</v>
      </c>
      <c r="H7069">
        <f t="shared" ca="1" si="442"/>
        <v>0</v>
      </c>
      <c r="I7069">
        <f t="shared" ca="1" si="443"/>
        <v>0</v>
      </c>
    </row>
    <row r="7070" spans="1:9">
      <c r="A7070">
        <f t="shared" ca="1" si="440"/>
        <v>1</v>
      </c>
      <c r="B7070">
        <f ca="1">IF(RANDBETWEEN(1,25)+SUM($A7070:A7070)&lt;14,1,0)</f>
        <v>0</v>
      </c>
      <c r="C7070">
        <f ca="1">IF(RANDBETWEEN(1,24)+SUM($A7070:B7070)&lt;14,1,0)</f>
        <v>0</v>
      </c>
      <c r="D7070">
        <f ca="1">IF(RANDBETWEEN(1,23)+SUM($A7070:C7070)&lt;14,1,0)</f>
        <v>1</v>
      </c>
      <c r="E7070">
        <f ca="1">IF(RANDBETWEEN(1,22)+SUM($A7070:D7070)&lt;14,1,0)</f>
        <v>0</v>
      </c>
      <c r="F7070">
        <f t="shared" ca="1" si="441"/>
        <v>1</v>
      </c>
      <c r="H7070">
        <f t="shared" ca="1" si="442"/>
        <v>0</v>
      </c>
      <c r="I7070">
        <f t="shared" ca="1" si="443"/>
        <v>0</v>
      </c>
    </row>
    <row r="7071" spans="1:9">
      <c r="A7071">
        <f t="shared" ca="1" si="440"/>
        <v>0</v>
      </c>
      <c r="B7071">
        <f ca="1">IF(RANDBETWEEN(1,25)+SUM($A7071:A7071)&lt;14,1,0)</f>
        <v>1</v>
      </c>
      <c r="C7071">
        <f ca="1">IF(RANDBETWEEN(1,24)+SUM($A7071:B7071)&lt;14,1,0)</f>
        <v>0</v>
      </c>
      <c r="D7071">
        <f ca="1">IF(RANDBETWEEN(1,23)+SUM($A7071:C7071)&lt;14,1,0)</f>
        <v>1</v>
      </c>
      <c r="E7071">
        <f ca="1">IF(RANDBETWEEN(1,22)+SUM($A7071:D7071)&lt;14,1,0)</f>
        <v>1</v>
      </c>
      <c r="F7071">
        <f t="shared" ca="1" si="441"/>
        <v>1</v>
      </c>
      <c r="H7071">
        <f t="shared" ca="1" si="442"/>
        <v>0</v>
      </c>
      <c r="I7071">
        <f t="shared" ca="1" si="443"/>
        <v>0</v>
      </c>
    </row>
    <row r="7072" spans="1:9">
      <c r="A7072">
        <f t="shared" ca="1" si="440"/>
        <v>0</v>
      </c>
      <c r="B7072">
        <f ca="1">IF(RANDBETWEEN(1,25)+SUM($A7072:A7072)&lt;14,1,0)</f>
        <v>1</v>
      </c>
      <c r="C7072">
        <f ca="1">IF(RANDBETWEEN(1,24)+SUM($A7072:B7072)&lt;14,1,0)</f>
        <v>1</v>
      </c>
      <c r="D7072">
        <f ca="1">IF(RANDBETWEEN(1,23)+SUM($A7072:C7072)&lt;14,1,0)</f>
        <v>1</v>
      </c>
      <c r="E7072">
        <f ca="1">IF(RANDBETWEEN(1,22)+SUM($A7072:D7072)&lt;14,1,0)</f>
        <v>0</v>
      </c>
      <c r="F7072">
        <f t="shared" ca="1" si="441"/>
        <v>1</v>
      </c>
      <c r="H7072">
        <f t="shared" ca="1" si="442"/>
        <v>0</v>
      </c>
      <c r="I7072">
        <f t="shared" ca="1" si="443"/>
        <v>0</v>
      </c>
    </row>
    <row r="7073" spans="1:9">
      <c r="A7073">
        <f t="shared" ca="1" si="440"/>
        <v>0</v>
      </c>
      <c r="B7073">
        <f ca="1">IF(RANDBETWEEN(1,25)+SUM($A7073:A7073)&lt;14,1,0)</f>
        <v>1</v>
      </c>
      <c r="C7073">
        <f ca="1">IF(RANDBETWEEN(1,24)+SUM($A7073:B7073)&lt;14,1,0)</f>
        <v>1</v>
      </c>
      <c r="D7073">
        <f ca="1">IF(RANDBETWEEN(1,23)+SUM($A7073:C7073)&lt;14,1,0)</f>
        <v>1</v>
      </c>
      <c r="E7073">
        <f ca="1">IF(RANDBETWEEN(1,22)+SUM($A7073:D7073)&lt;14,1,0)</f>
        <v>1</v>
      </c>
      <c r="F7073">
        <f t="shared" ca="1" si="441"/>
        <v>0</v>
      </c>
      <c r="H7073">
        <f t="shared" ca="1" si="442"/>
        <v>1</v>
      </c>
      <c r="I7073">
        <f t="shared" ca="1" si="443"/>
        <v>0</v>
      </c>
    </row>
    <row r="7074" spans="1:9">
      <c r="A7074">
        <f t="shared" ca="1" si="440"/>
        <v>1</v>
      </c>
      <c r="B7074">
        <f ca="1">IF(RANDBETWEEN(1,25)+SUM($A7074:A7074)&lt;14,1,0)</f>
        <v>0</v>
      </c>
      <c r="C7074">
        <f ca="1">IF(RANDBETWEEN(1,24)+SUM($A7074:B7074)&lt;14,1,0)</f>
        <v>0</v>
      </c>
      <c r="D7074">
        <f ca="1">IF(RANDBETWEEN(1,23)+SUM($A7074:C7074)&lt;14,1,0)</f>
        <v>1</v>
      </c>
      <c r="E7074">
        <f ca="1">IF(RANDBETWEEN(1,22)+SUM($A7074:D7074)&lt;14,1,0)</f>
        <v>1</v>
      </c>
      <c r="F7074">
        <f t="shared" ca="1" si="441"/>
        <v>1</v>
      </c>
      <c r="H7074">
        <f t="shared" ca="1" si="442"/>
        <v>0</v>
      </c>
      <c r="I7074">
        <f t="shared" ca="1" si="443"/>
        <v>0</v>
      </c>
    </row>
    <row r="7075" spans="1:9">
      <c r="A7075">
        <f t="shared" ca="1" si="440"/>
        <v>0</v>
      </c>
      <c r="B7075">
        <f ca="1">IF(RANDBETWEEN(1,25)+SUM($A7075:A7075)&lt;14,1,0)</f>
        <v>0</v>
      </c>
      <c r="C7075">
        <f ca="1">IF(RANDBETWEEN(1,24)+SUM($A7075:B7075)&lt;14,1,0)</f>
        <v>0</v>
      </c>
      <c r="D7075">
        <f ca="1">IF(RANDBETWEEN(1,23)+SUM($A7075:C7075)&lt;14,1,0)</f>
        <v>1</v>
      </c>
      <c r="E7075">
        <f ca="1">IF(RANDBETWEEN(1,22)+SUM($A7075:D7075)&lt;14,1,0)</f>
        <v>0</v>
      </c>
      <c r="F7075">
        <f t="shared" ca="1" si="441"/>
        <v>0</v>
      </c>
      <c r="H7075">
        <f t="shared" ca="1" si="442"/>
        <v>1</v>
      </c>
      <c r="I7075">
        <f t="shared" ca="1" si="443"/>
        <v>0</v>
      </c>
    </row>
    <row r="7076" spans="1:9">
      <c r="A7076">
        <f t="shared" ca="1" si="440"/>
        <v>0</v>
      </c>
      <c r="B7076">
        <f ca="1">IF(RANDBETWEEN(1,25)+SUM($A7076:A7076)&lt;14,1,0)</f>
        <v>1</v>
      </c>
      <c r="C7076">
        <f ca="1">IF(RANDBETWEEN(1,24)+SUM($A7076:B7076)&lt;14,1,0)</f>
        <v>1</v>
      </c>
      <c r="D7076">
        <f ca="1">IF(RANDBETWEEN(1,23)+SUM($A7076:C7076)&lt;14,1,0)</f>
        <v>0</v>
      </c>
      <c r="E7076">
        <f ca="1">IF(RANDBETWEEN(1,22)+SUM($A7076:D7076)&lt;14,1,0)</f>
        <v>1</v>
      </c>
      <c r="F7076">
        <f t="shared" ca="1" si="441"/>
        <v>1</v>
      </c>
      <c r="H7076">
        <f t="shared" ca="1" si="442"/>
        <v>0</v>
      </c>
      <c r="I7076">
        <f t="shared" ca="1" si="443"/>
        <v>0</v>
      </c>
    </row>
    <row r="7077" spans="1:9">
      <c r="A7077">
        <f t="shared" ca="1" si="440"/>
        <v>0</v>
      </c>
      <c r="B7077">
        <f ca="1">IF(RANDBETWEEN(1,25)+SUM($A7077:A7077)&lt;14,1,0)</f>
        <v>0</v>
      </c>
      <c r="C7077">
        <f ca="1">IF(RANDBETWEEN(1,24)+SUM($A7077:B7077)&lt;14,1,0)</f>
        <v>0</v>
      </c>
      <c r="D7077">
        <f ca="1">IF(RANDBETWEEN(1,23)+SUM($A7077:C7077)&lt;14,1,0)</f>
        <v>1</v>
      </c>
      <c r="E7077">
        <f ca="1">IF(RANDBETWEEN(1,22)+SUM($A7077:D7077)&lt;14,1,0)</f>
        <v>1</v>
      </c>
      <c r="F7077">
        <f t="shared" ca="1" si="441"/>
        <v>1</v>
      </c>
      <c r="H7077">
        <f t="shared" ca="1" si="442"/>
        <v>0</v>
      </c>
      <c r="I7077">
        <f t="shared" ca="1" si="443"/>
        <v>0</v>
      </c>
    </row>
    <row r="7078" spans="1:9">
      <c r="A7078">
        <f t="shared" ca="1" si="440"/>
        <v>0</v>
      </c>
      <c r="B7078">
        <f ca="1">IF(RANDBETWEEN(1,25)+SUM($A7078:A7078)&lt;14,1,0)</f>
        <v>1</v>
      </c>
      <c r="C7078">
        <f ca="1">IF(RANDBETWEEN(1,24)+SUM($A7078:B7078)&lt;14,1,0)</f>
        <v>1</v>
      </c>
      <c r="D7078">
        <f ca="1">IF(RANDBETWEEN(1,23)+SUM($A7078:C7078)&lt;14,1,0)</f>
        <v>1</v>
      </c>
      <c r="E7078">
        <f ca="1">IF(RANDBETWEEN(1,22)+SUM($A7078:D7078)&lt;14,1,0)</f>
        <v>1</v>
      </c>
      <c r="F7078">
        <f t="shared" ca="1" si="441"/>
        <v>0</v>
      </c>
      <c r="H7078">
        <f t="shared" ca="1" si="442"/>
        <v>1</v>
      </c>
      <c r="I7078">
        <f t="shared" ca="1" si="443"/>
        <v>0</v>
      </c>
    </row>
    <row r="7079" spans="1:9">
      <c r="A7079">
        <f t="shared" ca="1" si="440"/>
        <v>1</v>
      </c>
      <c r="B7079">
        <f ca="1">IF(RANDBETWEEN(1,25)+SUM($A7079:A7079)&lt;14,1,0)</f>
        <v>0</v>
      </c>
      <c r="C7079">
        <f ca="1">IF(RANDBETWEEN(1,24)+SUM($A7079:B7079)&lt;14,1,0)</f>
        <v>0</v>
      </c>
      <c r="D7079">
        <f ca="1">IF(RANDBETWEEN(1,23)+SUM($A7079:C7079)&lt;14,1,0)</f>
        <v>1</v>
      </c>
      <c r="E7079">
        <f ca="1">IF(RANDBETWEEN(1,22)+SUM($A7079:D7079)&lt;14,1,0)</f>
        <v>1</v>
      </c>
      <c r="F7079">
        <f t="shared" ca="1" si="441"/>
        <v>1</v>
      </c>
      <c r="H7079">
        <f t="shared" ca="1" si="442"/>
        <v>0</v>
      </c>
      <c r="I7079">
        <f t="shared" ca="1" si="443"/>
        <v>0</v>
      </c>
    </row>
    <row r="7080" spans="1:9">
      <c r="A7080">
        <f t="shared" ca="1" si="440"/>
        <v>0</v>
      </c>
      <c r="B7080">
        <f ca="1">IF(RANDBETWEEN(1,25)+SUM($A7080:A7080)&lt;14,1,0)</f>
        <v>0</v>
      </c>
      <c r="C7080">
        <f ca="1">IF(RANDBETWEEN(1,24)+SUM($A7080:B7080)&lt;14,1,0)</f>
        <v>0</v>
      </c>
      <c r="D7080">
        <f ca="1">IF(RANDBETWEEN(1,23)+SUM($A7080:C7080)&lt;14,1,0)</f>
        <v>1</v>
      </c>
      <c r="E7080">
        <f ca="1">IF(RANDBETWEEN(1,22)+SUM($A7080:D7080)&lt;14,1,0)</f>
        <v>0</v>
      </c>
      <c r="F7080">
        <f t="shared" ca="1" si="441"/>
        <v>0</v>
      </c>
      <c r="H7080">
        <f t="shared" ca="1" si="442"/>
        <v>1</v>
      </c>
      <c r="I7080">
        <f t="shared" ca="1" si="443"/>
        <v>0</v>
      </c>
    </row>
    <row r="7081" spans="1:9">
      <c r="A7081">
        <f t="shared" ca="1" si="440"/>
        <v>1</v>
      </c>
      <c r="B7081">
        <f ca="1">IF(RANDBETWEEN(1,25)+SUM($A7081:A7081)&lt;14,1,0)</f>
        <v>1</v>
      </c>
      <c r="C7081">
        <f ca="1">IF(RANDBETWEEN(1,24)+SUM($A7081:B7081)&lt;14,1,0)</f>
        <v>0</v>
      </c>
      <c r="D7081">
        <f ca="1">IF(RANDBETWEEN(1,23)+SUM($A7081:C7081)&lt;14,1,0)</f>
        <v>0</v>
      </c>
      <c r="E7081">
        <f ca="1">IF(RANDBETWEEN(1,22)+SUM($A7081:D7081)&lt;14,1,0)</f>
        <v>0</v>
      </c>
      <c r="F7081">
        <f t="shared" ca="1" si="441"/>
        <v>1</v>
      </c>
      <c r="H7081">
        <f t="shared" ca="1" si="442"/>
        <v>0</v>
      </c>
      <c r="I7081">
        <f t="shared" ca="1" si="443"/>
        <v>0</v>
      </c>
    </row>
    <row r="7082" spans="1:9">
      <c r="A7082">
        <f t="shared" ca="1" si="440"/>
        <v>1</v>
      </c>
      <c r="B7082">
        <f ca="1">IF(RANDBETWEEN(1,25)+SUM($A7082:A7082)&lt;14,1,0)</f>
        <v>1</v>
      </c>
      <c r="C7082">
        <f ca="1">IF(RANDBETWEEN(1,24)+SUM($A7082:B7082)&lt;14,1,0)</f>
        <v>0</v>
      </c>
      <c r="D7082">
        <f ca="1">IF(RANDBETWEEN(1,23)+SUM($A7082:C7082)&lt;14,1,0)</f>
        <v>0</v>
      </c>
      <c r="E7082">
        <f ca="1">IF(RANDBETWEEN(1,22)+SUM($A7082:D7082)&lt;14,1,0)</f>
        <v>1</v>
      </c>
      <c r="F7082">
        <f t="shared" ca="1" si="441"/>
        <v>1</v>
      </c>
      <c r="H7082">
        <f t="shared" ca="1" si="442"/>
        <v>0</v>
      </c>
      <c r="I7082">
        <f t="shared" ca="1" si="443"/>
        <v>0</v>
      </c>
    </row>
    <row r="7083" spans="1:9">
      <c r="A7083">
        <f t="shared" ca="1" si="440"/>
        <v>0</v>
      </c>
      <c r="B7083">
        <f ca="1">IF(RANDBETWEEN(1,25)+SUM($A7083:A7083)&lt;14,1,0)</f>
        <v>1</v>
      </c>
      <c r="C7083">
        <f ca="1">IF(RANDBETWEEN(1,24)+SUM($A7083:B7083)&lt;14,1,0)</f>
        <v>1</v>
      </c>
      <c r="D7083">
        <f ca="1">IF(RANDBETWEEN(1,23)+SUM($A7083:C7083)&lt;14,1,0)</f>
        <v>0</v>
      </c>
      <c r="E7083">
        <f ca="1">IF(RANDBETWEEN(1,22)+SUM($A7083:D7083)&lt;14,1,0)</f>
        <v>0</v>
      </c>
      <c r="F7083">
        <f t="shared" ca="1" si="441"/>
        <v>1</v>
      </c>
      <c r="H7083">
        <f t="shared" ca="1" si="442"/>
        <v>0</v>
      </c>
      <c r="I7083">
        <f t="shared" ca="1" si="443"/>
        <v>0</v>
      </c>
    </row>
    <row r="7084" spans="1:9">
      <c r="A7084">
        <f t="shared" ca="1" si="440"/>
        <v>0</v>
      </c>
      <c r="B7084">
        <f ca="1">IF(RANDBETWEEN(1,25)+SUM($A7084:A7084)&lt;14,1,0)</f>
        <v>0</v>
      </c>
      <c r="C7084">
        <f ca="1">IF(RANDBETWEEN(1,24)+SUM($A7084:B7084)&lt;14,1,0)</f>
        <v>0</v>
      </c>
      <c r="D7084">
        <f ca="1">IF(RANDBETWEEN(1,23)+SUM($A7084:C7084)&lt;14,1,0)</f>
        <v>1</v>
      </c>
      <c r="E7084">
        <f ca="1">IF(RANDBETWEEN(1,22)+SUM($A7084:D7084)&lt;14,1,0)</f>
        <v>1</v>
      </c>
      <c r="F7084">
        <f t="shared" ca="1" si="441"/>
        <v>1</v>
      </c>
      <c r="H7084">
        <f t="shared" ca="1" si="442"/>
        <v>0</v>
      </c>
      <c r="I7084">
        <f t="shared" ca="1" si="443"/>
        <v>0</v>
      </c>
    </row>
    <row r="7085" spans="1:9">
      <c r="A7085">
        <f t="shared" ca="1" si="440"/>
        <v>0</v>
      </c>
      <c r="B7085">
        <f ca="1">IF(RANDBETWEEN(1,25)+SUM($A7085:A7085)&lt;14,1,0)</f>
        <v>0</v>
      </c>
      <c r="C7085">
        <f ca="1">IF(RANDBETWEEN(1,24)+SUM($A7085:B7085)&lt;14,1,0)</f>
        <v>0</v>
      </c>
      <c r="D7085">
        <f ca="1">IF(RANDBETWEEN(1,23)+SUM($A7085:C7085)&lt;14,1,0)</f>
        <v>0</v>
      </c>
      <c r="E7085">
        <f ca="1">IF(RANDBETWEEN(1,22)+SUM($A7085:D7085)&lt;14,1,0)</f>
        <v>1</v>
      </c>
      <c r="F7085">
        <f t="shared" ca="1" si="441"/>
        <v>0</v>
      </c>
      <c r="H7085">
        <f t="shared" ca="1" si="442"/>
        <v>1</v>
      </c>
      <c r="I7085">
        <f t="shared" ca="1" si="443"/>
        <v>0</v>
      </c>
    </row>
    <row r="7086" spans="1:9">
      <c r="A7086">
        <f t="shared" ca="1" si="440"/>
        <v>1</v>
      </c>
      <c r="B7086">
        <f ca="1">IF(RANDBETWEEN(1,25)+SUM($A7086:A7086)&lt;14,1,0)</f>
        <v>1</v>
      </c>
      <c r="C7086">
        <f ca="1">IF(RANDBETWEEN(1,24)+SUM($A7086:B7086)&lt;14,1,0)</f>
        <v>1</v>
      </c>
      <c r="D7086">
        <f ca="1">IF(RANDBETWEEN(1,23)+SUM($A7086:C7086)&lt;14,1,0)</f>
        <v>0</v>
      </c>
      <c r="E7086">
        <f ca="1">IF(RANDBETWEEN(1,22)+SUM($A7086:D7086)&lt;14,1,0)</f>
        <v>1</v>
      </c>
      <c r="F7086">
        <f t="shared" ca="1" si="441"/>
        <v>0</v>
      </c>
      <c r="H7086">
        <f t="shared" ca="1" si="442"/>
        <v>1</v>
      </c>
      <c r="I7086">
        <f t="shared" ca="1" si="443"/>
        <v>0</v>
      </c>
    </row>
    <row r="7087" spans="1:9">
      <c r="A7087">
        <f t="shared" ca="1" si="440"/>
        <v>1</v>
      </c>
      <c r="B7087">
        <f ca="1">IF(RANDBETWEEN(1,25)+SUM($A7087:A7087)&lt;14,1,0)</f>
        <v>0</v>
      </c>
      <c r="C7087">
        <f ca="1">IF(RANDBETWEEN(1,24)+SUM($A7087:B7087)&lt;14,1,0)</f>
        <v>0</v>
      </c>
      <c r="D7087">
        <f ca="1">IF(RANDBETWEEN(1,23)+SUM($A7087:C7087)&lt;14,1,0)</f>
        <v>1</v>
      </c>
      <c r="E7087">
        <f ca="1">IF(RANDBETWEEN(1,22)+SUM($A7087:D7087)&lt;14,1,0)</f>
        <v>0</v>
      </c>
      <c r="F7087">
        <f t="shared" ca="1" si="441"/>
        <v>1</v>
      </c>
      <c r="H7087">
        <f t="shared" ca="1" si="442"/>
        <v>0</v>
      </c>
      <c r="I7087">
        <f t="shared" ca="1" si="443"/>
        <v>0</v>
      </c>
    </row>
    <row r="7088" spans="1:9">
      <c r="A7088">
        <f t="shared" ca="1" si="440"/>
        <v>0</v>
      </c>
      <c r="B7088">
        <f ca="1">IF(RANDBETWEEN(1,25)+SUM($A7088:A7088)&lt;14,1,0)</f>
        <v>0</v>
      </c>
      <c r="C7088">
        <f ca="1">IF(RANDBETWEEN(1,24)+SUM($A7088:B7088)&lt;14,1,0)</f>
        <v>0</v>
      </c>
      <c r="D7088">
        <f ca="1">IF(RANDBETWEEN(1,23)+SUM($A7088:C7088)&lt;14,1,0)</f>
        <v>1</v>
      </c>
      <c r="E7088">
        <f ca="1">IF(RANDBETWEEN(1,22)+SUM($A7088:D7088)&lt;14,1,0)</f>
        <v>0</v>
      </c>
      <c r="F7088">
        <f t="shared" ca="1" si="441"/>
        <v>0</v>
      </c>
      <c r="H7088">
        <f t="shared" ca="1" si="442"/>
        <v>1</v>
      </c>
      <c r="I7088">
        <f t="shared" ca="1" si="443"/>
        <v>0</v>
      </c>
    </row>
    <row r="7089" spans="1:9">
      <c r="A7089">
        <f t="shared" ca="1" si="440"/>
        <v>1</v>
      </c>
      <c r="B7089">
        <f ca="1">IF(RANDBETWEEN(1,25)+SUM($A7089:A7089)&lt;14,1,0)</f>
        <v>0</v>
      </c>
      <c r="C7089">
        <f ca="1">IF(RANDBETWEEN(1,24)+SUM($A7089:B7089)&lt;14,1,0)</f>
        <v>0</v>
      </c>
      <c r="D7089">
        <f ca="1">IF(RANDBETWEEN(1,23)+SUM($A7089:C7089)&lt;14,1,0)</f>
        <v>1</v>
      </c>
      <c r="E7089">
        <f ca="1">IF(RANDBETWEEN(1,22)+SUM($A7089:D7089)&lt;14,1,0)</f>
        <v>0</v>
      </c>
      <c r="F7089">
        <f t="shared" ca="1" si="441"/>
        <v>1</v>
      </c>
      <c r="H7089">
        <f t="shared" ca="1" si="442"/>
        <v>0</v>
      </c>
      <c r="I7089">
        <f t="shared" ca="1" si="443"/>
        <v>0</v>
      </c>
    </row>
    <row r="7090" spans="1:9">
      <c r="A7090">
        <f t="shared" ca="1" si="440"/>
        <v>0</v>
      </c>
      <c r="B7090">
        <f ca="1">IF(RANDBETWEEN(1,25)+SUM($A7090:A7090)&lt;14,1,0)</f>
        <v>1</v>
      </c>
      <c r="C7090">
        <f ca="1">IF(RANDBETWEEN(1,24)+SUM($A7090:B7090)&lt;14,1,0)</f>
        <v>0</v>
      </c>
      <c r="D7090">
        <f ca="1">IF(RANDBETWEEN(1,23)+SUM($A7090:C7090)&lt;14,1,0)</f>
        <v>0</v>
      </c>
      <c r="E7090">
        <f ca="1">IF(RANDBETWEEN(1,22)+SUM($A7090:D7090)&lt;14,1,0)</f>
        <v>1</v>
      </c>
      <c r="F7090">
        <f t="shared" ca="1" si="441"/>
        <v>1</v>
      </c>
      <c r="H7090">
        <f t="shared" ca="1" si="442"/>
        <v>0</v>
      </c>
      <c r="I7090">
        <f t="shared" ca="1" si="443"/>
        <v>0</v>
      </c>
    </row>
    <row r="7091" spans="1:9">
      <c r="A7091">
        <f t="shared" ca="1" si="440"/>
        <v>0</v>
      </c>
      <c r="B7091">
        <f ca="1">IF(RANDBETWEEN(1,25)+SUM($A7091:A7091)&lt;14,1,0)</f>
        <v>1</v>
      </c>
      <c r="C7091">
        <f ca="1">IF(RANDBETWEEN(1,24)+SUM($A7091:B7091)&lt;14,1,0)</f>
        <v>0</v>
      </c>
      <c r="D7091">
        <f ca="1">IF(RANDBETWEEN(1,23)+SUM($A7091:C7091)&lt;14,1,0)</f>
        <v>0</v>
      </c>
      <c r="E7091">
        <f ca="1">IF(RANDBETWEEN(1,22)+SUM($A7091:D7091)&lt;14,1,0)</f>
        <v>0</v>
      </c>
      <c r="F7091">
        <f t="shared" ca="1" si="441"/>
        <v>0</v>
      </c>
      <c r="H7091">
        <f t="shared" ca="1" si="442"/>
        <v>1</v>
      </c>
      <c r="I7091">
        <f t="shared" ca="1" si="443"/>
        <v>0</v>
      </c>
    </row>
    <row r="7092" spans="1:9">
      <c r="A7092">
        <f t="shared" ca="1" si="440"/>
        <v>1</v>
      </c>
      <c r="B7092">
        <f ca="1">IF(RANDBETWEEN(1,25)+SUM($A7092:A7092)&lt;14,1,0)</f>
        <v>0</v>
      </c>
      <c r="C7092">
        <f ca="1">IF(RANDBETWEEN(1,24)+SUM($A7092:B7092)&lt;14,1,0)</f>
        <v>1</v>
      </c>
      <c r="D7092">
        <f ca="1">IF(RANDBETWEEN(1,23)+SUM($A7092:C7092)&lt;14,1,0)</f>
        <v>1</v>
      </c>
      <c r="E7092">
        <f ca="1">IF(RANDBETWEEN(1,22)+SUM($A7092:D7092)&lt;14,1,0)</f>
        <v>1</v>
      </c>
      <c r="F7092">
        <f t="shared" ca="1" si="441"/>
        <v>0</v>
      </c>
      <c r="H7092">
        <f t="shared" ca="1" si="442"/>
        <v>1</v>
      </c>
      <c r="I7092">
        <f t="shared" ca="1" si="443"/>
        <v>0</v>
      </c>
    </row>
    <row r="7093" spans="1:9">
      <c r="A7093">
        <f t="shared" ca="1" si="440"/>
        <v>0</v>
      </c>
      <c r="B7093">
        <f ca="1">IF(RANDBETWEEN(1,25)+SUM($A7093:A7093)&lt;14,1,0)</f>
        <v>1</v>
      </c>
      <c r="C7093">
        <f ca="1">IF(RANDBETWEEN(1,24)+SUM($A7093:B7093)&lt;14,1,0)</f>
        <v>0</v>
      </c>
      <c r="D7093">
        <f ca="1">IF(RANDBETWEEN(1,23)+SUM($A7093:C7093)&lt;14,1,0)</f>
        <v>0</v>
      </c>
      <c r="E7093">
        <f ca="1">IF(RANDBETWEEN(1,22)+SUM($A7093:D7093)&lt;14,1,0)</f>
        <v>1</v>
      </c>
      <c r="F7093">
        <f t="shared" ca="1" si="441"/>
        <v>1</v>
      </c>
      <c r="H7093">
        <f t="shared" ca="1" si="442"/>
        <v>0</v>
      </c>
      <c r="I7093">
        <f t="shared" ca="1" si="443"/>
        <v>0</v>
      </c>
    </row>
    <row r="7094" spans="1:9">
      <c r="A7094">
        <f t="shared" ca="1" si="440"/>
        <v>0</v>
      </c>
      <c r="B7094">
        <f ca="1">IF(RANDBETWEEN(1,25)+SUM($A7094:A7094)&lt;14,1,0)</f>
        <v>1</v>
      </c>
      <c r="C7094">
        <f ca="1">IF(RANDBETWEEN(1,24)+SUM($A7094:B7094)&lt;14,1,0)</f>
        <v>1</v>
      </c>
      <c r="D7094">
        <f ca="1">IF(RANDBETWEEN(1,23)+SUM($A7094:C7094)&lt;14,1,0)</f>
        <v>1</v>
      </c>
      <c r="E7094">
        <f ca="1">IF(RANDBETWEEN(1,22)+SUM($A7094:D7094)&lt;14,1,0)</f>
        <v>0</v>
      </c>
      <c r="F7094">
        <f t="shared" ca="1" si="441"/>
        <v>1</v>
      </c>
      <c r="H7094">
        <f t="shared" ca="1" si="442"/>
        <v>0</v>
      </c>
      <c r="I7094">
        <f t="shared" ca="1" si="443"/>
        <v>0</v>
      </c>
    </row>
    <row r="7095" spans="1:9">
      <c r="A7095">
        <f t="shared" ca="1" si="440"/>
        <v>0</v>
      </c>
      <c r="B7095">
        <f ca="1">IF(RANDBETWEEN(1,25)+SUM($A7095:A7095)&lt;14,1,0)</f>
        <v>1</v>
      </c>
      <c r="C7095">
        <f ca="1">IF(RANDBETWEEN(1,24)+SUM($A7095:B7095)&lt;14,1,0)</f>
        <v>1</v>
      </c>
      <c r="D7095">
        <f ca="1">IF(RANDBETWEEN(1,23)+SUM($A7095:C7095)&lt;14,1,0)</f>
        <v>1</v>
      </c>
      <c r="E7095">
        <f ca="1">IF(RANDBETWEEN(1,22)+SUM($A7095:D7095)&lt;14,1,0)</f>
        <v>0</v>
      </c>
      <c r="F7095">
        <f t="shared" ca="1" si="441"/>
        <v>1</v>
      </c>
      <c r="H7095">
        <f t="shared" ca="1" si="442"/>
        <v>0</v>
      </c>
      <c r="I7095">
        <f t="shared" ca="1" si="443"/>
        <v>0</v>
      </c>
    </row>
    <row r="7096" spans="1:9">
      <c r="A7096">
        <f t="shared" ca="1" si="440"/>
        <v>1</v>
      </c>
      <c r="B7096">
        <f ca="1">IF(RANDBETWEEN(1,25)+SUM($A7096:A7096)&lt;14,1,0)</f>
        <v>0</v>
      </c>
      <c r="C7096">
        <f ca="1">IF(RANDBETWEEN(1,24)+SUM($A7096:B7096)&lt;14,1,0)</f>
        <v>0</v>
      </c>
      <c r="D7096">
        <f ca="1">IF(RANDBETWEEN(1,23)+SUM($A7096:C7096)&lt;14,1,0)</f>
        <v>1</v>
      </c>
      <c r="E7096">
        <f ca="1">IF(RANDBETWEEN(1,22)+SUM($A7096:D7096)&lt;14,1,0)</f>
        <v>1</v>
      </c>
      <c r="F7096">
        <f t="shared" ca="1" si="441"/>
        <v>1</v>
      </c>
      <c r="H7096">
        <f t="shared" ca="1" si="442"/>
        <v>0</v>
      </c>
      <c r="I7096">
        <f t="shared" ca="1" si="443"/>
        <v>0</v>
      </c>
    </row>
    <row r="7097" spans="1:9">
      <c r="A7097">
        <f t="shared" ca="1" si="440"/>
        <v>0</v>
      </c>
      <c r="B7097">
        <f ca="1">IF(RANDBETWEEN(1,25)+SUM($A7097:A7097)&lt;14,1,0)</f>
        <v>0</v>
      </c>
      <c r="C7097">
        <f ca="1">IF(RANDBETWEEN(1,24)+SUM($A7097:B7097)&lt;14,1,0)</f>
        <v>1</v>
      </c>
      <c r="D7097">
        <f ca="1">IF(RANDBETWEEN(1,23)+SUM($A7097:C7097)&lt;14,1,0)</f>
        <v>1</v>
      </c>
      <c r="E7097">
        <f ca="1">IF(RANDBETWEEN(1,22)+SUM($A7097:D7097)&lt;14,1,0)</f>
        <v>1</v>
      </c>
      <c r="F7097">
        <f t="shared" ca="1" si="441"/>
        <v>1</v>
      </c>
      <c r="H7097">
        <f t="shared" ca="1" si="442"/>
        <v>0</v>
      </c>
      <c r="I7097">
        <f t="shared" ca="1" si="443"/>
        <v>0</v>
      </c>
    </row>
    <row r="7098" spans="1:9">
      <c r="A7098">
        <f t="shared" ca="1" si="440"/>
        <v>1</v>
      </c>
      <c r="B7098">
        <f ca="1">IF(RANDBETWEEN(1,25)+SUM($A7098:A7098)&lt;14,1,0)</f>
        <v>1</v>
      </c>
      <c r="C7098">
        <f ca="1">IF(RANDBETWEEN(1,24)+SUM($A7098:B7098)&lt;14,1,0)</f>
        <v>1</v>
      </c>
      <c r="D7098">
        <f ca="1">IF(RANDBETWEEN(1,23)+SUM($A7098:C7098)&lt;14,1,0)</f>
        <v>1</v>
      </c>
      <c r="E7098">
        <f ca="1">IF(RANDBETWEEN(1,22)+SUM($A7098:D7098)&lt;14,1,0)</f>
        <v>0</v>
      </c>
      <c r="F7098">
        <f t="shared" ca="1" si="441"/>
        <v>0</v>
      </c>
      <c r="H7098">
        <f t="shared" ca="1" si="442"/>
        <v>1</v>
      </c>
      <c r="I7098">
        <f t="shared" ca="1" si="443"/>
        <v>0</v>
      </c>
    </row>
    <row r="7099" spans="1:9">
      <c r="A7099">
        <f t="shared" ca="1" si="440"/>
        <v>1</v>
      </c>
      <c r="B7099">
        <f ca="1">IF(RANDBETWEEN(1,25)+SUM($A7099:A7099)&lt;14,1,0)</f>
        <v>1</v>
      </c>
      <c r="C7099">
        <f ca="1">IF(RANDBETWEEN(1,24)+SUM($A7099:B7099)&lt;14,1,0)</f>
        <v>1</v>
      </c>
      <c r="D7099">
        <f ca="1">IF(RANDBETWEEN(1,23)+SUM($A7099:C7099)&lt;14,1,0)</f>
        <v>0</v>
      </c>
      <c r="E7099">
        <f ca="1">IF(RANDBETWEEN(1,22)+SUM($A7099:D7099)&lt;14,1,0)</f>
        <v>1</v>
      </c>
      <c r="F7099">
        <f t="shared" ca="1" si="441"/>
        <v>0</v>
      </c>
      <c r="H7099">
        <f t="shared" ca="1" si="442"/>
        <v>1</v>
      </c>
      <c r="I7099">
        <f t="shared" ca="1" si="443"/>
        <v>0</v>
      </c>
    </row>
    <row r="7100" spans="1:9">
      <c r="A7100">
        <f t="shared" ca="1" si="440"/>
        <v>0</v>
      </c>
      <c r="B7100">
        <f ca="1">IF(RANDBETWEEN(1,25)+SUM($A7100:A7100)&lt;14,1,0)</f>
        <v>0</v>
      </c>
      <c r="C7100">
        <f ca="1">IF(RANDBETWEEN(1,24)+SUM($A7100:B7100)&lt;14,1,0)</f>
        <v>1</v>
      </c>
      <c r="D7100">
        <f ca="1">IF(RANDBETWEEN(1,23)+SUM($A7100:C7100)&lt;14,1,0)</f>
        <v>1</v>
      </c>
      <c r="E7100">
        <f ca="1">IF(RANDBETWEEN(1,22)+SUM($A7100:D7100)&lt;14,1,0)</f>
        <v>1</v>
      </c>
      <c r="F7100">
        <f t="shared" ca="1" si="441"/>
        <v>1</v>
      </c>
      <c r="H7100">
        <f t="shared" ca="1" si="442"/>
        <v>0</v>
      </c>
      <c r="I7100">
        <f t="shared" ca="1" si="443"/>
        <v>0</v>
      </c>
    </row>
    <row r="7101" spans="1:9">
      <c r="A7101">
        <f t="shared" ca="1" si="440"/>
        <v>0</v>
      </c>
      <c r="B7101">
        <f ca="1">IF(RANDBETWEEN(1,25)+SUM($A7101:A7101)&lt;14,1,0)</f>
        <v>0</v>
      </c>
      <c r="C7101">
        <f ca="1">IF(RANDBETWEEN(1,24)+SUM($A7101:B7101)&lt;14,1,0)</f>
        <v>0</v>
      </c>
      <c r="D7101">
        <f ca="1">IF(RANDBETWEEN(1,23)+SUM($A7101:C7101)&lt;14,1,0)</f>
        <v>0</v>
      </c>
      <c r="E7101">
        <f ca="1">IF(RANDBETWEEN(1,22)+SUM($A7101:D7101)&lt;14,1,0)</f>
        <v>1</v>
      </c>
      <c r="F7101">
        <f t="shared" ca="1" si="441"/>
        <v>0</v>
      </c>
      <c r="H7101">
        <f t="shared" ca="1" si="442"/>
        <v>1</v>
      </c>
      <c r="I7101">
        <f t="shared" ca="1" si="443"/>
        <v>0</v>
      </c>
    </row>
    <row r="7102" spans="1:9">
      <c r="A7102">
        <f t="shared" ca="1" si="440"/>
        <v>0</v>
      </c>
      <c r="B7102">
        <f ca="1">IF(RANDBETWEEN(1,25)+SUM($A7102:A7102)&lt;14,1,0)</f>
        <v>0</v>
      </c>
      <c r="C7102">
        <f ca="1">IF(RANDBETWEEN(1,24)+SUM($A7102:B7102)&lt;14,1,0)</f>
        <v>1</v>
      </c>
      <c r="D7102">
        <f ca="1">IF(RANDBETWEEN(1,23)+SUM($A7102:C7102)&lt;14,1,0)</f>
        <v>1</v>
      </c>
      <c r="E7102">
        <f ca="1">IF(RANDBETWEEN(1,22)+SUM($A7102:D7102)&lt;14,1,0)</f>
        <v>0</v>
      </c>
      <c r="F7102">
        <f t="shared" ca="1" si="441"/>
        <v>1</v>
      </c>
      <c r="H7102">
        <f t="shared" ca="1" si="442"/>
        <v>0</v>
      </c>
      <c r="I7102">
        <f t="shared" ca="1" si="443"/>
        <v>0</v>
      </c>
    </row>
    <row r="7103" spans="1:9">
      <c r="A7103">
        <f t="shared" ca="1" si="440"/>
        <v>0</v>
      </c>
      <c r="B7103">
        <f ca="1">IF(RANDBETWEEN(1,25)+SUM($A7103:A7103)&lt;14,1,0)</f>
        <v>0</v>
      </c>
      <c r="C7103">
        <f ca="1">IF(RANDBETWEEN(1,24)+SUM($A7103:B7103)&lt;14,1,0)</f>
        <v>1</v>
      </c>
      <c r="D7103">
        <f ca="1">IF(RANDBETWEEN(1,23)+SUM($A7103:C7103)&lt;14,1,0)</f>
        <v>0</v>
      </c>
      <c r="E7103">
        <f ca="1">IF(RANDBETWEEN(1,22)+SUM($A7103:D7103)&lt;14,1,0)</f>
        <v>0</v>
      </c>
      <c r="F7103">
        <f t="shared" ca="1" si="441"/>
        <v>0</v>
      </c>
      <c r="H7103">
        <f t="shared" ca="1" si="442"/>
        <v>1</v>
      </c>
      <c r="I7103">
        <f t="shared" ca="1" si="443"/>
        <v>0</v>
      </c>
    </row>
    <row r="7104" spans="1:9">
      <c r="A7104">
        <f t="shared" ca="1" si="440"/>
        <v>1</v>
      </c>
      <c r="B7104">
        <f ca="1">IF(RANDBETWEEN(1,25)+SUM($A7104:A7104)&lt;14,1,0)</f>
        <v>1</v>
      </c>
      <c r="C7104">
        <f ca="1">IF(RANDBETWEEN(1,24)+SUM($A7104:B7104)&lt;14,1,0)</f>
        <v>0</v>
      </c>
      <c r="D7104">
        <f ca="1">IF(RANDBETWEEN(1,23)+SUM($A7104:C7104)&lt;14,1,0)</f>
        <v>0</v>
      </c>
      <c r="E7104">
        <f ca="1">IF(RANDBETWEEN(1,22)+SUM($A7104:D7104)&lt;14,1,0)</f>
        <v>1</v>
      </c>
      <c r="F7104">
        <f t="shared" ca="1" si="441"/>
        <v>1</v>
      </c>
      <c r="H7104">
        <f t="shared" ca="1" si="442"/>
        <v>0</v>
      </c>
      <c r="I7104">
        <f t="shared" ca="1" si="443"/>
        <v>0</v>
      </c>
    </row>
    <row r="7105" spans="1:9">
      <c r="A7105">
        <f t="shared" ca="1" si="440"/>
        <v>0</v>
      </c>
      <c r="B7105">
        <f ca="1">IF(RANDBETWEEN(1,25)+SUM($A7105:A7105)&lt;14,1,0)</f>
        <v>0</v>
      </c>
      <c r="C7105">
        <f ca="1">IF(RANDBETWEEN(1,24)+SUM($A7105:B7105)&lt;14,1,0)</f>
        <v>1</v>
      </c>
      <c r="D7105">
        <f ca="1">IF(RANDBETWEEN(1,23)+SUM($A7105:C7105)&lt;14,1,0)</f>
        <v>1</v>
      </c>
      <c r="E7105">
        <f ca="1">IF(RANDBETWEEN(1,22)+SUM($A7105:D7105)&lt;14,1,0)</f>
        <v>1</v>
      </c>
      <c r="F7105">
        <f t="shared" ca="1" si="441"/>
        <v>1</v>
      </c>
      <c r="H7105">
        <f t="shared" ca="1" si="442"/>
        <v>0</v>
      </c>
      <c r="I7105">
        <f t="shared" ca="1" si="443"/>
        <v>0</v>
      </c>
    </row>
    <row r="7106" spans="1:9">
      <c r="A7106">
        <f t="shared" ca="1" si="440"/>
        <v>1</v>
      </c>
      <c r="B7106">
        <f ca="1">IF(RANDBETWEEN(1,25)+SUM($A7106:A7106)&lt;14,1,0)</f>
        <v>0</v>
      </c>
      <c r="C7106">
        <f ca="1">IF(RANDBETWEEN(1,24)+SUM($A7106:B7106)&lt;14,1,0)</f>
        <v>1</v>
      </c>
      <c r="D7106">
        <f ca="1">IF(RANDBETWEEN(1,23)+SUM($A7106:C7106)&lt;14,1,0)</f>
        <v>1</v>
      </c>
      <c r="E7106">
        <f ca="1">IF(RANDBETWEEN(1,22)+SUM($A7106:D7106)&lt;14,1,0)</f>
        <v>1</v>
      </c>
      <c r="F7106">
        <f t="shared" ca="1" si="441"/>
        <v>0</v>
      </c>
      <c r="H7106">
        <f t="shared" ca="1" si="442"/>
        <v>1</v>
      </c>
      <c r="I7106">
        <f t="shared" ca="1" si="443"/>
        <v>0</v>
      </c>
    </row>
    <row r="7107" spans="1:9">
      <c r="A7107">
        <f t="shared" ref="A7107:A7170" ca="1" si="444">IF(RANDBETWEEN(1,26)&lt;14,1,0)</f>
        <v>0</v>
      </c>
      <c r="B7107">
        <f ca="1">IF(RANDBETWEEN(1,25)+SUM($A7107:A7107)&lt;14,1,0)</f>
        <v>0</v>
      </c>
      <c r="C7107">
        <f ca="1">IF(RANDBETWEEN(1,24)+SUM($A7107:B7107)&lt;14,1,0)</f>
        <v>1</v>
      </c>
      <c r="D7107">
        <f ca="1">IF(RANDBETWEEN(1,23)+SUM($A7107:C7107)&lt;14,1,0)</f>
        <v>1</v>
      </c>
      <c r="E7107">
        <f ca="1">IF(RANDBETWEEN(1,22)+SUM($A7107:D7107)&lt;14,1,0)</f>
        <v>0</v>
      </c>
      <c r="F7107">
        <f t="shared" ref="F7107:F7170" ca="1" si="445">IF(OR(SUM(A7107:E7107)=3,SUM(A7107:E7107)=2),1,0)</f>
        <v>1</v>
      </c>
      <c r="H7107">
        <f t="shared" ref="H7107:H7170" ca="1" si="446">IF(OR(SUM(A7107:E7107)=4,SUM(A7107:E7107)=1),1,0)</f>
        <v>0</v>
      </c>
      <c r="I7107">
        <f t="shared" ref="I7107:I7170" ca="1" si="447">IF(OR(SUM(A7107:E7107)=5,SUM(A7107:E7107)=0),1,0)</f>
        <v>0</v>
      </c>
    </row>
    <row r="7108" spans="1:9">
      <c r="A7108">
        <f t="shared" ca="1" si="444"/>
        <v>1</v>
      </c>
      <c r="B7108">
        <f ca="1">IF(RANDBETWEEN(1,25)+SUM($A7108:A7108)&lt;14,1,0)</f>
        <v>1</v>
      </c>
      <c r="C7108">
        <f ca="1">IF(RANDBETWEEN(1,24)+SUM($A7108:B7108)&lt;14,1,0)</f>
        <v>1</v>
      </c>
      <c r="D7108">
        <f ca="1">IF(RANDBETWEEN(1,23)+SUM($A7108:C7108)&lt;14,1,0)</f>
        <v>1</v>
      </c>
      <c r="E7108">
        <f ca="1">IF(RANDBETWEEN(1,22)+SUM($A7108:D7108)&lt;14,1,0)</f>
        <v>0</v>
      </c>
      <c r="F7108">
        <f t="shared" ca="1" si="445"/>
        <v>0</v>
      </c>
      <c r="H7108">
        <f t="shared" ca="1" si="446"/>
        <v>1</v>
      </c>
      <c r="I7108">
        <f t="shared" ca="1" si="447"/>
        <v>0</v>
      </c>
    </row>
    <row r="7109" spans="1:9">
      <c r="A7109">
        <f t="shared" ca="1" si="444"/>
        <v>0</v>
      </c>
      <c r="B7109">
        <f ca="1">IF(RANDBETWEEN(1,25)+SUM($A7109:A7109)&lt;14,1,0)</f>
        <v>1</v>
      </c>
      <c r="C7109">
        <f ca="1">IF(RANDBETWEEN(1,24)+SUM($A7109:B7109)&lt;14,1,0)</f>
        <v>0</v>
      </c>
      <c r="D7109">
        <f ca="1">IF(RANDBETWEEN(1,23)+SUM($A7109:C7109)&lt;14,1,0)</f>
        <v>0</v>
      </c>
      <c r="E7109">
        <f ca="1">IF(RANDBETWEEN(1,22)+SUM($A7109:D7109)&lt;14,1,0)</f>
        <v>1</v>
      </c>
      <c r="F7109">
        <f t="shared" ca="1" si="445"/>
        <v>1</v>
      </c>
      <c r="H7109">
        <f t="shared" ca="1" si="446"/>
        <v>0</v>
      </c>
      <c r="I7109">
        <f t="shared" ca="1" si="447"/>
        <v>0</v>
      </c>
    </row>
    <row r="7110" spans="1:9">
      <c r="A7110">
        <f t="shared" ca="1" si="444"/>
        <v>1</v>
      </c>
      <c r="B7110">
        <f ca="1">IF(RANDBETWEEN(1,25)+SUM($A7110:A7110)&lt;14,1,0)</f>
        <v>1</v>
      </c>
      <c r="C7110">
        <f ca="1">IF(RANDBETWEEN(1,24)+SUM($A7110:B7110)&lt;14,1,0)</f>
        <v>1</v>
      </c>
      <c r="D7110">
        <f ca="1">IF(RANDBETWEEN(1,23)+SUM($A7110:C7110)&lt;14,1,0)</f>
        <v>0</v>
      </c>
      <c r="E7110">
        <f ca="1">IF(RANDBETWEEN(1,22)+SUM($A7110:D7110)&lt;14,1,0)</f>
        <v>0</v>
      </c>
      <c r="F7110">
        <f t="shared" ca="1" si="445"/>
        <v>1</v>
      </c>
      <c r="H7110">
        <f t="shared" ca="1" si="446"/>
        <v>0</v>
      </c>
      <c r="I7110">
        <f t="shared" ca="1" si="447"/>
        <v>0</v>
      </c>
    </row>
    <row r="7111" spans="1:9">
      <c r="A7111">
        <f t="shared" ca="1" si="444"/>
        <v>0</v>
      </c>
      <c r="B7111">
        <f ca="1">IF(RANDBETWEEN(1,25)+SUM($A7111:A7111)&lt;14,1,0)</f>
        <v>1</v>
      </c>
      <c r="C7111">
        <f ca="1">IF(RANDBETWEEN(1,24)+SUM($A7111:B7111)&lt;14,1,0)</f>
        <v>0</v>
      </c>
      <c r="D7111">
        <f ca="1">IF(RANDBETWEEN(1,23)+SUM($A7111:C7111)&lt;14,1,0)</f>
        <v>0</v>
      </c>
      <c r="E7111">
        <f ca="1">IF(RANDBETWEEN(1,22)+SUM($A7111:D7111)&lt;14,1,0)</f>
        <v>0</v>
      </c>
      <c r="F7111">
        <f t="shared" ca="1" si="445"/>
        <v>0</v>
      </c>
      <c r="H7111">
        <f t="shared" ca="1" si="446"/>
        <v>1</v>
      </c>
      <c r="I7111">
        <f t="shared" ca="1" si="447"/>
        <v>0</v>
      </c>
    </row>
    <row r="7112" spans="1:9">
      <c r="A7112">
        <f t="shared" ca="1" si="444"/>
        <v>1</v>
      </c>
      <c r="B7112">
        <f ca="1">IF(RANDBETWEEN(1,25)+SUM($A7112:A7112)&lt;14,1,0)</f>
        <v>0</v>
      </c>
      <c r="C7112">
        <f ca="1">IF(RANDBETWEEN(1,24)+SUM($A7112:B7112)&lt;14,1,0)</f>
        <v>1</v>
      </c>
      <c r="D7112">
        <f ca="1">IF(RANDBETWEEN(1,23)+SUM($A7112:C7112)&lt;14,1,0)</f>
        <v>0</v>
      </c>
      <c r="E7112">
        <f ca="1">IF(RANDBETWEEN(1,22)+SUM($A7112:D7112)&lt;14,1,0)</f>
        <v>0</v>
      </c>
      <c r="F7112">
        <f t="shared" ca="1" si="445"/>
        <v>1</v>
      </c>
      <c r="H7112">
        <f t="shared" ca="1" si="446"/>
        <v>0</v>
      </c>
      <c r="I7112">
        <f t="shared" ca="1" si="447"/>
        <v>0</v>
      </c>
    </row>
    <row r="7113" spans="1:9">
      <c r="A7113">
        <f t="shared" ca="1" si="444"/>
        <v>1</v>
      </c>
      <c r="B7113">
        <f ca="1">IF(RANDBETWEEN(1,25)+SUM($A7113:A7113)&lt;14,1,0)</f>
        <v>1</v>
      </c>
      <c r="C7113">
        <f ca="1">IF(RANDBETWEEN(1,24)+SUM($A7113:B7113)&lt;14,1,0)</f>
        <v>1</v>
      </c>
      <c r="D7113">
        <f ca="1">IF(RANDBETWEEN(1,23)+SUM($A7113:C7113)&lt;14,1,0)</f>
        <v>0</v>
      </c>
      <c r="E7113">
        <f ca="1">IF(RANDBETWEEN(1,22)+SUM($A7113:D7113)&lt;14,1,0)</f>
        <v>1</v>
      </c>
      <c r="F7113">
        <f t="shared" ca="1" si="445"/>
        <v>0</v>
      </c>
      <c r="H7113">
        <f t="shared" ca="1" si="446"/>
        <v>1</v>
      </c>
      <c r="I7113">
        <f t="shared" ca="1" si="447"/>
        <v>0</v>
      </c>
    </row>
    <row r="7114" spans="1:9">
      <c r="A7114">
        <f t="shared" ca="1" si="444"/>
        <v>1</v>
      </c>
      <c r="B7114">
        <f ca="1">IF(RANDBETWEEN(1,25)+SUM($A7114:A7114)&lt;14,1,0)</f>
        <v>0</v>
      </c>
      <c r="C7114">
        <f ca="1">IF(RANDBETWEEN(1,24)+SUM($A7114:B7114)&lt;14,1,0)</f>
        <v>1</v>
      </c>
      <c r="D7114">
        <f ca="1">IF(RANDBETWEEN(1,23)+SUM($A7114:C7114)&lt;14,1,0)</f>
        <v>0</v>
      </c>
      <c r="E7114">
        <f ca="1">IF(RANDBETWEEN(1,22)+SUM($A7114:D7114)&lt;14,1,0)</f>
        <v>0</v>
      </c>
      <c r="F7114">
        <f t="shared" ca="1" si="445"/>
        <v>1</v>
      </c>
      <c r="H7114">
        <f t="shared" ca="1" si="446"/>
        <v>0</v>
      </c>
      <c r="I7114">
        <f t="shared" ca="1" si="447"/>
        <v>0</v>
      </c>
    </row>
    <row r="7115" spans="1:9">
      <c r="A7115">
        <f t="shared" ca="1" si="444"/>
        <v>1</v>
      </c>
      <c r="B7115">
        <f ca="1">IF(RANDBETWEEN(1,25)+SUM($A7115:A7115)&lt;14,1,0)</f>
        <v>0</v>
      </c>
      <c r="C7115">
        <f ca="1">IF(RANDBETWEEN(1,24)+SUM($A7115:B7115)&lt;14,1,0)</f>
        <v>0</v>
      </c>
      <c r="D7115">
        <f ca="1">IF(RANDBETWEEN(1,23)+SUM($A7115:C7115)&lt;14,1,0)</f>
        <v>0</v>
      </c>
      <c r="E7115">
        <f ca="1">IF(RANDBETWEEN(1,22)+SUM($A7115:D7115)&lt;14,1,0)</f>
        <v>0</v>
      </c>
      <c r="F7115">
        <f t="shared" ca="1" si="445"/>
        <v>0</v>
      </c>
      <c r="H7115">
        <f t="shared" ca="1" si="446"/>
        <v>1</v>
      </c>
      <c r="I7115">
        <f t="shared" ca="1" si="447"/>
        <v>0</v>
      </c>
    </row>
    <row r="7116" spans="1:9">
      <c r="A7116">
        <f t="shared" ca="1" si="444"/>
        <v>0</v>
      </c>
      <c r="B7116">
        <f ca="1">IF(RANDBETWEEN(1,25)+SUM($A7116:A7116)&lt;14,1,0)</f>
        <v>0</v>
      </c>
      <c r="C7116">
        <f ca="1">IF(RANDBETWEEN(1,24)+SUM($A7116:B7116)&lt;14,1,0)</f>
        <v>1</v>
      </c>
      <c r="D7116">
        <f ca="1">IF(RANDBETWEEN(1,23)+SUM($A7116:C7116)&lt;14,1,0)</f>
        <v>1</v>
      </c>
      <c r="E7116">
        <f ca="1">IF(RANDBETWEEN(1,22)+SUM($A7116:D7116)&lt;14,1,0)</f>
        <v>0</v>
      </c>
      <c r="F7116">
        <f t="shared" ca="1" si="445"/>
        <v>1</v>
      </c>
      <c r="H7116">
        <f t="shared" ca="1" si="446"/>
        <v>0</v>
      </c>
      <c r="I7116">
        <f t="shared" ca="1" si="447"/>
        <v>0</v>
      </c>
    </row>
    <row r="7117" spans="1:9">
      <c r="A7117">
        <f t="shared" ca="1" si="444"/>
        <v>1</v>
      </c>
      <c r="B7117">
        <f ca="1">IF(RANDBETWEEN(1,25)+SUM($A7117:A7117)&lt;14,1,0)</f>
        <v>0</v>
      </c>
      <c r="C7117">
        <f ca="1">IF(RANDBETWEEN(1,24)+SUM($A7117:B7117)&lt;14,1,0)</f>
        <v>0</v>
      </c>
      <c r="D7117">
        <f ca="1">IF(RANDBETWEEN(1,23)+SUM($A7117:C7117)&lt;14,1,0)</f>
        <v>0</v>
      </c>
      <c r="E7117">
        <f ca="1">IF(RANDBETWEEN(1,22)+SUM($A7117:D7117)&lt;14,1,0)</f>
        <v>0</v>
      </c>
      <c r="F7117">
        <f t="shared" ca="1" si="445"/>
        <v>0</v>
      </c>
      <c r="H7117">
        <f t="shared" ca="1" si="446"/>
        <v>1</v>
      </c>
      <c r="I7117">
        <f t="shared" ca="1" si="447"/>
        <v>0</v>
      </c>
    </row>
    <row r="7118" spans="1:9">
      <c r="A7118">
        <f t="shared" ca="1" si="444"/>
        <v>0</v>
      </c>
      <c r="B7118">
        <f ca="1">IF(RANDBETWEEN(1,25)+SUM($A7118:A7118)&lt;14,1,0)</f>
        <v>1</v>
      </c>
      <c r="C7118">
        <f ca="1">IF(RANDBETWEEN(1,24)+SUM($A7118:B7118)&lt;14,1,0)</f>
        <v>0</v>
      </c>
      <c r="D7118">
        <f ca="1">IF(RANDBETWEEN(1,23)+SUM($A7118:C7118)&lt;14,1,0)</f>
        <v>0</v>
      </c>
      <c r="E7118">
        <f ca="1">IF(RANDBETWEEN(1,22)+SUM($A7118:D7118)&lt;14,1,0)</f>
        <v>0</v>
      </c>
      <c r="F7118">
        <f t="shared" ca="1" si="445"/>
        <v>0</v>
      </c>
      <c r="H7118">
        <f t="shared" ca="1" si="446"/>
        <v>1</v>
      </c>
      <c r="I7118">
        <f t="shared" ca="1" si="447"/>
        <v>0</v>
      </c>
    </row>
    <row r="7119" spans="1:9">
      <c r="A7119">
        <f t="shared" ca="1" si="444"/>
        <v>1</v>
      </c>
      <c r="B7119">
        <f ca="1">IF(RANDBETWEEN(1,25)+SUM($A7119:A7119)&lt;14,1,0)</f>
        <v>0</v>
      </c>
      <c r="C7119">
        <f ca="1">IF(RANDBETWEEN(1,24)+SUM($A7119:B7119)&lt;14,1,0)</f>
        <v>0</v>
      </c>
      <c r="D7119">
        <f ca="1">IF(RANDBETWEEN(1,23)+SUM($A7119:C7119)&lt;14,1,0)</f>
        <v>0</v>
      </c>
      <c r="E7119">
        <f ca="1">IF(RANDBETWEEN(1,22)+SUM($A7119:D7119)&lt;14,1,0)</f>
        <v>0</v>
      </c>
      <c r="F7119">
        <f t="shared" ca="1" si="445"/>
        <v>0</v>
      </c>
      <c r="H7119">
        <f t="shared" ca="1" si="446"/>
        <v>1</v>
      </c>
      <c r="I7119">
        <f t="shared" ca="1" si="447"/>
        <v>0</v>
      </c>
    </row>
    <row r="7120" spans="1:9">
      <c r="A7120">
        <f t="shared" ca="1" si="444"/>
        <v>0</v>
      </c>
      <c r="B7120">
        <f ca="1">IF(RANDBETWEEN(1,25)+SUM($A7120:A7120)&lt;14,1,0)</f>
        <v>1</v>
      </c>
      <c r="C7120">
        <f ca="1">IF(RANDBETWEEN(1,24)+SUM($A7120:B7120)&lt;14,1,0)</f>
        <v>1</v>
      </c>
      <c r="D7120">
        <f ca="1">IF(RANDBETWEEN(1,23)+SUM($A7120:C7120)&lt;14,1,0)</f>
        <v>0</v>
      </c>
      <c r="E7120">
        <f ca="1">IF(RANDBETWEEN(1,22)+SUM($A7120:D7120)&lt;14,1,0)</f>
        <v>1</v>
      </c>
      <c r="F7120">
        <f t="shared" ca="1" si="445"/>
        <v>1</v>
      </c>
      <c r="H7120">
        <f t="shared" ca="1" si="446"/>
        <v>0</v>
      </c>
      <c r="I7120">
        <f t="shared" ca="1" si="447"/>
        <v>0</v>
      </c>
    </row>
    <row r="7121" spans="1:9">
      <c r="A7121">
        <f t="shared" ca="1" si="444"/>
        <v>1</v>
      </c>
      <c r="B7121">
        <f ca="1">IF(RANDBETWEEN(1,25)+SUM($A7121:A7121)&lt;14,1,0)</f>
        <v>1</v>
      </c>
      <c r="C7121">
        <f ca="1">IF(RANDBETWEEN(1,24)+SUM($A7121:B7121)&lt;14,1,0)</f>
        <v>1</v>
      </c>
      <c r="D7121">
        <f ca="1">IF(RANDBETWEEN(1,23)+SUM($A7121:C7121)&lt;14,1,0)</f>
        <v>0</v>
      </c>
      <c r="E7121">
        <f ca="1">IF(RANDBETWEEN(1,22)+SUM($A7121:D7121)&lt;14,1,0)</f>
        <v>0</v>
      </c>
      <c r="F7121">
        <f t="shared" ca="1" si="445"/>
        <v>1</v>
      </c>
      <c r="H7121">
        <f t="shared" ca="1" si="446"/>
        <v>0</v>
      </c>
      <c r="I7121">
        <f t="shared" ca="1" si="447"/>
        <v>0</v>
      </c>
    </row>
    <row r="7122" spans="1:9">
      <c r="A7122">
        <f t="shared" ca="1" si="444"/>
        <v>1</v>
      </c>
      <c r="B7122">
        <f ca="1">IF(RANDBETWEEN(1,25)+SUM($A7122:A7122)&lt;14,1,0)</f>
        <v>0</v>
      </c>
      <c r="C7122">
        <f ca="1">IF(RANDBETWEEN(1,24)+SUM($A7122:B7122)&lt;14,1,0)</f>
        <v>1</v>
      </c>
      <c r="D7122">
        <f ca="1">IF(RANDBETWEEN(1,23)+SUM($A7122:C7122)&lt;14,1,0)</f>
        <v>0</v>
      </c>
      <c r="E7122">
        <f ca="1">IF(RANDBETWEEN(1,22)+SUM($A7122:D7122)&lt;14,1,0)</f>
        <v>1</v>
      </c>
      <c r="F7122">
        <f t="shared" ca="1" si="445"/>
        <v>1</v>
      </c>
      <c r="H7122">
        <f t="shared" ca="1" si="446"/>
        <v>0</v>
      </c>
      <c r="I7122">
        <f t="shared" ca="1" si="447"/>
        <v>0</v>
      </c>
    </row>
    <row r="7123" spans="1:9">
      <c r="A7123">
        <f t="shared" ca="1" si="444"/>
        <v>1</v>
      </c>
      <c r="B7123">
        <f ca="1">IF(RANDBETWEEN(1,25)+SUM($A7123:A7123)&lt;14,1,0)</f>
        <v>0</v>
      </c>
      <c r="C7123">
        <f ca="1">IF(RANDBETWEEN(1,24)+SUM($A7123:B7123)&lt;14,1,0)</f>
        <v>0</v>
      </c>
      <c r="D7123">
        <f ca="1">IF(RANDBETWEEN(1,23)+SUM($A7123:C7123)&lt;14,1,0)</f>
        <v>1</v>
      </c>
      <c r="E7123">
        <f ca="1">IF(RANDBETWEEN(1,22)+SUM($A7123:D7123)&lt;14,1,0)</f>
        <v>0</v>
      </c>
      <c r="F7123">
        <f t="shared" ca="1" si="445"/>
        <v>1</v>
      </c>
      <c r="H7123">
        <f t="shared" ca="1" si="446"/>
        <v>0</v>
      </c>
      <c r="I7123">
        <f t="shared" ca="1" si="447"/>
        <v>0</v>
      </c>
    </row>
    <row r="7124" spans="1:9">
      <c r="A7124">
        <f t="shared" ca="1" si="444"/>
        <v>1</v>
      </c>
      <c r="B7124">
        <f ca="1">IF(RANDBETWEEN(1,25)+SUM($A7124:A7124)&lt;14,1,0)</f>
        <v>1</v>
      </c>
      <c r="C7124">
        <f ca="1">IF(RANDBETWEEN(1,24)+SUM($A7124:B7124)&lt;14,1,0)</f>
        <v>0</v>
      </c>
      <c r="D7124">
        <f ca="1">IF(RANDBETWEEN(1,23)+SUM($A7124:C7124)&lt;14,1,0)</f>
        <v>1</v>
      </c>
      <c r="E7124">
        <f ca="1">IF(RANDBETWEEN(1,22)+SUM($A7124:D7124)&lt;14,1,0)</f>
        <v>0</v>
      </c>
      <c r="F7124">
        <f t="shared" ca="1" si="445"/>
        <v>1</v>
      </c>
      <c r="H7124">
        <f t="shared" ca="1" si="446"/>
        <v>0</v>
      </c>
      <c r="I7124">
        <f t="shared" ca="1" si="447"/>
        <v>0</v>
      </c>
    </row>
    <row r="7125" spans="1:9">
      <c r="A7125">
        <f t="shared" ca="1" si="444"/>
        <v>0</v>
      </c>
      <c r="B7125">
        <f ca="1">IF(RANDBETWEEN(1,25)+SUM($A7125:A7125)&lt;14,1,0)</f>
        <v>1</v>
      </c>
      <c r="C7125">
        <f ca="1">IF(RANDBETWEEN(1,24)+SUM($A7125:B7125)&lt;14,1,0)</f>
        <v>1</v>
      </c>
      <c r="D7125">
        <f ca="1">IF(RANDBETWEEN(1,23)+SUM($A7125:C7125)&lt;14,1,0)</f>
        <v>0</v>
      </c>
      <c r="E7125">
        <f ca="1">IF(RANDBETWEEN(1,22)+SUM($A7125:D7125)&lt;14,1,0)</f>
        <v>0</v>
      </c>
      <c r="F7125">
        <f t="shared" ca="1" si="445"/>
        <v>1</v>
      </c>
      <c r="H7125">
        <f t="shared" ca="1" si="446"/>
        <v>0</v>
      </c>
      <c r="I7125">
        <f t="shared" ca="1" si="447"/>
        <v>0</v>
      </c>
    </row>
    <row r="7126" spans="1:9">
      <c r="A7126">
        <f t="shared" ca="1" si="444"/>
        <v>1</v>
      </c>
      <c r="B7126">
        <f ca="1">IF(RANDBETWEEN(1,25)+SUM($A7126:A7126)&lt;14,1,0)</f>
        <v>1</v>
      </c>
      <c r="C7126">
        <f ca="1">IF(RANDBETWEEN(1,24)+SUM($A7126:B7126)&lt;14,1,0)</f>
        <v>1</v>
      </c>
      <c r="D7126">
        <f ca="1">IF(RANDBETWEEN(1,23)+SUM($A7126:C7126)&lt;14,1,0)</f>
        <v>1</v>
      </c>
      <c r="E7126">
        <f ca="1">IF(RANDBETWEEN(1,22)+SUM($A7126:D7126)&lt;14,1,0)</f>
        <v>1</v>
      </c>
      <c r="F7126">
        <f t="shared" ca="1" si="445"/>
        <v>0</v>
      </c>
      <c r="H7126">
        <f t="shared" ca="1" si="446"/>
        <v>0</v>
      </c>
      <c r="I7126">
        <f t="shared" ca="1" si="447"/>
        <v>1</v>
      </c>
    </row>
    <row r="7127" spans="1:9">
      <c r="A7127">
        <f t="shared" ca="1" si="444"/>
        <v>0</v>
      </c>
      <c r="B7127">
        <f ca="1">IF(RANDBETWEEN(1,25)+SUM($A7127:A7127)&lt;14,1,0)</f>
        <v>1</v>
      </c>
      <c r="C7127">
        <f ca="1">IF(RANDBETWEEN(1,24)+SUM($A7127:B7127)&lt;14,1,0)</f>
        <v>0</v>
      </c>
      <c r="D7127">
        <f ca="1">IF(RANDBETWEEN(1,23)+SUM($A7127:C7127)&lt;14,1,0)</f>
        <v>1</v>
      </c>
      <c r="E7127">
        <f ca="1">IF(RANDBETWEEN(1,22)+SUM($A7127:D7127)&lt;14,1,0)</f>
        <v>0</v>
      </c>
      <c r="F7127">
        <f t="shared" ca="1" si="445"/>
        <v>1</v>
      </c>
      <c r="H7127">
        <f t="shared" ca="1" si="446"/>
        <v>0</v>
      </c>
      <c r="I7127">
        <f t="shared" ca="1" si="447"/>
        <v>0</v>
      </c>
    </row>
    <row r="7128" spans="1:9">
      <c r="A7128">
        <f t="shared" ca="1" si="444"/>
        <v>0</v>
      </c>
      <c r="B7128">
        <f ca="1">IF(RANDBETWEEN(1,25)+SUM($A7128:A7128)&lt;14,1,0)</f>
        <v>0</v>
      </c>
      <c r="C7128">
        <f ca="1">IF(RANDBETWEEN(1,24)+SUM($A7128:B7128)&lt;14,1,0)</f>
        <v>1</v>
      </c>
      <c r="D7128">
        <f ca="1">IF(RANDBETWEEN(1,23)+SUM($A7128:C7128)&lt;14,1,0)</f>
        <v>1</v>
      </c>
      <c r="E7128">
        <f ca="1">IF(RANDBETWEEN(1,22)+SUM($A7128:D7128)&lt;14,1,0)</f>
        <v>1</v>
      </c>
      <c r="F7128">
        <f t="shared" ca="1" si="445"/>
        <v>1</v>
      </c>
      <c r="H7128">
        <f t="shared" ca="1" si="446"/>
        <v>0</v>
      </c>
      <c r="I7128">
        <f t="shared" ca="1" si="447"/>
        <v>0</v>
      </c>
    </row>
    <row r="7129" spans="1:9">
      <c r="A7129">
        <f t="shared" ca="1" si="444"/>
        <v>0</v>
      </c>
      <c r="B7129">
        <f ca="1">IF(RANDBETWEEN(1,25)+SUM($A7129:A7129)&lt;14,1,0)</f>
        <v>1</v>
      </c>
      <c r="C7129">
        <f ca="1">IF(RANDBETWEEN(1,24)+SUM($A7129:B7129)&lt;14,1,0)</f>
        <v>1</v>
      </c>
      <c r="D7129">
        <f ca="1">IF(RANDBETWEEN(1,23)+SUM($A7129:C7129)&lt;14,1,0)</f>
        <v>0</v>
      </c>
      <c r="E7129">
        <f ca="1">IF(RANDBETWEEN(1,22)+SUM($A7129:D7129)&lt;14,1,0)</f>
        <v>0</v>
      </c>
      <c r="F7129">
        <f t="shared" ca="1" si="445"/>
        <v>1</v>
      </c>
      <c r="H7129">
        <f t="shared" ca="1" si="446"/>
        <v>0</v>
      </c>
      <c r="I7129">
        <f t="shared" ca="1" si="447"/>
        <v>0</v>
      </c>
    </row>
    <row r="7130" spans="1:9">
      <c r="A7130">
        <f t="shared" ca="1" si="444"/>
        <v>0</v>
      </c>
      <c r="B7130">
        <f ca="1">IF(RANDBETWEEN(1,25)+SUM($A7130:A7130)&lt;14,1,0)</f>
        <v>1</v>
      </c>
      <c r="C7130">
        <f ca="1">IF(RANDBETWEEN(1,24)+SUM($A7130:B7130)&lt;14,1,0)</f>
        <v>0</v>
      </c>
      <c r="D7130">
        <f ca="1">IF(RANDBETWEEN(1,23)+SUM($A7130:C7130)&lt;14,1,0)</f>
        <v>0</v>
      </c>
      <c r="E7130">
        <f ca="1">IF(RANDBETWEEN(1,22)+SUM($A7130:D7130)&lt;14,1,0)</f>
        <v>1</v>
      </c>
      <c r="F7130">
        <f t="shared" ca="1" si="445"/>
        <v>1</v>
      </c>
      <c r="H7130">
        <f t="shared" ca="1" si="446"/>
        <v>0</v>
      </c>
      <c r="I7130">
        <f t="shared" ca="1" si="447"/>
        <v>0</v>
      </c>
    </row>
    <row r="7131" spans="1:9">
      <c r="A7131">
        <f t="shared" ca="1" si="444"/>
        <v>1</v>
      </c>
      <c r="B7131">
        <f ca="1">IF(RANDBETWEEN(1,25)+SUM($A7131:A7131)&lt;14,1,0)</f>
        <v>0</v>
      </c>
      <c r="C7131">
        <f ca="1">IF(RANDBETWEEN(1,24)+SUM($A7131:B7131)&lt;14,1,0)</f>
        <v>0</v>
      </c>
      <c r="D7131">
        <f ca="1">IF(RANDBETWEEN(1,23)+SUM($A7131:C7131)&lt;14,1,0)</f>
        <v>0</v>
      </c>
      <c r="E7131">
        <f ca="1">IF(RANDBETWEEN(1,22)+SUM($A7131:D7131)&lt;14,1,0)</f>
        <v>1</v>
      </c>
      <c r="F7131">
        <f t="shared" ca="1" si="445"/>
        <v>1</v>
      </c>
      <c r="H7131">
        <f t="shared" ca="1" si="446"/>
        <v>0</v>
      </c>
      <c r="I7131">
        <f t="shared" ca="1" si="447"/>
        <v>0</v>
      </c>
    </row>
    <row r="7132" spans="1:9">
      <c r="A7132">
        <f t="shared" ca="1" si="444"/>
        <v>0</v>
      </c>
      <c r="B7132">
        <f ca="1">IF(RANDBETWEEN(1,25)+SUM($A7132:A7132)&lt;14,1,0)</f>
        <v>1</v>
      </c>
      <c r="C7132">
        <f ca="1">IF(RANDBETWEEN(1,24)+SUM($A7132:B7132)&lt;14,1,0)</f>
        <v>1</v>
      </c>
      <c r="D7132">
        <f ca="1">IF(RANDBETWEEN(1,23)+SUM($A7132:C7132)&lt;14,1,0)</f>
        <v>1</v>
      </c>
      <c r="E7132">
        <f ca="1">IF(RANDBETWEEN(1,22)+SUM($A7132:D7132)&lt;14,1,0)</f>
        <v>0</v>
      </c>
      <c r="F7132">
        <f t="shared" ca="1" si="445"/>
        <v>1</v>
      </c>
      <c r="H7132">
        <f t="shared" ca="1" si="446"/>
        <v>0</v>
      </c>
      <c r="I7132">
        <f t="shared" ca="1" si="447"/>
        <v>0</v>
      </c>
    </row>
    <row r="7133" spans="1:9">
      <c r="A7133">
        <f t="shared" ca="1" si="444"/>
        <v>1</v>
      </c>
      <c r="B7133">
        <f ca="1">IF(RANDBETWEEN(1,25)+SUM($A7133:A7133)&lt;14,1,0)</f>
        <v>0</v>
      </c>
      <c r="C7133">
        <f ca="1">IF(RANDBETWEEN(1,24)+SUM($A7133:B7133)&lt;14,1,0)</f>
        <v>1</v>
      </c>
      <c r="D7133">
        <f ca="1">IF(RANDBETWEEN(1,23)+SUM($A7133:C7133)&lt;14,1,0)</f>
        <v>0</v>
      </c>
      <c r="E7133">
        <f ca="1">IF(RANDBETWEEN(1,22)+SUM($A7133:D7133)&lt;14,1,0)</f>
        <v>0</v>
      </c>
      <c r="F7133">
        <f t="shared" ca="1" si="445"/>
        <v>1</v>
      </c>
      <c r="H7133">
        <f t="shared" ca="1" si="446"/>
        <v>0</v>
      </c>
      <c r="I7133">
        <f t="shared" ca="1" si="447"/>
        <v>0</v>
      </c>
    </row>
    <row r="7134" spans="1:9">
      <c r="A7134">
        <f t="shared" ca="1" si="444"/>
        <v>0</v>
      </c>
      <c r="B7134">
        <f ca="1">IF(RANDBETWEEN(1,25)+SUM($A7134:A7134)&lt;14,1,0)</f>
        <v>1</v>
      </c>
      <c r="C7134">
        <f ca="1">IF(RANDBETWEEN(1,24)+SUM($A7134:B7134)&lt;14,1,0)</f>
        <v>1</v>
      </c>
      <c r="D7134">
        <f ca="1">IF(RANDBETWEEN(1,23)+SUM($A7134:C7134)&lt;14,1,0)</f>
        <v>0</v>
      </c>
      <c r="E7134">
        <f ca="1">IF(RANDBETWEEN(1,22)+SUM($A7134:D7134)&lt;14,1,0)</f>
        <v>0</v>
      </c>
      <c r="F7134">
        <f t="shared" ca="1" si="445"/>
        <v>1</v>
      </c>
      <c r="H7134">
        <f t="shared" ca="1" si="446"/>
        <v>0</v>
      </c>
      <c r="I7134">
        <f t="shared" ca="1" si="447"/>
        <v>0</v>
      </c>
    </row>
    <row r="7135" spans="1:9">
      <c r="A7135">
        <f t="shared" ca="1" si="444"/>
        <v>0</v>
      </c>
      <c r="B7135">
        <f ca="1">IF(RANDBETWEEN(1,25)+SUM($A7135:A7135)&lt;14,1,0)</f>
        <v>1</v>
      </c>
      <c r="C7135">
        <f ca="1">IF(RANDBETWEEN(1,24)+SUM($A7135:B7135)&lt;14,1,0)</f>
        <v>0</v>
      </c>
      <c r="D7135">
        <f ca="1">IF(RANDBETWEEN(1,23)+SUM($A7135:C7135)&lt;14,1,0)</f>
        <v>0</v>
      </c>
      <c r="E7135">
        <f ca="1">IF(RANDBETWEEN(1,22)+SUM($A7135:D7135)&lt;14,1,0)</f>
        <v>0</v>
      </c>
      <c r="F7135">
        <f t="shared" ca="1" si="445"/>
        <v>0</v>
      </c>
      <c r="H7135">
        <f t="shared" ca="1" si="446"/>
        <v>1</v>
      </c>
      <c r="I7135">
        <f t="shared" ca="1" si="447"/>
        <v>0</v>
      </c>
    </row>
    <row r="7136" spans="1:9">
      <c r="A7136">
        <f t="shared" ca="1" si="444"/>
        <v>1</v>
      </c>
      <c r="B7136">
        <f ca="1">IF(RANDBETWEEN(1,25)+SUM($A7136:A7136)&lt;14,1,0)</f>
        <v>1</v>
      </c>
      <c r="C7136">
        <f ca="1">IF(RANDBETWEEN(1,24)+SUM($A7136:B7136)&lt;14,1,0)</f>
        <v>0</v>
      </c>
      <c r="D7136">
        <f ca="1">IF(RANDBETWEEN(1,23)+SUM($A7136:C7136)&lt;14,1,0)</f>
        <v>0</v>
      </c>
      <c r="E7136">
        <f ca="1">IF(RANDBETWEEN(1,22)+SUM($A7136:D7136)&lt;14,1,0)</f>
        <v>0</v>
      </c>
      <c r="F7136">
        <f t="shared" ca="1" si="445"/>
        <v>1</v>
      </c>
      <c r="H7136">
        <f t="shared" ca="1" si="446"/>
        <v>0</v>
      </c>
      <c r="I7136">
        <f t="shared" ca="1" si="447"/>
        <v>0</v>
      </c>
    </row>
    <row r="7137" spans="1:9">
      <c r="A7137">
        <f t="shared" ca="1" si="444"/>
        <v>0</v>
      </c>
      <c r="B7137">
        <f ca="1">IF(RANDBETWEEN(1,25)+SUM($A7137:A7137)&lt;14,1,0)</f>
        <v>1</v>
      </c>
      <c r="C7137">
        <f ca="1">IF(RANDBETWEEN(1,24)+SUM($A7137:B7137)&lt;14,1,0)</f>
        <v>1</v>
      </c>
      <c r="D7137">
        <f ca="1">IF(RANDBETWEEN(1,23)+SUM($A7137:C7137)&lt;14,1,0)</f>
        <v>0</v>
      </c>
      <c r="E7137">
        <f ca="1">IF(RANDBETWEEN(1,22)+SUM($A7137:D7137)&lt;14,1,0)</f>
        <v>0</v>
      </c>
      <c r="F7137">
        <f t="shared" ca="1" si="445"/>
        <v>1</v>
      </c>
      <c r="H7137">
        <f t="shared" ca="1" si="446"/>
        <v>0</v>
      </c>
      <c r="I7137">
        <f t="shared" ca="1" si="447"/>
        <v>0</v>
      </c>
    </row>
    <row r="7138" spans="1:9">
      <c r="A7138">
        <f t="shared" ca="1" si="444"/>
        <v>0</v>
      </c>
      <c r="B7138">
        <f ca="1">IF(RANDBETWEEN(1,25)+SUM($A7138:A7138)&lt;14,1,0)</f>
        <v>1</v>
      </c>
      <c r="C7138">
        <f ca="1">IF(RANDBETWEEN(1,24)+SUM($A7138:B7138)&lt;14,1,0)</f>
        <v>0</v>
      </c>
      <c r="D7138">
        <f ca="1">IF(RANDBETWEEN(1,23)+SUM($A7138:C7138)&lt;14,1,0)</f>
        <v>0</v>
      </c>
      <c r="E7138">
        <f ca="1">IF(RANDBETWEEN(1,22)+SUM($A7138:D7138)&lt;14,1,0)</f>
        <v>1</v>
      </c>
      <c r="F7138">
        <f t="shared" ca="1" si="445"/>
        <v>1</v>
      </c>
      <c r="H7138">
        <f t="shared" ca="1" si="446"/>
        <v>0</v>
      </c>
      <c r="I7138">
        <f t="shared" ca="1" si="447"/>
        <v>0</v>
      </c>
    </row>
    <row r="7139" spans="1:9">
      <c r="A7139">
        <f t="shared" ca="1" si="444"/>
        <v>1</v>
      </c>
      <c r="B7139">
        <f ca="1">IF(RANDBETWEEN(1,25)+SUM($A7139:A7139)&lt;14,1,0)</f>
        <v>1</v>
      </c>
      <c r="C7139">
        <f ca="1">IF(RANDBETWEEN(1,24)+SUM($A7139:B7139)&lt;14,1,0)</f>
        <v>1</v>
      </c>
      <c r="D7139">
        <f ca="1">IF(RANDBETWEEN(1,23)+SUM($A7139:C7139)&lt;14,1,0)</f>
        <v>1</v>
      </c>
      <c r="E7139">
        <f ca="1">IF(RANDBETWEEN(1,22)+SUM($A7139:D7139)&lt;14,1,0)</f>
        <v>1</v>
      </c>
      <c r="F7139">
        <f t="shared" ca="1" si="445"/>
        <v>0</v>
      </c>
      <c r="H7139">
        <f t="shared" ca="1" si="446"/>
        <v>0</v>
      </c>
      <c r="I7139">
        <f t="shared" ca="1" si="447"/>
        <v>1</v>
      </c>
    </row>
    <row r="7140" spans="1:9">
      <c r="A7140">
        <f t="shared" ca="1" si="444"/>
        <v>1</v>
      </c>
      <c r="B7140">
        <f ca="1">IF(RANDBETWEEN(1,25)+SUM($A7140:A7140)&lt;14,1,0)</f>
        <v>1</v>
      </c>
      <c r="C7140">
        <f ca="1">IF(RANDBETWEEN(1,24)+SUM($A7140:B7140)&lt;14,1,0)</f>
        <v>0</v>
      </c>
      <c r="D7140">
        <f ca="1">IF(RANDBETWEEN(1,23)+SUM($A7140:C7140)&lt;14,1,0)</f>
        <v>0</v>
      </c>
      <c r="E7140">
        <f ca="1">IF(RANDBETWEEN(1,22)+SUM($A7140:D7140)&lt;14,1,0)</f>
        <v>1</v>
      </c>
      <c r="F7140">
        <f t="shared" ca="1" si="445"/>
        <v>1</v>
      </c>
      <c r="H7140">
        <f t="shared" ca="1" si="446"/>
        <v>0</v>
      </c>
      <c r="I7140">
        <f t="shared" ca="1" si="447"/>
        <v>0</v>
      </c>
    </row>
    <row r="7141" spans="1:9">
      <c r="A7141">
        <f t="shared" ca="1" si="444"/>
        <v>0</v>
      </c>
      <c r="B7141">
        <f ca="1">IF(RANDBETWEEN(1,25)+SUM($A7141:A7141)&lt;14,1,0)</f>
        <v>0</v>
      </c>
      <c r="C7141">
        <f ca="1">IF(RANDBETWEEN(1,24)+SUM($A7141:B7141)&lt;14,1,0)</f>
        <v>1</v>
      </c>
      <c r="D7141">
        <f ca="1">IF(RANDBETWEEN(1,23)+SUM($A7141:C7141)&lt;14,1,0)</f>
        <v>1</v>
      </c>
      <c r="E7141">
        <f ca="1">IF(RANDBETWEEN(1,22)+SUM($A7141:D7141)&lt;14,1,0)</f>
        <v>0</v>
      </c>
      <c r="F7141">
        <f t="shared" ca="1" si="445"/>
        <v>1</v>
      </c>
      <c r="H7141">
        <f t="shared" ca="1" si="446"/>
        <v>0</v>
      </c>
      <c r="I7141">
        <f t="shared" ca="1" si="447"/>
        <v>0</v>
      </c>
    </row>
    <row r="7142" spans="1:9">
      <c r="A7142">
        <f t="shared" ca="1" si="444"/>
        <v>0</v>
      </c>
      <c r="B7142">
        <f ca="1">IF(RANDBETWEEN(1,25)+SUM($A7142:A7142)&lt;14,1,0)</f>
        <v>1</v>
      </c>
      <c r="C7142">
        <f ca="1">IF(RANDBETWEEN(1,24)+SUM($A7142:B7142)&lt;14,1,0)</f>
        <v>0</v>
      </c>
      <c r="D7142">
        <f ca="1">IF(RANDBETWEEN(1,23)+SUM($A7142:C7142)&lt;14,1,0)</f>
        <v>0</v>
      </c>
      <c r="E7142">
        <f ca="1">IF(RANDBETWEEN(1,22)+SUM($A7142:D7142)&lt;14,1,0)</f>
        <v>1</v>
      </c>
      <c r="F7142">
        <f t="shared" ca="1" si="445"/>
        <v>1</v>
      </c>
      <c r="H7142">
        <f t="shared" ca="1" si="446"/>
        <v>0</v>
      </c>
      <c r="I7142">
        <f t="shared" ca="1" si="447"/>
        <v>0</v>
      </c>
    </row>
    <row r="7143" spans="1:9">
      <c r="A7143">
        <f t="shared" ca="1" si="444"/>
        <v>1</v>
      </c>
      <c r="B7143">
        <f ca="1">IF(RANDBETWEEN(1,25)+SUM($A7143:A7143)&lt;14,1,0)</f>
        <v>0</v>
      </c>
      <c r="C7143">
        <f ca="1">IF(RANDBETWEEN(1,24)+SUM($A7143:B7143)&lt;14,1,0)</f>
        <v>0</v>
      </c>
      <c r="D7143">
        <f ca="1">IF(RANDBETWEEN(1,23)+SUM($A7143:C7143)&lt;14,1,0)</f>
        <v>0</v>
      </c>
      <c r="E7143">
        <f ca="1">IF(RANDBETWEEN(1,22)+SUM($A7143:D7143)&lt;14,1,0)</f>
        <v>0</v>
      </c>
      <c r="F7143">
        <f t="shared" ca="1" si="445"/>
        <v>0</v>
      </c>
      <c r="H7143">
        <f t="shared" ca="1" si="446"/>
        <v>1</v>
      </c>
      <c r="I7143">
        <f t="shared" ca="1" si="447"/>
        <v>0</v>
      </c>
    </row>
    <row r="7144" spans="1:9">
      <c r="A7144">
        <f t="shared" ca="1" si="444"/>
        <v>1</v>
      </c>
      <c r="B7144">
        <f ca="1">IF(RANDBETWEEN(1,25)+SUM($A7144:A7144)&lt;14,1,0)</f>
        <v>1</v>
      </c>
      <c r="C7144">
        <f ca="1">IF(RANDBETWEEN(1,24)+SUM($A7144:B7144)&lt;14,1,0)</f>
        <v>0</v>
      </c>
      <c r="D7144">
        <f ca="1">IF(RANDBETWEEN(1,23)+SUM($A7144:C7144)&lt;14,1,0)</f>
        <v>1</v>
      </c>
      <c r="E7144">
        <f ca="1">IF(RANDBETWEEN(1,22)+SUM($A7144:D7144)&lt;14,1,0)</f>
        <v>0</v>
      </c>
      <c r="F7144">
        <f t="shared" ca="1" si="445"/>
        <v>1</v>
      </c>
      <c r="H7144">
        <f t="shared" ca="1" si="446"/>
        <v>0</v>
      </c>
      <c r="I7144">
        <f t="shared" ca="1" si="447"/>
        <v>0</v>
      </c>
    </row>
    <row r="7145" spans="1:9">
      <c r="A7145">
        <f t="shared" ca="1" si="444"/>
        <v>0</v>
      </c>
      <c r="B7145">
        <f ca="1">IF(RANDBETWEEN(1,25)+SUM($A7145:A7145)&lt;14,1,0)</f>
        <v>0</v>
      </c>
      <c r="C7145">
        <f ca="1">IF(RANDBETWEEN(1,24)+SUM($A7145:B7145)&lt;14,1,0)</f>
        <v>0</v>
      </c>
      <c r="D7145">
        <f ca="1">IF(RANDBETWEEN(1,23)+SUM($A7145:C7145)&lt;14,1,0)</f>
        <v>1</v>
      </c>
      <c r="E7145">
        <f ca="1">IF(RANDBETWEEN(1,22)+SUM($A7145:D7145)&lt;14,1,0)</f>
        <v>1</v>
      </c>
      <c r="F7145">
        <f t="shared" ca="1" si="445"/>
        <v>1</v>
      </c>
      <c r="H7145">
        <f t="shared" ca="1" si="446"/>
        <v>0</v>
      </c>
      <c r="I7145">
        <f t="shared" ca="1" si="447"/>
        <v>0</v>
      </c>
    </row>
    <row r="7146" spans="1:9">
      <c r="A7146">
        <f t="shared" ca="1" si="444"/>
        <v>0</v>
      </c>
      <c r="B7146">
        <f ca="1">IF(RANDBETWEEN(1,25)+SUM($A7146:A7146)&lt;14,1,0)</f>
        <v>1</v>
      </c>
      <c r="C7146">
        <f ca="1">IF(RANDBETWEEN(1,24)+SUM($A7146:B7146)&lt;14,1,0)</f>
        <v>1</v>
      </c>
      <c r="D7146">
        <f ca="1">IF(RANDBETWEEN(1,23)+SUM($A7146:C7146)&lt;14,1,0)</f>
        <v>0</v>
      </c>
      <c r="E7146">
        <f ca="1">IF(RANDBETWEEN(1,22)+SUM($A7146:D7146)&lt;14,1,0)</f>
        <v>0</v>
      </c>
      <c r="F7146">
        <f t="shared" ca="1" si="445"/>
        <v>1</v>
      </c>
      <c r="H7146">
        <f t="shared" ca="1" si="446"/>
        <v>0</v>
      </c>
      <c r="I7146">
        <f t="shared" ca="1" si="447"/>
        <v>0</v>
      </c>
    </row>
    <row r="7147" spans="1:9">
      <c r="A7147">
        <f t="shared" ca="1" si="444"/>
        <v>1</v>
      </c>
      <c r="B7147">
        <f ca="1">IF(RANDBETWEEN(1,25)+SUM($A7147:A7147)&lt;14,1,0)</f>
        <v>1</v>
      </c>
      <c r="C7147">
        <f ca="1">IF(RANDBETWEEN(1,24)+SUM($A7147:B7147)&lt;14,1,0)</f>
        <v>0</v>
      </c>
      <c r="D7147">
        <f ca="1">IF(RANDBETWEEN(1,23)+SUM($A7147:C7147)&lt;14,1,0)</f>
        <v>1</v>
      </c>
      <c r="E7147">
        <f ca="1">IF(RANDBETWEEN(1,22)+SUM($A7147:D7147)&lt;14,1,0)</f>
        <v>1</v>
      </c>
      <c r="F7147">
        <f t="shared" ca="1" si="445"/>
        <v>0</v>
      </c>
      <c r="H7147">
        <f t="shared" ca="1" si="446"/>
        <v>1</v>
      </c>
      <c r="I7147">
        <f t="shared" ca="1" si="447"/>
        <v>0</v>
      </c>
    </row>
    <row r="7148" spans="1:9">
      <c r="A7148">
        <f t="shared" ca="1" si="444"/>
        <v>1</v>
      </c>
      <c r="B7148">
        <f ca="1">IF(RANDBETWEEN(1,25)+SUM($A7148:A7148)&lt;14,1,0)</f>
        <v>1</v>
      </c>
      <c r="C7148">
        <f ca="1">IF(RANDBETWEEN(1,24)+SUM($A7148:B7148)&lt;14,1,0)</f>
        <v>0</v>
      </c>
      <c r="D7148">
        <f ca="1">IF(RANDBETWEEN(1,23)+SUM($A7148:C7148)&lt;14,1,0)</f>
        <v>1</v>
      </c>
      <c r="E7148">
        <f ca="1">IF(RANDBETWEEN(1,22)+SUM($A7148:D7148)&lt;14,1,0)</f>
        <v>0</v>
      </c>
      <c r="F7148">
        <f t="shared" ca="1" si="445"/>
        <v>1</v>
      </c>
      <c r="H7148">
        <f t="shared" ca="1" si="446"/>
        <v>0</v>
      </c>
      <c r="I7148">
        <f t="shared" ca="1" si="447"/>
        <v>0</v>
      </c>
    </row>
    <row r="7149" spans="1:9">
      <c r="A7149">
        <f t="shared" ca="1" si="444"/>
        <v>1</v>
      </c>
      <c r="B7149">
        <f ca="1">IF(RANDBETWEEN(1,25)+SUM($A7149:A7149)&lt;14,1,0)</f>
        <v>1</v>
      </c>
      <c r="C7149">
        <f ca="1">IF(RANDBETWEEN(1,24)+SUM($A7149:B7149)&lt;14,1,0)</f>
        <v>0</v>
      </c>
      <c r="D7149">
        <f ca="1">IF(RANDBETWEEN(1,23)+SUM($A7149:C7149)&lt;14,1,0)</f>
        <v>1</v>
      </c>
      <c r="E7149">
        <f ca="1">IF(RANDBETWEEN(1,22)+SUM($A7149:D7149)&lt;14,1,0)</f>
        <v>1</v>
      </c>
      <c r="F7149">
        <f t="shared" ca="1" si="445"/>
        <v>0</v>
      </c>
      <c r="H7149">
        <f t="shared" ca="1" si="446"/>
        <v>1</v>
      </c>
      <c r="I7149">
        <f t="shared" ca="1" si="447"/>
        <v>0</v>
      </c>
    </row>
    <row r="7150" spans="1:9">
      <c r="A7150">
        <f t="shared" ca="1" si="444"/>
        <v>1</v>
      </c>
      <c r="B7150">
        <f ca="1">IF(RANDBETWEEN(1,25)+SUM($A7150:A7150)&lt;14,1,0)</f>
        <v>0</v>
      </c>
      <c r="C7150">
        <f ca="1">IF(RANDBETWEEN(1,24)+SUM($A7150:B7150)&lt;14,1,0)</f>
        <v>0</v>
      </c>
      <c r="D7150">
        <f ca="1">IF(RANDBETWEEN(1,23)+SUM($A7150:C7150)&lt;14,1,0)</f>
        <v>1</v>
      </c>
      <c r="E7150">
        <f ca="1">IF(RANDBETWEEN(1,22)+SUM($A7150:D7150)&lt;14,1,0)</f>
        <v>0</v>
      </c>
      <c r="F7150">
        <f t="shared" ca="1" si="445"/>
        <v>1</v>
      </c>
      <c r="H7150">
        <f t="shared" ca="1" si="446"/>
        <v>0</v>
      </c>
      <c r="I7150">
        <f t="shared" ca="1" si="447"/>
        <v>0</v>
      </c>
    </row>
    <row r="7151" spans="1:9">
      <c r="A7151">
        <f t="shared" ca="1" si="444"/>
        <v>0</v>
      </c>
      <c r="B7151">
        <f ca="1">IF(RANDBETWEEN(1,25)+SUM($A7151:A7151)&lt;14,1,0)</f>
        <v>0</v>
      </c>
      <c r="C7151">
        <f ca="1">IF(RANDBETWEEN(1,24)+SUM($A7151:B7151)&lt;14,1,0)</f>
        <v>1</v>
      </c>
      <c r="D7151">
        <f ca="1">IF(RANDBETWEEN(1,23)+SUM($A7151:C7151)&lt;14,1,0)</f>
        <v>0</v>
      </c>
      <c r="E7151">
        <f ca="1">IF(RANDBETWEEN(1,22)+SUM($A7151:D7151)&lt;14,1,0)</f>
        <v>1</v>
      </c>
      <c r="F7151">
        <f t="shared" ca="1" si="445"/>
        <v>1</v>
      </c>
      <c r="H7151">
        <f t="shared" ca="1" si="446"/>
        <v>0</v>
      </c>
      <c r="I7151">
        <f t="shared" ca="1" si="447"/>
        <v>0</v>
      </c>
    </row>
    <row r="7152" spans="1:9">
      <c r="A7152">
        <f t="shared" ca="1" si="444"/>
        <v>0</v>
      </c>
      <c r="B7152">
        <f ca="1">IF(RANDBETWEEN(1,25)+SUM($A7152:A7152)&lt;14,1,0)</f>
        <v>1</v>
      </c>
      <c r="C7152">
        <f ca="1">IF(RANDBETWEEN(1,24)+SUM($A7152:B7152)&lt;14,1,0)</f>
        <v>1</v>
      </c>
      <c r="D7152">
        <f ca="1">IF(RANDBETWEEN(1,23)+SUM($A7152:C7152)&lt;14,1,0)</f>
        <v>1</v>
      </c>
      <c r="E7152">
        <f ca="1">IF(RANDBETWEEN(1,22)+SUM($A7152:D7152)&lt;14,1,0)</f>
        <v>0</v>
      </c>
      <c r="F7152">
        <f t="shared" ca="1" si="445"/>
        <v>1</v>
      </c>
      <c r="H7152">
        <f t="shared" ca="1" si="446"/>
        <v>0</v>
      </c>
      <c r="I7152">
        <f t="shared" ca="1" si="447"/>
        <v>0</v>
      </c>
    </row>
    <row r="7153" spans="1:9">
      <c r="A7153">
        <f t="shared" ca="1" si="444"/>
        <v>0</v>
      </c>
      <c r="B7153">
        <f ca="1">IF(RANDBETWEEN(1,25)+SUM($A7153:A7153)&lt;14,1,0)</f>
        <v>1</v>
      </c>
      <c r="C7153">
        <f ca="1">IF(RANDBETWEEN(1,24)+SUM($A7153:B7153)&lt;14,1,0)</f>
        <v>1</v>
      </c>
      <c r="D7153">
        <f ca="1">IF(RANDBETWEEN(1,23)+SUM($A7153:C7153)&lt;14,1,0)</f>
        <v>0</v>
      </c>
      <c r="E7153">
        <f ca="1">IF(RANDBETWEEN(1,22)+SUM($A7153:D7153)&lt;14,1,0)</f>
        <v>0</v>
      </c>
      <c r="F7153">
        <f t="shared" ca="1" si="445"/>
        <v>1</v>
      </c>
      <c r="H7153">
        <f t="shared" ca="1" si="446"/>
        <v>0</v>
      </c>
      <c r="I7153">
        <f t="shared" ca="1" si="447"/>
        <v>0</v>
      </c>
    </row>
    <row r="7154" spans="1:9">
      <c r="A7154">
        <f t="shared" ca="1" si="444"/>
        <v>0</v>
      </c>
      <c r="B7154">
        <f ca="1">IF(RANDBETWEEN(1,25)+SUM($A7154:A7154)&lt;14,1,0)</f>
        <v>1</v>
      </c>
      <c r="C7154">
        <f ca="1">IF(RANDBETWEEN(1,24)+SUM($A7154:B7154)&lt;14,1,0)</f>
        <v>1</v>
      </c>
      <c r="D7154">
        <f ca="1">IF(RANDBETWEEN(1,23)+SUM($A7154:C7154)&lt;14,1,0)</f>
        <v>0</v>
      </c>
      <c r="E7154">
        <f ca="1">IF(RANDBETWEEN(1,22)+SUM($A7154:D7154)&lt;14,1,0)</f>
        <v>0</v>
      </c>
      <c r="F7154">
        <f t="shared" ca="1" si="445"/>
        <v>1</v>
      </c>
      <c r="H7154">
        <f t="shared" ca="1" si="446"/>
        <v>0</v>
      </c>
      <c r="I7154">
        <f t="shared" ca="1" si="447"/>
        <v>0</v>
      </c>
    </row>
    <row r="7155" spans="1:9">
      <c r="A7155">
        <f t="shared" ca="1" si="444"/>
        <v>0</v>
      </c>
      <c r="B7155">
        <f ca="1">IF(RANDBETWEEN(1,25)+SUM($A7155:A7155)&lt;14,1,0)</f>
        <v>1</v>
      </c>
      <c r="C7155">
        <f ca="1">IF(RANDBETWEEN(1,24)+SUM($A7155:B7155)&lt;14,1,0)</f>
        <v>0</v>
      </c>
      <c r="D7155">
        <f ca="1">IF(RANDBETWEEN(1,23)+SUM($A7155:C7155)&lt;14,1,0)</f>
        <v>0</v>
      </c>
      <c r="E7155">
        <f ca="1">IF(RANDBETWEEN(1,22)+SUM($A7155:D7155)&lt;14,1,0)</f>
        <v>1</v>
      </c>
      <c r="F7155">
        <f t="shared" ca="1" si="445"/>
        <v>1</v>
      </c>
      <c r="H7155">
        <f t="shared" ca="1" si="446"/>
        <v>0</v>
      </c>
      <c r="I7155">
        <f t="shared" ca="1" si="447"/>
        <v>0</v>
      </c>
    </row>
    <row r="7156" spans="1:9">
      <c r="A7156">
        <f t="shared" ca="1" si="444"/>
        <v>1</v>
      </c>
      <c r="B7156">
        <f ca="1">IF(RANDBETWEEN(1,25)+SUM($A7156:A7156)&lt;14,1,0)</f>
        <v>0</v>
      </c>
      <c r="C7156">
        <f ca="1">IF(RANDBETWEEN(1,24)+SUM($A7156:B7156)&lt;14,1,0)</f>
        <v>0</v>
      </c>
      <c r="D7156">
        <f ca="1">IF(RANDBETWEEN(1,23)+SUM($A7156:C7156)&lt;14,1,0)</f>
        <v>1</v>
      </c>
      <c r="E7156">
        <f ca="1">IF(RANDBETWEEN(1,22)+SUM($A7156:D7156)&lt;14,1,0)</f>
        <v>0</v>
      </c>
      <c r="F7156">
        <f t="shared" ca="1" si="445"/>
        <v>1</v>
      </c>
      <c r="H7156">
        <f t="shared" ca="1" si="446"/>
        <v>0</v>
      </c>
      <c r="I7156">
        <f t="shared" ca="1" si="447"/>
        <v>0</v>
      </c>
    </row>
    <row r="7157" spans="1:9">
      <c r="A7157">
        <f t="shared" ca="1" si="444"/>
        <v>1</v>
      </c>
      <c r="B7157">
        <f ca="1">IF(RANDBETWEEN(1,25)+SUM($A7157:A7157)&lt;14,1,0)</f>
        <v>1</v>
      </c>
      <c r="C7157">
        <f ca="1">IF(RANDBETWEEN(1,24)+SUM($A7157:B7157)&lt;14,1,0)</f>
        <v>0</v>
      </c>
      <c r="D7157">
        <f ca="1">IF(RANDBETWEEN(1,23)+SUM($A7157:C7157)&lt;14,1,0)</f>
        <v>1</v>
      </c>
      <c r="E7157">
        <f ca="1">IF(RANDBETWEEN(1,22)+SUM($A7157:D7157)&lt;14,1,0)</f>
        <v>0</v>
      </c>
      <c r="F7157">
        <f t="shared" ca="1" si="445"/>
        <v>1</v>
      </c>
      <c r="H7157">
        <f t="shared" ca="1" si="446"/>
        <v>0</v>
      </c>
      <c r="I7157">
        <f t="shared" ca="1" si="447"/>
        <v>0</v>
      </c>
    </row>
    <row r="7158" spans="1:9">
      <c r="A7158">
        <f t="shared" ca="1" si="444"/>
        <v>0</v>
      </c>
      <c r="B7158">
        <f ca="1">IF(RANDBETWEEN(1,25)+SUM($A7158:A7158)&lt;14,1,0)</f>
        <v>1</v>
      </c>
      <c r="C7158">
        <f ca="1">IF(RANDBETWEEN(1,24)+SUM($A7158:B7158)&lt;14,1,0)</f>
        <v>0</v>
      </c>
      <c r="D7158">
        <f ca="1">IF(RANDBETWEEN(1,23)+SUM($A7158:C7158)&lt;14,1,0)</f>
        <v>1</v>
      </c>
      <c r="E7158">
        <f ca="1">IF(RANDBETWEEN(1,22)+SUM($A7158:D7158)&lt;14,1,0)</f>
        <v>0</v>
      </c>
      <c r="F7158">
        <f t="shared" ca="1" si="445"/>
        <v>1</v>
      </c>
      <c r="H7158">
        <f t="shared" ca="1" si="446"/>
        <v>0</v>
      </c>
      <c r="I7158">
        <f t="shared" ca="1" si="447"/>
        <v>0</v>
      </c>
    </row>
    <row r="7159" spans="1:9">
      <c r="A7159">
        <f t="shared" ca="1" si="444"/>
        <v>0</v>
      </c>
      <c r="B7159">
        <f ca="1">IF(RANDBETWEEN(1,25)+SUM($A7159:A7159)&lt;14,1,0)</f>
        <v>1</v>
      </c>
      <c r="C7159">
        <f ca="1">IF(RANDBETWEEN(1,24)+SUM($A7159:B7159)&lt;14,1,0)</f>
        <v>0</v>
      </c>
      <c r="D7159">
        <f ca="1">IF(RANDBETWEEN(1,23)+SUM($A7159:C7159)&lt;14,1,0)</f>
        <v>0</v>
      </c>
      <c r="E7159">
        <f ca="1">IF(RANDBETWEEN(1,22)+SUM($A7159:D7159)&lt;14,1,0)</f>
        <v>0</v>
      </c>
      <c r="F7159">
        <f t="shared" ca="1" si="445"/>
        <v>0</v>
      </c>
      <c r="H7159">
        <f t="shared" ca="1" si="446"/>
        <v>1</v>
      </c>
      <c r="I7159">
        <f t="shared" ca="1" si="447"/>
        <v>0</v>
      </c>
    </row>
    <row r="7160" spans="1:9">
      <c r="A7160">
        <f t="shared" ca="1" si="444"/>
        <v>0</v>
      </c>
      <c r="B7160">
        <f ca="1">IF(RANDBETWEEN(1,25)+SUM($A7160:A7160)&lt;14,1,0)</f>
        <v>0</v>
      </c>
      <c r="C7160">
        <f ca="1">IF(RANDBETWEEN(1,24)+SUM($A7160:B7160)&lt;14,1,0)</f>
        <v>1</v>
      </c>
      <c r="D7160">
        <f ca="1">IF(RANDBETWEEN(1,23)+SUM($A7160:C7160)&lt;14,1,0)</f>
        <v>0</v>
      </c>
      <c r="E7160">
        <f ca="1">IF(RANDBETWEEN(1,22)+SUM($A7160:D7160)&lt;14,1,0)</f>
        <v>1</v>
      </c>
      <c r="F7160">
        <f t="shared" ca="1" si="445"/>
        <v>1</v>
      </c>
      <c r="H7160">
        <f t="shared" ca="1" si="446"/>
        <v>0</v>
      </c>
      <c r="I7160">
        <f t="shared" ca="1" si="447"/>
        <v>0</v>
      </c>
    </row>
    <row r="7161" spans="1:9">
      <c r="A7161">
        <f t="shared" ca="1" si="444"/>
        <v>0</v>
      </c>
      <c r="B7161">
        <f ca="1">IF(RANDBETWEEN(1,25)+SUM($A7161:A7161)&lt;14,1,0)</f>
        <v>0</v>
      </c>
      <c r="C7161">
        <f ca="1">IF(RANDBETWEEN(1,24)+SUM($A7161:B7161)&lt;14,1,0)</f>
        <v>0</v>
      </c>
      <c r="D7161">
        <f ca="1">IF(RANDBETWEEN(1,23)+SUM($A7161:C7161)&lt;14,1,0)</f>
        <v>0</v>
      </c>
      <c r="E7161">
        <f ca="1">IF(RANDBETWEEN(1,22)+SUM($A7161:D7161)&lt;14,1,0)</f>
        <v>1</v>
      </c>
      <c r="F7161">
        <f t="shared" ca="1" si="445"/>
        <v>0</v>
      </c>
      <c r="H7161">
        <f t="shared" ca="1" si="446"/>
        <v>1</v>
      </c>
      <c r="I7161">
        <f t="shared" ca="1" si="447"/>
        <v>0</v>
      </c>
    </row>
    <row r="7162" spans="1:9">
      <c r="A7162">
        <f t="shared" ca="1" si="444"/>
        <v>0</v>
      </c>
      <c r="B7162">
        <f ca="1">IF(RANDBETWEEN(1,25)+SUM($A7162:A7162)&lt;14,1,0)</f>
        <v>1</v>
      </c>
      <c r="C7162">
        <f ca="1">IF(RANDBETWEEN(1,24)+SUM($A7162:B7162)&lt;14,1,0)</f>
        <v>0</v>
      </c>
      <c r="D7162">
        <f ca="1">IF(RANDBETWEEN(1,23)+SUM($A7162:C7162)&lt;14,1,0)</f>
        <v>0</v>
      </c>
      <c r="E7162">
        <f ca="1">IF(RANDBETWEEN(1,22)+SUM($A7162:D7162)&lt;14,1,0)</f>
        <v>1</v>
      </c>
      <c r="F7162">
        <f t="shared" ca="1" si="445"/>
        <v>1</v>
      </c>
      <c r="H7162">
        <f t="shared" ca="1" si="446"/>
        <v>0</v>
      </c>
      <c r="I7162">
        <f t="shared" ca="1" si="447"/>
        <v>0</v>
      </c>
    </row>
    <row r="7163" spans="1:9">
      <c r="A7163">
        <f t="shared" ca="1" si="444"/>
        <v>0</v>
      </c>
      <c r="B7163">
        <f ca="1">IF(RANDBETWEEN(1,25)+SUM($A7163:A7163)&lt;14,1,0)</f>
        <v>0</v>
      </c>
      <c r="C7163">
        <f ca="1">IF(RANDBETWEEN(1,24)+SUM($A7163:B7163)&lt;14,1,0)</f>
        <v>1</v>
      </c>
      <c r="D7163">
        <f ca="1">IF(RANDBETWEEN(1,23)+SUM($A7163:C7163)&lt;14,1,0)</f>
        <v>1</v>
      </c>
      <c r="E7163">
        <f ca="1">IF(RANDBETWEEN(1,22)+SUM($A7163:D7163)&lt;14,1,0)</f>
        <v>0</v>
      </c>
      <c r="F7163">
        <f t="shared" ca="1" si="445"/>
        <v>1</v>
      </c>
      <c r="H7163">
        <f t="shared" ca="1" si="446"/>
        <v>0</v>
      </c>
      <c r="I7163">
        <f t="shared" ca="1" si="447"/>
        <v>0</v>
      </c>
    </row>
    <row r="7164" spans="1:9">
      <c r="A7164">
        <f t="shared" ca="1" si="444"/>
        <v>1</v>
      </c>
      <c r="B7164">
        <f ca="1">IF(RANDBETWEEN(1,25)+SUM($A7164:A7164)&lt;14,1,0)</f>
        <v>1</v>
      </c>
      <c r="C7164">
        <f ca="1">IF(RANDBETWEEN(1,24)+SUM($A7164:B7164)&lt;14,1,0)</f>
        <v>0</v>
      </c>
      <c r="D7164">
        <f ca="1">IF(RANDBETWEEN(1,23)+SUM($A7164:C7164)&lt;14,1,0)</f>
        <v>0</v>
      </c>
      <c r="E7164">
        <f ca="1">IF(RANDBETWEEN(1,22)+SUM($A7164:D7164)&lt;14,1,0)</f>
        <v>0</v>
      </c>
      <c r="F7164">
        <f t="shared" ca="1" si="445"/>
        <v>1</v>
      </c>
      <c r="H7164">
        <f t="shared" ca="1" si="446"/>
        <v>0</v>
      </c>
      <c r="I7164">
        <f t="shared" ca="1" si="447"/>
        <v>0</v>
      </c>
    </row>
    <row r="7165" spans="1:9">
      <c r="A7165">
        <f t="shared" ca="1" si="444"/>
        <v>0</v>
      </c>
      <c r="B7165">
        <f ca="1">IF(RANDBETWEEN(1,25)+SUM($A7165:A7165)&lt;14,1,0)</f>
        <v>0</v>
      </c>
      <c r="C7165">
        <f ca="1">IF(RANDBETWEEN(1,24)+SUM($A7165:B7165)&lt;14,1,0)</f>
        <v>1</v>
      </c>
      <c r="D7165">
        <f ca="1">IF(RANDBETWEEN(1,23)+SUM($A7165:C7165)&lt;14,1,0)</f>
        <v>0</v>
      </c>
      <c r="E7165">
        <f ca="1">IF(RANDBETWEEN(1,22)+SUM($A7165:D7165)&lt;14,1,0)</f>
        <v>0</v>
      </c>
      <c r="F7165">
        <f t="shared" ca="1" si="445"/>
        <v>0</v>
      </c>
      <c r="H7165">
        <f t="shared" ca="1" si="446"/>
        <v>1</v>
      </c>
      <c r="I7165">
        <f t="shared" ca="1" si="447"/>
        <v>0</v>
      </c>
    </row>
    <row r="7166" spans="1:9">
      <c r="A7166">
        <f t="shared" ca="1" si="444"/>
        <v>1</v>
      </c>
      <c r="B7166">
        <f ca="1">IF(RANDBETWEEN(1,25)+SUM($A7166:A7166)&lt;14,1,0)</f>
        <v>0</v>
      </c>
      <c r="C7166">
        <f ca="1">IF(RANDBETWEEN(1,24)+SUM($A7166:B7166)&lt;14,1,0)</f>
        <v>1</v>
      </c>
      <c r="D7166">
        <f ca="1">IF(RANDBETWEEN(1,23)+SUM($A7166:C7166)&lt;14,1,0)</f>
        <v>0</v>
      </c>
      <c r="E7166">
        <f ca="1">IF(RANDBETWEEN(1,22)+SUM($A7166:D7166)&lt;14,1,0)</f>
        <v>1</v>
      </c>
      <c r="F7166">
        <f t="shared" ca="1" si="445"/>
        <v>1</v>
      </c>
      <c r="H7166">
        <f t="shared" ca="1" si="446"/>
        <v>0</v>
      </c>
      <c r="I7166">
        <f t="shared" ca="1" si="447"/>
        <v>0</v>
      </c>
    </row>
    <row r="7167" spans="1:9">
      <c r="A7167">
        <f t="shared" ca="1" si="444"/>
        <v>1</v>
      </c>
      <c r="B7167">
        <f ca="1">IF(RANDBETWEEN(1,25)+SUM($A7167:A7167)&lt;14,1,0)</f>
        <v>0</v>
      </c>
      <c r="C7167">
        <f ca="1">IF(RANDBETWEEN(1,24)+SUM($A7167:B7167)&lt;14,1,0)</f>
        <v>1</v>
      </c>
      <c r="D7167">
        <f ca="1">IF(RANDBETWEEN(1,23)+SUM($A7167:C7167)&lt;14,1,0)</f>
        <v>0</v>
      </c>
      <c r="E7167">
        <f ca="1">IF(RANDBETWEEN(1,22)+SUM($A7167:D7167)&lt;14,1,0)</f>
        <v>0</v>
      </c>
      <c r="F7167">
        <f t="shared" ca="1" si="445"/>
        <v>1</v>
      </c>
      <c r="H7167">
        <f t="shared" ca="1" si="446"/>
        <v>0</v>
      </c>
      <c r="I7167">
        <f t="shared" ca="1" si="447"/>
        <v>0</v>
      </c>
    </row>
    <row r="7168" spans="1:9">
      <c r="A7168">
        <f t="shared" ca="1" si="444"/>
        <v>1</v>
      </c>
      <c r="B7168">
        <f ca="1">IF(RANDBETWEEN(1,25)+SUM($A7168:A7168)&lt;14,1,0)</f>
        <v>1</v>
      </c>
      <c r="C7168">
        <f ca="1">IF(RANDBETWEEN(1,24)+SUM($A7168:B7168)&lt;14,1,0)</f>
        <v>0</v>
      </c>
      <c r="D7168">
        <f ca="1">IF(RANDBETWEEN(1,23)+SUM($A7168:C7168)&lt;14,1,0)</f>
        <v>0</v>
      </c>
      <c r="E7168">
        <f ca="1">IF(RANDBETWEEN(1,22)+SUM($A7168:D7168)&lt;14,1,0)</f>
        <v>0</v>
      </c>
      <c r="F7168">
        <f t="shared" ca="1" si="445"/>
        <v>1</v>
      </c>
      <c r="H7168">
        <f t="shared" ca="1" si="446"/>
        <v>0</v>
      </c>
      <c r="I7168">
        <f t="shared" ca="1" si="447"/>
        <v>0</v>
      </c>
    </row>
    <row r="7169" spans="1:9">
      <c r="A7169">
        <f t="shared" ca="1" si="444"/>
        <v>0</v>
      </c>
      <c r="B7169">
        <f ca="1">IF(RANDBETWEEN(1,25)+SUM($A7169:A7169)&lt;14,1,0)</f>
        <v>0</v>
      </c>
      <c r="C7169">
        <f ca="1">IF(RANDBETWEEN(1,24)+SUM($A7169:B7169)&lt;14,1,0)</f>
        <v>0</v>
      </c>
      <c r="D7169">
        <f ca="1">IF(RANDBETWEEN(1,23)+SUM($A7169:C7169)&lt;14,1,0)</f>
        <v>1</v>
      </c>
      <c r="E7169">
        <f ca="1">IF(RANDBETWEEN(1,22)+SUM($A7169:D7169)&lt;14,1,0)</f>
        <v>1</v>
      </c>
      <c r="F7169">
        <f t="shared" ca="1" si="445"/>
        <v>1</v>
      </c>
      <c r="H7169">
        <f t="shared" ca="1" si="446"/>
        <v>0</v>
      </c>
      <c r="I7169">
        <f t="shared" ca="1" si="447"/>
        <v>0</v>
      </c>
    </row>
    <row r="7170" spans="1:9">
      <c r="A7170">
        <f t="shared" ca="1" si="444"/>
        <v>0</v>
      </c>
      <c r="B7170">
        <f ca="1">IF(RANDBETWEEN(1,25)+SUM($A7170:A7170)&lt;14,1,0)</f>
        <v>1</v>
      </c>
      <c r="C7170">
        <f ca="1">IF(RANDBETWEEN(1,24)+SUM($A7170:B7170)&lt;14,1,0)</f>
        <v>1</v>
      </c>
      <c r="D7170">
        <f ca="1">IF(RANDBETWEEN(1,23)+SUM($A7170:C7170)&lt;14,1,0)</f>
        <v>1</v>
      </c>
      <c r="E7170">
        <f ca="1">IF(RANDBETWEEN(1,22)+SUM($A7170:D7170)&lt;14,1,0)</f>
        <v>1</v>
      </c>
      <c r="F7170">
        <f t="shared" ca="1" si="445"/>
        <v>0</v>
      </c>
      <c r="H7170">
        <f t="shared" ca="1" si="446"/>
        <v>1</v>
      </c>
      <c r="I7170">
        <f t="shared" ca="1" si="447"/>
        <v>0</v>
      </c>
    </row>
    <row r="7171" spans="1:9">
      <c r="A7171">
        <f t="shared" ref="A7171:A7234" ca="1" si="448">IF(RANDBETWEEN(1,26)&lt;14,1,0)</f>
        <v>1</v>
      </c>
      <c r="B7171">
        <f ca="1">IF(RANDBETWEEN(1,25)+SUM($A7171:A7171)&lt;14,1,0)</f>
        <v>0</v>
      </c>
      <c r="C7171">
        <f ca="1">IF(RANDBETWEEN(1,24)+SUM($A7171:B7171)&lt;14,1,0)</f>
        <v>1</v>
      </c>
      <c r="D7171">
        <f ca="1">IF(RANDBETWEEN(1,23)+SUM($A7171:C7171)&lt;14,1,0)</f>
        <v>0</v>
      </c>
      <c r="E7171">
        <f ca="1">IF(RANDBETWEEN(1,22)+SUM($A7171:D7171)&lt;14,1,0)</f>
        <v>0</v>
      </c>
      <c r="F7171">
        <f t="shared" ref="F7171:F7234" ca="1" si="449">IF(OR(SUM(A7171:E7171)=3,SUM(A7171:E7171)=2),1,0)</f>
        <v>1</v>
      </c>
      <c r="H7171">
        <f t="shared" ref="H7171:H7234" ca="1" si="450">IF(OR(SUM(A7171:E7171)=4,SUM(A7171:E7171)=1),1,0)</f>
        <v>0</v>
      </c>
      <c r="I7171">
        <f t="shared" ref="I7171:I7234" ca="1" si="451">IF(OR(SUM(A7171:E7171)=5,SUM(A7171:E7171)=0),1,0)</f>
        <v>0</v>
      </c>
    </row>
    <row r="7172" spans="1:9">
      <c r="A7172">
        <f t="shared" ca="1" si="448"/>
        <v>1</v>
      </c>
      <c r="B7172">
        <f ca="1">IF(RANDBETWEEN(1,25)+SUM($A7172:A7172)&lt;14,1,0)</f>
        <v>0</v>
      </c>
      <c r="C7172">
        <f ca="1">IF(RANDBETWEEN(1,24)+SUM($A7172:B7172)&lt;14,1,0)</f>
        <v>0</v>
      </c>
      <c r="D7172">
        <f ca="1">IF(RANDBETWEEN(1,23)+SUM($A7172:C7172)&lt;14,1,0)</f>
        <v>0</v>
      </c>
      <c r="E7172">
        <f ca="1">IF(RANDBETWEEN(1,22)+SUM($A7172:D7172)&lt;14,1,0)</f>
        <v>0</v>
      </c>
      <c r="F7172">
        <f t="shared" ca="1" si="449"/>
        <v>0</v>
      </c>
      <c r="H7172">
        <f t="shared" ca="1" si="450"/>
        <v>1</v>
      </c>
      <c r="I7172">
        <f t="shared" ca="1" si="451"/>
        <v>0</v>
      </c>
    </row>
    <row r="7173" spans="1:9">
      <c r="A7173">
        <f t="shared" ca="1" si="448"/>
        <v>1</v>
      </c>
      <c r="B7173">
        <f ca="1">IF(RANDBETWEEN(1,25)+SUM($A7173:A7173)&lt;14,1,0)</f>
        <v>0</v>
      </c>
      <c r="C7173">
        <f ca="1">IF(RANDBETWEEN(1,24)+SUM($A7173:B7173)&lt;14,1,0)</f>
        <v>0</v>
      </c>
      <c r="D7173">
        <f ca="1">IF(RANDBETWEEN(1,23)+SUM($A7173:C7173)&lt;14,1,0)</f>
        <v>1</v>
      </c>
      <c r="E7173">
        <f ca="1">IF(RANDBETWEEN(1,22)+SUM($A7173:D7173)&lt;14,1,0)</f>
        <v>0</v>
      </c>
      <c r="F7173">
        <f t="shared" ca="1" si="449"/>
        <v>1</v>
      </c>
      <c r="H7173">
        <f t="shared" ca="1" si="450"/>
        <v>0</v>
      </c>
      <c r="I7173">
        <f t="shared" ca="1" si="451"/>
        <v>0</v>
      </c>
    </row>
    <row r="7174" spans="1:9">
      <c r="A7174">
        <f t="shared" ca="1" si="448"/>
        <v>0</v>
      </c>
      <c r="B7174">
        <f ca="1">IF(RANDBETWEEN(1,25)+SUM($A7174:A7174)&lt;14,1,0)</f>
        <v>1</v>
      </c>
      <c r="C7174">
        <f ca="1">IF(RANDBETWEEN(1,24)+SUM($A7174:B7174)&lt;14,1,0)</f>
        <v>0</v>
      </c>
      <c r="D7174">
        <f ca="1">IF(RANDBETWEEN(1,23)+SUM($A7174:C7174)&lt;14,1,0)</f>
        <v>1</v>
      </c>
      <c r="E7174">
        <f ca="1">IF(RANDBETWEEN(1,22)+SUM($A7174:D7174)&lt;14,1,0)</f>
        <v>0</v>
      </c>
      <c r="F7174">
        <f t="shared" ca="1" si="449"/>
        <v>1</v>
      </c>
      <c r="H7174">
        <f t="shared" ca="1" si="450"/>
        <v>0</v>
      </c>
      <c r="I7174">
        <f t="shared" ca="1" si="451"/>
        <v>0</v>
      </c>
    </row>
    <row r="7175" spans="1:9">
      <c r="A7175">
        <f t="shared" ca="1" si="448"/>
        <v>1</v>
      </c>
      <c r="B7175">
        <f ca="1">IF(RANDBETWEEN(1,25)+SUM($A7175:A7175)&lt;14,1,0)</f>
        <v>0</v>
      </c>
      <c r="C7175">
        <f ca="1">IF(RANDBETWEEN(1,24)+SUM($A7175:B7175)&lt;14,1,0)</f>
        <v>1</v>
      </c>
      <c r="D7175">
        <f ca="1">IF(RANDBETWEEN(1,23)+SUM($A7175:C7175)&lt;14,1,0)</f>
        <v>1</v>
      </c>
      <c r="E7175">
        <f ca="1">IF(RANDBETWEEN(1,22)+SUM($A7175:D7175)&lt;14,1,0)</f>
        <v>0</v>
      </c>
      <c r="F7175">
        <f t="shared" ca="1" si="449"/>
        <v>1</v>
      </c>
      <c r="H7175">
        <f t="shared" ca="1" si="450"/>
        <v>0</v>
      </c>
      <c r="I7175">
        <f t="shared" ca="1" si="451"/>
        <v>0</v>
      </c>
    </row>
    <row r="7176" spans="1:9">
      <c r="A7176">
        <f t="shared" ca="1" si="448"/>
        <v>1</v>
      </c>
      <c r="B7176">
        <f ca="1">IF(RANDBETWEEN(1,25)+SUM($A7176:A7176)&lt;14,1,0)</f>
        <v>0</v>
      </c>
      <c r="C7176">
        <f ca="1">IF(RANDBETWEEN(1,24)+SUM($A7176:B7176)&lt;14,1,0)</f>
        <v>1</v>
      </c>
      <c r="D7176">
        <f ca="1">IF(RANDBETWEEN(1,23)+SUM($A7176:C7176)&lt;14,1,0)</f>
        <v>0</v>
      </c>
      <c r="E7176">
        <f ca="1">IF(RANDBETWEEN(1,22)+SUM($A7176:D7176)&lt;14,1,0)</f>
        <v>0</v>
      </c>
      <c r="F7176">
        <f t="shared" ca="1" si="449"/>
        <v>1</v>
      </c>
      <c r="H7176">
        <f t="shared" ca="1" si="450"/>
        <v>0</v>
      </c>
      <c r="I7176">
        <f t="shared" ca="1" si="451"/>
        <v>0</v>
      </c>
    </row>
    <row r="7177" spans="1:9">
      <c r="A7177">
        <f t="shared" ca="1" si="448"/>
        <v>1</v>
      </c>
      <c r="B7177">
        <f ca="1">IF(RANDBETWEEN(1,25)+SUM($A7177:A7177)&lt;14,1,0)</f>
        <v>0</v>
      </c>
      <c r="C7177">
        <f ca="1">IF(RANDBETWEEN(1,24)+SUM($A7177:B7177)&lt;14,1,0)</f>
        <v>1</v>
      </c>
      <c r="D7177">
        <f ca="1">IF(RANDBETWEEN(1,23)+SUM($A7177:C7177)&lt;14,1,0)</f>
        <v>1</v>
      </c>
      <c r="E7177">
        <f ca="1">IF(RANDBETWEEN(1,22)+SUM($A7177:D7177)&lt;14,1,0)</f>
        <v>0</v>
      </c>
      <c r="F7177">
        <f t="shared" ca="1" si="449"/>
        <v>1</v>
      </c>
      <c r="H7177">
        <f t="shared" ca="1" si="450"/>
        <v>0</v>
      </c>
      <c r="I7177">
        <f t="shared" ca="1" si="451"/>
        <v>0</v>
      </c>
    </row>
    <row r="7178" spans="1:9">
      <c r="A7178">
        <f t="shared" ca="1" si="448"/>
        <v>1</v>
      </c>
      <c r="B7178">
        <f ca="1">IF(RANDBETWEEN(1,25)+SUM($A7178:A7178)&lt;14,1,0)</f>
        <v>1</v>
      </c>
      <c r="C7178">
        <f ca="1">IF(RANDBETWEEN(1,24)+SUM($A7178:B7178)&lt;14,1,0)</f>
        <v>0</v>
      </c>
      <c r="D7178">
        <f ca="1">IF(RANDBETWEEN(1,23)+SUM($A7178:C7178)&lt;14,1,0)</f>
        <v>1</v>
      </c>
      <c r="E7178">
        <f ca="1">IF(RANDBETWEEN(1,22)+SUM($A7178:D7178)&lt;14,1,0)</f>
        <v>1</v>
      </c>
      <c r="F7178">
        <f t="shared" ca="1" si="449"/>
        <v>0</v>
      </c>
      <c r="H7178">
        <f t="shared" ca="1" si="450"/>
        <v>1</v>
      </c>
      <c r="I7178">
        <f t="shared" ca="1" si="451"/>
        <v>0</v>
      </c>
    </row>
    <row r="7179" spans="1:9">
      <c r="A7179">
        <f t="shared" ca="1" si="448"/>
        <v>1</v>
      </c>
      <c r="B7179">
        <f ca="1">IF(RANDBETWEEN(1,25)+SUM($A7179:A7179)&lt;14,1,0)</f>
        <v>1</v>
      </c>
      <c r="C7179">
        <f ca="1">IF(RANDBETWEEN(1,24)+SUM($A7179:B7179)&lt;14,1,0)</f>
        <v>1</v>
      </c>
      <c r="D7179">
        <f ca="1">IF(RANDBETWEEN(1,23)+SUM($A7179:C7179)&lt;14,1,0)</f>
        <v>0</v>
      </c>
      <c r="E7179">
        <f ca="1">IF(RANDBETWEEN(1,22)+SUM($A7179:D7179)&lt;14,1,0)</f>
        <v>0</v>
      </c>
      <c r="F7179">
        <f t="shared" ca="1" si="449"/>
        <v>1</v>
      </c>
      <c r="H7179">
        <f t="shared" ca="1" si="450"/>
        <v>0</v>
      </c>
      <c r="I7179">
        <f t="shared" ca="1" si="451"/>
        <v>0</v>
      </c>
    </row>
    <row r="7180" spans="1:9">
      <c r="A7180">
        <f t="shared" ca="1" si="448"/>
        <v>1</v>
      </c>
      <c r="B7180">
        <f ca="1">IF(RANDBETWEEN(1,25)+SUM($A7180:A7180)&lt;14,1,0)</f>
        <v>1</v>
      </c>
      <c r="C7180">
        <f ca="1">IF(RANDBETWEEN(1,24)+SUM($A7180:B7180)&lt;14,1,0)</f>
        <v>1</v>
      </c>
      <c r="D7180">
        <f ca="1">IF(RANDBETWEEN(1,23)+SUM($A7180:C7180)&lt;14,1,0)</f>
        <v>1</v>
      </c>
      <c r="E7180">
        <f ca="1">IF(RANDBETWEEN(1,22)+SUM($A7180:D7180)&lt;14,1,0)</f>
        <v>1</v>
      </c>
      <c r="F7180">
        <f t="shared" ca="1" si="449"/>
        <v>0</v>
      </c>
      <c r="H7180">
        <f t="shared" ca="1" si="450"/>
        <v>0</v>
      </c>
      <c r="I7180">
        <f t="shared" ca="1" si="451"/>
        <v>1</v>
      </c>
    </row>
    <row r="7181" spans="1:9">
      <c r="A7181">
        <f t="shared" ca="1" si="448"/>
        <v>1</v>
      </c>
      <c r="B7181">
        <f ca="1">IF(RANDBETWEEN(1,25)+SUM($A7181:A7181)&lt;14,1,0)</f>
        <v>1</v>
      </c>
      <c r="C7181">
        <f ca="1">IF(RANDBETWEEN(1,24)+SUM($A7181:B7181)&lt;14,1,0)</f>
        <v>1</v>
      </c>
      <c r="D7181">
        <f ca="1">IF(RANDBETWEEN(1,23)+SUM($A7181:C7181)&lt;14,1,0)</f>
        <v>0</v>
      </c>
      <c r="E7181">
        <f ca="1">IF(RANDBETWEEN(1,22)+SUM($A7181:D7181)&lt;14,1,0)</f>
        <v>1</v>
      </c>
      <c r="F7181">
        <f t="shared" ca="1" si="449"/>
        <v>0</v>
      </c>
      <c r="H7181">
        <f t="shared" ca="1" si="450"/>
        <v>1</v>
      </c>
      <c r="I7181">
        <f t="shared" ca="1" si="451"/>
        <v>0</v>
      </c>
    </row>
    <row r="7182" spans="1:9">
      <c r="A7182">
        <f t="shared" ca="1" si="448"/>
        <v>0</v>
      </c>
      <c r="B7182">
        <f ca="1">IF(RANDBETWEEN(1,25)+SUM($A7182:A7182)&lt;14,1,0)</f>
        <v>1</v>
      </c>
      <c r="C7182">
        <f ca="1">IF(RANDBETWEEN(1,24)+SUM($A7182:B7182)&lt;14,1,0)</f>
        <v>0</v>
      </c>
      <c r="D7182">
        <f ca="1">IF(RANDBETWEEN(1,23)+SUM($A7182:C7182)&lt;14,1,0)</f>
        <v>0</v>
      </c>
      <c r="E7182">
        <f ca="1">IF(RANDBETWEEN(1,22)+SUM($A7182:D7182)&lt;14,1,0)</f>
        <v>1</v>
      </c>
      <c r="F7182">
        <f t="shared" ca="1" si="449"/>
        <v>1</v>
      </c>
      <c r="H7182">
        <f t="shared" ca="1" si="450"/>
        <v>0</v>
      </c>
      <c r="I7182">
        <f t="shared" ca="1" si="451"/>
        <v>0</v>
      </c>
    </row>
    <row r="7183" spans="1:9">
      <c r="A7183">
        <f t="shared" ca="1" si="448"/>
        <v>0</v>
      </c>
      <c r="B7183">
        <f ca="1">IF(RANDBETWEEN(1,25)+SUM($A7183:A7183)&lt;14,1,0)</f>
        <v>0</v>
      </c>
      <c r="C7183">
        <f ca="1">IF(RANDBETWEEN(1,24)+SUM($A7183:B7183)&lt;14,1,0)</f>
        <v>0</v>
      </c>
      <c r="D7183">
        <f ca="1">IF(RANDBETWEEN(1,23)+SUM($A7183:C7183)&lt;14,1,0)</f>
        <v>0</v>
      </c>
      <c r="E7183">
        <f ca="1">IF(RANDBETWEEN(1,22)+SUM($A7183:D7183)&lt;14,1,0)</f>
        <v>1</v>
      </c>
      <c r="F7183">
        <f t="shared" ca="1" si="449"/>
        <v>0</v>
      </c>
      <c r="H7183">
        <f t="shared" ca="1" si="450"/>
        <v>1</v>
      </c>
      <c r="I7183">
        <f t="shared" ca="1" si="451"/>
        <v>0</v>
      </c>
    </row>
    <row r="7184" spans="1:9">
      <c r="A7184">
        <f t="shared" ca="1" si="448"/>
        <v>1</v>
      </c>
      <c r="B7184">
        <f ca="1">IF(RANDBETWEEN(1,25)+SUM($A7184:A7184)&lt;14,1,0)</f>
        <v>0</v>
      </c>
      <c r="C7184">
        <f ca="1">IF(RANDBETWEEN(1,24)+SUM($A7184:B7184)&lt;14,1,0)</f>
        <v>0</v>
      </c>
      <c r="D7184">
        <f ca="1">IF(RANDBETWEEN(1,23)+SUM($A7184:C7184)&lt;14,1,0)</f>
        <v>0</v>
      </c>
      <c r="E7184">
        <f ca="1">IF(RANDBETWEEN(1,22)+SUM($A7184:D7184)&lt;14,1,0)</f>
        <v>1</v>
      </c>
      <c r="F7184">
        <f t="shared" ca="1" si="449"/>
        <v>1</v>
      </c>
      <c r="H7184">
        <f t="shared" ca="1" si="450"/>
        <v>0</v>
      </c>
      <c r="I7184">
        <f t="shared" ca="1" si="451"/>
        <v>0</v>
      </c>
    </row>
    <row r="7185" spans="1:9">
      <c r="A7185">
        <f t="shared" ca="1" si="448"/>
        <v>0</v>
      </c>
      <c r="B7185">
        <f ca="1">IF(RANDBETWEEN(1,25)+SUM($A7185:A7185)&lt;14,1,0)</f>
        <v>1</v>
      </c>
      <c r="C7185">
        <f ca="1">IF(RANDBETWEEN(1,24)+SUM($A7185:B7185)&lt;14,1,0)</f>
        <v>0</v>
      </c>
      <c r="D7185">
        <f ca="1">IF(RANDBETWEEN(1,23)+SUM($A7185:C7185)&lt;14,1,0)</f>
        <v>0</v>
      </c>
      <c r="E7185">
        <f ca="1">IF(RANDBETWEEN(1,22)+SUM($A7185:D7185)&lt;14,1,0)</f>
        <v>1</v>
      </c>
      <c r="F7185">
        <f t="shared" ca="1" si="449"/>
        <v>1</v>
      </c>
      <c r="H7185">
        <f t="shared" ca="1" si="450"/>
        <v>0</v>
      </c>
      <c r="I7185">
        <f t="shared" ca="1" si="451"/>
        <v>0</v>
      </c>
    </row>
    <row r="7186" spans="1:9">
      <c r="A7186">
        <f t="shared" ca="1" si="448"/>
        <v>0</v>
      </c>
      <c r="B7186">
        <f ca="1">IF(RANDBETWEEN(1,25)+SUM($A7186:A7186)&lt;14,1,0)</f>
        <v>1</v>
      </c>
      <c r="C7186">
        <f ca="1">IF(RANDBETWEEN(1,24)+SUM($A7186:B7186)&lt;14,1,0)</f>
        <v>1</v>
      </c>
      <c r="D7186">
        <f ca="1">IF(RANDBETWEEN(1,23)+SUM($A7186:C7186)&lt;14,1,0)</f>
        <v>1</v>
      </c>
      <c r="E7186">
        <f ca="1">IF(RANDBETWEEN(1,22)+SUM($A7186:D7186)&lt;14,1,0)</f>
        <v>0</v>
      </c>
      <c r="F7186">
        <f t="shared" ca="1" si="449"/>
        <v>1</v>
      </c>
      <c r="H7186">
        <f t="shared" ca="1" si="450"/>
        <v>0</v>
      </c>
      <c r="I7186">
        <f t="shared" ca="1" si="451"/>
        <v>0</v>
      </c>
    </row>
    <row r="7187" spans="1:9">
      <c r="A7187">
        <f t="shared" ca="1" si="448"/>
        <v>0</v>
      </c>
      <c r="B7187">
        <f ca="1">IF(RANDBETWEEN(1,25)+SUM($A7187:A7187)&lt;14,1,0)</f>
        <v>0</v>
      </c>
      <c r="C7187">
        <f ca="1">IF(RANDBETWEEN(1,24)+SUM($A7187:B7187)&lt;14,1,0)</f>
        <v>0</v>
      </c>
      <c r="D7187">
        <f ca="1">IF(RANDBETWEEN(1,23)+SUM($A7187:C7187)&lt;14,1,0)</f>
        <v>0</v>
      </c>
      <c r="E7187">
        <f ca="1">IF(RANDBETWEEN(1,22)+SUM($A7187:D7187)&lt;14,1,0)</f>
        <v>0</v>
      </c>
      <c r="F7187">
        <f t="shared" ca="1" si="449"/>
        <v>0</v>
      </c>
      <c r="H7187">
        <f t="shared" ca="1" si="450"/>
        <v>0</v>
      </c>
      <c r="I7187">
        <f t="shared" ca="1" si="451"/>
        <v>1</v>
      </c>
    </row>
    <row r="7188" spans="1:9">
      <c r="A7188">
        <f t="shared" ca="1" si="448"/>
        <v>0</v>
      </c>
      <c r="B7188">
        <f ca="1">IF(RANDBETWEEN(1,25)+SUM($A7188:A7188)&lt;14,1,0)</f>
        <v>0</v>
      </c>
      <c r="C7188">
        <f ca="1">IF(RANDBETWEEN(1,24)+SUM($A7188:B7188)&lt;14,1,0)</f>
        <v>1</v>
      </c>
      <c r="D7188">
        <f ca="1">IF(RANDBETWEEN(1,23)+SUM($A7188:C7188)&lt;14,1,0)</f>
        <v>0</v>
      </c>
      <c r="E7188">
        <f ca="1">IF(RANDBETWEEN(1,22)+SUM($A7188:D7188)&lt;14,1,0)</f>
        <v>1</v>
      </c>
      <c r="F7188">
        <f t="shared" ca="1" si="449"/>
        <v>1</v>
      </c>
      <c r="H7188">
        <f t="shared" ca="1" si="450"/>
        <v>0</v>
      </c>
      <c r="I7188">
        <f t="shared" ca="1" si="451"/>
        <v>0</v>
      </c>
    </row>
    <row r="7189" spans="1:9">
      <c r="A7189">
        <f t="shared" ca="1" si="448"/>
        <v>0</v>
      </c>
      <c r="B7189">
        <f ca="1">IF(RANDBETWEEN(1,25)+SUM($A7189:A7189)&lt;14,1,0)</f>
        <v>0</v>
      </c>
      <c r="C7189">
        <f ca="1">IF(RANDBETWEEN(1,24)+SUM($A7189:B7189)&lt;14,1,0)</f>
        <v>1</v>
      </c>
      <c r="D7189">
        <f ca="1">IF(RANDBETWEEN(1,23)+SUM($A7189:C7189)&lt;14,1,0)</f>
        <v>1</v>
      </c>
      <c r="E7189">
        <f ca="1">IF(RANDBETWEEN(1,22)+SUM($A7189:D7189)&lt;14,1,0)</f>
        <v>1</v>
      </c>
      <c r="F7189">
        <f t="shared" ca="1" si="449"/>
        <v>1</v>
      </c>
      <c r="H7189">
        <f t="shared" ca="1" si="450"/>
        <v>0</v>
      </c>
      <c r="I7189">
        <f t="shared" ca="1" si="451"/>
        <v>0</v>
      </c>
    </row>
    <row r="7190" spans="1:9">
      <c r="A7190">
        <f t="shared" ca="1" si="448"/>
        <v>1</v>
      </c>
      <c r="B7190">
        <f ca="1">IF(RANDBETWEEN(1,25)+SUM($A7190:A7190)&lt;14,1,0)</f>
        <v>1</v>
      </c>
      <c r="C7190">
        <f ca="1">IF(RANDBETWEEN(1,24)+SUM($A7190:B7190)&lt;14,1,0)</f>
        <v>0</v>
      </c>
      <c r="D7190">
        <f ca="1">IF(RANDBETWEEN(1,23)+SUM($A7190:C7190)&lt;14,1,0)</f>
        <v>1</v>
      </c>
      <c r="E7190">
        <f ca="1">IF(RANDBETWEEN(1,22)+SUM($A7190:D7190)&lt;14,1,0)</f>
        <v>1</v>
      </c>
      <c r="F7190">
        <f t="shared" ca="1" si="449"/>
        <v>0</v>
      </c>
      <c r="H7190">
        <f t="shared" ca="1" si="450"/>
        <v>1</v>
      </c>
      <c r="I7190">
        <f t="shared" ca="1" si="451"/>
        <v>0</v>
      </c>
    </row>
    <row r="7191" spans="1:9">
      <c r="A7191">
        <f t="shared" ca="1" si="448"/>
        <v>0</v>
      </c>
      <c r="B7191">
        <f ca="1">IF(RANDBETWEEN(1,25)+SUM($A7191:A7191)&lt;14,1,0)</f>
        <v>0</v>
      </c>
      <c r="C7191">
        <f ca="1">IF(RANDBETWEEN(1,24)+SUM($A7191:B7191)&lt;14,1,0)</f>
        <v>1</v>
      </c>
      <c r="D7191">
        <f ca="1">IF(RANDBETWEEN(1,23)+SUM($A7191:C7191)&lt;14,1,0)</f>
        <v>0</v>
      </c>
      <c r="E7191">
        <f ca="1">IF(RANDBETWEEN(1,22)+SUM($A7191:D7191)&lt;14,1,0)</f>
        <v>0</v>
      </c>
      <c r="F7191">
        <f t="shared" ca="1" si="449"/>
        <v>0</v>
      </c>
      <c r="H7191">
        <f t="shared" ca="1" si="450"/>
        <v>1</v>
      </c>
      <c r="I7191">
        <f t="shared" ca="1" si="451"/>
        <v>0</v>
      </c>
    </row>
    <row r="7192" spans="1:9">
      <c r="A7192">
        <f t="shared" ca="1" si="448"/>
        <v>1</v>
      </c>
      <c r="B7192">
        <f ca="1">IF(RANDBETWEEN(1,25)+SUM($A7192:A7192)&lt;14,1,0)</f>
        <v>1</v>
      </c>
      <c r="C7192">
        <f ca="1">IF(RANDBETWEEN(1,24)+SUM($A7192:B7192)&lt;14,1,0)</f>
        <v>1</v>
      </c>
      <c r="D7192">
        <f ca="1">IF(RANDBETWEEN(1,23)+SUM($A7192:C7192)&lt;14,1,0)</f>
        <v>0</v>
      </c>
      <c r="E7192">
        <f ca="1">IF(RANDBETWEEN(1,22)+SUM($A7192:D7192)&lt;14,1,0)</f>
        <v>1</v>
      </c>
      <c r="F7192">
        <f t="shared" ca="1" si="449"/>
        <v>0</v>
      </c>
      <c r="H7192">
        <f t="shared" ca="1" si="450"/>
        <v>1</v>
      </c>
      <c r="I7192">
        <f t="shared" ca="1" si="451"/>
        <v>0</v>
      </c>
    </row>
    <row r="7193" spans="1:9">
      <c r="A7193">
        <f t="shared" ca="1" si="448"/>
        <v>1</v>
      </c>
      <c r="B7193">
        <f ca="1">IF(RANDBETWEEN(1,25)+SUM($A7193:A7193)&lt;14,1,0)</f>
        <v>0</v>
      </c>
      <c r="C7193">
        <f ca="1">IF(RANDBETWEEN(1,24)+SUM($A7193:B7193)&lt;14,1,0)</f>
        <v>0</v>
      </c>
      <c r="D7193">
        <f ca="1">IF(RANDBETWEEN(1,23)+SUM($A7193:C7193)&lt;14,1,0)</f>
        <v>1</v>
      </c>
      <c r="E7193">
        <f ca="1">IF(RANDBETWEEN(1,22)+SUM($A7193:D7193)&lt;14,1,0)</f>
        <v>0</v>
      </c>
      <c r="F7193">
        <f t="shared" ca="1" si="449"/>
        <v>1</v>
      </c>
      <c r="H7193">
        <f t="shared" ca="1" si="450"/>
        <v>0</v>
      </c>
      <c r="I7193">
        <f t="shared" ca="1" si="451"/>
        <v>0</v>
      </c>
    </row>
    <row r="7194" spans="1:9">
      <c r="A7194">
        <f t="shared" ca="1" si="448"/>
        <v>1</v>
      </c>
      <c r="B7194">
        <f ca="1">IF(RANDBETWEEN(1,25)+SUM($A7194:A7194)&lt;14,1,0)</f>
        <v>0</v>
      </c>
      <c r="C7194">
        <f ca="1">IF(RANDBETWEEN(1,24)+SUM($A7194:B7194)&lt;14,1,0)</f>
        <v>1</v>
      </c>
      <c r="D7194">
        <f ca="1">IF(RANDBETWEEN(1,23)+SUM($A7194:C7194)&lt;14,1,0)</f>
        <v>1</v>
      </c>
      <c r="E7194">
        <f ca="1">IF(RANDBETWEEN(1,22)+SUM($A7194:D7194)&lt;14,1,0)</f>
        <v>1</v>
      </c>
      <c r="F7194">
        <f t="shared" ca="1" si="449"/>
        <v>0</v>
      </c>
      <c r="H7194">
        <f t="shared" ca="1" si="450"/>
        <v>1</v>
      </c>
      <c r="I7194">
        <f t="shared" ca="1" si="451"/>
        <v>0</v>
      </c>
    </row>
    <row r="7195" spans="1:9">
      <c r="A7195">
        <f t="shared" ca="1" si="448"/>
        <v>0</v>
      </c>
      <c r="B7195">
        <f ca="1">IF(RANDBETWEEN(1,25)+SUM($A7195:A7195)&lt;14,1,0)</f>
        <v>0</v>
      </c>
      <c r="C7195">
        <f ca="1">IF(RANDBETWEEN(1,24)+SUM($A7195:B7195)&lt;14,1,0)</f>
        <v>1</v>
      </c>
      <c r="D7195">
        <f ca="1">IF(RANDBETWEEN(1,23)+SUM($A7195:C7195)&lt;14,1,0)</f>
        <v>1</v>
      </c>
      <c r="E7195">
        <f ca="1">IF(RANDBETWEEN(1,22)+SUM($A7195:D7195)&lt;14,1,0)</f>
        <v>1</v>
      </c>
      <c r="F7195">
        <f t="shared" ca="1" si="449"/>
        <v>1</v>
      </c>
      <c r="H7195">
        <f t="shared" ca="1" si="450"/>
        <v>0</v>
      </c>
      <c r="I7195">
        <f t="shared" ca="1" si="451"/>
        <v>0</v>
      </c>
    </row>
    <row r="7196" spans="1:9">
      <c r="A7196">
        <f t="shared" ca="1" si="448"/>
        <v>0</v>
      </c>
      <c r="B7196">
        <f ca="1">IF(RANDBETWEEN(1,25)+SUM($A7196:A7196)&lt;14,1,0)</f>
        <v>0</v>
      </c>
      <c r="C7196">
        <f ca="1">IF(RANDBETWEEN(1,24)+SUM($A7196:B7196)&lt;14,1,0)</f>
        <v>0</v>
      </c>
      <c r="D7196">
        <f ca="1">IF(RANDBETWEEN(1,23)+SUM($A7196:C7196)&lt;14,1,0)</f>
        <v>0</v>
      </c>
      <c r="E7196">
        <f ca="1">IF(RANDBETWEEN(1,22)+SUM($A7196:D7196)&lt;14,1,0)</f>
        <v>0</v>
      </c>
      <c r="F7196">
        <f t="shared" ca="1" si="449"/>
        <v>0</v>
      </c>
      <c r="H7196">
        <f t="shared" ca="1" si="450"/>
        <v>0</v>
      </c>
      <c r="I7196">
        <f t="shared" ca="1" si="451"/>
        <v>1</v>
      </c>
    </row>
    <row r="7197" spans="1:9">
      <c r="A7197">
        <f t="shared" ca="1" si="448"/>
        <v>1</v>
      </c>
      <c r="B7197">
        <f ca="1">IF(RANDBETWEEN(1,25)+SUM($A7197:A7197)&lt;14,1,0)</f>
        <v>1</v>
      </c>
      <c r="C7197">
        <f ca="1">IF(RANDBETWEEN(1,24)+SUM($A7197:B7197)&lt;14,1,0)</f>
        <v>0</v>
      </c>
      <c r="D7197">
        <f ca="1">IF(RANDBETWEEN(1,23)+SUM($A7197:C7197)&lt;14,1,0)</f>
        <v>1</v>
      </c>
      <c r="E7197">
        <f ca="1">IF(RANDBETWEEN(1,22)+SUM($A7197:D7197)&lt;14,1,0)</f>
        <v>0</v>
      </c>
      <c r="F7197">
        <f t="shared" ca="1" si="449"/>
        <v>1</v>
      </c>
      <c r="H7197">
        <f t="shared" ca="1" si="450"/>
        <v>0</v>
      </c>
      <c r="I7197">
        <f t="shared" ca="1" si="451"/>
        <v>0</v>
      </c>
    </row>
    <row r="7198" spans="1:9">
      <c r="A7198">
        <f t="shared" ca="1" si="448"/>
        <v>0</v>
      </c>
      <c r="B7198">
        <f ca="1">IF(RANDBETWEEN(1,25)+SUM($A7198:A7198)&lt;14,1,0)</f>
        <v>0</v>
      </c>
      <c r="C7198">
        <f ca="1">IF(RANDBETWEEN(1,24)+SUM($A7198:B7198)&lt;14,1,0)</f>
        <v>1</v>
      </c>
      <c r="D7198">
        <f ca="1">IF(RANDBETWEEN(1,23)+SUM($A7198:C7198)&lt;14,1,0)</f>
        <v>0</v>
      </c>
      <c r="E7198">
        <f ca="1">IF(RANDBETWEEN(1,22)+SUM($A7198:D7198)&lt;14,1,0)</f>
        <v>0</v>
      </c>
      <c r="F7198">
        <f t="shared" ca="1" si="449"/>
        <v>0</v>
      </c>
      <c r="H7198">
        <f t="shared" ca="1" si="450"/>
        <v>1</v>
      </c>
      <c r="I7198">
        <f t="shared" ca="1" si="451"/>
        <v>0</v>
      </c>
    </row>
    <row r="7199" spans="1:9">
      <c r="A7199">
        <f t="shared" ca="1" si="448"/>
        <v>0</v>
      </c>
      <c r="B7199">
        <f ca="1">IF(RANDBETWEEN(1,25)+SUM($A7199:A7199)&lt;14,1,0)</f>
        <v>0</v>
      </c>
      <c r="C7199">
        <f ca="1">IF(RANDBETWEEN(1,24)+SUM($A7199:B7199)&lt;14,1,0)</f>
        <v>1</v>
      </c>
      <c r="D7199">
        <f ca="1">IF(RANDBETWEEN(1,23)+SUM($A7199:C7199)&lt;14,1,0)</f>
        <v>0</v>
      </c>
      <c r="E7199">
        <f ca="1">IF(RANDBETWEEN(1,22)+SUM($A7199:D7199)&lt;14,1,0)</f>
        <v>0</v>
      </c>
      <c r="F7199">
        <f t="shared" ca="1" si="449"/>
        <v>0</v>
      </c>
      <c r="H7199">
        <f t="shared" ca="1" si="450"/>
        <v>1</v>
      </c>
      <c r="I7199">
        <f t="shared" ca="1" si="451"/>
        <v>0</v>
      </c>
    </row>
    <row r="7200" spans="1:9">
      <c r="A7200">
        <f t="shared" ca="1" si="448"/>
        <v>0</v>
      </c>
      <c r="B7200">
        <f ca="1">IF(RANDBETWEEN(1,25)+SUM($A7200:A7200)&lt;14,1,0)</f>
        <v>0</v>
      </c>
      <c r="C7200">
        <f ca="1">IF(RANDBETWEEN(1,24)+SUM($A7200:B7200)&lt;14,1,0)</f>
        <v>1</v>
      </c>
      <c r="D7200">
        <f ca="1">IF(RANDBETWEEN(1,23)+SUM($A7200:C7200)&lt;14,1,0)</f>
        <v>0</v>
      </c>
      <c r="E7200">
        <f ca="1">IF(RANDBETWEEN(1,22)+SUM($A7200:D7200)&lt;14,1,0)</f>
        <v>0</v>
      </c>
      <c r="F7200">
        <f t="shared" ca="1" si="449"/>
        <v>0</v>
      </c>
      <c r="H7200">
        <f t="shared" ca="1" si="450"/>
        <v>1</v>
      </c>
      <c r="I7200">
        <f t="shared" ca="1" si="451"/>
        <v>0</v>
      </c>
    </row>
    <row r="7201" spans="1:9">
      <c r="A7201">
        <f t="shared" ca="1" si="448"/>
        <v>0</v>
      </c>
      <c r="B7201">
        <f ca="1">IF(RANDBETWEEN(1,25)+SUM($A7201:A7201)&lt;14,1,0)</f>
        <v>1</v>
      </c>
      <c r="C7201">
        <f ca="1">IF(RANDBETWEEN(1,24)+SUM($A7201:B7201)&lt;14,1,0)</f>
        <v>0</v>
      </c>
      <c r="D7201">
        <f ca="1">IF(RANDBETWEEN(1,23)+SUM($A7201:C7201)&lt;14,1,0)</f>
        <v>1</v>
      </c>
      <c r="E7201">
        <f ca="1">IF(RANDBETWEEN(1,22)+SUM($A7201:D7201)&lt;14,1,0)</f>
        <v>1</v>
      </c>
      <c r="F7201">
        <f t="shared" ca="1" si="449"/>
        <v>1</v>
      </c>
      <c r="H7201">
        <f t="shared" ca="1" si="450"/>
        <v>0</v>
      </c>
      <c r="I7201">
        <f t="shared" ca="1" si="451"/>
        <v>0</v>
      </c>
    </row>
    <row r="7202" spans="1:9">
      <c r="A7202">
        <f t="shared" ca="1" si="448"/>
        <v>1</v>
      </c>
      <c r="B7202">
        <f ca="1">IF(RANDBETWEEN(1,25)+SUM($A7202:A7202)&lt;14,1,0)</f>
        <v>0</v>
      </c>
      <c r="C7202">
        <f ca="1">IF(RANDBETWEEN(1,24)+SUM($A7202:B7202)&lt;14,1,0)</f>
        <v>1</v>
      </c>
      <c r="D7202">
        <f ca="1">IF(RANDBETWEEN(1,23)+SUM($A7202:C7202)&lt;14,1,0)</f>
        <v>0</v>
      </c>
      <c r="E7202">
        <f ca="1">IF(RANDBETWEEN(1,22)+SUM($A7202:D7202)&lt;14,1,0)</f>
        <v>0</v>
      </c>
      <c r="F7202">
        <f t="shared" ca="1" si="449"/>
        <v>1</v>
      </c>
      <c r="H7202">
        <f t="shared" ca="1" si="450"/>
        <v>0</v>
      </c>
      <c r="I7202">
        <f t="shared" ca="1" si="451"/>
        <v>0</v>
      </c>
    </row>
    <row r="7203" spans="1:9">
      <c r="A7203">
        <f t="shared" ca="1" si="448"/>
        <v>1</v>
      </c>
      <c r="B7203">
        <f ca="1">IF(RANDBETWEEN(1,25)+SUM($A7203:A7203)&lt;14,1,0)</f>
        <v>0</v>
      </c>
      <c r="C7203">
        <f ca="1">IF(RANDBETWEEN(1,24)+SUM($A7203:B7203)&lt;14,1,0)</f>
        <v>1</v>
      </c>
      <c r="D7203">
        <f ca="1">IF(RANDBETWEEN(1,23)+SUM($A7203:C7203)&lt;14,1,0)</f>
        <v>1</v>
      </c>
      <c r="E7203">
        <f ca="1">IF(RANDBETWEEN(1,22)+SUM($A7203:D7203)&lt;14,1,0)</f>
        <v>0</v>
      </c>
      <c r="F7203">
        <f t="shared" ca="1" si="449"/>
        <v>1</v>
      </c>
      <c r="H7203">
        <f t="shared" ca="1" si="450"/>
        <v>0</v>
      </c>
      <c r="I7203">
        <f t="shared" ca="1" si="451"/>
        <v>0</v>
      </c>
    </row>
    <row r="7204" spans="1:9">
      <c r="A7204">
        <f t="shared" ca="1" si="448"/>
        <v>0</v>
      </c>
      <c r="B7204">
        <f ca="1">IF(RANDBETWEEN(1,25)+SUM($A7204:A7204)&lt;14,1,0)</f>
        <v>1</v>
      </c>
      <c r="C7204">
        <f ca="1">IF(RANDBETWEEN(1,24)+SUM($A7204:B7204)&lt;14,1,0)</f>
        <v>0</v>
      </c>
      <c r="D7204">
        <f ca="1">IF(RANDBETWEEN(1,23)+SUM($A7204:C7204)&lt;14,1,0)</f>
        <v>0</v>
      </c>
      <c r="E7204">
        <f ca="1">IF(RANDBETWEEN(1,22)+SUM($A7204:D7204)&lt;14,1,0)</f>
        <v>0</v>
      </c>
      <c r="F7204">
        <f t="shared" ca="1" si="449"/>
        <v>0</v>
      </c>
      <c r="H7204">
        <f t="shared" ca="1" si="450"/>
        <v>1</v>
      </c>
      <c r="I7204">
        <f t="shared" ca="1" si="451"/>
        <v>0</v>
      </c>
    </row>
    <row r="7205" spans="1:9">
      <c r="A7205">
        <f t="shared" ca="1" si="448"/>
        <v>1</v>
      </c>
      <c r="B7205">
        <f ca="1">IF(RANDBETWEEN(1,25)+SUM($A7205:A7205)&lt;14,1,0)</f>
        <v>0</v>
      </c>
      <c r="C7205">
        <f ca="1">IF(RANDBETWEEN(1,24)+SUM($A7205:B7205)&lt;14,1,0)</f>
        <v>0</v>
      </c>
      <c r="D7205">
        <f ca="1">IF(RANDBETWEEN(1,23)+SUM($A7205:C7205)&lt;14,1,0)</f>
        <v>1</v>
      </c>
      <c r="E7205">
        <f ca="1">IF(RANDBETWEEN(1,22)+SUM($A7205:D7205)&lt;14,1,0)</f>
        <v>1</v>
      </c>
      <c r="F7205">
        <f t="shared" ca="1" si="449"/>
        <v>1</v>
      </c>
      <c r="H7205">
        <f t="shared" ca="1" si="450"/>
        <v>0</v>
      </c>
      <c r="I7205">
        <f t="shared" ca="1" si="451"/>
        <v>0</v>
      </c>
    </row>
    <row r="7206" spans="1:9">
      <c r="A7206">
        <f t="shared" ca="1" si="448"/>
        <v>0</v>
      </c>
      <c r="B7206">
        <f ca="1">IF(RANDBETWEEN(1,25)+SUM($A7206:A7206)&lt;14,1,0)</f>
        <v>1</v>
      </c>
      <c r="C7206">
        <f ca="1">IF(RANDBETWEEN(1,24)+SUM($A7206:B7206)&lt;14,1,0)</f>
        <v>1</v>
      </c>
      <c r="D7206">
        <f ca="1">IF(RANDBETWEEN(1,23)+SUM($A7206:C7206)&lt;14,1,0)</f>
        <v>1</v>
      </c>
      <c r="E7206">
        <f ca="1">IF(RANDBETWEEN(1,22)+SUM($A7206:D7206)&lt;14,1,0)</f>
        <v>1</v>
      </c>
      <c r="F7206">
        <f t="shared" ca="1" si="449"/>
        <v>0</v>
      </c>
      <c r="H7206">
        <f t="shared" ca="1" si="450"/>
        <v>1</v>
      </c>
      <c r="I7206">
        <f t="shared" ca="1" si="451"/>
        <v>0</v>
      </c>
    </row>
    <row r="7207" spans="1:9">
      <c r="A7207">
        <f t="shared" ca="1" si="448"/>
        <v>0</v>
      </c>
      <c r="B7207">
        <f ca="1">IF(RANDBETWEEN(1,25)+SUM($A7207:A7207)&lt;14,1,0)</f>
        <v>0</v>
      </c>
      <c r="C7207">
        <f ca="1">IF(RANDBETWEEN(1,24)+SUM($A7207:B7207)&lt;14,1,0)</f>
        <v>1</v>
      </c>
      <c r="D7207">
        <f ca="1">IF(RANDBETWEEN(1,23)+SUM($A7207:C7207)&lt;14,1,0)</f>
        <v>1</v>
      </c>
      <c r="E7207">
        <f ca="1">IF(RANDBETWEEN(1,22)+SUM($A7207:D7207)&lt;14,1,0)</f>
        <v>0</v>
      </c>
      <c r="F7207">
        <f t="shared" ca="1" si="449"/>
        <v>1</v>
      </c>
      <c r="H7207">
        <f t="shared" ca="1" si="450"/>
        <v>0</v>
      </c>
      <c r="I7207">
        <f t="shared" ca="1" si="451"/>
        <v>0</v>
      </c>
    </row>
    <row r="7208" spans="1:9">
      <c r="A7208">
        <f t="shared" ca="1" si="448"/>
        <v>0</v>
      </c>
      <c r="B7208">
        <f ca="1">IF(RANDBETWEEN(1,25)+SUM($A7208:A7208)&lt;14,1,0)</f>
        <v>1</v>
      </c>
      <c r="C7208">
        <f ca="1">IF(RANDBETWEEN(1,24)+SUM($A7208:B7208)&lt;14,1,0)</f>
        <v>1</v>
      </c>
      <c r="D7208">
        <f ca="1">IF(RANDBETWEEN(1,23)+SUM($A7208:C7208)&lt;14,1,0)</f>
        <v>0</v>
      </c>
      <c r="E7208">
        <f ca="1">IF(RANDBETWEEN(1,22)+SUM($A7208:D7208)&lt;14,1,0)</f>
        <v>0</v>
      </c>
      <c r="F7208">
        <f t="shared" ca="1" si="449"/>
        <v>1</v>
      </c>
      <c r="H7208">
        <f t="shared" ca="1" si="450"/>
        <v>0</v>
      </c>
      <c r="I7208">
        <f t="shared" ca="1" si="451"/>
        <v>0</v>
      </c>
    </row>
    <row r="7209" spans="1:9">
      <c r="A7209">
        <f t="shared" ca="1" si="448"/>
        <v>0</v>
      </c>
      <c r="B7209">
        <f ca="1">IF(RANDBETWEEN(1,25)+SUM($A7209:A7209)&lt;14,1,0)</f>
        <v>0</v>
      </c>
      <c r="C7209">
        <f ca="1">IF(RANDBETWEEN(1,24)+SUM($A7209:B7209)&lt;14,1,0)</f>
        <v>0</v>
      </c>
      <c r="D7209">
        <f ca="1">IF(RANDBETWEEN(1,23)+SUM($A7209:C7209)&lt;14,1,0)</f>
        <v>0</v>
      </c>
      <c r="E7209">
        <f ca="1">IF(RANDBETWEEN(1,22)+SUM($A7209:D7209)&lt;14,1,0)</f>
        <v>1</v>
      </c>
      <c r="F7209">
        <f t="shared" ca="1" si="449"/>
        <v>0</v>
      </c>
      <c r="H7209">
        <f t="shared" ca="1" si="450"/>
        <v>1</v>
      </c>
      <c r="I7209">
        <f t="shared" ca="1" si="451"/>
        <v>0</v>
      </c>
    </row>
    <row r="7210" spans="1:9">
      <c r="A7210">
        <f t="shared" ca="1" si="448"/>
        <v>1</v>
      </c>
      <c r="B7210">
        <f ca="1">IF(RANDBETWEEN(1,25)+SUM($A7210:A7210)&lt;14,1,0)</f>
        <v>1</v>
      </c>
      <c r="C7210">
        <f ca="1">IF(RANDBETWEEN(1,24)+SUM($A7210:B7210)&lt;14,1,0)</f>
        <v>0</v>
      </c>
      <c r="D7210">
        <f ca="1">IF(RANDBETWEEN(1,23)+SUM($A7210:C7210)&lt;14,1,0)</f>
        <v>1</v>
      </c>
      <c r="E7210">
        <f ca="1">IF(RANDBETWEEN(1,22)+SUM($A7210:D7210)&lt;14,1,0)</f>
        <v>1</v>
      </c>
      <c r="F7210">
        <f t="shared" ca="1" si="449"/>
        <v>0</v>
      </c>
      <c r="H7210">
        <f t="shared" ca="1" si="450"/>
        <v>1</v>
      </c>
      <c r="I7210">
        <f t="shared" ca="1" si="451"/>
        <v>0</v>
      </c>
    </row>
    <row r="7211" spans="1:9">
      <c r="A7211">
        <f t="shared" ca="1" si="448"/>
        <v>1</v>
      </c>
      <c r="B7211">
        <f ca="1">IF(RANDBETWEEN(1,25)+SUM($A7211:A7211)&lt;14,1,0)</f>
        <v>0</v>
      </c>
      <c r="C7211">
        <f ca="1">IF(RANDBETWEEN(1,24)+SUM($A7211:B7211)&lt;14,1,0)</f>
        <v>0</v>
      </c>
      <c r="D7211">
        <f ca="1">IF(RANDBETWEEN(1,23)+SUM($A7211:C7211)&lt;14,1,0)</f>
        <v>1</v>
      </c>
      <c r="E7211">
        <f ca="1">IF(RANDBETWEEN(1,22)+SUM($A7211:D7211)&lt;14,1,0)</f>
        <v>1</v>
      </c>
      <c r="F7211">
        <f t="shared" ca="1" si="449"/>
        <v>1</v>
      </c>
      <c r="H7211">
        <f t="shared" ca="1" si="450"/>
        <v>0</v>
      </c>
      <c r="I7211">
        <f t="shared" ca="1" si="451"/>
        <v>0</v>
      </c>
    </row>
    <row r="7212" spans="1:9">
      <c r="A7212">
        <f t="shared" ca="1" si="448"/>
        <v>1</v>
      </c>
      <c r="B7212">
        <f ca="1">IF(RANDBETWEEN(1,25)+SUM($A7212:A7212)&lt;14,1,0)</f>
        <v>1</v>
      </c>
      <c r="C7212">
        <f ca="1">IF(RANDBETWEEN(1,24)+SUM($A7212:B7212)&lt;14,1,0)</f>
        <v>0</v>
      </c>
      <c r="D7212">
        <f ca="1">IF(RANDBETWEEN(1,23)+SUM($A7212:C7212)&lt;14,1,0)</f>
        <v>1</v>
      </c>
      <c r="E7212">
        <f ca="1">IF(RANDBETWEEN(1,22)+SUM($A7212:D7212)&lt;14,1,0)</f>
        <v>1</v>
      </c>
      <c r="F7212">
        <f t="shared" ca="1" si="449"/>
        <v>0</v>
      </c>
      <c r="H7212">
        <f t="shared" ca="1" si="450"/>
        <v>1</v>
      </c>
      <c r="I7212">
        <f t="shared" ca="1" si="451"/>
        <v>0</v>
      </c>
    </row>
    <row r="7213" spans="1:9">
      <c r="A7213">
        <f t="shared" ca="1" si="448"/>
        <v>0</v>
      </c>
      <c r="B7213">
        <f ca="1">IF(RANDBETWEEN(1,25)+SUM($A7213:A7213)&lt;14,1,0)</f>
        <v>1</v>
      </c>
      <c r="C7213">
        <f ca="1">IF(RANDBETWEEN(1,24)+SUM($A7213:B7213)&lt;14,1,0)</f>
        <v>1</v>
      </c>
      <c r="D7213">
        <f ca="1">IF(RANDBETWEEN(1,23)+SUM($A7213:C7213)&lt;14,1,0)</f>
        <v>0</v>
      </c>
      <c r="E7213">
        <f ca="1">IF(RANDBETWEEN(1,22)+SUM($A7213:D7213)&lt;14,1,0)</f>
        <v>0</v>
      </c>
      <c r="F7213">
        <f t="shared" ca="1" si="449"/>
        <v>1</v>
      </c>
      <c r="H7213">
        <f t="shared" ca="1" si="450"/>
        <v>0</v>
      </c>
      <c r="I7213">
        <f t="shared" ca="1" si="451"/>
        <v>0</v>
      </c>
    </row>
    <row r="7214" spans="1:9">
      <c r="A7214">
        <f t="shared" ca="1" si="448"/>
        <v>1</v>
      </c>
      <c r="B7214">
        <f ca="1">IF(RANDBETWEEN(1,25)+SUM($A7214:A7214)&lt;14,1,0)</f>
        <v>1</v>
      </c>
      <c r="C7214">
        <f ca="1">IF(RANDBETWEEN(1,24)+SUM($A7214:B7214)&lt;14,1,0)</f>
        <v>0</v>
      </c>
      <c r="D7214">
        <f ca="1">IF(RANDBETWEEN(1,23)+SUM($A7214:C7214)&lt;14,1,0)</f>
        <v>0</v>
      </c>
      <c r="E7214">
        <f ca="1">IF(RANDBETWEEN(1,22)+SUM($A7214:D7214)&lt;14,1,0)</f>
        <v>1</v>
      </c>
      <c r="F7214">
        <f t="shared" ca="1" si="449"/>
        <v>1</v>
      </c>
      <c r="H7214">
        <f t="shared" ca="1" si="450"/>
        <v>0</v>
      </c>
      <c r="I7214">
        <f t="shared" ca="1" si="451"/>
        <v>0</v>
      </c>
    </row>
    <row r="7215" spans="1:9">
      <c r="A7215">
        <f t="shared" ca="1" si="448"/>
        <v>1</v>
      </c>
      <c r="B7215">
        <f ca="1">IF(RANDBETWEEN(1,25)+SUM($A7215:A7215)&lt;14,1,0)</f>
        <v>0</v>
      </c>
      <c r="C7215">
        <f ca="1">IF(RANDBETWEEN(1,24)+SUM($A7215:B7215)&lt;14,1,0)</f>
        <v>0</v>
      </c>
      <c r="D7215">
        <f ca="1">IF(RANDBETWEEN(1,23)+SUM($A7215:C7215)&lt;14,1,0)</f>
        <v>1</v>
      </c>
      <c r="E7215">
        <f ca="1">IF(RANDBETWEEN(1,22)+SUM($A7215:D7215)&lt;14,1,0)</f>
        <v>1</v>
      </c>
      <c r="F7215">
        <f t="shared" ca="1" si="449"/>
        <v>1</v>
      </c>
      <c r="H7215">
        <f t="shared" ca="1" si="450"/>
        <v>0</v>
      </c>
      <c r="I7215">
        <f t="shared" ca="1" si="451"/>
        <v>0</v>
      </c>
    </row>
    <row r="7216" spans="1:9">
      <c r="A7216">
        <f t="shared" ca="1" si="448"/>
        <v>0</v>
      </c>
      <c r="B7216">
        <f ca="1">IF(RANDBETWEEN(1,25)+SUM($A7216:A7216)&lt;14,1,0)</f>
        <v>1</v>
      </c>
      <c r="C7216">
        <f ca="1">IF(RANDBETWEEN(1,24)+SUM($A7216:B7216)&lt;14,1,0)</f>
        <v>1</v>
      </c>
      <c r="D7216">
        <f ca="1">IF(RANDBETWEEN(1,23)+SUM($A7216:C7216)&lt;14,1,0)</f>
        <v>1</v>
      </c>
      <c r="E7216">
        <f ca="1">IF(RANDBETWEEN(1,22)+SUM($A7216:D7216)&lt;14,1,0)</f>
        <v>0</v>
      </c>
      <c r="F7216">
        <f t="shared" ca="1" si="449"/>
        <v>1</v>
      </c>
      <c r="H7216">
        <f t="shared" ca="1" si="450"/>
        <v>0</v>
      </c>
      <c r="I7216">
        <f t="shared" ca="1" si="451"/>
        <v>0</v>
      </c>
    </row>
    <row r="7217" spans="1:9">
      <c r="A7217">
        <f t="shared" ca="1" si="448"/>
        <v>1</v>
      </c>
      <c r="B7217">
        <f ca="1">IF(RANDBETWEEN(1,25)+SUM($A7217:A7217)&lt;14,1,0)</f>
        <v>1</v>
      </c>
      <c r="C7217">
        <f ca="1">IF(RANDBETWEEN(1,24)+SUM($A7217:B7217)&lt;14,1,0)</f>
        <v>0</v>
      </c>
      <c r="D7217">
        <f ca="1">IF(RANDBETWEEN(1,23)+SUM($A7217:C7217)&lt;14,1,0)</f>
        <v>1</v>
      </c>
      <c r="E7217">
        <f ca="1">IF(RANDBETWEEN(1,22)+SUM($A7217:D7217)&lt;14,1,0)</f>
        <v>1</v>
      </c>
      <c r="F7217">
        <f t="shared" ca="1" si="449"/>
        <v>0</v>
      </c>
      <c r="H7217">
        <f t="shared" ca="1" si="450"/>
        <v>1</v>
      </c>
      <c r="I7217">
        <f t="shared" ca="1" si="451"/>
        <v>0</v>
      </c>
    </row>
    <row r="7218" spans="1:9">
      <c r="A7218">
        <f t="shared" ca="1" si="448"/>
        <v>1</v>
      </c>
      <c r="B7218">
        <f ca="1">IF(RANDBETWEEN(1,25)+SUM($A7218:A7218)&lt;14,1,0)</f>
        <v>1</v>
      </c>
      <c r="C7218">
        <f ca="1">IF(RANDBETWEEN(1,24)+SUM($A7218:B7218)&lt;14,1,0)</f>
        <v>0</v>
      </c>
      <c r="D7218">
        <f ca="1">IF(RANDBETWEEN(1,23)+SUM($A7218:C7218)&lt;14,1,0)</f>
        <v>1</v>
      </c>
      <c r="E7218">
        <f ca="1">IF(RANDBETWEEN(1,22)+SUM($A7218:D7218)&lt;14,1,0)</f>
        <v>0</v>
      </c>
      <c r="F7218">
        <f t="shared" ca="1" si="449"/>
        <v>1</v>
      </c>
      <c r="H7218">
        <f t="shared" ca="1" si="450"/>
        <v>0</v>
      </c>
      <c r="I7218">
        <f t="shared" ca="1" si="451"/>
        <v>0</v>
      </c>
    </row>
    <row r="7219" spans="1:9">
      <c r="A7219">
        <f t="shared" ca="1" si="448"/>
        <v>1</v>
      </c>
      <c r="B7219">
        <f ca="1">IF(RANDBETWEEN(1,25)+SUM($A7219:A7219)&lt;14,1,0)</f>
        <v>0</v>
      </c>
      <c r="C7219">
        <f ca="1">IF(RANDBETWEEN(1,24)+SUM($A7219:B7219)&lt;14,1,0)</f>
        <v>1</v>
      </c>
      <c r="D7219">
        <f ca="1">IF(RANDBETWEEN(1,23)+SUM($A7219:C7219)&lt;14,1,0)</f>
        <v>0</v>
      </c>
      <c r="E7219">
        <f ca="1">IF(RANDBETWEEN(1,22)+SUM($A7219:D7219)&lt;14,1,0)</f>
        <v>1</v>
      </c>
      <c r="F7219">
        <f t="shared" ca="1" si="449"/>
        <v>1</v>
      </c>
      <c r="H7219">
        <f t="shared" ca="1" si="450"/>
        <v>0</v>
      </c>
      <c r="I7219">
        <f t="shared" ca="1" si="451"/>
        <v>0</v>
      </c>
    </row>
    <row r="7220" spans="1:9">
      <c r="A7220">
        <f t="shared" ca="1" si="448"/>
        <v>1</v>
      </c>
      <c r="B7220">
        <f ca="1">IF(RANDBETWEEN(1,25)+SUM($A7220:A7220)&lt;14,1,0)</f>
        <v>0</v>
      </c>
      <c r="C7220">
        <f ca="1">IF(RANDBETWEEN(1,24)+SUM($A7220:B7220)&lt;14,1,0)</f>
        <v>0</v>
      </c>
      <c r="D7220">
        <f ca="1">IF(RANDBETWEEN(1,23)+SUM($A7220:C7220)&lt;14,1,0)</f>
        <v>0</v>
      </c>
      <c r="E7220">
        <f ca="1">IF(RANDBETWEEN(1,22)+SUM($A7220:D7220)&lt;14,1,0)</f>
        <v>0</v>
      </c>
      <c r="F7220">
        <f t="shared" ca="1" si="449"/>
        <v>0</v>
      </c>
      <c r="H7220">
        <f t="shared" ca="1" si="450"/>
        <v>1</v>
      </c>
      <c r="I7220">
        <f t="shared" ca="1" si="451"/>
        <v>0</v>
      </c>
    </row>
    <row r="7221" spans="1:9">
      <c r="A7221">
        <f t="shared" ca="1" si="448"/>
        <v>0</v>
      </c>
      <c r="B7221">
        <f ca="1">IF(RANDBETWEEN(1,25)+SUM($A7221:A7221)&lt;14,1,0)</f>
        <v>1</v>
      </c>
      <c r="C7221">
        <f ca="1">IF(RANDBETWEEN(1,24)+SUM($A7221:B7221)&lt;14,1,0)</f>
        <v>0</v>
      </c>
      <c r="D7221">
        <f ca="1">IF(RANDBETWEEN(1,23)+SUM($A7221:C7221)&lt;14,1,0)</f>
        <v>1</v>
      </c>
      <c r="E7221">
        <f ca="1">IF(RANDBETWEEN(1,22)+SUM($A7221:D7221)&lt;14,1,0)</f>
        <v>0</v>
      </c>
      <c r="F7221">
        <f t="shared" ca="1" si="449"/>
        <v>1</v>
      </c>
      <c r="H7221">
        <f t="shared" ca="1" si="450"/>
        <v>0</v>
      </c>
      <c r="I7221">
        <f t="shared" ca="1" si="451"/>
        <v>0</v>
      </c>
    </row>
    <row r="7222" spans="1:9">
      <c r="A7222">
        <f t="shared" ca="1" si="448"/>
        <v>1</v>
      </c>
      <c r="B7222">
        <f ca="1">IF(RANDBETWEEN(1,25)+SUM($A7222:A7222)&lt;14,1,0)</f>
        <v>0</v>
      </c>
      <c r="C7222">
        <f ca="1">IF(RANDBETWEEN(1,24)+SUM($A7222:B7222)&lt;14,1,0)</f>
        <v>0</v>
      </c>
      <c r="D7222">
        <f ca="1">IF(RANDBETWEEN(1,23)+SUM($A7222:C7222)&lt;14,1,0)</f>
        <v>1</v>
      </c>
      <c r="E7222">
        <f ca="1">IF(RANDBETWEEN(1,22)+SUM($A7222:D7222)&lt;14,1,0)</f>
        <v>1</v>
      </c>
      <c r="F7222">
        <f t="shared" ca="1" si="449"/>
        <v>1</v>
      </c>
      <c r="H7222">
        <f t="shared" ca="1" si="450"/>
        <v>0</v>
      </c>
      <c r="I7222">
        <f t="shared" ca="1" si="451"/>
        <v>0</v>
      </c>
    </row>
    <row r="7223" spans="1:9">
      <c r="A7223">
        <f t="shared" ca="1" si="448"/>
        <v>1</v>
      </c>
      <c r="B7223">
        <f ca="1">IF(RANDBETWEEN(1,25)+SUM($A7223:A7223)&lt;14,1,0)</f>
        <v>0</v>
      </c>
      <c r="C7223">
        <f ca="1">IF(RANDBETWEEN(1,24)+SUM($A7223:B7223)&lt;14,1,0)</f>
        <v>1</v>
      </c>
      <c r="D7223">
        <f ca="1">IF(RANDBETWEEN(1,23)+SUM($A7223:C7223)&lt;14,1,0)</f>
        <v>0</v>
      </c>
      <c r="E7223">
        <f ca="1">IF(RANDBETWEEN(1,22)+SUM($A7223:D7223)&lt;14,1,0)</f>
        <v>1</v>
      </c>
      <c r="F7223">
        <f t="shared" ca="1" si="449"/>
        <v>1</v>
      </c>
      <c r="H7223">
        <f t="shared" ca="1" si="450"/>
        <v>0</v>
      </c>
      <c r="I7223">
        <f t="shared" ca="1" si="451"/>
        <v>0</v>
      </c>
    </row>
    <row r="7224" spans="1:9">
      <c r="A7224">
        <f t="shared" ca="1" si="448"/>
        <v>1</v>
      </c>
      <c r="B7224">
        <f ca="1">IF(RANDBETWEEN(1,25)+SUM($A7224:A7224)&lt;14,1,0)</f>
        <v>1</v>
      </c>
      <c r="C7224">
        <f ca="1">IF(RANDBETWEEN(1,24)+SUM($A7224:B7224)&lt;14,1,0)</f>
        <v>0</v>
      </c>
      <c r="D7224">
        <f ca="1">IF(RANDBETWEEN(1,23)+SUM($A7224:C7224)&lt;14,1,0)</f>
        <v>0</v>
      </c>
      <c r="E7224">
        <f ca="1">IF(RANDBETWEEN(1,22)+SUM($A7224:D7224)&lt;14,1,0)</f>
        <v>0</v>
      </c>
      <c r="F7224">
        <f t="shared" ca="1" si="449"/>
        <v>1</v>
      </c>
      <c r="H7224">
        <f t="shared" ca="1" si="450"/>
        <v>0</v>
      </c>
      <c r="I7224">
        <f t="shared" ca="1" si="451"/>
        <v>0</v>
      </c>
    </row>
    <row r="7225" spans="1:9">
      <c r="A7225">
        <f t="shared" ca="1" si="448"/>
        <v>1</v>
      </c>
      <c r="B7225">
        <f ca="1">IF(RANDBETWEEN(1,25)+SUM($A7225:A7225)&lt;14,1,0)</f>
        <v>0</v>
      </c>
      <c r="C7225">
        <f ca="1">IF(RANDBETWEEN(1,24)+SUM($A7225:B7225)&lt;14,1,0)</f>
        <v>1</v>
      </c>
      <c r="D7225">
        <f ca="1">IF(RANDBETWEEN(1,23)+SUM($A7225:C7225)&lt;14,1,0)</f>
        <v>0</v>
      </c>
      <c r="E7225">
        <f ca="1">IF(RANDBETWEEN(1,22)+SUM($A7225:D7225)&lt;14,1,0)</f>
        <v>0</v>
      </c>
      <c r="F7225">
        <f t="shared" ca="1" si="449"/>
        <v>1</v>
      </c>
      <c r="H7225">
        <f t="shared" ca="1" si="450"/>
        <v>0</v>
      </c>
      <c r="I7225">
        <f t="shared" ca="1" si="451"/>
        <v>0</v>
      </c>
    </row>
    <row r="7226" spans="1:9">
      <c r="A7226">
        <f t="shared" ca="1" si="448"/>
        <v>0</v>
      </c>
      <c r="B7226">
        <f ca="1">IF(RANDBETWEEN(1,25)+SUM($A7226:A7226)&lt;14,1,0)</f>
        <v>0</v>
      </c>
      <c r="C7226">
        <f ca="1">IF(RANDBETWEEN(1,24)+SUM($A7226:B7226)&lt;14,1,0)</f>
        <v>0</v>
      </c>
      <c r="D7226">
        <f ca="1">IF(RANDBETWEEN(1,23)+SUM($A7226:C7226)&lt;14,1,0)</f>
        <v>0</v>
      </c>
      <c r="E7226">
        <f ca="1">IF(RANDBETWEEN(1,22)+SUM($A7226:D7226)&lt;14,1,0)</f>
        <v>1</v>
      </c>
      <c r="F7226">
        <f t="shared" ca="1" si="449"/>
        <v>0</v>
      </c>
      <c r="H7226">
        <f t="shared" ca="1" si="450"/>
        <v>1</v>
      </c>
      <c r="I7226">
        <f t="shared" ca="1" si="451"/>
        <v>0</v>
      </c>
    </row>
    <row r="7227" spans="1:9">
      <c r="A7227">
        <f t="shared" ca="1" si="448"/>
        <v>1</v>
      </c>
      <c r="B7227">
        <f ca="1">IF(RANDBETWEEN(1,25)+SUM($A7227:A7227)&lt;14,1,0)</f>
        <v>0</v>
      </c>
      <c r="C7227">
        <f ca="1">IF(RANDBETWEEN(1,24)+SUM($A7227:B7227)&lt;14,1,0)</f>
        <v>0</v>
      </c>
      <c r="D7227">
        <f ca="1">IF(RANDBETWEEN(1,23)+SUM($A7227:C7227)&lt;14,1,0)</f>
        <v>0</v>
      </c>
      <c r="E7227">
        <f ca="1">IF(RANDBETWEEN(1,22)+SUM($A7227:D7227)&lt;14,1,0)</f>
        <v>0</v>
      </c>
      <c r="F7227">
        <f t="shared" ca="1" si="449"/>
        <v>0</v>
      </c>
      <c r="H7227">
        <f t="shared" ca="1" si="450"/>
        <v>1</v>
      </c>
      <c r="I7227">
        <f t="shared" ca="1" si="451"/>
        <v>0</v>
      </c>
    </row>
    <row r="7228" spans="1:9">
      <c r="A7228">
        <f t="shared" ca="1" si="448"/>
        <v>1</v>
      </c>
      <c r="B7228">
        <f ca="1">IF(RANDBETWEEN(1,25)+SUM($A7228:A7228)&lt;14,1,0)</f>
        <v>1</v>
      </c>
      <c r="C7228">
        <f ca="1">IF(RANDBETWEEN(1,24)+SUM($A7228:B7228)&lt;14,1,0)</f>
        <v>0</v>
      </c>
      <c r="D7228">
        <f ca="1">IF(RANDBETWEEN(1,23)+SUM($A7228:C7228)&lt;14,1,0)</f>
        <v>0</v>
      </c>
      <c r="E7228">
        <f ca="1">IF(RANDBETWEEN(1,22)+SUM($A7228:D7228)&lt;14,1,0)</f>
        <v>1</v>
      </c>
      <c r="F7228">
        <f t="shared" ca="1" si="449"/>
        <v>1</v>
      </c>
      <c r="H7228">
        <f t="shared" ca="1" si="450"/>
        <v>0</v>
      </c>
      <c r="I7228">
        <f t="shared" ca="1" si="451"/>
        <v>0</v>
      </c>
    </row>
    <row r="7229" spans="1:9">
      <c r="A7229">
        <f t="shared" ca="1" si="448"/>
        <v>1</v>
      </c>
      <c r="B7229">
        <f ca="1">IF(RANDBETWEEN(1,25)+SUM($A7229:A7229)&lt;14,1,0)</f>
        <v>1</v>
      </c>
      <c r="C7229">
        <f ca="1">IF(RANDBETWEEN(1,24)+SUM($A7229:B7229)&lt;14,1,0)</f>
        <v>0</v>
      </c>
      <c r="D7229">
        <f ca="1">IF(RANDBETWEEN(1,23)+SUM($A7229:C7229)&lt;14,1,0)</f>
        <v>1</v>
      </c>
      <c r="E7229">
        <f ca="1">IF(RANDBETWEEN(1,22)+SUM($A7229:D7229)&lt;14,1,0)</f>
        <v>1</v>
      </c>
      <c r="F7229">
        <f t="shared" ca="1" si="449"/>
        <v>0</v>
      </c>
      <c r="H7229">
        <f t="shared" ca="1" si="450"/>
        <v>1</v>
      </c>
      <c r="I7229">
        <f t="shared" ca="1" si="451"/>
        <v>0</v>
      </c>
    </row>
    <row r="7230" spans="1:9">
      <c r="A7230">
        <f t="shared" ca="1" si="448"/>
        <v>0</v>
      </c>
      <c r="B7230">
        <f ca="1">IF(RANDBETWEEN(1,25)+SUM($A7230:A7230)&lt;14,1,0)</f>
        <v>0</v>
      </c>
      <c r="C7230">
        <f ca="1">IF(RANDBETWEEN(1,24)+SUM($A7230:B7230)&lt;14,1,0)</f>
        <v>1</v>
      </c>
      <c r="D7230">
        <f ca="1">IF(RANDBETWEEN(1,23)+SUM($A7230:C7230)&lt;14,1,0)</f>
        <v>1</v>
      </c>
      <c r="E7230">
        <f ca="1">IF(RANDBETWEEN(1,22)+SUM($A7230:D7230)&lt;14,1,0)</f>
        <v>0</v>
      </c>
      <c r="F7230">
        <f t="shared" ca="1" si="449"/>
        <v>1</v>
      </c>
      <c r="H7230">
        <f t="shared" ca="1" si="450"/>
        <v>0</v>
      </c>
      <c r="I7230">
        <f t="shared" ca="1" si="451"/>
        <v>0</v>
      </c>
    </row>
    <row r="7231" spans="1:9">
      <c r="A7231">
        <f t="shared" ca="1" si="448"/>
        <v>1</v>
      </c>
      <c r="B7231">
        <f ca="1">IF(RANDBETWEEN(1,25)+SUM($A7231:A7231)&lt;14,1,0)</f>
        <v>1</v>
      </c>
      <c r="C7231">
        <f ca="1">IF(RANDBETWEEN(1,24)+SUM($A7231:B7231)&lt;14,1,0)</f>
        <v>0</v>
      </c>
      <c r="D7231">
        <f ca="1">IF(RANDBETWEEN(1,23)+SUM($A7231:C7231)&lt;14,1,0)</f>
        <v>0</v>
      </c>
      <c r="E7231">
        <f ca="1">IF(RANDBETWEEN(1,22)+SUM($A7231:D7231)&lt;14,1,0)</f>
        <v>1</v>
      </c>
      <c r="F7231">
        <f t="shared" ca="1" si="449"/>
        <v>1</v>
      </c>
      <c r="H7231">
        <f t="shared" ca="1" si="450"/>
        <v>0</v>
      </c>
      <c r="I7231">
        <f t="shared" ca="1" si="451"/>
        <v>0</v>
      </c>
    </row>
    <row r="7232" spans="1:9">
      <c r="A7232">
        <f t="shared" ca="1" si="448"/>
        <v>0</v>
      </c>
      <c r="B7232">
        <f ca="1">IF(RANDBETWEEN(1,25)+SUM($A7232:A7232)&lt;14,1,0)</f>
        <v>1</v>
      </c>
      <c r="C7232">
        <f ca="1">IF(RANDBETWEEN(1,24)+SUM($A7232:B7232)&lt;14,1,0)</f>
        <v>0</v>
      </c>
      <c r="D7232">
        <f ca="1">IF(RANDBETWEEN(1,23)+SUM($A7232:C7232)&lt;14,1,0)</f>
        <v>0</v>
      </c>
      <c r="E7232">
        <f ca="1">IF(RANDBETWEEN(1,22)+SUM($A7232:D7232)&lt;14,1,0)</f>
        <v>0</v>
      </c>
      <c r="F7232">
        <f t="shared" ca="1" si="449"/>
        <v>0</v>
      </c>
      <c r="H7232">
        <f t="shared" ca="1" si="450"/>
        <v>1</v>
      </c>
      <c r="I7232">
        <f t="shared" ca="1" si="451"/>
        <v>0</v>
      </c>
    </row>
    <row r="7233" spans="1:9">
      <c r="A7233">
        <f t="shared" ca="1" si="448"/>
        <v>1</v>
      </c>
      <c r="B7233">
        <f ca="1">IF(RANDBETWEEN(1,25)+SUM($A7233:A7233)&lt;14,1,0)</f>
        <v>1</v>
      </c>
      <c r="C7233">
        <f ca="1">IF(RANDBETWEEN(1,24)+SUM($A7233:B7233)&lt;14,1,0)</f>
        <v>0</v>
      </c>
      <c r="D7233">
        <f ca="1">IF(RANDBETWEEN(1,23)+SUM($A7233:C7233)&lt;14,1,0)</f>
        <v>0</v>
      </c>
      <c r="E7233">
        <f ca="1">IF(RANDBETWEEN(1,22)+SUM($A7233:D7233)&lt;14,1,0)</f>
        <v>1</v>
      </c>
      <c r="F7233">
        <f t="shared" ca="1" si="449"/>
        <v>1</v>
      </c>
      <c r="H7233">
        <f t="shared" ca="1" si="450"/>
        <v>0</v>
      </c>
      <c r="I7233">
        <f t="shared" ca="1" si="451"/>
        <v>0</v>
      </c>
    </row>
    <row r="7234" spans="1:9">
      <c r="A7234">
        <f t="shared" ca="1" si="448"/>
        <v>0</v>
      </c>
      <c r="B7234">
        <f ca="1">IF(RANDBETWEEN(1,25)+SUM($A7234:A7234)&lt;14,1,0)</f>
        <v>0</v>
      </c>
      <c r="C7234">
        <f ca="1">IF(RANDBETWEEN(1,24)+SUM($A7234:B7234)&lt;14,1,0)</f>
        <v>1</v>
      </c>
      <c r="D7234">
        <f ca="1">IF(RANDBETWEEN(1,23)+SUM($A7234:C7234)&lt;14,1,0)</f>
        <v>1</v>
      </c>
      <c r="E7234">
        <f ca="1">IF(RANDBETWEEN(1,22)+SUM($A7234:D7234)&lt;14,1,0)</f>
        <v>0</v>
      </c>
      <c r="F7234">
        <f t="shared" ca="1" si="449"/>
        <v>1</v>
      </c>
      <c r="H7234">
        <f t="shared" ca="1" si="450"/>
        <v>0</v>
      </c>
      <c r="I7234">
        <f t="shared" ca="1" si="451"/>
        <v>0</v>
      </c>
    </row>
    <row r="7235" spans="1:9">
      <c r="A7235">
        <f t="shared" ref="A7235:A7298" ca="1" si="452">IF(RANDBETWEEN(1,26)&lt;14,1,0)</f>
        <v>0</v>
      </c>
      <c r="B7235">
        <f ca="1">IF(RANDBETWEEN(1,25)+SUM($A7235:A7235)&lt;14,1,0)</f>
        <v>1</v>
      </c>
      <c r="C7235">
        <f ca="1">IF(RANDBETWEEN(1,24)+SUM($A7235:B7235)&lt;14,1,0)</f>
        <v>1</v>
      </c>
      <c r="D7235">
        <f ca="1">IF(RANDBETWEEN(1,23)+SUM($A7235:C7235)&lt;14,1,0)</f>
        <v>0</v>
      </c>
      <c r="E7235">
        <f ca="1">IF(RANDBETWEEN(1,22)+SUM($A7235:D7235)&lt;14,1,0)</f>
        <v>0</v>
      </c>
      <c r="F7235">
        <f t="shared" ref="F7235:F7298" ca="1" si="453">IF(OR(SUM(A7235:E7235)=3,SUM(A7235:E7235)=2),1,0)</f>
        <v>1</v>
      </c>
      <c r="H7235">
        <f t="shared" ref="H7235:H7298" ca="1" si="454">IF(OR(SUM(A7235:E7235)=4,SUM(A7235:E7235)=1),1,0)</f>
        <v>0</v>
      </c>
      <c r="I7235">
        <f t="shared" ref="I7235:I7298" ca="1" si="455">IF(OR(SUM(A7235:E7235)=5,SUM(A7235:E7235)=0),1,0)</f>
        <v>0</v>
      </c>
    </row>
    <row r="7236" spans="1:9">
      <c r="A7236">
        <f t="shared" ca="1" si="452"/>
        <v>1</v>
      </c>
      <c r="B7236">
        <f ca="1">IF(RANDBETWEEN(1,25)+SUM($A7236:A7236)&lt;14,1,0)</f>
        <v>1</v>
      </c>
      <c r="C7236">
        <f ca="1">IF(RANDBETWEEN(1,24)+SUM($A7236:B7236)&lt;14,1,0)</f>
        <v>0</v>
      </c>
      <c r="D7236">
        <f ca="1">IF(RANDBETWEEN(1,23)+SUM($A7236:C7236)&lt;14,1,0)</f>
        <v>0</v>
      </c>
      <c r="E7236">
        <f ca="1">IF(RANDBETWEEN(1,22)+SUM($A7236:D7236)&lt;14,1,0)</f>
        <v>1</v>
      </c>
      <c r="F7236">
        <f t="shared" ca="1" si="453"/>
        <v>1</v>
      </c>
      <c r="H7236">
        <f t="shared" ca="1" si="454"/>
        <v>0</v>
      </c>
      <c r="I7236">
        <f t="shared" ca="1" si="455"/>
        <v>0</v>
      </c>
    </row>
    <row r="7237" spans="1:9">
      <c r="A7237">
        <f t="shared" ca="1" si="452"/>
        <v>0</v>
      </c>
      <c r="B7237">
        <f ca="1">IF(RANDBETWEEN(1,25)+SUM($A7237:A7237)&lt;14,1,0)</f>
        <v>0</v>
      </c>
      <c r="C7237">
        <f ca="1">IF(RANDBETWEEN(1,24)+SUM($A7237:B7237)&lt;14,1,0)</f>
        <v>0</v>
      </c>
      <c r="D7237">
        <f ca="1">IF(RANDBETWEEN(1,23)+SUM($A7237:C7237)&lt;14,1,0)</f>
        <v>0</v>
      </c>
      <c r="E7237">
        <f ca="1">IF(RANDBETWEEN(1,22)+SUM($A7237:D7237)&lt;14,1,0)</f>
        <v>1</v>
      </c>
      <c r="F7237">
        <f t="shared" ca="1" si="453"/>
        <v>0</v>
      </c>
      <c r="H7237">
        <f t="shared" ca="1" si="454"/>
        <v>1</v>
      </c>
      <c r="I7237">
        <f t="shared" ca="1" si="455"/>
        <v>0</v>
      </c>
    </row>
    <row r="7238" spans="1:9">
      <c r="A7238">
        <f t="shared" ca="1" si="452"/>
        <v>1</v>
      </c>
      <c r="B7238">
        <f ca="1">IF(RANDBETWEEN(1,25)+SUM($A7238:A7238)&lt;14,1,0)</f>
        <v>0</v>
      </c>
      <c r="C7238">
        <f ca="1">IF(RANDBETWEEN(1,24)+SUM($A7238:B7238)&lt;14,1,0)</f>
        <v>0</v>
      </c>
      <c r="D7238">
        <f ca="1">IF(RANDBETWEEN(1,23)+SUM($A7238:C7238)&lt;14,1,0)</f>
        <v>1</v>
      </c>
      <c r="E7238">
        <f ca="1">IF(RANDBETWEEN(1,22)+SUM($A7238:D7238)&lt;14,1,0)</f>
        <v>0</v>
      </c>
      <c r="F7238">
        <f t="shared" ca="1" si="453"/>
        <v>1</v>
      </c>
      <c r="H7238">
        <f t="shared" ca="1" si="454"/>
        <v>0</v>
      </c>
      <c r="I7238">
        <f t="shared" ca="1" si="455"/>
        <v>0</v>
      </c>
    </row>
    <row r="7239" spans="1:9">
      <c r="A7239">
        <f t="shared" ca="1" si="452"/>
        <v>0</v>
      </c>
      <c r="B7239">
        <f ca="1">IF(RANDBETWEEN(1,25)+SUM($A7239:A7239)&lt;14,1,0)</f>
        <v>1</v>
      </c>
      <c r="C7239">
        <f ca="1">IF(RANDBETWEEN(1,24)+SUM($A7239:B7239)&lt;14,1,0)</f>
        <v>0</v>
      </c>
      <c r="D7239">
        <f ca="1">IF(RANDBETWEEN(1,23)+SUM($A7239:C7239)&lt;14,1,0)</f>
        <v>0</v>
      </c>
      <c r="E7239">
        <f ca="1">IF(RANDBETWEEN(1,22)+SUM($A7239:D7239)&lt;14,1,0)</f>
        <v>1</v>
      </c>
      <c r="F7239">
        <f t="shared" ca="1" si="453"/>
        <v>1</v>
      </c>
      <c r="H7239">
        <f t="shared" ca="1" si="454"/>
        <v>0</v>
      </c>
      <c r="I7239">
        <f t="shared" ca="1" si="455"/>
        <v>0</v>
      </c>
    </row>
    <row r="7240" spans="1:9">
      <c r="A7240">
        <f t="shared" ca="1" si="452"/>
        <v>0</v>
      </c>
      <c r="B7240">
        <f ca="1">IF(RANDBETWEEN(1,25)+SUM($A7240:A7240)&lt;14,1,0)</f>
        <v>0</v>
      </c>
      <c r="C7240">
        <f ca="1">IF(RANDBETWEEN(1,24)+SUM($A7240:B7240)&lt;14,1,0)</f>
        <v>0</v>
      </c>
      <c r="D7240">
        <f ca="1">IF(RANDBETWEEN(1,23)+SUM($A7240:C7240)&lt;14,1,0)</f>
        <v>1</v>
      </c>
      <c r="E7240">
        <f ca="1">IF(RANDBETWEEN(1,22)+SUM($A7240:D7240)&lt;14,1,0)</f>
        <v>1</v>
      </c>
      <c r="F7240">
        <f t="shared" ca="1" si="453"/>
        <v>1</v>
      </c>
      <c r="H7240">
        <f t="shared" ca="1" si="454"/>
        <v>0</v>
      </c>
      <c r="I7240">
        <f t="shared" ca="1" si="455"/>
        <v>0</v>
      </c>
    </row>
    <row r="7241" spans="1:9">
      <c r="A7241">
        <f t="shared" ca="1" si="452"/>
        <v>0</v>
      </c>
      <c r="B7241">
        <f ca="1">IF(RANDBETWEEN(1,25)+SUM($A7241:A7241)&lt;14,1,0)</f>
        <v>1</v>
      </c>
      <c r="C7241">
        <f ca="1">IF(RANDBETWEEN(1,24)+SUM($A7241:B7241)&lt;14,1,0)</f>
        <v>1</v>
      </c>
      <c r="D7241">
        <f ca="1">IF(RANDBETWEEN(1,23)+SUM($A7241:C7241)&lt;14,1,0)</f>
        <v>0</v>
      </c>
      <c r="E7241">
        <f ca="1">IF(RANDBETWEEN(1,22)+SUM($A7241:D7241)&lt;14,1,0)</f>
        <v>1</v>
      </c>
      <c r="F7241">
        <f t="shared" ca="1" si="453"/>
        <v>1</v>
      </c>
      <c r="H7241">
        <f t="shared" ca="1" si="454"/>
        <v>0</v>
      </c>
      <c r="I7241">
        <f t="shared" ca="1" si="455"/>
        <v>0</v>
      </c>
    </row>
    <row r="7242" spans="1:9">
      <c r="A7242">
        <f t="shared" ca="1" si="452"/>
        <v>0</v>
      </c>
      <c r="B7242">
        <f ca="1">IF(RANDBETWEEN(1,25)+SUM($A7242:A7242)&lt;14,1,0)</f>
        <v>0</v>
      </c>
      <c r="C7242">
        <f ca="1">IF(RANDBETWEEN(1,24)+SUM($A7242:B7242)&lt;14,1,0)</f>
        <v>0</v>
      </c>
      <c r="D7242">
        <f ca="1">IF(RANDBETWEEN(1,23)+SUM($A7242:C7242)&lt;14,1,0)</f>
        <v>1</v>
      </c>
      <c r="E7242">
        <f ca="1">IF(RANDBETWEEN(1,22)+SUM($A7242:D7242)&lt;14,1,0)</f>
        <v>0</v>
      </c>
      <c r="F7242">
        <f t="shared" ca="1" si="453"/>
        <v>0</v>
      </c>
      <c r="H7242">
        <f t="shared" ca="1" si="454"/>
        <v>1</v>
      </c>
      <c r="I7242">
        <f t="shared" ca="1" si="455"/>
        <v>0</v>
      </c>
    </row>
    <row r="7243" spans="1:9">
      <c r="A7243">
        <f t="shared" ca="1" si="452"/>
        <v>0</v>
      </c>
      <c r="B7243">
        <f ca="1">IF(RANDBETWEEN(1,25)+SUM($A7243:A7243)&lt;14,1,0)</f>
        <v>0</v>
      </c>
      <c r="C7243">
        <f ca="1">IF(RANDBETWEEN(1,24)+SUM($A7243:B7243)&lt;14,1,0)</f>
        <v>1</v>
      </c>
      <c r="D7243">
        <f ca="1">IF(RANDBETWEEN(1,23)+SUM($A7243:C7243)&lt;14,1,0)</f>
        <v>0</v>
      </c>
      <c r="E7243">
        <f ca="1">IF(RANDBETWEEN(1,22)+SUM($A7243:D7243)&lt;14,1,0)</f>
        <v>1</v>
      </c>
      <c r="F7243">
        <f t="shared" ca="1" si="453"/>
        <v>1</v>
      </c>
      <c r="H7243">
        <f t="shared" ca="1" si="454"/>
        <v>0</v>
      </c>
      <c r="I7243">
        <f t="shared" ca="1" si="455"/>
        <v>0</v>
      </c>
    </row>
    <row r="7244" spans="1:9">
      <c r="A7244">
        <f t="shared" ca="1" si="452"/>
        <v>1</v>
      </c>
      <c r="B7244">
        <f ca="1">IF(RANDBETWEEN(1,25)+SUM($A7244:A7244)&lt;14,1,0)</f>
        <v>1</v>
      </c>
      <c r="C7244">
        <f ca="1">IF(RANDBETWEEN(1,24)+SUM($A7244:B7244)&lt;14,1,0)</f>
        <v>0</v>
      </c>
      <c r="D7244">
        <f ca="1">IF(RANDBETWEEN(1,23)+SUM($A7244:C7244)&lt;14,1,0)</f>
        <v>1</v>
      </c>
      <c r="E7244">
        <f ca="1">IF(RANDBETWEEN(1,22)+SUM($A7244:D7244)&lt;14,1,0)</f>
        <v>0</v>
      </c>
      <c r="F7244">
        <f t="shared" ca="1" si="453"/>
        <v>1</v>
      </c>
      <c r="H7244">
        <f t="shared" ca="1" si="454"/>
        <v>0</v>
      </c>
      <c r="I7244">
        <f t="shared" ca="1" si="455"/>
        <v>0</v>
      </c>
    </row>
    <row r="7245" spans="1:9">
      <c r="A7245">
        <f t="shared" ca="1" si="452"/>
        <v>1</v>
      </c>
      <c r="B7245">
        <f ca="1">IF(RANDBETWEEN(1,25)+SUM($A7245:A7245)&lt;14,1,0)</f>
        <v>0</v>
      </c>
      <c r="C7245">
        <f ca="1">IF(RANDBETWEEN(1,24)+SUM($A7245:B7245)&lt;14,1,0)</f>
        <v>1</v>
      </c>
      <c r="D7245">
        <f ca="1">IF(RANDBETWEEN(1,23)+SUM($A7245:C7245)&lt;14,1,0)</f>
        <v>1</v>
      </c>
      <c r="E7245">
        <f ca="1">IF(RANDBETWEEN(1,22)+SUM($A7245:D7245)&lt;14,1,0)</f>
        <v>0</v>
      </c>
      <c r="F7245">
        <f t="shared" ca="1" si="453"/>
        <v>1</v>
      </c>
      <c r="H7245">
        <f t="shared" ca="1" si="454"/>
        <v>0</v>
      </c>
      <c r="I7245">
        <f t="shared" ca="1" si="455"/>
        <v>0</v>
      </c>
    </row>
    <row r="7246" spans="1:9">
      <c r="A7246">
        <f t="shared" ca="1" si="452"/>
        <v>1</v>
      </c>
      <c r="B7246">
        <f ca="1">IF(RANDBETWEEN(1,25)+SUM($A7246:A7246)&lt;14,1,0)</f>
        <v>1</v>
      </c>
      <c r="C7246">
        <f ca="1">IF(RANDBETWEEN(1,24)+SUM($A7246:B7246)&lt;14,1,0)</f>
        <v>1</v>
      </c>
      <c r="D7246">
        <f ca="1">IF(RANDBETWEEN(1,23)+SUM($A7246:C7246)&lt;14,1,0)</f>
        <v>0</v>
      </c>
      <c r="E7246">
        <f ca="1">IF(RANDBETWEEN(1,22)+SUM($A7246:D7246)&lt;14,1,0)</f>
        <v>0</v>
      </c>
      <c r="F7246">
        <f t="shared" ca="1" si="453"/>
        <v>1</v>
      </c>
      <c r="H7246">
        <f t="shared" ca="1" si="454"/>
        <v>0</v>
      </c>
      <c r="I7246">
        <f t="shared" ca="1" si="455"/>
        <v>0</v>
      </c>
    </row>
    <row r="7247" spans="1:9">
      <c r="A7247">
        <f t="shared" ca="1" si="452"/>
        <v>0</v>
      </c>
      <c r="B7247">
        <f ca="1">IF(RANDBETWEEN(1,25)+SUM($A7247:A7247)&lt;14,1,0)</f>
        <v>1</v>
      </c>
      <c r="C7247">
        <f ca="1">IF(RANDBETWEEN(1,24)+SUM($A7247:B7247)&lt;14,1,0)</f>
        <v>1</v>
      </c>
      <c r="D7247">
        <f ca="1">IF(RANDBETWEEN(1,23)+SUM($A7247:C7247)&lt;14,1,0)</f>
        <v>1</v>
      </c>
      <c r="E7247">
        <f ca="1">IF(RANDBETWEEN(1,22)+SUM($A7247:D7247)&lt;14,1,0)</f>
        <v>0</v>
      </c>
      <c r="F7247">
        <f t="shared" ca="1" si="453"/>
        <v>1</v>
      </c>
      <c r="H7247">
        <f t="shared" ca="1" si="454"/>
        <v>0</v>
      </c>
      <c r="I7247">
        <f t="shared" ca="1" si="455"/>
        <v>0</v>
      </c>
    </row>
    <row r="7248" spans="1:9">
      <c r="A7248">
        <f t="shared" ca="1" si="452"/>
        <v>1</v>
      </c>
      <c r="B7248">
        <f ca="1">IF(RANDBETWEEN(1,25)+SUM($A7248:A7248)&lt;14,1,0)</f>
        <v>1</v>
      </c>
      <c r="C7248">
        <f ca="1">IF(RANDBETWEEN(1,24)+SUM($A7248:B7248)&lt;14,1,0)</f>
        <v>0</v>
      </c>
      <c r="D7248">
        <f ca="1">IF(RANDBETWEEN(1,23)+SUM($A7248:C7248)&lt;14,1,0)</f>
        <v>1</v>
      </c>
      <c r="E7248">
        <f ca="1">IF(RANDBETWEEN(1,22)+SUM($A7248:D7248)&lt;14,1,0)</f>
        <v>1</v>
      </c>
      <c r="F7248">
        <f t="shared" ca="1" si="453"/>
        <v>0</v>
      </c>
      <c r="H7248">
        <f t="shared" ca="1" si="454"/>
        <v>1</v>
      </c>
      <c r="I7248">
        <f t="shared" ca="1" si="455"/>
        <v>0</v>
      </c>
    </row>
    <row r="7249" spans="1:9">
      <c r="A7249">
        <f t="shared" ca="1" si="452"/>
        <v>0</v>
      </c>
      <c r="B7249">
        <f ca="1">IF(RANDBETWEEN(1,25)+SUM($A7249:A7249)&lt;14,1,0)</f>
        <v>1</v>
      </c>
      <c r="C7249">
        <f ca="1">IF(RANDBETWEEN(1,24)+SUM($A7249:B7249)&lt;14,1,0)</f>
        <v>1</v>
      </c>
      <c r="D7249">
        <f ca="1">IF(RANDBETWEEN(1,23)+SUM($A7249:C7249)&lt;14,1,0)</f>
        <v>1</v>
      </c>
      <c r="E7249">
        <f ca="1">IF(RANDBETWEEN(1,22)+SUM($A7249:D7249)&lt;14,1,0)</f>
        <v>0</v>
      </c>
      <c r="F7249">
        <f t="shared" ca="1" si="453"/>
        <v>1</v>
      </c>
      <c r="H7249">
        <f t="shared" ca="1" si="454"/>
        <v>0</v>
      </c>
      <c r="I7249">
        <f t="shared" ca="1" si="455"/>
        <v>0</v>
      </c>
    </row>
    <row r="7250" spans="1:9">
      <c r="A7250">
        <f t="shared" ca="1" si="452"/>
        <v>1</v>
      </c>
      <c r="B7250">
        <f ca="1">IF(RANDBETWEEN(1,25)+SUM($A7250:A7250)&lt;14,1,0)</f>
        <v>0</v>
      </c>
      <c r="C7250">
        <f ca="1">IF(RANDBETWEEN(1,24)+SUM($A7250:B7250)&lt;14,1,0)</f>
        <v>1</v>
      </c>
      <c r="D7250">
        <f ca="1">IF(RANDBETWEEN(1,23)+SUM($A7250:C7250)&lt;14,1,0)</f>
        <v>1</v>
      </c>
      <c r="E7250">
        <f ca="1">IF(RANDBETWEEN(1,22)+SUM($A7250:D7250)&lt;14,1,0)</f>
        <v>1</v>
      </c>
      <c r="F7250">
        <f t="shared" ca="1" si="453"/>
        <v>0</v>
      </c>
      <c r="H7250">
        <f t="shared" ca="1" si="454"/>
        <v>1</v>
      </c>
      <c r="I7250">
        <f t="shared" ca="1" si="455"/>
        <v>0</v>
      </c>
    </row>
    <row r="7251" spans="1:9">
      <c r="A7251">
        <f t="shared" ca="1" si="452"/>
        <v>0</v>
      </c>
      <c r="B7251">
        <f ca="1">IF(RANDBETWEEN(1,25)+SUM($A7251:A7251)&lt;14,1,0)</f>
        <v>1</v>
      </c>
      <c r="C7251">
        <f ca="1">IF(RANDBETWEEN(1,24)+SUM($A7251:B7251)&lt;14,1,0)</f>
        <v>0</v>
      </c>
      <c r="D7251">
        <f ca="1">IF(RANDBETWEEN(1,23)+SUM($A7251:C7251)&lt;14,1,0)</f>
        <v>1</v>
      </c>
      <c r="E7251">
        <f ca="1">IF(RANDBETWEEN(1,22)+SUM($A7251:D7251)&lt;14,1,0)</f>
        <v>1</v>
      </c>
      <c r="F7251">
        <f t="shared" ca="1" si="453"/>
        <v>1</v>
      </c>
      <c r="H7251">
        <f t="shared" ca="1" si="454"/>
        <v>0</v>
      </c>
      <c r="I7251">
        <f t="shared" ca="1" si="455"/>
        <v>0</v>
      </c>
    </row>
    <row r="7252" spans="1:9">
      <c r="A7252">
        <f t="shared" ca="1" si="452"/>
        <v>0</v>
      </c>
      <c r="B7252">
        <f ca="1">IF(RANDBETWEEN(1,25)+SUM($A7252:A7252)&lt;14,1,0)</f>
        <v>1</v>
      </c>
      <c r="C7252">
        <f ca="1">IF(RANDBETWEEN(1,24)+SUM($A7252:B7252)&lt;14,1,0)</f>
        <v>0</v>
      </c>
      <c r="D7252">
        <f ca="1">IF(RANDBETWEEN(1,23)+SUM($A7252:C7252)&lt;14,1,0)</f>
        <v>1</v>
      </c>
      <c r="E7252">
        <f ca="1">IF(RANDBETWEEN(1,22)+SUM($A7252:D7252)&lt;14,1,0)</f>
        <v>0</v>
      </c>
      <c r="F7252">
        <f t="shared" ca="1" si="453"/>
        <v>1</v>
      </c>
      <c r="H7252">
        <f t="shared" ca="1" si="454"/>
        <v>0</v>
      </c>
      <c r="I7252">
        <f t="shared" ca="1" si="455"/>
        <v>0</v>
      </c>
    </row>
    <row r="7253" spans="1:9">
      <c r="A7253">
        <f t="shared" ca="1" si="452"/>
        <v>1</v>
      </c>
      <c r="B7253">
        <f ca="1">IF(RANDBETWEEN(1,25)+SUM($A7253:A7253)&lt;14,1,0)</f>
        <v>0</v>
      </c>
      <c r="C7253">
        <f ca="1">IF(RANDBETWEEN(1,24)+SUM($A7253:B7253)&lt;14,1,0)</f>
        <v>0</v>
      </c>
      <c r="D7253">
        <f ca="1">IF(RANDBETWEEN(1,23)+SUM($A7253:C7253)&lt;14,1,0)</f>
        <v>0</v>
      </c>
      <c r="E7253">
        <f ca="1">IF(RANDBETWEEN(1,22)+SUM($A7253:D7253)&lt;14,1,0)</f>
        <v>1</v>
      </c>
      <c r="F7253">
        <f t="shared" ca="1" si="453"/>
        <v>1</v>
      </c>
      <c r="H7253">
        <f t="shared" ca="1" si="454"/>
        <v>0</v>
      </c>
      <c r="I7253">
        <f t="shared" ca="1" si="455"/>
        <v>0</v>
      </c>
    </row>
    <row r="7254" spans="1:9">
      <c r="A7254">
        <f t="shared" ca="1" si="452"/>
        <v>0</v>
      </c>
      <c r="B7254">
        <f ca="1">IF(RANDBETWEEN(1,25)+SUM($A7254:A7254)&lt;14,1,0)</f>
        <v>1</v>
      </c>
      <c r="C7254">
        <f ca="1">IF(RANDBETWEEN(1,24)+SUM($A7254:B7254)&lt;14,1,0)</f>
        <v>0</v>
      </c>
      <c r="D7254">
        <f ca="1">IF(RANDBETWEEN(1,23)+SUM($A7254:C7254)&lt;14,1,0)</f>
        <v>0</v>
      </c>
      <c r="E7254">
        <f ca="1">IF(RANDBETWEEN(1,22)+SUM($A7254:D7254)&lt;14,1,0)</f>
        <v>0</v>
      </c>
      <c r="F7254">
        <f t="shared" ca="1" si="453"/>
        <v>0</v>
      </c>
      <c r="H7254">
        <f t="shared" ca="1" si="454"/>
        <v>1</v>
      </c>
      <c r="I7254">
        <f t="shared" ca="1" si="455"/>
        <v>0</v>
      </c>
    </row>
    <row r="7255" spans="1:9">
      <c r="A7255">
        <f t="shared" ca="1" si="452"/>
        <v>0</v>
      </c>
      <c r="B7255">
        <f ca="1">IF(RANDBETWEEN(1,25)+SUM($A7255:A7255)&lt;14,1,0)</f>
        <v>0</v>
      </c>
      <c r="C7255">
        <f ca="1">IF(RANDBETWEEN(1,24)+SUM($A7255:B7255)&lt;14,1,0)</f>
        <v>1</v>
      </c>
      <c r="D7255">
        <f ca="1">IF(RANDBETWEEN(1,23)+SUM($A7255:C7255)&lt;14,1,0)</f>
        <v>0</v>
      </c>
      <c r="E7255">
        <f ca="1">IF(RANDBETWEEN(1,22)+SUM($A7255:D7255)&lt;14,1,0)</f>
        <v>0</v>
      </c>
      <c r="F7255">
        <f t="shared" ca="1" si="453"/>
        <v>0</v>
      </c>
      <c r="H7255">
        <f t="shared" ca="1" si="454"/>
        <v>1</v>
      </c>
      <c r="I7255">
        <f t="shared" ca="1" si="455"/>
        <v>0</v>
      </c>
    </row>
    <row r="7256" spans="1:9">
      <c r="A7256">
        <f t="shared" ca="1" si="452"/>
        <v>0</v>
      </c>
      <c r="B7256">
        <f ca="1">IF(RANDBETWEEN(1,25)+SUM($A7256:A7256)&lt;14,1,0)</f>
        <v>0</v>
      </c>
      <c r="C7256">
        <f ca="1">IF(RANDBETWEEN(1,24)+SUM($A7256:B7256)&lt;14,1,0)</f>
        <v>0</v>
      </c>
      <c r="D7256">
        <f ca="1">IF(RANDBETWEEN(1,23)+SUM($A7256:C7256)&lt;14,1,0)</f>
        <v>0</v>
      </c>
      <c r="E7256">
        <f ca="1">IF(RANDBETWEEN(1,22)+SUM($A7256:D7256)&lt;14,1,0)</f>
        <v>1</v>
      </c>
      <c r="F7256">
        <f t="shared" ca="1" si="453"/>
        <v>0</v>
      </c>
      <c r="H7256">
        <f t="shared" ca="1" si="454"/>
        <v>1</v>
      </c>
      <c r="I7256">
        <f t="shared" ca="1" si="455"/>
        <v>0</v>
      </c>
    </row>
    <row r="7257" spans="1:9">
      <c r="A7257">
        <f t="shared" ca="1" si="452"/>
        <v>0</v>
      </c>
      <c r="B7257">
        <f ca="1">IF(RANDBETWEEN(1,25)+SUM($A7257:A7257)&lt;14,1,0)</f>
        <v>1</v>
      </c>
      <c r="C7257">
        <f ca="1">IF(RANDBETWEEN(1,24)+SUM($A7257:B7257)&lt;14,1,0)</f>
        <v>0</v>
      </c>
      <c r="D7257">
        <f ca="1">IF(RANDBETWEEN(1,23)+SUM($A7257:C7257)&lt;14,1,0)</f>
        <v>0</v>
      </c>
      <c r="E7257">
        <f ca="1">IF(RANDBETWEEN(1,22)+SUM($A7257:D7257)&lt;14,1,0)</f>
        <v>1</v>
      </c>
      <c r="F7257">
        <f t="shared" ca="1" si="453"/>
        <v>1</v>
      </c>
      <c r="H7257">
        <f t="shared" ca="1" si="454"/>
        <v>0</v>
      </c>
      <c r="I7257">
        <f t="shared" ca="1" si="455"/>
        <v>0</v>
      </c>
    </row>
    <row r="7258" spans="1:9">
      <c r="A7258">
        <f t="shared" ca="1" si="452"/>
        <v>1</v>
      </c>
      <c r="B7258">
        <f ca="1">IF(RANDBETWEEN(1,25)+SUM($A7258:A7258)&lt;14,1,0)</f>
        <v>0</v>
      </c>
      <c r="C7258">
        <f ca="1">IF(RANDBETWEEN(1,24)+SUM($A7258:B7258)&lt;14,1,0)</f>
        <v>0</v>
      </c>
      <c r="D7258">
        <f ca="1">IF(RANDBETWEEN(1,23)+SUM($A7258:C7258)&lt;14,1,0)</f>
        <v>0</v>
      </c>
      <c r="E7258">
        <f ca="1">IF(RANDBETWEEN(1,22)+SUM($A7258:D7258)&lt;14,1,0)</f>
        <v>1</v>
      </c>
      <c r="F7258">
        <f t="shared" ca="1" si="453"/>
        <v>1</v>
      </c>
      <c r="H7258">
        <f t="shared" ca="1" si="454"/>
        <v>0</v>
      </c>
      <c r="I7258">
        <f t="shared" ca="1" si="455"/>
        <v>0</v>
      </c>
    </row>
    <row r="7259" spans="1:9">
      <c r="A7259">
        <f t="shared" ca="1" si="452"/>
        <v>1</v>
      </c>
      <c r="B7259">
        <f ca="1">IF(RANDBETWEEN(1,25)+SUM($A7259:A7259)&lt;14,1,0)</f>
        <v>0</v>
      </c>
      <c r="C7259">
        <f ca="1">IF(RANDBETWEEN(1,24)+SUM($A7259:B7259)&lt;14,1,0)</f>
        <v>1</v>
      </c>
      <c r="D7259">
        <f ca="1">IF(RANDBETWEEN(1,23)+SUM($A7259:C7259)&lt;14,1,0)</f>
        <v>0</v>
      </c>
      <c r="E7259">
        <f ca="1">IF(RANDBETWEEN(1,22)+SUM($A7259:D7259)&lt;14,1,0)</f>
        <v>0</v>
      </c>
      <c r="F7259">
        <f t="shared" ca="1" si="453"/>
        <v>1</v>
      </c>
      <c r="H7259">
        <f t="shared" ca="1" si="454"/>
        <v>0</v>
      </c>
      <c r="I7259">
        <f t="shared" ca="1" si="455"/>
        <v>0</v>
      </c>
    </row>
    <row r="7260" spans="1:9">
      <c r="A7260">
        <f t="shared" ca="1" si="452"/>
        <v>1</v>
      </c>
      <c r="B7260">
        <f ca="1">IF(RANDBETWEEN(1,25)+SUM($A7260:A7260)&lt;14,1,0)</f>
        <v>1</v>
      </c>
      <c r="C7260">
        <f ca="1">IF(RANDBETWEEN(1,24)+SUM($A7260:B7260)&lt;14,1,0)</f>
        <v>0</v>
      </c>
      <c r="D7260">
        <f ca="1">IF(RANDBETWEEN(1,23)+SUM($A7260:C7260)&lt;14,1,0)</f>
        <v>1</v>
      </c>
      <c r="E7260">
        <f ca="1">IF(RANDBETWEEN(1,22)+SUM($A7260:D7260)&lt;14,1,0)</f>
        <v>0</v>
      </c>
      <c r="F7260">
        <f t="shared" ca="1" si="453"/>
        <v>1</v>
      </c>
      <c r="H7260">
        <f t="shared" ca="1" si="454"/>
        <v>0</v>
      </c>
      <c r="I7260">
        <f t="shared" ca="1" si="455"/>
        <v>0</v>
      </c>
    </row>
    <row r="7261" spans="1:9">
      <c r="A7261">
        <f t="shared" ca="1" si="452"/>
        <v>1</v>
      </c>
      <c r="B7261">
        <f ca="1">IF(RANDBETWEEN(1,25)+SUM($A7261:A7261)&lt;14,1,0)</f>
        <v>0</v>
      </c>
      <c r="C7261">
        <f ca="1">IF(RANDBETWEEN(1,24)+SUM($A7261:B7261)&lt;14,1,0)</f>
        <v>0</v>
      </c>
      <c r="D7261">
        <f ca="1">IF(RANDBETWEEN(1,23)+SUM($A7261:C7261)&lt;14,1,0)</f>
        <v>1</v>
      </c>
      <c r="E7261">
        <f ca="1">IF(RANDBETWEEN(1,22)+SUM($A7261:D7261)&lt;14,1,0)</f>
        <v>0</v>
      </c>
      <c r="F7261">
        <f t="shared" ca="1" si="453"/>
        <v>1</v>
      </c>
      <c r="H7261">
        <f t="shared" ca="1" si="454"/>
        <v>0</v>
      </c>
      <c r="I7261">
        <f t="shared" ca="1" si="455"/>
        <v>0</v>
      </c>
    </row>
    <row r="7262" spans="1:9">
      <c r="A7262">
        <f t="shared" ca="1" si="452"/>
        <v>0</v>
      </c>
      <c r="B7262">
        <f ca="1">IF(RANDBETWEEN(1,25)+SUM($A7262:A7262)&lt;14,1,0)</f>
        <v>1</v>
      </c>
      <c r="C7262">
        <f ca="1">IF(RANDBETWEEN(1,24)+SUM($A7262:B7262)&lt;14,1,0)</f>
        <v>1</v>
      </c>
      <c r="D7262">
        <f ca="1">IF(RANDBETWEEN(1,23)+SUM($A7262:C7262)&lt;14,1,0)</f>
        <v>1</v>
      </c>
      <c r="E7262">
        <f ca="1">IF(RANDBETWEEN(1,22)+SUM($A7262:D7262)&lt;14,1,0)</f>
        <v>0</v>
      </c>
      <c r="F7262">
        <f t="shared" ca="1" si="453"/>
        <v>1</v>
      </c>
      <c r="H7262">
        <f t="shared" ca="1" si="454"/>
        <v>0</v>
      </c>
      <c r="I7262">
        <f t="shared" ca="1" si="455"/>
        <v>0</v>
      </c>
    </row>
    <row r="7263" spans="1:9">
      <c r="A7263">
        <f t="shared" ca="1" si="452"/>
        <v>1</v>
      </c>
      <c r="B7263">
        <f ca="1">IF(RANDBETWEEN(1,25)+SUM($A7263:A7263)&lt;14,1,0)</f>
        <v>1</v>
      </c>
      <c r="C7263">
        <f ca="1">IF(RANDBETWEEN(1,24)+SUM($A7263:B7263)&lt;14,1,0)</f>
        <v>0</v>
      </c>
      <c r="D7263">
        <f ca="1">IF(RANDBETWEEN(1,23)+SUM($A7263:C7263)&lt;14,1,0)</f>
        <v>1</v>
      </c>
      <c r="E7263">
        <f ca="1">IF(RANDBETWEEN(1,22)+SUM($A7263:D7263)&lt;14,1,0)</f>
        <v>0</v>
      </c>
      <c r="F7263">
        <f t="shared" ca="1" si="453"/>
        <v>1</v>
      </c>
      <c r="H7263">
        <f t="shared" ca="1" si="454"/>
        <v>0</v>
      </c>
      <c r="I7263">
        <f t="shared" ca="1" si="455"/>
        <v>0</v>
      </c>
    </row>
    <row r="7264" spans="1:9">
      <c r="A7264">
        <f t="shared" ca="1" si="452"/>
        <v>1</v>
      </c>
      <c r="B7264">
        <f ca="1">IF(RANDBETWEEN(1,25)+SUM($A7264:A7264)&lt;14,1,0)</f>
        <v>0</v>
      </c>
      <c r="C7264">
        <f ca="1">IF(RANDBETWEEN(1,24)+SUM($A7264:B7264)&lt;14,1,0)</f>
        <v>0</v>
      </c>
      <c r="D7264">
        <f ca="1">IF(RANDBETWEEN(1,23)+SUM($A7264:C7264)&lt;14,1,0)</f>
        <v>1</v>
      </c>
      <c r="E7264">
        <f ca="1">IF(RANDBETWEEN(1,22)+SUM($A7264:D7264)&lt;14,1,0)</f>
        <v>1</v>
      </c>
      <c r="F7264">
        <f t="shared" ca="1" si="453"/>
        <v>1</v>
      </c>
      <c r="H7264">
        <f t="shared" ca="1" si="454"/>
        <v>0</v>
      </c>
      <c r="I7264">
        <f t="shared" ca="1" si="455"/>
        <v>0</v>
      </c>
    </row>
    <row r="7265" spans="1:9">
      <c r="A7265">
        <f t="shared" ca="1" si="452"/>
        <v>0</v>
      </c>
      <c r="B7265">
        <f ca="1">IF(RANDBETWEEN(1,25)+SUM($A7265:A7265)&lt;14,1,0)</f>
        <v>1</v>
      </c>
      <c r="C7265">
        <f ca="1">IF(RANDBETWEEN(1,24)+SUM($A7265:B7265)&lt;14,1,0)</f>
        <v>0</v>
      </c>
      <c r="D7265">
        <f ca="1">IF(RANDBETWEEN(1,23)+SUM($A7265:C7265)&lt;14,1,0)</f>
        <v>1</v>
      </c>
      <c r="E7265">
        <f ca="1">IF(RANDBETWEEN(1,22)+SUM($A7265:D7265)&lt;14,1,0)</f>
        <v>1</v>
      </c>
      <c r="F7265">
        <f t="shared" ca="1" si="453"/>
        <v>1</v>
      </c>
      <c r="H7265">
        <f t="shared" ca="1" si="454"/>
        <v>0</v>
      </c>
      <c r="I7265">
        <f t="shared" ca="1" si="455"/>
        <v>0</v>
      </c>
    </row>
    <row r="7266" spans="1:9">
      <c r="A7266">
        <f t="shared" ca="1" si="452"/>
        <v>1</v>
      </c>
      <c r="B7266">
        <f ca="1">IF(RANDBETWEEN(1,25)+SUM($A7266:A7266)&lt;14,1,0)</f>
        <v>1</v>
      </c>
      <c r="C7266">
        <f ca="1">IF(RANDBETWEEN(1,24)+SUM($A7266:B7266)&lt;14,1,0)</f>
        <v>0</v>
      </c>
      <c r="D7266">
        <f ca="1">IF(RANDBETWEEN(1,23)+SUM($A7266:C7266)&lt;14,1,0)</f>
        <v>0</v>
      </c>
      <c r="E7266">
        <f ca="1">IF(RANDBETWEEN(1,22)+SUM($A7266:D7266)&lt;14,1,0)</f>
        <v>1</v>
      </c>
      <c r="F7266">
        <f t="shared" ca="1" si="453"/>
        <v>1</v>
      </c>
      <c r="H7266">
        <f t="shared" ca="1" si="454"/>
        <v>0</v>
      </c>
      <c r="I7266">
        <f t="shared" ca="1" si="455"/>
        <v>0</v>
      </c>
    </row>
    <row r="7267" spans="1:9">
      <c r="A7267">
        <f t="shared" ca="1" si="452"/>
        <v>1</v>
      </c>
      <c r="B7267">
        <f ca="1">IF(RANDBETWEEN(1,25)+SUM($A7267:A7267)&lt;14,1,0)</f>
        <v>1</v>
      </c>
      <c r="C7267">
        <f ca="1">IF(RANDBETWEEN(1,24)+SUM($A7267:B7267)&lt;14,1,0)</f>
        <v>0</v>
      </c>
      <c r="D7267">
        <f ca="1">IF(RANDBETWEEN(1,23)+SUM($A7267:C7267)&lt;14,1,0)</f>
        <v>0</v>
      </c>
      <c r="E7267">
        <f ca="1">IF(RANDBETWEEN(1,22)+SUM($A7267:D7267)&lt;14,1,0)</f>
        <v>0</v>
      </c>
      <c r="F7267">
        <f t="shared" ca="1" si="453"/>
        <v>1</v>
      </c>
      <c r="H7267">
        <f t="shared" ca="1" si="454"/>
        <v>0</v>
      </c>
      <c r="I7267">
        <f t="shared" ca="1" si="455"/>
        <v>0</v>
      </c>
    </row>
    <row r="7268" spans="1:9">
      <c r="A7268">
        <f t="shared" ca="1" si="452"/>
        <v>1</v>
      </c>
      <c r="B7268">
        <f ca="1">IF(RANDBETWEEN(1,25)+SUM($A7268:A7268)&lt;14,1,0)</f>
        <v>1</v>
      </c>
      <c r="C7268">
        <f ca="1">IF(RANDBETWEEN(1,24)+SUM($A7268:B7268)&lt;14,1,0)</f>
        <v>0</v>
      </c>
      <c r="D7268">
        <f ca="1">IF(RANDBETWEEN(1,23)+SUM($A7268:C7268)&lt;14,1,0)</f>
        <v>0</v>
      </c>
      <c r="E7268">
        <f ca="1">IF(RANDBETWEEN(1,22)+SUM($A7268:D7268)&lt;14,1,0)</f>
        <v>1</v>
      </c>
      <c r="F7268">
        <f t="shared" ca="1" si="453"/>
        <v>1</v>
      </c>
      <c r="H7268">
        <f t="shared" ca="1" si="454"/>
        <v>0</v>
      </c>
      <c r="I7268">
        <f t="shared" ca="1" si="455"/>
        <v>0</v>
      </c>
    </row>
    <row r="7269" spans="1:9">
      <c r="A7269">
        <f t="shared" ca="1" si="452"/>
        <v>0</v>
      </c>
      <c r="B7269">
        <f ca="1">IF(RANDBETWEEN(1,25)+SUM($A7269:A7269)&lt;14,1,0)</f>
        <v>1</v>
      </c>
      <c r="C7269">
        <f ca="1">IF(RANDBETWEEN(1,24)+SUM($A7269:B7269)&lt;14,1,0)</f>
        <v>0</v>
      </c>
      <c r="D7269">
        <f ca="1">IF(RANDBETWEEN(1,23)+SUM($A7269:C7269)&lt;14,1,0)</f>
        <v>0</v>
      </c>
      <c r="E7269">
        <f ca="1">IF(RANDBETWEEN(1,22)+SUM($A7269:D7269)&lt;14,1,0)</f>
        <v>1</v>
      </c>
      <c r="F7269">
        <f t="shared" ca="1" si="453"/>
        <v>1</v>
      </c>
      <c r="H7269">
        <f t="shared" ca="1" si="454"/>
        <v>0</v>
      </c>
      <c r="I7269">
        <f t="shared" ca="1" si="455"/>
        <v>0</v>
      </c>
    </row>
    <row r="7270" spans="1:9">
      <c r="A7270">
        <f t="shared" ca="1" si="452"/>
        <v>0</v>
      </c>
      <c r="B7270">
        <f ca="1">IF(RANDBETWEEN(1,25)+SUM($A7270:A7270)&lt;14,1,0)</f>
        <v>1</v>
      </c>
      <c r="C7270">
        <f ca="1">IF(RANDBETWEEN(1,24)+SUM($A7270:B7270)&lt;14,1,0)</f>
        <v>0</v>
      </c>
      <c r="D7270">
        <f ca="1">IF(RANDBETWEEN(1,23)+SUM($A7270:C7270)&lt;14,1,0)</f>
        <v>1</v>
      </c>
      <c r="E7270">
        <f ca="1">IF(RANDBETWEEN(1,22)+SUM($A7270:D7270)&lt;14,1,0)</f>
        <v>0</v>
      </c>
      <c r="F7270">
        <f t="shared" ca="1" si="453"/>
        <v>1</v>
      </c>
      <c r="H7270">
        <f t="shared" ca="1" si="454"/>
        <v>0</v>
      </c>
      <c r="I7270">
        <f t="shared" ca="1" si="455"/>
        <v>0</v>
      </c>
    </row>
    <row r="7271" spans="1:9">
      <c r="A7271">
        <f t="shared" ca="1" si="452"/>
        <v>1</v>
      </c>
      <c r="B7271">
        <f ca="1">IF(RANDBETWEEN(1,25)+SUM($A7271:A7271)&lt;14,1,0)</f>
        <v>1</v>
      </c>
      <c r="C7271">
        <f ca="1">IF(RANDBETWEEN(1,24)+SUM($A7271:B7271)&lt;14,1,0)</f>
        <v>0</v>
      </c>
      <c r="D7271">
        <f ca="1">IF(RANDBETWEEN(1,23)+SUM($A7271:C7271)&lt;14,1,0)</f>
        <v>0</v>
      </c>
      <c r="E7271">
        <f ca="1">IF(RANDBETWEEN(1,22)+SUM($A7271:D7271)&lt;14,1,0)</f>
        <v>0</v>
      </c>
      <c r="F7271">
        <f t="shared" ca="1" si="453"/>
        <v>1</v>
      </c>
      <c r="H7271">
        <f t="shared" ca="1" si="454"/>
        <v>0</v>
      </c>
      <c r="I7271">
        <f t="shared" ca="1" si="455"/>
        <v>0</v>
      </c>
    </row>
    <row r="7272" spans="1:9">
      <c r="A7272">
        <f t="shared" ca="1" si="452"/>
        <v>0</v>
      </c>
      <c r="B7272">
        <f ca="1">IF(RANDBETWEEN(1,25)+SUM($A7272:A7272)&lt;14,1,0)</f>
        <v>0</v>
      </c>
      <c r="C7272">
        <f ca="1">IF(RANDBETWEEN(1,24)+SUM($A7272:B7272)&lt;14,1,0)</f>
        <v>1</v>
      </c>
      <c r="D7272">
        <f ca="1">IF(RANDBETWEEN(1,23)+SUM($A7272:C7272)&lt;14,1,0)</f>
        <v>1</v>
      </c>
      <c r="E7272">
        <f ca="1">IF(RANDBETWEEN(1,22)+SUM($A7272:D7272)&lt;14,1,0)</f>
        <v>0</v>
      </c>
      <c r="F7272">
        <f t="shared" ca="1" si="453"/>
        <v>1</v>
      </c>
      <c r="H7272">
        <f t="shared" ca="1" si="454"/>
        <v>0</v>
      </c>
      <c r="I7272">
        <f t="shared" ca="1" si="455"/>
        <v>0</v>
      </c>
    </row>
    <row r="7273" spans="1:9">
      <c r="A7273">
        <f t="shared" ca="1" si="452"/>
        <v>1</v>
      </c>
      <c r="B7273">
        <f ca="1">IF(RANDBETWEEN(1,25)+SUM($A7273:A7273)&lt;14,1,0)</f>
        <v>1</v>
      </c>
      <c r="C7273">
        <f ca="1">IF(RANDBETWEEN(1,24)+SUM($A7273:B7273)&lt;14,1,0)</f>
        <v>1</v>
      </c>
      <c r="D7273">
        <f ca="1">IF(RANDBETWEEN(1,23)+SUM($A7273:C7273)&lt;14,1,0)</f>
        <v>1</v>
      </c>
      <c r="E7273">
        <f ca="1">IF(RANDBETWEEN(1,22)+SUM($A7273:D7273)&lt;14,1,0)</f>
        <v>1</v>
      </c>
      <c r="F7273">
        <f t="shared" ca="1" si="453"/>
        <v>0</v>
      </c>
      <c r="H7273">
        <f t="shared" ca="1" si="454"/>
        <v>0</v>
      </c>
      <c r="I7273">
        <f t="shared" ca="1" si="455"/>
        <v>1</v>
      </c>
    </row>
    <row r="7274" spans="1:9">
      <c r="A7274">
        <f t="shared" ca="1" si="452"/>
        <v>1</v>
      </c>
      <c r="B7274">
        <f ca="1">IF(RANDBETWEEN(1,25)+SUM($A7274:A7274)&lt;14,1,0)</f>
        <v>0</v>
      </c>
      <c r="C7274">
        <f ca="1">IF(RANDBETWEEN(1,24)+SUM($A7274:B7274)&lt;14,1,0)</f>
        <v>1</v>
      </c>
      <c r="D7274">
        <f ca="1">IF(RANDBETWEEN(1,23)+SUM($A7274:C7274)&lt;14,1,0)</f>
        <v>1</v>
      </c>
      <c r="E7274">
        <f ca="1">IF(RANDBETWEEN(1,22)+SUM($A7274:D7274)&lt;14,1,0)</f>
        <v>0</v>
      </c>
      <c r="F7274">
        <f t="shared" ca="1" si="453"/>
        <v>1</v>
      </c>
      <c r="H7274">
        <f t="shared" ca="1" si="454"/>
        <v>0</v>
      </c>
      <c r="I7274">
        <f t="shared" ca="1" si="455"/>
        <v>0</v>
      </c>
    </row>
    <row r="7275" spans="1:9">
      <c r="A7275">
        <f t="shared" ca="1" si="452"/>
        <v>0</v>
      </c>
      <c r="B7275">
        <f ca="1">IF(RANDBETWEEN(1,25)+SUM($A7275:A7275)&lt;14,1,0)</f>
        <v>1</v>
      </c>
      <c r="C7275">
        <f ca="1">IF(RANDBETWEEN(1,24)+SUM($A7275:B7275)&lt;14,1,0)</f>
        <v>1</v>
      </c>
      <c r="D7275">
        <f ca="1">IF(RANDBETWEEN(1,23)+SUM($A7275:C7275)&lt;14,1,0)</f>
        <v>1</v>
      </c>
      <c r="E7275">
        <f ca="1">IF(RANDBETWEEN(1,22)+SUM($A7275:D7275)&lt;14,1,0)</f>
        <v>0</v>
      </c>
      <c r="F7275">
        <f t="shared" ca="1" si="453"/>
        <v>1</v>
      </c>
      <c r="H7275">
        <f t="shared" ca="1" si="454"/>
        <v>0</v>
      </c>
      <c r="I7275">
        <f t="shared" ca="1" si="455"/>
        <v>0</v>
      </c>
    </row>
    <row r="7276" spans="1:9">
      <c r="A7276">
        <f t="shared" ca="1" si="452"/>
        <v>0</v>
      </c>
      <c r="B7276">
        <f ca="1">IF(RANDBETWEEN(1,25)+SUM($A7276:A7276)&lt;14,1,0)</f>
        <v>0</v>
      </c>
      <c r="C7276">
        <f ca="1">IF(RANDBETWEEN(1,24)+SUM($A7276:B7276)&lt;14,1,0)</f>
        <v>1</v>
      </c>
      <c r="D7276">
        <f ca="1">IF(RANDBETWEEN(1,23)+SUM($A7276:C7276)&lt;14,1,0)</f>
        <v>0</v>
      </c>
      <c r="E7276">
        <f ca="1">IF(RANDBETWEEN(1,22)+SUM($A7276:D7276)&lt;14,1,0)</f>
        <v>1</v>
      </c>
      <c r="F7276">
        <f t="shared" ca="1" si="453"/>
        <v>1</v>
      </c>
      <c r="H7276">
        <f t="shared" ca="1" si="454"/>
        <v>0</v>
      </c>
      <c r="I7276">
        <f t="shared" ca="1" si="455"/>
        <v>0</v>
      </c>
    </row>
    <row r="7277" spans="1:9">
      <c r="A7277">
        <f t="shared" ca="1" si="452"/>
        <v>0</v>
      </c>
      <c r="B7277">
        <f ca="1">IF(RANDBETWEEN(1,25)+SUM($A7277:A7277)&lt;14,1,0)</f>
        <v>1</v>
      </c>
      <c r="C7277">
        <f ca="1">IF(RANDBETWEEN(1,24)+SUM($A7277:B7277)&lt;14,1,0)</f>
        <v>0</v>
      </c>
      <c r="D7277">
        <f ca="1">IF(RANDBETWEEN(1,23)+SUM($A7277:C7277)&lt;14,1,0)</f>
        <v>1</v>
      </c>
      <c r="E7277">
        <f ca="1">IF(RANDBETWEEN(1,22)+SUM($A7277:D7277)&lt;14,1,0)</f>
        <v>1</v>
      </c>
      <c r="F7277">
        <f t="shared" ca="1" si="453"/>
        <v>1</v>
      </c>
      <c r="H7277">
        <f t="shared" ca="1" si="454"/>
        <v>0</v>
      </c>
      <c r="I7277">
        <f t="shared" ca="1" si="455"/>
        <v>0</v>
      </c>
    </row>
    <row r="7278" spans="1:9">
      <c r="A7278">
        <f t="shared" ca="1" si="452"/>
        <v>0</v>
      </c>
      <c r="B7278">
        <f ca="1">IF(RANDBETWEEN(1,25)+SUM($A7278:A7278)&lt;14,1,0)</f>
        <v>1</v>
      </c>
      <c r="C7278">
        <f ca="1">IF(RANDBETWEEN(1,24)+SUM($A7278:B7278)&lt;14,1,0)</f>
        <v>0</v>
      </c>
      <c r="D7278">
        <f ca="1">IF(RANDBETWEEN(1,23)+SUM($A7278:C7278)&lt;14,1,0)</f>
        <v>0</v>
      </c>
      <c r="E7278">
        <f ca="1">IF(RANDBETWEEN(1,22)+SUM($A7278:D7278)&lt;14,1,0)</f>
        <v>0</v>
      </c>
      <c r="F7278">
        <f t="shared" ca="1" si="453"/>
        <v>0</v>
      </c>
      <c r="H7278">
        <f t="shared" ca="1" si="454"/>
        <v>1</v>
      </c>
      <c r="I7278">
        <f t="shared" ca="1" si="455"/>
        <v>0</v>
      </c>
    </row>
    <row r="7279" spans="1:9">
      <c r="A7279">
        <f t="shared" ca="1" si="452"/>
        <v>1</v>
      </c>
      <c r="B7279">
        <f ca="1">IF(RANDBETWEEN(1,25)+SUM($A7279:A7279)&lt;14,1,0)</f>
        <v>1</v>
      </c>
      <c r="C7279">
        <f ca="1">IF(RANDBETWEEN(1,24)+SUM($A7279:B7279)&lt;14,1,0)</f>
        <v>0</v>
      </c>
      <c r="D7279">
        <f ca="1">IF(RANDBETWEEN(1,23)+SUM($A7279:C7279)&lt;14,1,0)</f>
        <v>0</v>
      </c>
      <c r="E7279">
        <f ca="1">IF(RANDBETWEEN(1,22)+SUM($A7279:D7279)&lt;14,1,0)</f>
        <v>1</v>
      </c>
      <c r="F7279">
        <f t="shared" ca="1" si="453"/>
        <v>1</v>
      </c>
      <c r="H7279">
        <f t="shared" ca="1" si="454"/>
        <v>0</v>
      </c>
      <c r="I7279">
        <f t="shared" ca="1" si="455"/>
        <v>0</v>
      </c>
    </row>
    <row r="7280" spans="1:9">
      <c r="A7280">
        <f t="shared" ca="1" si="452"/>
        <v>0</v>
      </c>
      <c r="B7280">
        <f ca="1">IF(RANDBETWEEN(1,25)+SUM($A7280:A7280)&lt;14,1,0)</f>
        <v>0</v>
      </c>
      <c r="C7280">
        <f ca="1">IF(RANDBETWEEN(1,24)+SUM($A7280:B7280)&lt;14,1,0)</f>
        <v>0</v>
      </c>
      <c r="D7280">
        <f ca="1">IF(RANDBETWEEN(1,23)+SUM($A7280:C7280)&lt;14,1,0)</f>
        <v>1</v>
      </c>
      <c r="E7280">
        <f ca="1">IF(RANDBETWEEN(1,22)+SUM($A7280:D7280)&lt;14,1,0)</f>
        <v>1</v>
      </c>
      <c r="F7280">
        <f t="shared" ca="1" si="453"/>
        <v>1</v>
      </c>
      <c r="H7280">
        <f t="shared" ca="1" si="454"/>
        <v>0</v>
      </c>
      <c r="I7280">
        <f t="shared" ca="1" si="455"/>
        <v>0</v>
      </c>
    </row>
    <row r="7281" spans="1:9">
      <c r="A7281">
        <f t="shared" ca="1" si="452"/>
        <v>1</v>
      </c>
      <c r="B7281">
        <f ca="1">IF(RANDBETWEEN(1,25)+SUM($A7281:A7281)&lt;14,1,0)</f>
        <v>1</v>
      </c>
      <c r="C7281">
        <f ca="1">IF(RANDBETWEEN(1,24)+SUM($A7281:B7281)&lt;14,1,0)</f>
        <v>0</v>
      </c>
      <c r="D7281">
        <f ca="1">IF(RANDBETWEEN(1,23)+SUM($A7281:C7281)&lt;14,1,0)</f>
        <v>0</v>
      </c>
      <c r="E7281">
        <f ca="1">IF(RANDBETWEEN(1,22)+SUM($A7281:D7281)&lt;14,1,0)</f>
        <v>1</v>
      </c>
      <c r="F7281">
        <f t="shared" ca="1" si="453"/>
        <v>1</v>
      </c>
      <c r="H7281">
        <f t="shared" ca="1" si="454"/>
        <v>0</v>
      </c>
      <c r="I7281">
        <f t="shared" ca="1" si="455"/>
        <v>0</v>
      </c>
    </row>
    <row r="7282" spans="1:9">
      <c r="A7282">
        <f t="shared" ca="1" si="452"/>
        <v>1</v>
      </c>
      <c r="B7282">
        <f ca="1">IF(RANDBETWEEN(1,25)+SUM($A7282:A7282)&lt;14,1,0)</f>
        <v>1</v>
      </c>
      <c r="C7282">
        <f ca="1">IF(RANDBETWEEN(1,24)+SUM($A7282:B7282)&lt;14,1,0)</f>
        <v>0</v>
      </c>
      <c r="D7282">
        <f ca="1">IF(RANDBETWEEN(1,23)+SUM($A7282:C7282)&lt;14,1,0)</f>
        <v>1</v>
      </c>
      <c r="E7282">
        <f ca="1">IF(RANDBETWEEN(1,22)+SUM($A7282:D7282)&lt;14,1,0)</f>
        <v>0</v>
      </c>
      <c r="F7282">
        <f t="shared" ca="1" si="453"/>
        <v>1</v>
      </c>
      <c r="H7282">
        <f t="shared" ca="1" si="454"/>
        <v>0</v>
      </c>
      <c r="I7282">
        <f t="shared" ca="1" si="455"/>
        <v>0</v>
      </c>
    </row>
    <row r="7283" spans="1:9">
      <c r="A7283">
        <f t="shared" ca="1" si="452"/>
        <v>0</v>
      </c>
      <c r="B7283">
        <f ca="1">IF(RANDBETWEEN(1,25)+SUM($A7283:A7283)&lt;14,1,0)</f>
        <v>1</v>
      </c>
      <c r="C7283">
        <f ca="1">IF(RANDBETWEEN(1,24)+SUM($A7283:B7283)&lt;14,1,0)</f>
        <v>0</v>
      </c>
      <c r="D7283">
        <f ca="1">IF(RANDBETWEEN(1,23)+SUM($A7283:C7283)&lt;14,1,0)</f>
        <v>0</v>
      </c>
      <c r="E7283">
        <f ca="1">IF(RANDBETWEEN(1,22)+SUM($A7283:D7283)&lt;14,1,0)</f>
        <v>0</v>
      </c>
      <c r="F7283">
        <f t="shared" ca="1" si="453"/>
        <v>0</v>
      </c>
      <c r="H7283">
        <f t="shared" ca="1" si="454"/>
        <v>1</v>
      </c>
      <c r="I7283">
        <f t="shared" ca="1" si="455"/>
        <v>0</v>
      </c>
    </row>
    <row r="7284" spans="1:9">
      <c r="A7284">
        <f t="shared" ca="1" si="452"/>
        <v>0</v>
      </c>
      <c r="B7284">
        <f ca="1">IF(RANDBETWEEN(1,25)+SUM($A7284:A7284)&lt;14,1,0)</f>
        <v>1</v>
      </c>
      <c r="C7284">
        <f ca="1">IF(RANDBETWEEN(1,24)+SUM($A7284:B7284)&lt;14,1,0)</f>
        <v>0</v>
      </c>
      <c r="D7284">
        <f ca="1">IF(RANDBETWEEN(1,23)+SUM($A7284:C7284)&lt;14,1,0)</f>
        <v>1</v>
      </c>
      <c r="E7284">
        <f ca="1">IF(RANDBETWEEN(1,22)+SUM($A7284:D7284)&lt;14,1,0)</f>
        <v>1</v>
      </c>
      <c r="F7284">
        <f t="shared" ca="1" si="453"/>
        <v>1</v>
      </c>
      <c r="H7284">
        <f t="shared" ca="1" si="454"/>
        <v>0</v>
      </c>
      <c r="I7284">
        <f t="shared" ca="1" si="455"/>
        <v>0</v>
      </c>
    </row>
    <row r="7285" spans="1:9">
      <c r="A7285">
        <f t="shared" ca="1" si="452"/>
        <v>1</v>
      </c>
      <c r="B7285">
        <f ca="1">IF(RANDBETWEEN(1,25)+SUM($A7285:A7285)&lt;14,1,0)</f>
        <v>1</v>
      </c>
      <c r="C7285">
        <f ca="1">IF(RANDBETWEEN(1,24)+SUM($A7285:B7285)&lt;14,1,0)</f>
        <v>1</v>
      </c>
      <c r="D7285">
        <f ca="1">IF(RANDBETWEEN(1,23)+SUM($A7285:C7285)&lt;14,1,0)</f>
        <v>1</v>
      </c>
      <c r="E7285">
        <f ca="1">IF(RANDBETWEEN(1,22)+SUM($A7285:D7285)&lt;14,1,0)</f>
        <v>1</v>
      </c>
      <c r="F7285">
        <f t="shared" ca="1" si="453"/>
        <v>0</v>
      </c>
      <c r="H7285">
        <f t="shared" ca="1" si="454"/>
        <v>0</v>
      </c>
      <c r="I7285">
        <f t="shared" ca="1" si="455"/>
        <v>1</v>
      </c>
    </row>
    <row r="7286" spans="1:9">
      <c r="A7286">
        <f t="shared" ca="1" si="452"/>
        <v>0</v>
      </c>
      <c r="B7286">
        <f ca="1">IF(RANDBETWEEN(1,25)+SUM($A7286:A7286)&lt;14,1,0)</f>
        <v>0</v>
      </c>
      <c r="C7286">
        <f ca="1">IF(RANDBETWEEN(1,24)+SUM($A7286:B7286)&lt;14,1,0)</f>
        <v>0</v>
      </c>
      <c r="D7286">
        <f ca="1">IF(RANDBETWEEN(1,23)+SUM($A7286:C7286)&lt;14,1,0)</f>
        <v>0</v>
      </c>
      <c r="E7286">
        <f ca="1">IF(RANDBETWEEN(1,22)+SUM($A7286:D7286)&lt;14,1,0)</f>
        <v>1</v>
      </c>
      <c r="F7286">
        <f t="shared" ca="1" si="453"/>
        <v>0</v>
      </c>
      <c r="H7286">
        <f t="shared" ca="1" si="454"/>
        <v>1</v>
      </c>
      <c r="I7286">
        <f t="shared" ca="1" si="455"/>
        <v>0</v>
      </c>
    </row>
    <row r="7287" spans="1:9">
      <c r="A7287">
        <f t="shared" ca="1" si="452"/>
        <v>0</v>
      </c>
      <c r="B7287">
        <f ca="1">IF(RANDBETWEEN(1,25)+SUM($A7287:A7287)&lt;14,1,0)</f>
        <v>0</v>
      </c>
      <c r="C7287">
        <f ca="1">IF(RANDBETWEEN(1,24)+SUM($A7287:B7287)&lt;14,1,0)</f>
        <v>1</v>
      </c>
      <c r="D7287">
        <f ca="1">IF(RANDBETWEEN(1,23)+SUM($A7287:C7287)&lt;14,1,0)</f>
        <v>0</v>
      </c>
      <c r="E7287">
        <f ca="1">IF(RANDBETWEEN(1,22)+SUM($A7287:D7287)&lt;14,1,0)</f>
        <v>1</v>
      </c>
      <c r="F7287">
        <f t="shared" ca="1" si="453"/>
        <v>1</v>
      </c>
      <c r="H7287">
        <f t="shared" ca="1" si="454"/>
        <v>0</v>
      </c>
      <c r="I7287">
        <f t="shared" ca="1" si="455"/>
        <v>0</v>
      </c>
    </row>
    <row r="7288" spans="1:9">
      <c r="A7288">
        <f t="shared" ca="1" si="452"/>
        <v>0</v>
      </c>
      <c r="B7288">
        <f ca="1">IF(RANDBETWEEN(1,25)+SUM($A7288:A7288)&lt;14,1,0)</f>
        <v>0</v>
      </c>
      <c r="C7288">
        <f ca="1">IF(RANDBETWEEN(1,24)+SUM($A7288:B7288)&lt;14,1,0)</f>
        <v>1</v>
      </c>
      <c r="D7288">
        <f ca="1">IF(RANDBETWEEN(1,23)+SUM($A7288:C7288)&lt;14,1,0)</f>
        <v>1</v>
      </c>
      <c r="E7288">
        <f ca="1">IF(RANDBETWEEN(1,22)+SUM($A7288:D7288)&lt;14,1,0)</f>
        <v>1</v>
      </c>
      <c r="F7288">
        <f t="shared" ca="1" si="453"/>
        <v>1</v>
      </c>
      <c r="H7288">
        <f t="shared" ca="1" si="454"/>
        <v>0</v>
      </c>
      <c r="I7288">
        <f t="shared" ca="1" si="455"/>
        <v>0</v>
      </c>
    </row>
    <row r="7289" spans="1:9">
      <c r="A7289">
        <f t="shared" ca="1" si="452"/>
        <v>0</v>
      </c>
      <c r="B7289">
        <f ca="1">IF(RANDBETWEEN(1,25)+SUM($A7289:A7289)&lt;14,1,0)</f>
        <v>1</v>
      </c>
      <c r="C7289">
        <f ca="1">IF(RANDBETWEEN(1,24)+SUM($A7289:B7289)&lt;14,1,0)</f>
        <v>1</v>
      </c>
      <c r="D7289">
        <f ca="1">IF(RANDBETWEEN(1,23)+SUM($A7289:C7289)&lt;14,1,0)</f>
        <v>1</v>
      </c>
      <c r="E7289">
        <f ca="1">IF(RANDBETWEEN(1,22)+SUM($A7289:D7289)&lt;14,1,0)</f>
        <v>0</v>
      </c>
      <c r="F7289">
        <f t="shared" ca="1" si="453"/>
        <v>1</v>
      </c>
      <c r="H7289">
        <f t="shared" ca="1" si="454"/>
        <v>0</v>
      </c>
      <c r="I7289">
        <f t="shared" ca="1" si="455"/>
        <v>0</v>
      </c>
    </row>
    <row r="7290" spans="1:9">
      <c r="A7290">
        <f t="shared" ca="1" si="452"/>
        <v>1</v>
      </c>
      <c r="B7290">
        <f ca="1">IF(RANDBETWEEN(1,25)+SUM($A7290:A7290)&lt;14,1,0)</f>
        <v>1</v>
      </c>
      <c r="C7290">
        <f ca="1">IF(RANDBETWEEN(1,24)+SUM($A7290:B7290)&lt;14,1,0)</f>
        <v>1</v>
      </c>
      <c r="D7290">
        <f ca="1">IF(RANDBETWEEN(1,23)+SUM($A7290:C7290)&lt;14,1,0)</f>
        <v>0</v>
      </c>
      <c r="E7290">
        <f ca="1">IF(RANDBETWEEN(1,22)+SUM($A7290:D7290)&lt;14,1,0)</f>
        <v>1</v>
      </c>
      <c r="F7290">
        <f t="shared" ca="1" si="453"/>
        <v>0</v>
      </c>
      <c r="H7290">
        <f t="shared" ca="1" si="454"/>
        <v>1</v>
      </c>
      <c r="I7290">
        <f t="shared" ca="1" si="455"/>
        <v>0</v>
      </c>
    </row>
    <row r="7291" spans="1:9">
      <c r="A7291">
        <f t="shared" ca="1" si="452"/>
        <v>0</v>
      </c>
      <c r="B7291">
        <f ca="1">IF(RANDBETWEEN(1,25)+SUM($A7291:A7291)&lt;14,1,0)</f>
        <v>1</v>
      </c>
      <c r="C7291">
        <f ca="1">IF(RANDBETWEEN(1,24)+SUM($A7291:B7291)&lt;14,1,0)</f>
        <v>1</v>
      </c>
      <c r="D7291">
        <f ca="1">IF(RANDBETWEEN(1,23)+SUM($A7291:C7291)&lt;14,1,0)</f>
        <v>0</v>
      </c>
      <c r="E7291">
        <f ca="1">IF(RANDBETWEEN(1,22)+SUM($A7291:D7291)&lt;14,1,0)</f>
        <v>0</v>
      </c>
      <c r="F7291">
        <f t="shared" ca="1" si="453"/>
        <v>1</v>
      </c>
      <c r="H7291">
        <f t="shared" ca="1" si="454"/>
        <v>0</v>
      </c>
      <c r="I7291">
        <f t="shared" ca="1" si="455"/>
        <v>0</v>
      </c>
    </row>
    <row r="7292" spans="1:9">
      <c r="A7292">
        <f t="shared" ca="1" si="452"/>
        <v>1</v>
      </c>
      <c r="B7292">
        <f ca="1">IF(RANDBETWEEN(1,25)+SUM($A7292:A7292)&lt;14,1,0)</f>
        <v>0</v>
      </c>
      <c r="C7292">
        <f ca="1">IF(RANDBETWEEN(1,24)+SUM($A7292:B7292)&lt;14,1,0)</f>
        <v>1</v>
      </c>
      <c r="D7292">
        <f ca="1">IF(RANDBETWEEN(1,23)+SUM($A7292:C7292)&lt;14,1,0)</f>
        <v>0</v>
      </c>
      <c r="E7292">
        <f ca="1">IF(RANDBETWEEN(1,22)+SUM($A7292:D7292)&lt;14,1,0)</f>
        <v>0</v>
      </c>
      <c r="F7292">
        <f t="shared" ca="1" si="453"/>
        <v>1</v>
      </c>
      <c r="H7292">
        <f t="shared" ca="1" si="454"/>
        <v>0</v>
      </c>
      <c r="I7292">
        <f t="shared" ca="1" si="455"/>
        <v>0</v>
      </c>
    </row>
    <row r="7293" spans="1:9">
      <c r="A7293">
        <f t="shared" ca="1" si="452"/>
        <v>1</v>
      </c>
      <c r="B7293">
        <f ca="1">IF(RANDBETWEEN(1,25)+SUM($A7293:A7293)&lt;14,1,0)</f>
        <v>0</v>
      </c>
      <c r="C7293">
        <f ca="1">IF(RANDBETWEEN(1,24)+SUM($A7293:B7293)&lt;14,1,0)</f>
        <v>0</v>
      </c>
      <c r="D7293">
        <f ca="1">IF(RANDBETWEEN(1,23)+SUM($A7293:C7293)&lt;14,1,0)</f>
        <v>1</v>
      </c>
      <c r="E7293">
        <f ca="1">IF(RANDBETWEEN(1,22)+SUM($A7293:D7293)&lt;14,1,0)</f>
        <v>1</v>
      </c>
      <c r="F7293">
        <f t="shared" ca="1" si="453"/>
        <v>1</v>
      </c>
      <c r="H7293">
        <f t="shared" ca="1" si="454"/>
        <v>0</v>
      </c>
      <c r="I7293">
        <f t="shared" ca="1" si="455"/>
        <v>0</v>
      </c>
    </row>
    <row r="7294" spans="1:9">
      <c r="A7294">
        <f t="shared" ca="1" si="452"/>
        <v>1</v>
      </c>
      <c r="B7294">
        <f ca="1">IF(RANDBETWEEN(1,25)+SUM($A7294:A7294)&lt;14,1,0)</f>
        <v>0</v>
      </c>
      <c r="C7294">
        <f ca="1">IF(RANDBETWEEN(1,24)+SUM($A7294:B7294)&lt;14,1,0)</f>
        <v>0</v>
      </c>
      <c r="D7294">
        <f ca="1">IF(RANDBETWEEN(1,23)+SUM($A7294:C7294)&lt;14,1,0)</f>
        <v>1</v>
      </c>
      <c r="E7294">
        <f ca="1">IF(RANDBETWEEN(1,22)+SUM($A7294:D7294)&lt;14,1,0)</f>
        <v>0</v>
      </c>
      <c r="F7294">
        <f t="shared" ca="1" si="453"/>
        <v>1</v>
      </c>
      <c r="H7294">
        <f t="shared" ca="1" si="454"/>
        <v>0</v>
      </c>
      <c r="I7294">
        <f t="shared" ca="1" si="455"/>
        <v>0</v>
      </c>
    </row>
    <row r="7295" spans="1:9">
      <c r="A7295">
        <f t="shared" ca="1" si="452"/>
        <v>0</v>
      </c>
      <c r="B7295">
        <f ca="1">IF(RANDBETWEEN(1,25)+SUM($A7295:A7295)&lt;14,1,0)</f>
        <v>1</v>
      </c>
      <c r="C7295">
        <f ca="1">IF(RANDBETWEEN(1,24)+SUM($A7295:B7295)&lt;14,1,0)</f>
        <v>0</v>
      </c>
      <c r="D7295">
        <f ca="1">IF(RANDBETWEEN(1,23)+SUM($A7295:C7295)&lt;14,1,0)</f>
        <v>1</v>
      </c>
      <c r="E7295">
        <f ca="1">IF(RANDBETWEEN(1,22)+SUM($A7295:D7295)&lt;14,1,0)</f>
        <v>1</v>
      </c>
      <c r="F7295">
        <f t="shared" ca="1" si="453"/>
        <v>1</v>
      </c>
      <c r="H7295">
        <f t="shared" ca="1" si="454"/>
        <v>0</v>
      </c>
      <c r="I7295">
        <f t="shared" ca="1" si="455"/>
        <v>0</v>
      </c>
    </row>
    <row r="7296" spans="1:9">
      <c r="A7296">
        <f t="shared" ca="1" si="452"/>
        <v>1</v>
      </c>
      <c r="B7296">
        <f ca="1">IF(RANDBETWEEN(1,25)+SUM($A7296:A7296)&lt;14,1,0)</f>
        <v>0</v>
      </c>
      <c r="C7296">
        <f ca="1">IF(RANDBETWEEN(1,24)+SUM($A7296:B7296)&lt;14,1,0)</f>
        <v>0</v>
      </c>
      <c r="D7296">
        <f ca="1">IF(RANDBETWEEN(1,23)+SUM($A7296:C7296)&lt;14,1,0)</f>
        <v>1</v>
      </c>
      <c r="E7296">
        <f ca="1">IF(RANDBETWEEN(1,22)+SUM($A7296:D7296)&lt;14,1,0)</f>
        <v>0</v>
      </c>
      <c r="F7296">
        <f t="shared" ca="1" si="453"/>
        <v>1</v>
      </c>
      <c r="H7296">
        <f t="shared" ca="1" si="454"/>
        <v>0</v>
      </c>
      <c r="I7296">
        <f t="shared" ca="1" si="455"/>
        <v>0</v>
      </c>
    </row>
    <row r="7297" spans="1:9">
      <c r="A7297">
        <f t="shared" ca="1" si="452"/>
        <v>0</v>
      </c>
      <c r="B7297">
        <f ca="1">IF(RANDBETWEEN(1,25)+SUM($A7297:A7297)&lt;14,1,0)</f>
        <v>0</v>
      </c>
      <c r="C7297">
        <f ca="1">IF(RANDBETWEEN(1,24)+SUM($A7297:B7297)&lt;14,1,0)</f>
        <v>0</v>
      </c>
      <c r="D7297">
        <f ca="1">IF(RANDBETWEEN(1,23)+SUM($A7297:C7297)&lt;14,1,0)</f>
        <v>0</v>
      </c>
      <c r="E7297">
        <f ca="1">IF(RANDBETWEEN(1,22)+SUM($A7297:D7297)&lt;14,1,0)</f>
        <v>0</v>
      </c>
      <c r="F7297">
        <f t="shared" ca="1" si="453"/>
        <v>0</v>
      </c>
      <c r="H7297">
        <f t="shared" ca="1" si="454"/>
        <v>0</v>
      </c>
      <c r="I7297">
        <f t="shared" ca="1" si="455"/>
        <v>1</v>
      </c>
    </row>
    <row r="7298" spans="1:9">
      <c r="A7298">
        <f t="shared" ca="1" si="452"/>
        <v>0</v>
      </c>
      <c r="B7298">
        <f ca="1">IF(RANDBETWEEN(1,25)+SUM($A7298:A7298)&lt;14,1,0)</f>
        <v>1</v>
      </c>
      <c r="C7298">
        <f ca="1">IF(RANDBETWEEN(1,24)+SUM($A7298:B7298)&lt;14,1,0)</f>
        <v>0</v>
      </c>
      <c r="D7298">
        <f ca="1">IF(RANDBETWEEN(1,23)+SUM($A7298:C7298)&lt;14,1,0)</f>
        <v>1</v>
      </c>
      <c r="E7298">
        <f ca="1">IF(RANDBETWEEN(1,22)+SUM($A7298:D7298)&lt;14,1,0)</f>
        <v>1</v>
      </c>
      <c r="F7298">
        <f t="shared" ca="1" si="453"/>
        <v>1</v>
      </c>
      <c r="H7298">
        <f t="shared" ca="1" si="454"/>
        <v>0</v>
      </c>
      <c r="I7298">
        <f t="shared" ca="1" si="455"/>
        <v>0</v>
      </c>
    </row>
    <row r="7299" spans="1:9">
      <c r="A7299">
        <f t="shared" ref="A7299:A7362" ca="1" si="456">IF(RANDBETWEEN(1,26)&lt;14,1,0)</f>
        <v>1</v>
      </c>
      <c r="B7299">
        <f ca="1">IF(RANDBETWEEN(1,25)+SUM($A7299:A7299)&lt;14,1,0)</f>
        <v>1</v>
      </c>
      <c r="C7299">
        <f ca="1">IF(RANDBETWEEN(1,24)+SUM($A7299:B7299)&lt;14,1,0)</f>
        <v>0</v>
      </c>
      <c r="D7299">
        <f ca="1">IF(RANDBETWEEN(1,23)+SUM($A7299:C7299)&lt;14,1,0)</f>
        <v>0</v>
      </c>
      <c r="E7299">
        <f ca="1">IF(RANDBETWEEN(1,22)+SUM($A7299:D7299)&lt;14,1,0)</f>
        <v>1</v>
      </c>
      <c r="F7299">
        <f t="shared" ref="F7299:F7362" ca="1" si="457">IF(OR(SUM(A7299:E7299)=3,SUM(A7299:E7299)=2),1,0)</f>
        <v>1</v>
      </c>
      <c r="H7299">
        <f t="shared" ref="H7299:H7362" ca="1" si="458">IF(OR(SUM(A7299:E7299)=4,SUM(A7299:E7299)=1),1,0)</f>
        <v>0</v>
      </c>
      <c r="I7299">
        <f t="shared" ref="I7299:I7362" ca="1" si="459">IF(OR(SUM(A7299:E7299)=5,SUM(A7299:E7299)=0),1,0)</f>
        <v>0</v>
      </c>
    </row>
    <row r="7300" spans="1:9">
      <c r="A7300">
        <f t="shared" ca="1" si="456"/>
        <v>0</v>
      </c>
      <c r="B7300">
        <f ca="1">IF(RANDBETWEEN(1,25)+SUM($A7300:A7300)&lt;14,1,0)</f>
        <v>0</v>
      </c>
      <c r="C7300">
        <f ca="1">IF(RANDBETWEEN(1,24)+SUM($A7300:B7300)&lt;14,1,0)</f>
        <v>1</v>
      </c>
      <c r="D7300">
        <f ca="1">IF(RANDBETWEEN(1,23)+SUM($A7300:C7300)&lt;14,1,0)</f>
        <v>0</v>
      </c>
      <c r="E7300">
        <f ca="1">IF(RANDBETWEEN(1,22)+SUM($A7300:D7300)&lt;14,1,0)</f>
        <v>0</v>
      </c>
      <c r="F7300">
        <f t="shared" ca="1" si="457"/>
        <v>0</v>
      </c>
      <c r="H7300">
        <f t="shared" ca="1" si="458"/>
        <v>1</v>
      </c>
      <c r="I7300">
        <f t="shared" ca="1" si="459"/>
        <v>0</v>
      </c>
    </row>
    <row r="7301" spans="1:9">
      <c r="A7301">
        <f t="shared" ca="1" si="456"/>
        <v>1</v>
      </c>
      <c r="B7301">
        <f ca="1">IF(RANDBETWEEN(1,25)+SUM($A7301:A7301)&lt;14,1,0)</f>
        <v>0</v>
      </c>
      <c r="C7301">
        <f ca="1">IF(RANDBETWEEN(1,24)+SUM($A7301:B7301)&lt;14,1,0)</f>
        <v>0</v>
      </c>
      <c r="D7301">
        <f ca="1">IF(RANDBETWEEN(1,23)+SUM($A7301:C7301)&lt;14,1,0)</f>
        <v>1</v>
      </c>
      <c r="E7301">
        <f ca="1">IF(RANDBETWEEN(1,22)+SUM($A7301:D7301)&lt;14,1,0)</f>
        <v>0</v>
      </c>
      <c r="F7301">
        <f t="shared" ca="1" si="457"/>
        <v>1</v>
      </c>
      <c r="H7301">
        <f t="shared" ca="1" si="458"/>
        <v>0</v>
      </c>
      <c r="I7301">
        <f t="shared" ca="1" si="459"/>
        <v>0</v>
      </c>
    </row>
    <row r="7302" spans="1:9">
      <c r="A7302">
        <f t="shared" ca="1" si="456"/>
        <v>0</v>
      </c>
      <c r="B7302">
        <f ca="1">IF(RANDBETWEEN(1,25)+SUM($A7302:A7302)&lt;14,1,0)</f>
        <v>1</v>
      </c>
      <c r="C7302">
        <f ca="1">IF(RANDBETWEEN(1,24)+SUM($A7302:B7302)&lt;14,1,0)</f>
        <v>1</v>
      </c>
      <c r="D7302">
        <f ca="1">IF(RANDBETWEEN(1,23)+SUM($A7302:C7302)&lt;14,1,0)</f>
        <v>1</v>
      </c>
      <c r="E7302">
        <f ca="1">IF(RANDBETWEEN(1,22)+SUM($A7302:D7302)&lt;14,1,0)</f>
        <v>1</v>
      </c>
      <c r="F7302">
        <f t="shared" ca="1" si="457"/>
        <v>0</v>
      </c>
      <c r="H7302">
        <f t="shared" ca="1" si="458"/>
        <v>1</v>
      </c>
      <c r="I7302">
        <f t="shared" ca="1" si="459"/>
        <v>0</v>
      </c>
    </row>
    <row r="7303" spans="1:9">
      <c r="A7303">
        <f t="shared" ca="1" si="456"/>
        <v>0</v>
      </c>
      <c r="B7303">
        <f ca="1">IF(RANDBETWEEN(1,25)+SUM($A7303:A7303)&lt;14,1,0)</f>
        <v>1</v>
      </c>
      <c r="C7303">
        <f ca="1">IF(RANDBETWEEN(1,24)+SUM($A7303:B7303)&lt;14,1,0)</f>
        <v>0</v>
      </c>
      <c r="D7303">
        <f ca="1">IF(RANDBETWEEN(1,23)+SUM($A7303:C7303)&lt;14,1,0)</f>
        <v>0</v>
      </c>
      <c r="E7303">
        <f ca="1">IF(RANDBETWEEN(1,22)+SUM($A7303:D7303)&lt;14,1,0)</f>
        <v>0</v>
      </c>
      <c r="F7303">
        <f t="shared" ca="1" si="457"/>
        <v>0</v>
      </c>
      <c r="H7303">
        <f t="shared" ca="1" si="458"/>
        <v>1</v>
      </c>
      <c r="I7303">
        <f t="shared" ca="1" si="459"/>
        <v>0</v>
      </c>
    </row>
    <row r="7304" spans="1:9">
      <c r="A7304">
        <f t="shared" ca="1" si="456"/>
        <v>0</v>
      </c>
      <c r="B7304">
        <f ca="1">IF(RANDBETWEEN(1,25)+SUM($A7304:A7304)&lt;14,1,0)</f>
        <v>1</v>
      </c>
      <c r="C7304">
        <f ca="1">IF(RANDBETWEEN(1,24)+SUM($A7304:B7304)&lt;14,1,0)</f>
        <v>1</v>
      </c>
      <c r="D7304">
        <f ca="1">IF(RANDBETWEEN(1,23)+SUM($A7304:C7304)&lt;14,1,0)</f>
        <v>0</v>
      </c>
      <c r="E7304">
        <f ca="1">IF(RANDBETWEEN(1,22)+SUM($A7304:D7304)&lt;14,1,0)</f>
        <v>0</v>
      </c>
      <c r="F7304">
        <f t="shared" ca="1" si="457"/>
        <v>1</v>
      </c>
      <c r="H7304">
        <f t="shared" ca="1" si="458"/>
        <v>0</v>
      </c>
      <c r="I7304">
        <f t="shared" ca="1" si="459"/>
        <v>0</v>
      </c>
    </row>
    <row r="7305" spans="1:9">
      <c r="A7305">
        <f t="shared" ca="1" si="456"/>
        <v>0</v>
      </c>
      <c r="B7305">
        <f ca="1">IF(RANDBETWEEN(1,25)+SUM($A7305:A7305)&lt;14,1,0)</f>
        <v>1</v>
      </c>
      <c r="C7305">
        <f ca="1">IF(RANDBETWEEN(1,24)+SUM($A7305:B7305)&lt;14,1,0)</f>
        <v>0</v>
      </c>
      <c r="D7305">
        <f ca="1">IF(RANDBETWEEN(1,23)+SUM($A7305:C7305)&lt;14,1,0)</f>
        <v>1</v>
      </c>
      <c r="E7305">
        <f ca="1">IF(RANDBETWEEN(1,22)+SUM($A7305:D7305)&lt;14,1,0)</f>
        <v>1</v>
      </c>
      <c r="F7305">
        <f t="shared" ca="1" si="457"/>
        <v>1</v>
      </c>
      <c r="H7305">
        <f t="shared" ca="1" si="458"/>
        <v>0</v>
      </c>
      <c r="I7305">
        <f t="shared" ca="1" si="459"/>
        <v>0</v>
      </c>
    </row>
    <row r="7306" spans="1:9">
      <c r="A7306">
        <f t="shared" ca="1" si="456"/>
        <v>0</v>
      </c>
      <c r="B7306">
        <f ca="1">IF(RANDBETWEEN(1,25)+SUM($A7306:A7306)&lt;14,1,0)</f>
        <v>0</v>
      </c>
      <c r="C7306">
        <f ca="1">IF(RANDBETWEEN(1,24)+SUM($A7306:B7306)&lt;14,1,0)</f>
        <v>1</v>
      </c>
      <c r="D7306">
        <f ca="1">IF(RANDBETWEEN(1,23)+SUM($A7306:C7306)&lt;14,1,0)</f>
        <v>1</v>
      </c>
      <c r="E7306">
        <f ca="1">IF(RANDBETWEEN(1,22)+SUM($A7306:D7306)&lt;14,1,0)</f>
        <v>0</v>
      </c>
      <c r="F7306">
        <f t="shared" ca="1" si="457"/>
        <v>1</v>
      </c>
      <c r="H7306">
        <f t="shared" ca="1" si="458"/>
        <v>0</v>
      </c>
      <c r="I7306">
        <f t="shared" ca="1" si="459"/>
        <v>0</v>
      </c>
    </row>
    <row r="7307" spans="1:9">
      <c r="A7307">
        <f t="shared" ca="1" si="456"/>
        <v>0</v>
      </c>
      <c r="B7307">
        <f ca="1">IF(RANDBETWEEN(1,25)+SUM($A7307:A7307)&lt;14,1,0)</f>
        <v>1</v>
      </c>
      <c r="C7307">
        <f ca="1">IF(RANDBETWEEN(1,24)+SUM($A7307:B7307)&lt;14,1,0)</f>
        <v>0</v>
      </c>
      <c r="D7307">
        <f ca="1">IF(RANDBETWEEN(1,23)+SUM($A7307:C7307)&lt;14,1,0)</f>
        <v>1</v>
      </c>
      <c r="E7307">
        <f ca="1">IF(RANDBETWEEN(1,22)+SUM($A7307:D7307)&lt;14,1,0)</f>
        <v>0</v>
      </c>
      <c r="F7307">
        <f t="shared" ca="1" si="457"/>
        <v>1</v>
      </c>
      <c r="H7307">
        <f t="shared" ca="1" si="458"/>
        <v>0</v>
      </c>
      <c r="I7307">
        <f t="shared" ca="1" si="459"/>
        <v>0</v>
      </c>
    </row>
    <row r="7308" spans="1:9">
      <c r="A7308">
        <f t="shared" ca="1" si="456"/>
        <v>1</v>
      </c>
      <c r="B7308">
        <f ca="1">IF(RANDBETWEEN(1,25)+SUM($A7308:A7308)&lt;14,1,0)</f>
        <v>1</v>
      </c>
      <c r="C7308">
        <f ca="1">IF(RANDBETWEEN(1,24)+SUM($A7308:B7308)&lt;14,1,0)</f>
        <v>1</v>
      </c>
      <c r="D7308">
        <f ca="1">IF(RANDBETWEEN(1,23)+SUM($A7308:C7308)&lt;14,1,0)</f>
        <v>0</v>
      </c>
      <c r="E7308">
        <f ca="1">IF(RANDBETWEEN(1,22)+SUM($A7308:D7308)&lt;14,1,0)</f>
        <v>1</v>
      </c>
      <c r="F7308">
        <f t="shared" ca="1" si="457"/>
        <v>0</v>
      </c>
      <c r="H7308">
        <f t="shared" ca="1" si="458"/>
        <v>1</v>
      </c>
      <c r="I7308">
        <f t="shared" ca="1" si="459"/>
        <v>0</v>
      </c>
    </row>
    <row r="7309" spans="1:9">
      <c r="A7309">
        <f t="shared" ca="1" si="456"/>
        <v>0</v>
      </c>
      <c r="B7309">
        <f ca="1">IF(RANDBETWEEN(1,25)+SUM($A7309:A7309)&lt;14,1,0)</f>
        <v>1</v>
      </c>
      <c r="C7309">
        <f ca="1">IF(RANDBETWEEN(1,24)+SUM($A7309:B7309)&lt;14,1,0)</f>
        <v>0</v>
      </c>
      <c r="D7309">
        <f ca="1">IF(RANDBETWEEN(1,23)+SUM($A7309:C7309)&lt;14,1,0)</f>
        <v>0</v>
      </c>
      <c r="E7309">
        <f ca="1">IF(RANDBETWEEN(1,22)+SUM($A7309:D7309)&lt;14,1,0)</f>
        <v>1</v>
      </c>
      <c r="F7309">
        <f t="shared" ca="1" si="457"/>
        <v>1</v>
      </c>
      <c r="H7309">
        <f t="shared" ca="1" si="458"/>
        <v>0</v>
      </c>
      <c r="I7309">
        <f t="shared" ca="1" si="459"/>
        <v>0</v>
      </c>
    </row>
    <row r="7310" spans="1:9">
      <c r="A7310">
        <f t="shared" ca="1" si="456"/>
        <v>1</v>
      </c>
      <c r="B7310">
        <f ca="1">IF(RANDBETWEEN(1,25)+SUM($A7310:A7310)&lt;14,1,0)</f>
        <v>0</v>
      </c>
      <c r="C7310">
        <f ca="1">IF(RANDBETWEEN(1,24)+SUM($A7310:B7310)&lt;14,1,0)</f>
        <v>0</v>
      </c>
      <c r="D7310">
        <f ca="1">IF(RANDBETWEEN(1,23)+SUM($A7310:C7310)&lt;14,1,0)</f>
        <v>0</v>
      </c>
      <c r="E7310">
        <f ca="1">IF(RANDBETWEEN(1,22)+SUM($A7310:D7310)&lt;14,1,0)</f>
        <v>1</v>
      </c>
      <c r="F7310">
        <f t="shared" ca="1" si="457"/>
        <v>1</v>
      </c>
      <c r="H7310">
        <f t="shared" ca="1" si="458"/>
        <v>0</v>
      </c>
      <c r="I7310">
        <f t="shared" ca="1" si="459"/>
        <v>0</v>
      </c>
    </row>
    <row r="7311" spans="1:9">
      <c r="A7311">
        <f t="shared" ca="1" si="456"/>
        <v>1</v>
      </c>
      <c r="B7311">
        <f ca="1">IF(RANDBETWEEN(1,25)+SUM($A7311:A7311)&lt;14,1,0)</f>
        <v>0</v>
      </c>
      <c r="C7311">
        <f ca="1">IF(RANDBETWEEN(1,24)+SUM($A7311:B7311)&lt;14,1,0)</f>
        <v>1</v>
      </c>
      <c r="D7311">
        <f ca="1">IF(RANDBETWEEN(1,23)+SUM($A7311:C7311)&lt;14,1,0)</f>
        <v>0</v>
      </c>
      <c r="E7311">
        <f ca="1">IF(RANDBETWEEN(1,22)+SUM($A7311:D7311)&lt;14,1,0)</f>
        <v>0</v>
      </c>
      <c r="F7311">
        <f t="shared" ca="1" si="457"/>
        <v>1</v>
      </c>
      <c r="H7311">
        <f t="shared" ca="1" si="458"/>
        <v>0</v>
      </c>
      <c r="I7311">
        <f t="shared" ca="1" si="459"/>
        <v>0</v>
      </c>
    </row>
    <row r="7312" spans="1:9">
      <c r="A7312">
        <f t="shared" ca="1" si="456"/>
        <v>0</v>
      </c>
      <c r="B7312">
        <f ca="1">IF(RANDBETWEEN(1,25)+SUM($A7312:A7312)&lt;14,1,0)</f>
        <v>1</v>
      </c>
      <c r="C7312">
        <f ca="1">IF(RANDBETWEEN(1,24)+SUM($A7312:B7312)&lt;14,1,0)</f>
        <v>1</v>
      </c>
      <c r="D7312">
        <f ca="1">IF(RANDBETWEEN(1,23)+SUM($A7312:C7312)&lt;14,1,0)</f>
        <v>0</v>
      </c>
      <c r="E7312">
        <f ca="1">IF(RANDBETWEEN(1,22)+SUM($A7312:D7312)&lt;14,1,0)</f>
        <v>1</v>
      </c>
      <c r="F7312">
        <f t="shared" ca="1" si="457"/>
        <v>1</v>
      </c>
      <c r="H7312">
        <f t="shared" ca="1" si="458"/>
        <v>0</v>
      </c>
      <c r="I7312">
        <f t="shared" ca="1" si="459"/>
        <v>0</v>
      </c>
    </row>
    <row r="7313" spans="1:9">
      <c r="A7313">
        <f t="shared" ca="1" si="456"/>
        <v>1</v>
      </c>
      <c r="B7313">
        <f ca="1">IF(RANDBETWEEN(1,25)+SUM($A7313:A7313)&lt;14,1,0)</f>
        <v>1</v>
      </c>
      <c r="C7313">
        <f ca="1">IF(RANDBETWEEN(1,24)+SUM($A7313:B7313)&lt;14,1,0)</f>
        <v>0</v>
      </c>
      <c r="D7313">
        <f ca="1">IF(RANDBETWEEN(1,23)+SUM($A7313:C7313)&lt;14,1,0)</f>
        <v>1</v>
      </c>
      <c r="E7313">
        <f ca="1">IF(RANDBETWEEN(1,22)+SUM($A7313:D7313)&lt;14,1,0)</f>
        <v>1</v>
      </c>
      <c r="F7313">
        <f t="shared" ca="1" si="457"/>
        <v>0</v>
      </c>
      <c r="H7313">
        <f t="shared" ca="1" si="458"/>
        <v>1</v>
      </c>
      <c r="I7313">
        <f t="shared" ca="1" si="459"/>
        <v>0</v>
      </c>
    </row>
    <row r="7314" spans="1:9">
      <c r="A7314">
        <f t="shared" ca="1" si="456"/>
        <v>1</v>
      </c>
      <c r="B7314">
        <f ca="1">IF(RANDBETWEEN(1,25)+SUM($A7314:A7314)&lt;14,1,0)</f>
        <v>0</v>
      </c>
      <c r="C7314">
        <f ca="1">IF(RANDBETWEEN(1,24)+SUM($A7314:B7314)&lt;14,1,0)</f>
        <v>0</v>
      </c>
      <c r="D7314">
        <f ca="1">IF(RANDBETWEEN(1,23)+SUM($A7314:C7314)&lt;14,1,0)</f>
        <v>1</v>
      </c>
      <c r="E7314">
        <f ca="1">IF(RANDBETWEEN(1,22)+SUM($A7314:D7314)&lt;14,1,0)</f>
        <v>0</v>
      </c>
      <c r="F7314">
        <f t="shared" ca="1" si="457"/>
        <v>1</v>
      </c>
      <c r="H7314">
        <f t="shared" ca="1" si="458"/>
        <v>0</v>
      </c>
      <c r="I7314">
        <f t="shared" ca="1" si="459"/>
        <v>0</v>
      </c>
    </row>
    <row r="7315" spans="1:9">
      <c r="A7315">
        <f t="shared" ca="1" si="456"/>
        <v>0</v>
      </c>
      <c r="B7315">
        <f ca="1">IF(RANDBETWEEN(1,25)+SUM($A7315:A7315)&lt;14,1,0)</f>
        <v>1</v>
      </c>
      <c r="C7315">
        <f ca="1">IF(RANDBETWEEN(1,24)+SUM($A7315:B7315)&lt;14,1,0)</f>
        <v>1</v>
      </c>
      <c r="D7315">
        <f ca="1">IF(RANDBETWEEN(1,23)+SUM($A7315:C7315)&lt;14,1,0)</f>
        <v>1</v>
      </c>
      <c r="E7315">
        <f ca="1">IF(RANDBETWEEN(1,22)+SUM($A7315:D7315)&lt;14,1,0)</f>
        <v>0</v>
      </c>
      <c r="F7315">
        <f t="shared" ca="1" si="457"/>
        <v>1</v>
      </c>
      <c r="H7315">
        <f t="shared" ca="1" si="458"/>
        <v>0</v>
      </c>
      <c r="I7315">
        <f t="shared" ca="1" si="459"/>
        <v>0</v>
      </c>
    </row>
    <row r="7316" spans="1:9">
      <c r="A7316">
        <f t="shared" ca="1" si="456"/>
        <v>0</v>
      </c>
      <c r="B7316">
        <f ca="1">IF(RANDBETWEEN(1,25)+SUM($A7316:A7316)&lt;14,1,0)</f>
        <v>1</v>
      </c>
      <c r="C7316">
        <f ca="1">IF(RANDBETWEEN(1,24)+SUM($A7316:B7316)&lt;14,1,0)</f>
        <v>0</v>
      </c>
      <c r="D7316">
        <f ca="1">IF(RANDBETWEEN(1,23)+SUM($A7316:C7316)&lt;14,1,0)</f>
        <v>0</v>
      </c>
      <c r="E7316">
        <f ca="1">IF(RANDBETWEEN(1,22)+SUM($A7316:D7316)&lt;14,1,0)</f>
        <v>0</v>
      </c>
      <c r="F7316">
        <f t="shared" ca="1" si="457"/>
        <v>0</v>
      </c>
      <c r="H7316">
        <f t="shared" ca="1" si="458"/>
        <v>1</v>
      </c>
      <c r="I7316">
        <f t="shared" ca="1" si="459"/>
        <v>0</v>
      </c>
    </row>
    <row r="7317" spans="1:9">
      <c r="A7317">
        <f t="shared" ca="1" si="456"/>
        <v>1</v>
      </c>
      <c r="B7317">
        <f ca="1">IF(RANDBETWEEN(1,25)+SUM($A7317:A7317)&lt;14,1,0)</f>
        <v>1</v>
      </c>
      <c r="C7317">
        <f ca="1">IF(RANDBETWEEN(1,24)+SUM($A7317:B7317)&lt;14,1,0)</f>
        <v>0</v>
      </c>
      <c r="D7317">
        <f ca="1">IF(RANDBETWEEN(1,23)+SUM($A7317:C7317)&lt;14,1,0)</f>
        <v>1</v>
      </c>
      <c r="E7317">
        <f ca="1">IF(RANDBETWEEN(1,22)+SUM($A7317:D7317)&lt;14,1,0)</f>
        <v>0</v>
      </c>
      <c r="F7317">
        <f t="shared" ca="1" si="457"/>
        <v>1</v>
      </c>
      <c r="H7317">
        <f t="shared" ca="1" si="458"/>
        <v>0</v>
      </c>
      <c r="I7317">
        <f t="shared" ca="1" si="459"/>
        <v>0</v>
      </c>
    </row>
    <row r="7318" spans="1:9">
      <c r="A7318">
        <f t="shared" ca="1" si="456"/>
        <v>0</v>
      </c>
      <c r="B7318">
        <f ca="1">IF(RANDBETWEEN(1,25)+SUM($A7318:A7318)&lt;14,1,0)</f>
        <v>1</v>
      </c>
      <c r="C7318">
        <f ca="1">IF(RANDBETWEEN(1,24)+SUM($A7318:B7318)&lt;14,1,0)</f>
        <v>0</v>
      </c>
      <c r="D7318">
        <f ca="1">IF(RANDBETWEEN(1,23)+SUM($A7318:C7318)&lt;14,1,0)</f>
        <v>0</v>
      </c>
      <c r="E7318">
        <f ca="1">IF(RANDBETWEEN(1,22)+SUM($A7318:D7318)&lt;14,1,0)</f>
        <v>1</v>
      </c>
      <c r="F7318">
        <f t="shared" ca="1" si="457"/>
        <v>1</v>
      </c>
      <c r="H7318">
        <f t="shared" ca="1" si="458"/>
        <v>0</v>
      </c>
      <c r="I7318">
        <f t="shared" ca="1" si="459"/>
        <v>0</v>
      </c>
    </row>
    <row r="7319" spans="1:9">
      <c r="A7319">
        <f t="shared" ca="1" si="456"/>
        <v>1</v>
      </c>
      <c r="B7319">
        <f ca="1">IF(RANDBETWEEN(1,25)+SUM($A7319:A7319)&lt;14,1,0)</f>
        <v>1</v>
      </c>
      <c r="C7319">
        <f ca="1">IF(RANDBETWEEN(1,24)+SUM($A7319:B7319)&lt;14,1,0)</f>
        <v>1</v>
      </c>
      <c r="D7319">
        <f ca="1">IF(RANDBETWEEN(1,23)+SUM($A7319:C7319)&lt;14,1,0)</f>
        <v>0</v>
      </c>
      <c r="E7319">
        <f ca="1">IF(RANDBETWEEN(1,22)+SUM($A7319:D7319)&lt;14,1,0)</f>
        <v>1</v>
      </c>
      <c r="F7319">
        <f t="shared" ca="1" si="457"/>
        <v>0</v>
      </c>
      <c r="H7319">
        <f t="shared" ca="1" si="458"/>
        <v>1</v>
      </c>
      <c r="I7319">
        <f t="shared" ca="1" si="459"/>
        <v>0</v>
      </c>
    </row>
    <row r="7320" spans="1:9">
      <c r="A7320">
        <f t="shared" ca="1" si="456"/>
        <v>1</v>
      </c>
      <c r="B7320">
        <f ca="1">IF(RANDBETWEEN(1,25)+SUM($A7320:A7320)&lt;14,1,0)</f>
        <v>1</v>
      </c>
      <c r="C7320">
        <f ca="1">IF(RANDBETWEEN(1,24)+SUM($A7320:B7320)&lt;14,1,0)</f>
        <v>1</v>
      </c>
      <c r="D7320">
        <f ca="1">IF(RANDBETWEEN(1,23)+SUM($A7320:C7320)&lt;14,1,0)</f>
        <v>0</v>
      </c>
      <c r="E7320">
        <f ca="1">IF(RANDBETWEEN(1,22)+SUM($A7320:D7320)&lt;14,1,0)</f>
        <v>1</v>
      </c>
      <c r="F7320">
        <f t="shared" ca="1" si="457"/>
        <v>0</v>
      </c>
      <c r="H7320">
        <f t="shared" ca="1" si="458"/>
        <v>1</v>
      </c>
      <c r="I7320">
        <f t="shared" ca="1" si="459"/>
        <v>0</v>
      </c>
    </row>
    <row r="7321" spans="1:9">
      <c r="A7321">
        <f t="shared" ca="1" si="456"/>
        <v>1</v>
      </c>
      <c r="B7321">
        <f ca="1">IF(RANDBETWEEN(1,25)+SUM($A7321:A7321)&lt;14,1,0)</f>
        <v>0</v>
      </c>
      <c r="C7321">
        <f ca="1">IF(RANDBETWEEN(1,24)+SUM($A7321:B7321)&lt;14,1,0)</f>
        <v>1</v>
      </c>
      <c r="D7321">
        <f ca="1">IF(RANDBETWEEN(1,23)+SUM($A7321:C7321)&lt;14,1,0)</f>
        <v>1</v>
      </c>
      <c r="E7321">
        <f ca="1">IF(RANDBETWEEN(1,22)+SUM($A7321:D7321)&lt;14,1,0)</f>
        <v>0</v>
      </c>
      <c r="F7321">
        <f t="shared" ca="1" si="457"/>
        <v>1</v>
      </c>
      <c r="H7321">
        <f t="shared" ca="1" si="458"/>
        <v>0</v>
      </c>
      <c r="I7321">
        <f t="shared" ca="1" si="459"/>
        <v>0</v>
      </c>
    </row>
    <row r="7322" spans="1:9">
      <c r="A7322">
        <f t="shared" ca="1" si="456"/>
        <v>1</v>
      </c>
      <c r="B7322">
        <f ca="1">IF(RANDBETWEEN(1,25)+SUM($A7322:A7322)&lt;14,1,0)</f>
        <v>0</v>
      </c>
      <c r="C7322">
        <f ca="1">IF(RANDBETWEEN(1,24)+SUM($A7322:B7322)&lt;14,1,0)</f>
        <v>1</v>
      </c>
      <c r="D7322">
        <f ca="1">IF(RANDBETWEEN(1,23)+SUM($A7322:C7322)&lt;14,1,0)</f>
        <v>0</v>
      </c>
      <c r="E7322">
        <f ca="1">IF(RANDBETWEEN(1,22)+SUM($A7322:D7322)&lt;14,1,0)</f>
        <v>1</v>
      </c>
      <c r="F7322">
        <f t="shared" ca="1" si="457"/>
        <v>1</v>
      </c>
      <c r="H7322">
        <f t="shared" ca="1" si="458"/>
        <v>0</v>
      </c>
      <c r="I7322">
        <f t="shared" ca="1" si="459"/>
        <v>0</v>
      </c>
    </row>
    <row r="7323" spans="1:9">
      <c r="A7323">
        <f t="shared" ca="1" si="456"/>
        <v>1</v>
      </c>
      <c r="B7323">
        <f ca="1">IF(RANDBETWEEN(1,25)+SUM($A7323:A7323)&lt;14,1,0)</f>
        <v>1</v>
      </c>
      <c r="C7323">
        <f ca="1">IF(RANDBETWEEN(1,24)+SUM($A7323:B7323)&lt;14,1,0)</f>
        <v>1</v>
      </c>
      <c r="D7323">
        <f ca="1">IF(RANDBETWEEN(1,23)+SUM($A7323:C7323)&lt;14,1,0)</f>
        <v>1</v>
      </c>
      <c r="E7323">
        <f ca="1">IF(RANDBETWEEN(1,22)+SUM($A7323:D7323)&lt;14,1,0)</f>
        <v>1</v>
      </c>
      <c r="F7323">
        <f t="shared" ca="1" si="457"/>
        <v>0</v>
      </c>
      <c r="H7323">
        <f t="shared" ca="1" si="458"/>
        <v>0</v>
      </c>
      <c r="I7323">
        <f t="shared" ca="1" si="459"/>
        <v>1</v>
      </c>
    </row>
    <row r="7324" spans="1:9">
      <c r="A7324">
        <f t="shared" ca="1" si="456"/>
        <v>0</v>
      </c>
      <c r="B7324">
        <f ca="1">IF(RANDBETWEEN(1,25)+SUM($A7324:A7324)&lt;14,1,0)</f>
        <v>0</v>
      </c>
      <c r="C7324">
        <f ca="1">IF(RANDBETWEEN(1,24)+SUM($A7324:B7324)&lt;14,1,0)</f>
        <v>1</v>
      </c>
      <c r="D7324">
        <f ca="1">IF(RANDBETWEEN(1,23)+SUM($A7324:C7324)&lt;14,1,0)</f>
        <v>1</v>
      </c>
      <c r="E7324">
        <f ca="1">IF(RANDBETWEEN(1,22)+SUM($A7324:D7324)&lt;14,1,0)</f>
        <v>0</v>
      </c>
      <c r="F7324">
        <f t="shared" ca="1" si="457"/>
        <v>1</v>
      </c>
      <c r="H7324">
        <f t="shared" ca="1" si="458"/>
        <v>0</v>
      </c>
      <c r="I7324">
        <f t="shared" ca="1" si="459"/>
        <v>0</v>
      </c>
    </row>
    <row r="7325" spans="1:9">
      <c r="A7325">
        <f t="shared" ca="1" si="456"/>
        <v>1</v>
      </c>
      <c r="B7325">
        <f ca="1">IF(RANDBETWEEN(1,25)+SUM($A7325:A7325)&lt;14,1,0)</f>
        <v>1</v>
      </c>
      <c r="C7325">
        <f ca="1">IF(RANDBETWEEN(1,24)+SUM($A7325:B7325)&lt;14,1,0)</f>
        <v>1</v>
      </c>
      <c r="D7325">
        <f ca="1">IF(RANDBETWEEN(1,23)+SUM($A7325:C7325)&lt;14,1,0)</f>
        <v>0</v>
      </c>
      <c r="E7325">
        <f ca="1">IF(RANDBETWEEN(1,22)+SUM($A7325:D7325)&lt;14,1,0)</f>
        <v>1</v>
      </c>
      <c r="F7325">
        <f t="shared" ca="1" si="457"/>
        <v>0</v>
      </c>
      <c r="H7325">
        <f t="shared" ca="1" si="458"/>
        <v>1</v>
      </c>
      <c r="I7325">
        <f t="shared" ca="1" si="459"/>
        <v>0</v>
      </c>
    </row>
    <row r="7326" spans="1:9">
      <c r="A7326">
        <f t="shared" ca="1" si="456"/>
        <v>1</v>
      </c>
      <c r="B7326">
        <f ca="1">IF(RANDBETWEEN(1,25)+SUM($A7326:A7326)&lt;14,1,0)</f>
        <v>1</v>
      </c>
      <c r="C7326">
        <f ca="1">IF(RANDBETWEEN(1,24)+SUM($A7326:B7326)&lt;14,1,0)</f>
        <v>0</v>
      </c>
      <c r="D7326">
        <f ca="1">IF(RANDBETWEEN(1,23)+SUM($A7326:C7326)&lt;14,1,0)</f>
        <v>0</v>
      </c>
      <c r="E7326">
        <f ca="1">IF(RANDBETWEEN(1,22)+SUM($A7326:D7326)&lt;14,1,0)</f>
        <v>0</v>
      </c>
      <c r="F7326">
        <f t="shared" ca="1" si="457"/>
        <v>1</v>
      </c>
      <c r="H7326">
        <f t="shared" ca="1" si="458"/>
        <v>0</v>
      </c>
      <c r="I7326">
        <f t="shared" ca="1" si="459"/>
        <v>0</v>
      </c>
    </row>
    <row r="7327" spans="1:9">
      <c r="A7327">
        <f t="shared" ca="1" si="456"/>
        <v>0</v>
      </c>
      <c r="B7327">
        <f ca="1">IF(RANDBETWEEN(1,25)+SUM($A7327:A7327)&lt;14,1,0)</f>
        <v>0</v>
      </c>
      <c r="C7327">
        <f ca="1">IF(RANDBETWEEN(1,24)+SUM($A7327:B7327)&lt;14,1,0)</f>
        <v>0</v>
      </c>
      <c r="D7327">
        <f ca="1">IF(RANDBETWEEN(1,23)+SUM($A7327:C7327)&lt;14,1,0)</f>
        <v>1</v>
      </c>
      <c r="E7327">
        <f ca="1">IF(RANDBETWEEN(1,22)+SUM($A7327:D7327)&lt;14,1,0)</f>
        <v>0</v>
      </c>
      <c r="F7327">
        <f t="shared" ca="1" si="457"/>
        <v>0</v>
      </c>
      <c r="H7327">
        <f t="shared" ca="1" si="458"/>
        <v>1</v>
      </c>
      <c r="I7327">
        <f t="shared" ca="1" si="459"/>
        <v>0</v>
      </c>
    </row>
    <row r="7328" spans="1:9">
      <c r="A7328">
        <f t="shared" ca="1" si="456"/>
        <v>0</v>
      </c>
      <c r="B7328">
        <f ca="1">IF(RANDBETWEEN(1,25)+SUM($A7328:A7328)&lt;14,1,0)</f>
        <v>1</v>
      </c>
      <c r="C7328">
        <f ca="1">IF(RANDBETWEEN(1,24)+SUM($A7328:B7328)&lt;14,1,0)</f>
        <v>0</v>
      </c>
      <c r="D7328">
        <f ca="1">IF(RANDBETWEEN(1,23)+SUM($A7328:C7328)&lt;14,1,0)</f>
        <v>1</v>
      </c>
      <c r="E7328">
        <f ca="1">IF(RANDBETWEEN(1,22)+SUM($A7328:D7328)&lt;14,1,0)</f>
        <v>1</v>
      </c>
      <c r="F7328">
        <f t="shared" ca="1" si="457"/>
        <v>1</v>
      </c>
      <c r="H7328">
        <f t="shared" ca="1" si="458"/>
        <v>0</v>
      </c>
      <c r="I7328">
        <f t="shared" ca="1" si="459"/>
        <v>0</v>
      </c>
    </row>
    <row r="7329" spans="1:9">
      <c r="A7329">
        <f t="shared" ca="1" si="456"/>
        <v>0</v>
      </c>
      <c r="B7329">
        <f ca="1">IF(RANDBETWEEN(1,25)+SUM($A7329:A7329)&lt;14,1,0)</f>
        <v>0</v>
      </c>
      <c r="C7329">
        <f ca="1">IF(RANDBETWEEN(1,24)+SUM($A7329:B7329)&lt;14,1,0)</f>
        <v>0</v>
      </c>
      <c r="D7329">
        <f ca="1">IF(RANDBETWEEN(1,23)+SUM($A7329:C7329)&lt;14,1,0)</f>
        <v>1</v>
      </c>
      <c r="E7329">
        <f ca="1">IF(RANDBETWEEN(1,22)+SUM($A7329:D7329)&lt;14,1,0)</f>
        <v>1</v>
      </c>
      <c r="F7329">
        <f t="shared" ca="1" si="457"/>
        <v>1</v>
      </c>
      <c r="H7329">
        <f t="shared" ca="1" si="458"/>
        <v>0</v>
      </c>
      <c r="I7329">
        <f t="shared" ca="1" si="459"/>
        <v>0</v>
      </c>
    </row>
    <row r="7330" spans="1:9">
      <c r="A7330">
        <f t="shared" ca="1" si="456"/>
        <v>1</v>
      </c>
      <c r="B7330">
        <f ca="1">IF(RANDBETWEEN(1,25)+SUM($A7330:A7330)&lt;14,1,0)</f>
        <v>0</v>
      </c>
      <c r="C7330">
        <f ca="1">IF(RANDBETWEEN(1,24)+SUM($A7330:B7330)&lt;14,1,0)</f>
        <v>0</v>
      </c>
      <c r="D7330">
        <f ca="1">IF(RANDBETWEEN(1,23)+SUM($A7330:C7330)&lt;14,1,0)</f>
        <v>1</v>
      </c>
      <c r="E7330">
        <f ca="1">IF(RANDBETWEEN(1,22)+SUM($A7330:D7330)&lt;14,1,0)</f>
        <v>1</v>
      </c>
      <c r="F7330">
        <f t="shared" ca="1" si="457"/>
        <v>1</v>
      </c>
      <c r="H7330">
        <f t="shared" ca="1" si="458"/>
        <v>0</v>
      </c>
      <c r="I7330">
        <f t="shared" ca="1" si="459"/>
        <v>0</v>
      </c>
    </row>
    <row r="7331" spans="1:9">
      <c r="A7331">
        <f t="shared" ca="1" si="456"/>
        <v>1</v>
      </c>
      <c r="B7331">
        <f ca="1">IF(RANDBETWEEN(1,25)+SUM($A7331:A7331)&lt;14,1,0)</f>
        <v>1</v>
      </c>
      <c r="C7331">
        <f ca="1">IF(RANDBETWEEN(1,24)+SUM($A7331:B7331)&lt;14,1,0)</f>
        <v>0</v>
      </c>
      <c r="D7331">
        <f ca="1">IF(RANDBETWEEN(1,23)+SUM($A7331:C7331)&lt;14,1,0)</f>
        <v>0</v>
      </c>
      <c r="E7331">
        <f ca="1">IF(RANDBETWEEN(1,22)+SUM($A7331:D7331)&lt;14,1,0)</f>
        <v>1</v>
      </c>
      <c r="F7331">
        <f t="shared" ca="1" si="457"/>
        <v>1</v>
      </c>
      <c r="H7331">
        <f t="shared" ca="1" si="458"/>
        <v>0</v>
      </c>
      <c r="I7331">
        <f t="shared" ca="1" si="459"/>
        <v>0</v>
      </c>
    </row>
    <row r="7332" spans="1:9">
      <c r="A7332">
        <f t="shared" ca="1" si="456"/>
        <v>0</v>
      </c>
      <c r="B7332">
        <f ca="1">IF(RANDBETWEEN(1,25)+SUM($A7332:A7332)&lt;14,1,0)</f>
        <v>0</v>
      </c>
      <c r="C7332">
        <f ca="1">IF(RANDBETWEEN(1,24)+SUM($A7332:B7332)&lt;14,1,0)</f>
        <v>1</v>
      </c>
      <c r="D7332">
        <f ca="1">IF(RANDBETWEEN(1,23)+SUM($A7332:C7332)&lt;14,1,0)</f>
        <v>0</v>
      </c>
      <c r="E7332">
        <f ca="1">IF(RANDBETWEEN(1,22)+SUM($A7332:D7332)&lt;14,1,0)</f>
        <v>0</v>
      </c>
      <c r="F7332">
        <f t="shared" ca="1" si="457"/>
        <v>0</v>
      </c>
      <c r="H7332">
        <f t="shared" ca="1" si="458"/>
        <v>1</v>
      </c>
      <c r="I7332">
        <f t="shared" ca="1" si="459"/>
        <v>0</v>
      </c>
    </row>
    <row r="7333" spans="1:9">
      <c r="A7333">
        <f t="shared" ca="1" si="456"/>
        <v>0</v>
      </c>
      <c r="B7333">
        <f ca="1">IF(RANDBETWEEN(1,25)+SUM($A7333:A7333)&lt;14,1,0)</f>
        <v>1</v>
      </c>
      <c r="C7333">
        <f ca="1">IF(RANDBETWEEN(1,24)+SUM($A7333:B7333)&lt;14,1,0)</f>
        <v>1</v>
      </c>
      <c r="D7333">
        <f ca="1">IF(RANDBETWEEN(1,23)+SUM($A7333:C7333)&lt;14,1,0)</f>
        <v>1</v>
      </c>
      <c r="E7333">
        <f ca="1">IF(RANDBETWEEN(1,22)+SUM($A7333:D7333)&lt;14,1,0)</f>
        <v>0</v>
      </c>
      <c r="F7333">
        <f t="shared" ca="1" si="457"/>
        <v>1</v>
      </c>
      <c r="H7333">
        <f t="shared" ca="1" si="458"/>
        <v>0</v>
      </c>
      <c r="I7333">
        <f t="shared" ca="1" si="459"/>
        <v>0</v>
      </c>
    </row>
    <row r="7334" spans="1:9">
      <c r="A7334">
        <f t="shared" ca="1" si="456"/>
        <v>1</v>
      </c>
      <c r="B7334">
        <f ca="1">IF(RANDBETWEEN(1,25)+SUM($A7334:A7334)&lt;14,1,0)</f>
        <v>1</v>
      </c>
      <c r="C7334">
        <f ca="1">IF(RANDBETWEEN(1,24)+SUM($A7334:B7334)&lt;14,1,0)</f>
        <v>1</v>
      </c>
      <c r="D7334">
        <f ca="1">IF(RANDBETWEEN(1,23)+SUM($A7334:C7334)&lt;14,1,0)</f>
        <v>0</v>
      </c>
      <c r="E7334">
        <f ca="1">IF(RANDBETWEEN(1,22)+SUM($A7334:D7334)&lt;14,1,0)</f>
        <v>0</v>
      </c>
      <c r="F7334">
        <f t="shared" ca="1" si="457"/>
        <v>1</v>
      </c>
      <c r="H7334">
        <f t="shared" ca="1" si="458"/>
        <v>0</v>
      </c>
      <c r="I7334">
        <f t="shared" ca="1" si="459"/>
        <v>0</v>
      </c>
    </row>
    <row r="7335" spans="1:9">
      <c r="A7335">
        <f t="shared" ca="1" si="456"/>
        <v>1</v>
      </c>
      <c r="B7335">
        <f ca="1">IF(RANDBETWEEN(1,25)+SUM($A7335:A7335)&lt;14,1,0)</f>
        <v>0</v>
      </c>
      <c r="C7335">
        <f ca="1">IF(RANDBETWEEN(1,24)+SUM($A7335:B7335)&lt;14,1,0)</f>
        <v>1</v>
      </c>
      <c r="D7335">
        <f ca="1">IF(RANDBETWEEN(1,23)+SUM($A7335:C7335)&lt;14,1,0)</f>
        <v>0</v>
      </c>
      <c r="E7335">
        <f ca="1">IF(RANDBETWEEN(1,22)+SUM($A7335:D7335)&lt;14,1,0)</f>
        <v>1</v>
      </c>
      <c r="F7335">
        <f t="shared" ca="1" si="457"/>
        <v>1</v>
      </c>
      <c r="H7335">
        <f t="shared" ca="1" si="458"/>
        <v>0</v>
      </c>
      <c r="I7335">
        <f t="shared" ca="1" si="459"/>
        <v>0</v>
      </c>
    </row>
    <row r="7336" spans="1:9">
      <c r="A7336">
        <f t="shared" ca="1" si="456"/>
        <v>1</v>
      </c>
      <c r="B7336">
        <f ca="1">IF(RANDBETWEEN(1,25)+SUM($A7336:A7336)&lt;14,1,0)</f>
        <v>1</v>
      </c>
      <c r="C7336">
        <f ca="1">IF(RANDBETWEEN(1,24)+SUM($A7336:B7336)&lt;14,1,0)</f>
        <v>0</v>
      </c>
      <c r="D7336">
        <f ca="1">IF(RANDBETWEEN(1,23)+SUM($A7336:C7336)&lt;14,1,0)</f>
        <v>0</v>
      </c>
      <c r="E7336">
        <f ca="1">IF(RANDBETWEEN(1,22)+SUM($A7336:D7336)&lt;14,1,0)</f>
        <v>1</v>
      </c>
      <c r="F7336">
        <f t="shared" ca="1" si="457"/>
        <v>1</v>
      </c>
      <c r="H7336">
        <f t="shared" ca="1" si="458"/>
        <v>0</v>
      </c>
      <c r="I7336">
        <f t="shared" ca="1" si="459"/>
        <v>0</v>
      </c>
    </row>
    <row r="7337" spans="1:9">
      <c r="A7337">
        <f t="shared" ca="1" si="456"/>
        <v>1</v>
      </c>
      <c r="B7337">
        <f ca="1">IF(RANDBETWEEN(1,25)+SUM($A7337:A7337)&lt;14,1,0)</f>
        <v>1</v>
      </c>
      <c r="C7337">
        <f ca="1">IF(RANDBETWEEN(1,24)+SUM($A7337:B7337)&lt;14,1,0)</f>
        <v>0</v>
      </c>
      <c r="D7337">
        <f ca="1">IF(RANDBETWEEN(1,23)+SUM($A7337:C7337)&lt;14,1,0)</f>
        <v>0</v>
      </c>
      <c r="E7337">
        <f ca="1">IF(RANDBETWEEN(1,22)+SUM($A7337:D7337)&lt;14,1,0)</f>
        <v>1</v>
      </c>
      <c r="F7337">
        <f t="shared" ca="1" si="457"/>
        <v>1</v>
      </c>
      <c r="H7337">
        <f t="shared" ca="1" si="458"/>
        <v>0</v>
      </c>
      <c r="I7337">
        <f t="shared" ca="1" si="459"/>
        <v>0</v>
      </c>
    </row>
    <row r="7338" spans="1:9">
      <c r="A7338">
        <f t="shared" ca="1" si="456"/>
        <v>1</v>
      </c>
      <c r="B7338">
        <f ca="1">IF(RANDBETWEEN(1,25)+SUM($A7338:A7338)&lt;14,1,0)</f>
        <v>0</v>
      </c>
      <c r="C7338">
        <f ca="1">IF(RANDBETWEEN(1,24)+SUM($A7338:B7338)&lt;14,1,0)</f>
        <v>1</v>
      </c>
      <c r="D7338">
        <f ca="1">IF(RANDBETWEEN(1,23)+SUM($A7338:C7338)&lt;14,1,0)</f>
        <v>0</v>
      </c>
      <c r="E7338">
        <f ca="1">IF(RANDBETWEEN(1,22)+SUM($A7338:D7338)&lt;14,1,0)</f>
        <v>0</v>
      </c>
      <c r="F7338">
        <f t="shared" ca="1" si="457"/>
        <v>1</v>
      </c>
      <c r="H7338">
        <f t="shared" ca="1" si="458"/>
        <v>0</v>
      </c>
      <c r="I7338">
        <f t="shared" ca="1" si="459"/>
        <v>0</v>
      </c>
    </row>
    <row r="7339" spans="1:9">
      <c r="A7339">
        <f t="shared" ca="1" si="456"/>
        <v>1</v>
      </c>
      <c r="B7339">
        <f ca="1">IF(RANDBETWEEN(1,25)+SUM($A7339:A7339)&lt;14,1,0)</f>
        <v>1</v>
      </c>
      <c r="C7339">
        <f ca="1">IF(RANDBETWEEN(1,24)+SUM($A7339:B7339)&lt;14,1,0)</f>
        <v>0</v>
      </c>
      <c r="D7339">
        <f ca="1">IF(RANDBETWEEN(1,23)+SUM($A7339:C7339)&lt;14,1,0)</f>
        <v>0</v>
      </c>
      <c r="E7339">
        <f ca="1">IF(RANDBETWEEN(1,22)+SUM($A7339:D7339)&lt;14,1,0)</f>
        <v>0</v>
      </c>
      <c r="F7339">
        <f t="shared" ca="1" si="457"/>
        <v>1</v>
      </c>
      <c r="H7339">
        <f t="shared" ca="1" si="458"/>
        <v>0</v>
      </c>
      <c r="I7339">
        <f t="shared" ca="1" si="459"/>
        <v>0</v>
      </c>
    </row>
    <row r="7340" spans="1:9">
      <c r="A7340">
        <f t="shared" ca="1" si="456"/>
        <v>0</v>
      </c>
      <c r="B7340">
        <f ca="1">IF(RANDBETWEEN(1,25)+SUM($A7340:A7340)&lt;14,1,0)</f>
        <v>0</v>
      </c>
      <c r="C7340">
        <f ca="1">IF(RANDBETWEEN(1,24)+SUM($A7340:B7340)&lt;14,1,0)</f>
        <v>0</v>
      </c>
      <c r="D7340">
        <f ca="1">IF(RANDBETWEEN(1,23)+SUM($A7340:C7340)&lt;14,1,0)</f>
        <v>1</v>
      </c>
      <c r="E7340">
        <f ca="1">IF(RANDBETWEEN(1,22)+SUM($A7340:D7340)&lt;14,1,0)</f>
        <v>1</v>
      </c>
      <c r="F7340">
        <f t="shared" ca="1" si="457"/>
        <v>1</v>
      </c>
      <c r="H7340">
        <f t="shared" ca="1" si="458"/>
        <v>0</v>
      </c>
      <c r="I7340">
        <f t="shared" ca="1" si="459"/>
        <v>0</v>
      </c>
    </row>
    <row r="7341" spans="1:9">
      <c r="A7341">
        <f t="shared" ca="1" si="456"/>
        <v>0</v>
      </c>
      <c r="B7341">
        <f ca="1">IF(RANDBETWEEN(1,25)+SUM($A7341:A7341)&lt;14,1,0)</f>
        <v>1</v>
      </c>
      <c r="C7341">
        <f ca="1">IF(RANDBETWEEN(1,24)+SUM($A7341:B7341)&lt;14,1,0)</f>
        <v>0</v>
      </c>
      <c r="D7341">
        <f ca="1">IF(RANDBETWEEN(1,23)+SUM($A7341:C7341)&lt;14,1,0)</f>
        <v>1</v>
      </c>
      <c r="E7341">
        <f ca="1">IF(RANDBETWEEN(1,22)+SUM($A7341:D7341)&lt;14,1,0)</f>
        <v>1</v>
      </c>
      <c r="F7341">
        <f t="shared" ca="1" si="457"/>
        <v>1</v>
      </c>
      <c r="H7341">
        <f t="shared" ca="1" si="458"/>
        <v>0</v>
      </c>
      <c r="I7341">
        <f t="shared" ca="1" si="459"/>
        <v>0</v>
      </c>
    </row>
    <row r="7342" spans="1:9">
      <c r="A7342">
        <f t="shared" ca="1" si="456"/>
        <v>0</v>
      </c>
      <c r="B7342">
        <f ca="1">IF(RANDBETWEEN(1,25)+SUM($A7342:A7342)&lt;14,1,0)</f>
        <v>0</v>
      </c>
      <c r="C7342">
        <f ca="1">IF(RANDBETWEEN(1,24)+SUM($A7342:B7342)&lt;14,1,0)</f>
        <v>1</v>
      </c>
      <c r="D7342">
        <f ca="1">IF(RANDBETWEEN(1,23)+SUM($A7342:C7342)&lt;14,1,0)</f>
        <v>1</v>
      </c>
      <c r="E7342">
        <f ca="1">IF(RANDBETWEEN(1,22)+SUM($A7342:D7342)&lt;14,1,0)</f>
        <v>0</v>
      </c>
      <c r="F7342">
        <f t="shared" ca="1" si="457"/>
        <v>1</v>
      </c>
      <c r="H7342">
        <f t="shared" ca="1" si="458"/>
        <v>0</v>
      </c>
      <c r="I7342">
        <f t="shared" ca="1" si="459"/>
        <v>0</v>
      </c>
    </row>
    <row r="7343" spans="1:9">
      <c r="A7343">
        <f t="shared" ca="1" si="456"/>
        <v>0</v>
      </c>
      <c r="B7343">
        <f ca="1">IF(RANDBETWEEN(1,25)+SUM($A7343:A7343)&lt;14,1,0)</f>
        <v>1</v>
      </c>
      <c r="C7343">
        <f ca="1">IF(RANDBETWEEN(1,24)+SUM($A7343:B7343)&lt;14,1,0)</f>
        <v>1</v>
      </c>
      <c r="D7343">
        <f ca="1">IF(RANDBETWEEN(1,23)+SUM($A7343:C7343)&lt;14,1,0)</f>
        <v>1</v>
      </c>
      <c r="E7343">
        <f ca="1">IF(RANDBETWEEN(1,22)+SUM($A7343:D7343)&lt;14,1,0)</f>
        <v>1</v>
      </c>
      <c r="F7343">
        <f t="shared" ca="1" si="457"/>
        <v>0</v>
      </c>
      <c r="H7343">
        <f t="shared" ca="1" si="458"/>
        <v>1</v>
      </c>
      <c r="I7343">
        <f t="shared" ca="1" si="459"/>
        <v>0</v>
      </c>
    </row>
    <row r="7344" spans="1:9">
      <c r="A7344">
        <f t="shared" ca="1" si="456"/>
        <v>0</v>
      </c>
      <c r="B7344">
        <f ca="1">IF(RANDBETWEEN(1,25)+SUM($A7344:A7344)&lt;14,1,0)</f>
        <v>0</v>
      </c>
      <c r="C7344">
        <f ca="1">IF(RANDBETWEEN(1,24)+SUM($A7344:B7344)&lt;14,1,0)</f>
        <v>0</v>
      </c>
      <c r="D7344">
        <f ca="1">IF(RANDBETWEEN(1,23)+SUM($A7344:C7344)&lt;14,1,0)</f>
        <v>0</v>
      </c>
      <c r="E7344">
        <f ca="1">IF(RANDBETWEEN(1,22)+SUM($A7344:D7344)&lt;14,1,0)</f>
        <v>1</v>
      </c>
      <c r="F7344">
        <f t="shared" ca="1" si="457"/>
        <v>0</v>
      </c>
      <c r="H7344">
        <f t="shared" ca="1" si="458"/>
        <v>1</v>
      </c>
      <c r="I7344">
        <f t="shared" ca="1" si="459"/>
        <v>0</v>
      </c>
    </row>
    <row r="7345" spans="1:9">
      <c r="A7345">
        <f t="shared" ca="1" si="456"/>
        <v>0</v>
      </c>
      <c r="B7345">
        <f ca="1">IF(RANDBETWEEN(1,25)+SUM($A7345:A7345)&lt;14,1,0)</f>
        <v>0</v>
      </c>
      <c r="C7345">
        <f ca="1">IF(RANDBETWEEN(1,24)+SUM($A7345:B7345)&lt;14,1,0)</f>
        <v>0</v>
      </c>
      <c r="D7345">
        <f ca="1">IF(RANDBETWEEN(1,23)+SUM($A7345:C7345)&lt;14,1,0)</f>
        <v>1</v>
      </c>
      <c r="E7345">
        <f ca="1">IF(RANDBETWEEN(1,22)+SUM($A7345:D7345)&lt;14,1,0)</f>
        <v>0</v>
      </c>
      <c r="F7345">
        <f t="shared" ca="1" si="457"/>
        <v>0</v>
      </c>
      <c r="H7345">
        <f t="shared" ca="1" si="458"/>
        <v>1</v>
      </c>
      <c r="I7345">
        <f t="shared" ca="1" si="459"/>
        <v>0</v>
      </c>
    </row>
    <row r="7346" spans="1:9">
      <c r="A7346">
        <f t="shared" ca="1" si="456"/>
        <v>0</v>
      </c>
      <c r="B7346">
        <f ca="1">IF(RANDBETWEEN(1,25)+SUM($A7346:A7346)&lt;14,1,0)</f>
        <v>0</v>
      </c>
      <c r="C7346">
        <f ca="1">IF(RANDBETWEEN(1,24)+SUM($A7346:B7346)&lt;14,1,0)</f>
        <v>1</v>
      </c>
      <c r="D7346">
        <f ca="1">IF(RANDBETWEEN(1,23)+SUM($A7346:C7346)&lt;14,1,0)</f>
        <v>0</v>
      </c>
      <c r="E7346">
        <f ca="1">IF(RANDBETWEEN(1,22)+SUM($A7346:D7346)&lt;14,1,0)</f>
        <v>0</v>
      </c>
      <c r="F7346">
        <f t="shared" ca="1" si="457"/>
        <v>0</v>
      </c>
      <c r="H7346">
        <f t="shared" ca="1" si="458"/>
        <v>1</v>
      </c>
      <c r="I7346">
        <f t="shared" ca="1" si="459"/>
        <v>0</v>
      </c>
    </row>
    <row r="7347" spans="1:9">
      <c r="A7347">
        <f t="shared" ca="1" si="456"/>
        <v>1</v>
      </c>
      <c r="B7347">
        <f ca="1">IF(RANDBETWEEN(1,25)+SUM($A7347:A7347)&lt;14,1,0)</f>
        <v>0</v>
      </c>
      <c r="C7347">
        <f ca="1">IF(RANDBETWEEN(1,24)+SUM($A7347:B7347)&lt;14,1,0)</f>
        <v>0</v>
      </c>
      <c r="D7347">
        <f ca="1">IF(RANDBETWEEN(1,23)+SUM($A7347:C7347)&lt;14,1,0)</f>
        <v>0</v>
      </c>
      <c r="E7347">
        <f ca="1">IF(RANDBETWEEN(1,22)+SUM($A7347:D7347)&lt;14,1,0)</f>
        <v>1</v>
      </c>
      <c r="F7347">
        <f t="shared" ca="1" si="457"/>
        <v>1</v>
      </c>
      <c r="H7347">
        <f t="shared" ca="1" si="458"/>
        <v>0</v>
      </c>
      <c r="I7347">
        <f t="shared" ca="1" si="459"/>
        <v>0</v>
      </c>
    </row>
    <row r="7348" spans="1:9">
      <c r="A7348">
        <f t="shared" ca="1" si="456"/>
        <v>0</v>
      </c>
      <c r="B7348">
        <f ca="1">IF(RANDBETWEEN(1,25)+SUM($A7348:A7348)&lt;14,1,0)</f>
        <v>1</v>
      </c>
      <c r="C7348">
        <f ca="1">IF(RANDBETWEEN(1,24)+SUM($A7348:B7348)&lt;14,1,0)</f>
        <v>0</v>
      </c>
      <c r="D7348">
        <f ca="1">IF(RANDBETWEEN(1,23)+SUM($A7348:C7348)&lt;14,1,0)</f>
        <v>1</v>
      </c>
      <c r="E7348">
        <f ca="1">IF(RANDBETWEEN(1,22)+SUM($A7348:D7348)&lt;14,1,0)</f>
        <v>0</v>
      </c>
      <c r="F7348">
        <f t="shared" ca="1" si="457"/>
        <v>1</v>
      </c>
      <c r="H7348">
        <f t="shared" ca="1" si="458"/>
        <v>0</v>
      </c>
      <c r="I7348">
        <f t="shared" ca="1" si="459"/>
        <v>0</v>
      </c>
    </row>
    <row r="7349" spans="1:9">
      <c r="A7349">
        <f t="shared" ca="1" si="456"/>
        <v>0</v>
      </c>
      <c r="B7349">
        <f ca="1">IF(RANDBETWEEN(1,25)+SUM($A7349:A7349)&lt;14,1,0)</f>
        <v>1</v>
      </c>
      <c r="C7349">
        <f ca="1">IF(RANDBETWEEN(1,24)+SUM($A7349:B7349)&lt;14,1,0)</f>
        <v>0</v>
      </c>
      <c r="D7349">
        <f ca="1">IF(RANDBETWEEN(1,23)+SUM($A7349:C7349)&lt;14,1,0)</f>
        <v>0</v>
      </c>
      <c r="E7349">
        <f ca="1">IF(RANDBETWEEN(1,22)+SUM($A7349:D7349)&lt;14,1,0)</f>
        <v>0</v>
      </c>
      <c r="F7349">
        <f t="shared" ca="1" si="457"/>
        <v>0</v>
      </c>
      <c r="H7349">
        <f t="shared" ca="1" si="458"/>
        <v>1</v>
      </c>
      <c r="I7349">
        <f t="shared" ca="1" si="459"/>
        <v>0</v>
      </c>
    </row>
    <row r="7350" spans="1:9">
      <c r="A7350">
        <f t="shared" ca="1" si="456"/>
        <v>0</v>
      </c>
      <c r="B7350">
        <f ca="1">IF(RANDBETWEEN(1,25)+SUM($A7350:A7350)&lt;14,1,0)</f>
        <v>0</v>
      </c>
      <c r="C7350">
        <f ca="1">IF(RANDBETWEEN(1,24)+SUM($A7350:B7350)&lt;14,1,0)</f>
        <v>0</v>
      </c>
      <c r="D7350">
        <f ca="1">IF(RANDBETWEEN(1,23)+SUM($A7350:C7350)&lt;14,1,0)</f>
        <v>0</v>
      </c>
      <c r="E7350">
        <f ca="1">IF(RANDBETWEEN(1,22)+SUM($A7350:D7350)&lt;14,1,0)</f>
        <v>1</v>
      </c>
      <c r="F7350">
        <f t="shared" ca="1" si="457"/>
        <v>0</v>
      </c>
      <c r="H7350">
        <f t="shared" ca="1" si="458"/>
        <v>1</v>
      </c>
      <c r="I7350">
        <f t="shared" ca="1" si="459"/>
        <v>0</v>
      </c>
    </row>
    <row r="7351" spans="1:9">
      <c r="A7351">
        <f t="shared" ca="1" si="456"/>
        <v>1</v>
      </c>
      <c r="B7351">
        <f ca="1">IF(RANDBETWEEN(1,25)+SUM($A7351:A7351)&lt;14,1,0)</f>
        <v>0</v>
      </c>
      <c r="C7351">
        <f ca="1">IF(RANDBETWEEN(1,24)+SUM($A7351:B7351)&lt;14,1,0)</f>
        <v>0</v>
      </c>
      <c r="D7351">
        <f ca="1">IF(RANDBETWEEN(1,23)+SUM($A7351:C7351)&lt;14,1,0)</f>
        <v>1</v>
      </c>
      <c r="E7351">
        <f ca="1">IF(RANDBETWEEN(1,22)+SUM($A7351:D7351)&lt;14,1,0)</f>
        <v>0</v>
      </c>
      <c r="F7351">
        <f t="shared" ca="1" si="457"/>
        <v>1</v>
      </c>
      <c r="H7351">
        <f t="shared" ca="1" si="458"/>
        <v>0</v>
      </c>
      <c r="I7351">
        <f t="shared" ca="1" si="459"/>
        <v>0</v>
      </c>
    </row>
    <row r="7352" spans="1:9">
      <c r="A7352">
        <f t="shared" ca="1" si="456"/>
        <v>1</v>
      </c>
      <c r="B7352">
        <f ca="1">IF(RANDBETWEEN(1,25)+SUM($A7352:A7352)&lt;14,1,0)</f>
        <v>1</v>
      </c>
      <c r="C7352">
        <f ca="1">IF(RANDBETWEEN(1,24)+SUM($A7352:B7352)&lt;14,1,0)</f>
        <v>0</v>
      </c>
      <c r="D7352">
        <f ca="1">IF(RANDBETWEEN(1,23)+SUM($A7352:C7352)&lt;14,1,0)</f>
        <v>1</v>
      </c>
      <c r="E7352">
        <f ca="1">IF(RANDBETWEEN(1,22)+SUM($A7352:D7352)&lt;14,1,0)</f>
        <v>0</v>
      </c>
      <c r="F7352">
        <f t="shared" ca="1" si="457"/>
        <v>1</v>
      </c>
      <c r="H7352">
        <f t="shared" ca="1" si="458"/>
        <v>0</v>
      </c>
      <c r="I7352">
        <f t="shared" ca="1" si="459"/>
        <v>0</v>
      </c>
    </row>
    <row r="7353" spans="1:9">
      <c r="A7353">
        <f t="shared" ca="1" si="456"/>
        <v>1</v>
      </c>
      <c r="B7353">
        <f ca="1">IF(RANDBETWEEN(1,25)+SUM($A7353:A7353)&lt;14,1,0)</f>
        <v>0</v>
      </c>
      <c r="C7353">
        <f ca="1">IF(RANDBETWEEN(1,24)+SUM($A7353:B7353)&lt;14,1,0)</f>
        <v>0</v>
      </c>
      <c r="D7353">
        <f ca="1">IF(RANDBETWEEN(1,23)+SUM($A7353:C7353)&lt;14,1,0)</f>
        <v>0</v>
      </c>
      <c r="E7353">
        <f ca="1">IF(RANDBETWEEN(1,22)+SUM($A7353:D7353)&lt;14,1,0)</f>
        <v>1</v>
      </c>
      <c r="F7353">
        <f t="shared" ca="1" si="457"/>
        <v>1</v>
      </c>
      <c r="H7353">
        <f t="shared" ca="1" si="458"/>
        <v>0</v>
      </c>
      <c r="I7353">
        <f t="shared" ca="1" si="459"/>
        <v>0</v>
      </c>
    </row>
    <row r="7354" spans="1:9">
      <c r="A7354">
        <f t="shared" ca="1" si="456"/>
        <v>1</v>
      </c>
      <c r="B7354">
        <f ca="1">IF(RANDBETWEEN(1,25)+SUM($A7354:A7354)&lt;14,1,0)</f>
        <v>1</v>
      </c>
      <c r="C7354">
        <f ca="1">IF(RANDBETWEEN(1,24)+SUM($A7354:B7354)&lt;14,1,0)</f>
        <v>0</v>
      </c>
      <c r="D7354">
        <f ca="1">IF(RANDBETWEEN(1,23)+SUM($A7354:C7354)&lt;14,1,0)</f>
        <v>1</v>
      </c>
      <c r="E7354">
        <f ca="1">IF(RANDBETWEEN(1,22)+SUM($A7354:D7354)&lt;14,1,0)</f>
        <v>0</v>
      </c>
      <c r="F7354">
        <f t="shared" ca="1" si="457"/>
        <v>1</v>
      </c>
      <c r="H7354">
        <f t="shared" ca="1" si="458"/>
        <v>0</v>
      </c>
      <c r="I7354">
        <f t="shared" ca="1" si="459"/>
        <v>0</v>
      </c>
    </row>
    <row r="7355" spans="1:9">
      <c r="A7355">
        <f t="shared" ca="1" si="456"/>
        <v>0</v>
      </c>
      <c r="B7355">
        <f ca="1">IF(RANDBETWEEN(1,25)+SUM($A7355:A7355)&lt;14,1,0)</f>
        <v>0</v>
      </c>
      <c r="C7355">
        <f ca="1">IF(RANDBETWEEN(1,24)+SUM($A7355:B7355)&lt;14,1,0)</f>
        <v>0</v>
      </c>
      <c r="D7355">
        <f ca="1">IF(RANDBETWEEN(1,23)+SUM($A7355:C7355)&lt;14,1,0)</f>
        <v>0</v>
      </c>
      <c r="E7355">
        <f ca="1">IF(RANDBETWEEN(1,22)+SUM($A7355:D7355)&lt;14,1,0)</f>
        <v>0</v>
      </c>
      <c r="F7355">
        <f t="shared" ca="1" si="457"/>
        <v>0</v>
      </c>
      <c r="H7355">
        <f t="shared" ca="1" si="458"/>
        <v>0</v>
      </c>
      <c r="I7355">
        <f t="shared" ca="1" si="459"/>
        <v>1</v>
      </c>
    </row>
    <row r="7356" spans="1:9">
      <c r="A7356">
        <f t="shared" ca="1" si="456"/>
        <v>0</v>
      </c>
      <c r="B7356">
        <f ca="1">IF(RANDBETWEEN(1,25)+SUM($A7356:A7356)&lt;14,1,0)</f>
        <v>1</v>
      </c>
      <c r="C7356">
        <f ca="1">IF(RANDBETWEEN(1,24)+SUM($A7356:B7356)&lt;14,1,0)</f>
        <v>1</v>
      </c>
      <c r="D7356">
        <f ca="1">IF(RANDBETWEEN(1,23)+SUM($A7356:C7356)&lt;14,1,0)</f>
        <v>0</v>
      </c>
      <c r="E7356">
        <f ca="1">IF(RANDBETWEEN(1,22)+SUM($A7356:D7356)&lt;14,1,0)</f>
        <v>0</v>
      </c>
      <c r="F7356">
        <f t="shared" ca="1" si="457"/>
        <v>1</v>
      </c>
      <c r="H7356">
        <f t="shared" ca="1" si="458"/>
        <v>0</v>
      </c>
      <c r="I7356">
        <f t="shared" ca="1" si="459"/>
        <v>0</v>
      </c>
    </row>
    <row r="7357" spans="1:9">
      <c r="A7357">
        <f t="shared" ca="1" si="456"/>
        <v>1</v>
      </c>
      <c r="B7357">
        <f ca="1">IF(RANDBETWEEN(1,25)+SUM($A7357:A7357)&lt;14,1,0)</f>
        <v>0</v>
      </c>
      <c r="C7357">
        <f ca="1">IF(RANDBETWEEN(1,24)+SUM($A7357:B7357)&lt;14,1,0)</f>
        <v>0</v>
      </c>
      <c r="D7357">
        <f ca="1">IF(RANDBETWEEN(1,23)+SUM($A7357:C7357)&lt;14,1,0)</f>
        <v>1</v>
      </c>
      <c r="E7357">
        <f ca="1">IF(RANDBETWEEN(1,22)+SUM($A7357:D7357)&lt;14,1,0)</f>
        <v>1</v>
      </c>
      <c r="F7357">
        <f t="shared" ca="1" si="457"/>
        <v>1</v>
      </c>
      <c r="H7357">
        <f t="shared" ca="1" si="458"/>
        <v>0</v>
      </c>
      <c r="I7357">
        <f t="shared" ca="1" si="459"/>
        <v>0</v>
      </c>
    </row>
    <row r="7358" spans="1:9">
      <c r="A7358">
        <f t="shared" ca="1" si="456"/>
        <v>1</v>
      </c>
      <c r="B7358">
        <f ca="1">IF(RANDBETWEEN(1,25)+SUM($A7358:A7358)&lt;14,1,0)</f>
        <v>1</v>
      </c>
      <c r="C7358">
        <f ca="1">IF(RANDBETWEEN(1,24)+SUM($A7358:B7358)&lt;14,1,0)</f>
        <v>0</v>
      </c>
      <c r="D7358">
        <f ca="1">IF(RANDBETWEEN(1,23)+SUM($A7358:C7358)&lt;14,1,0)</f>
        <v>0</v>
      </c>
      <c r="E7358">
        <f ca="1">IF(RANDBETWEEN(1,22)+SUM($A7358:D7358)&lt;14,1,0)</f>
        <v>0</v>
      </c>
      <c r="F7358">
        <f t="shared" ca="1" si="457"/>
        <v>1</v>
      </c>
      <c r="H7358">
        <f t="shared" ca="1" si="458"/>
        <v>0</v>
      </c>
      <c r="I7358">
        <f t="shared" ca="1" si="459"/>
        <v>0</v>
      </c>
    </row>
    <row r="7359" spans="1:9">
      <c r="A7359">
        <f t="shared" ca="1" si="456"/>
        <v>1</v>
      </c>
      <c r="B7359">
        <f ca="1">IF(RANDBETWEEN(1,25)+SUM($A7359:A7359)&lt;14,1,0)</f>
        <v>0</v>
      </c>
      <c r="C7359">
        <f ca="1">IF(RANDBETWEEN(1,24)+SUM($A7359:B7359)&lt;14,1,0)</f>
        <v>0</v>
      </c>
      <c r="D7359">
        <f ca="1">IF(RANDBETWEEN(1,23)+SUM($A7359:C7359)&lt;14,1,0)</f>
        <v>1</v>
      </c>
      <c r="E7359">
        <f ca="1">IF(RANDBETWEEN(1,22)+SUM($A7359:D7359)&lt;14,1,0)</f>
        <v>1</v>
      </c>
      <c r="F7359">
        <f t="shared" ca="1" si="457"/>
        <v>1</v>
      </c>
      <c r="H7359">
        <f t="shared" ca="1" si="458"/>
        <v>0</v>
      </c>
      <c r="I7359">
        <f t="shared" ca="1" si="459"/>
        <v>0</v>
      </c>
    </row>
    <row r="7360" spans="1:9">
      <c r="A7360">
        <f t="shared" ca="1" si="456"/>
        <v>0</v>
      </c>
      <c r="B7360">
        <f ca="1">IF(RANDBETWEEN(1,25)+SUM($A7360:A7360)&lt;14,1,0)</f>
        <v>1</v>
      </c>
      <c r="C7360">
        <f ca="1">IF(RANDBETWEEN(1,24)+SUM($A7360:B7360)&lt;14,1,0)</f>
        <v>0</v>
      </c>
      <c r="D7360">
        <f ca="1">IF(RANDBETWEEN(1,23)+SUM($A7360:C7360)&lt;14,1,0)</f>
        <v>0</v>
      </c>
      <c r="E7360">
        <f ca="1">IF(RANDBETWEEN(1,22)+SUM($A7360:D7360)&lt;14,1,0)</f>
        <v>0</v>
      </c>
      <c r="F7360">
        <f t="shared" ca="1" si="457"/>
        <v>0</v>
      </c>
      <c r="H7360">
        <f t="shared" ca="1" si="458"/>
        <v>1</v>
      </c>
      <c r="I7360">
        <f t="shared" ca="1" si="459"/>
        <v>0</v>
      </c>
    </row>
    <row r="7361" spans="1:9">
      <c r="A7361">
        <f t="shared" ca="1" si="456"/>
        <v>1</v>
      </c>
      <c r="B7361">
        <f ca="1">IF(RANDBETWEEN(1,25)+SUM($A7361:A7361)&lt;14,1,0)</f>
        <v>0</v>
      </c>
      <c r="C7361">
        <f ca="1">IF(RANDBETWEEN(1,24)+SUM($A7361:B7361)&lt;14,1,0)</f>
        <v>0</v>
      </c>
      <c r="D7361">
        <f ca="1">IF(RANDBETWEEN(1,23)+SUM($A7361:C7361)&lt;14,1,0)</f>
        <v>0</v>
      </c>
      <c r="E7361">
        <f ca="1">IF(RANDBETWEEN(1,22)+SUM($A7361:D7361)&lt;14,1,0)</f>
        <v>0</v>
      </c>
      <c r="F7361">
        <f t="shared" ca="1" si="457"/>
        <v>0</v>
      </c>
      <c r="H7361">
        <f t="shared" ca="1" si="458"/>
        <v>1</v>
      </c>
      <c r="I7361">
        <f t="shared" ca="1" si="459"/>
        <v>0</v>
      </c>
    </row>
    <row r="7362" spans="1:9">
      <c r="A7362">
        <f t="shared" ca="1" si="456"/>
        <v>0</v>
      </c>
      <c r="B7362">
        <f ca="1">IF(RANDBETWEEN(1,25)+SUM($A7362:A7362)&lt;14,1,0)</f>
        <v>0</v>
      </c>
      <c r="C7362">
        <f ca="1">IF(RANDBETWEEN(1,24)+SUM($A7362:B7362)&lt;14,1,0)</f>
        <v>0</v>
      </c>
      <c r="D7362">
        <f ca="1">IF(RANDBETWEEN(1,23)+SUM($A7362:C7362)&lt;14,1,0)</f>
        <v>1</v>
      </c>
      <c r="E7362">
        <f ca="1">IF(RANDBETWEEN(1,22)+SUM($A7362:D7362)&lt;14,1,0)</f>
        <v>1</v>
      </c>
      <c r="F7362">
        <f t="shared" ca="1" si="457"/>
        <v>1</v>
      </c>
      <c r="H7362">
        <f t="shared" ca="1" si="458"/>
        <v>0</v>
      </c>
      <c r="I7362">
        <f t="shared" ca="1" si="459"/>
        <v>0</v>
      </c>
    </row>
    <row r="7363" spans="1:9">
      <c r="A7363">
        <f t="shared" ref="A7363:A7426" ca="1" si="460">IF(RANDBETWEEN(1,26)&lt;14,1,0)</f>
        <v>1</v>
      </c>
      <c r="B7363">
        <f ca="1">IF(RANDBETWEEN(1,25)+SUM($A7363:A7363)&lt;14,1,0)</f>
        <v>1</v>
      </c>
      <c r="C7363">
        <f ca="1">IF(RANDBETWEEN(1,24)+SUM($A7363:B7363)&lt;14,1,0)</f>
        <v>1</v>
      </c>
      <c r="D7363">
        <f ca="1">IF(RANDBETWEEN(1,23)+SUM($A7363:C7363)&lt;14,1,0)</f>
        <v>1</v>
      </c>
      <c r="E7363">
        <f ca="1">IF(RANDBETWEEN(1,22)+SUM($A7363:D7363)&lt;14,1,0)</f>
        <v>1</v>
      </c>
      <c r="F7363">
        <f t="shared" ref="F7363:F7426" ca="1" si="461">IF(OR(SUM(A7363:E7363)=3,SUM(A7363:E7363)=2),1,0)</f>
        <v>0</v>
      </c>
      <c r="H7363">
        <f t="shared" ref="H7363:H7426" ca="1" si="462">IF(OR(SUM(A7363:E7363)=4,SUM(A7363:E7363)=1),1,0)</f>
        <v>0</v>
      </c>
      <c r="I7363">
        <f t="shared" ref="I7363:I7426" ca="1" si="463">IF(OR(SUM(A7363:E7363)=5,SUM(A7363:E7363)=0),1,0)</f>
        <v>1</v>
      </c>
    </row>
    <row r="7364" spans="1:9">
      <c r="A7364">
        <f t="shared" ca="1" si="460"/>
        <v>1</v>
      </c>
      <c r="B7364">
        <f ca="1">IF(RANDBETWEEN(1,25)+SUM($A7364:A7364)&lt;14,1,0)</f>
        <v>0</v>
      </c>
      <c r="C7364">
        <f ca="1">IF(RANDBETWEEN(1,24)+SUM($A7364:B7364)&lt;14,1,0)</f>
        <v>1</v>
      </c>
      <c r="D7364">
        <f ca="1">IF(RANDBETWEEN(1,23)+SUM($A7364:C7364)&lt;14,1,0)</f>
        <v>0</v>
      </c>
      <c r="E7364">
        <f ca="1">IF(RANDBETWEEN(1,22)+SUM($A7364:D7364)&lt;14,1,0)</f>
        <v>1</v>
      </c>
      <c r="F7364">
        <f t="shared" ca="1" si="461"/>
        <v>1</v>
      </c>
      <c r="H7364">
        <f t="shared" ca="1" si="462"/>
        <v>0</v>
      </c>
      <c r="I7364">
        <f t="shared" ca="1" si="463"/>
        <v>0</v>
      </c>
    </row>
    <row r="7365" spans="1:9">
      <c r="A7365">
        <f t="shared" ca="1" si="460"/>
        <v>0</v>
      </c>
      <c r="B7365">
        <f ca="1">IF(RANDBETWEEN(1,25)+SUM($A7365:A7365)&lt;14,1,0)</f>
        <v>1</v>
      </c>
      <c r="C7365">
        <f ca="1">IF(RANDBETWEEN(1,24)+SUM($A7365:B7365)&lt;14,1,0)</f>
        <v>1</v>
      </c>
      <c r="D7365">
        <f ca="1">IF(RANDBETWEEN(1,23)+SUM($A7365:C7365)&lt;14,1,0)</f>
        <v>1</v>
      </c>
      <c r="E7365">
        <f ca="1">IF(RANDBETWEEN(1,22)+SUM($A7365:D7365)&lt;14,1,0)</f>
        <v>0</v>
      </c>
      <c r="F7365">
        <f t="shared" ca="1" si="461"/>
        <v>1</v>
      </c>
      <c r="H7365">
        <f t="shared" ca="1" si="462"/>
        <v>0</v>
      </c>
      <c r="I7365">
        <f t="shared" ca="1" si="463"/>
        <v>0</v>
      </c>
    </row>
    <row r="7366" spans="1:9">
      <c r="A7366">
        <f t="shared" ca="1" si="460"/>
        <v>0</v>
      </c>
      <c r="B7366">
        <f ca="1">IF(RANDBETWEEN(1,25)+SUM($A7366:A7366)&lt;14,1,0)</f>
        <v>0</v>
      </c>
      <c r="C7366">
        <f ca="1">IF(RANDBETWEEN(1,24)+SUM($A7366:B7366)&lt;14,1,0)</f>
        <v>1</v>
      </c>
      <c r="D7366">
        <f ca="1">IF(RANDBETWEEN(1,23)+SUM($A7366:C7366)&lt;14,1,0)</f>
        <v>0</v>
      </c>
      <c r="E7366">
        <f ca="1">IF(RANDBETWEEN(1,22)+SUM($A7366:D7366)&lt;14,1,0)</f>
        <v>0</v>
      </c>
      <c r="F7366">
        <f t="shared" ca="1" si="461"/>
        <v>0</v>
      </c>
      <c r="H7366">
        <f t="shared" ca="1" si="462"/>
        <v>1</v>
      </c>
      <c r="I7366">
        <f t="shared" ca="1" si="463"/>
        <v>0</v>
      </c>
    </row>
    <row r="7367" spans="1:9">
      <c r="A7367">
        <f t="shared" ca="1" si="460"/>
        <v>1</v>
      </c>
      <c r="B7367">
        <f ca="1">IF(RANDBETWEEN(1,25)+SUM($A7367:A7367)&lt;14,1,0)</f>
        <v>0</v>
      </c>
      <c r="C7367">
        <f ca="1">IF(RANDBETWEEN(1,24)+SUM($A7367:B7367)&lt;14,1,0)</f>
        <v>0</v>
      </c>
      <c r="D7367">
        <f ca="1">IF(RANDBETWEEN(1,23)+SUM($A7367:C7367)&lt;14,1,0)</f>
        <v>0</v>
      </c>
      <c r="E7367">
        <f ca="1">IF(RANDBETWEEN(1,22)+SUM($A7367:D7367)&lt;14,1,0)</f>
        <v>0</v>
      </c>
      <c r="F7367">
        <f t="shared" ca="1" si="461"/>
        <v>0</v>
      </c>
      <c r="H7367">
        <f t="shared" ca="1" si="462"/>
        <v>1</v>
      </c>
      <c r="I7367">
        <f t="shared" ca="1" si="463"/>
        <v>0</v>
      </c>
    </row>
    <row r="7368" spans="1:9">
      <c r="A7368">
        <f t="shared" ca="1" si="460"/>
        <v>1</v>
      </c>
      <c r="B7368">
        <f ca="1">IF(RANDBETWEEN(1,25)+SUM($A7368:A7368)&lt;14,1,0)</f>
        <v>1</v>
      </c>
      <c r="C7368">
        <f ca="1">IF(RANDBETWEEN(1,24)+SUM($A7368:B7368)&lt;14,1,0)</f>
        <v>0</v>
      </c>
      <c r="D7368">
        <f ca="1">IF(RANDBETWEEN(1,23)+SUM($A7368:C7368)&lt;14,1,0)</f>
        <v>1</v>
      </c>
      <c r="E7368">
        <f ca="1">IF(RANDBETWEEN(1,22)+SUM($A7368:D7368)&lt;14,1,0)</f>
        <v>1</v>
      </c>
      <c r="F7368">
        <f t="shared" ca="1" si="461"/>
        <v>0</v>
      </c>
      <c r="H7368">
        <f t="shared" ca="1" si="462"/>
        <v>1</v>
      </c>
      <c r="I7368">
        <f t="shared" ca="1" si="463"/>
        <v>0</v>
      </c>
    </row>
    <row r="7369" spans="1:9">
      <c r="A7369">
        <f t="shared" ca="1" si="460"/>
        <v>0</v>
      </c>
      <c r="B7369">
        <f ca="1">IF(RANDBETWEEN(1,25)+SUM($A7369:A7369)&lt;14,1,0)</f>
        <v>1</v>
      </c>
      <c r="C7369">
        <f ca="1">IF(RANDBETWEEN(1,24)+SUM($A7369:B7369)&lt;14,1,0)</f>
        <v>1</v>
      </c>
      <c r="D7369">
        <f ca="1">IF(RANDBETWEEN(1,23)+SUM($A7369:C7369)&lt;14,1,0)</f>
        <v>0</v>
      </c>
      <c r="E7369">
        <f ca="1">IF(RANDBETWEEN(1,22)+SUM($A7369:D7369)&lt;14,1,0)</f>
        <v>1</v>
      </c>
      <c r="F7369">
        <f t="shared" ca="1" si="461"/>
        <v>1</v>
      </c>
      <c r="H7369">
        <f t="shared" ca="1" si="462"/>
        <v>0</v>
      </c>
      <c r="I7369">
        <f t="shared" ca="1" si="463"/>
        <v>0</v>
      </c>
    </row>
    <row r="7370" spans="1:9">
      <c r="A7370">
        <f t="shared" ca="1" si="460"/>
        <v>0</v>
      </c>
      <c r="B7370">
        <f ca="1">IF(RANDBETWEEN(1,25)+SUM($A7370:A7370)&lt;14,1,0)</f>
        <v>0</v>
      </c>
      <c r="C7370">
        <f ca="1">IF(RANDBETWEEN(1,24)+SUM($A7370:B7370)&lt;14,1,0)</f>
        <v>1</v>
      </c>
      <c r="D7370">
        <f ca="1">IF(RANDBETWEEN(1,23)+SUM($A7370:C7370)&lt;14,1,0)</f>
        <v>0</v>
      </c>
      <c r="E7370">
        <f ca="1">IF(RANDBETWEEN(1,22)+SUM($A7370:D7370)&lt;14,1,0)</f>
        <v>0</v>
      </c>
      <c r="F7370">
        <f t="shared" ca="1" si="461"/>
        <v>0</v>
      </c>
      <c r="H7370">
        <f t="shared" ca="1" si="462"/>
        <v>1</v>
      </c>
      <c r="I7370">
        <f t="shared" ca="1" si="463"/>
        <v>0</v>
      </c>
    </row>
    <row r="7371" spans="1:9">
      <c r="A7371">
        <f t="shared" ca="1" si="460"/>
        <v>1</v>
      </c>
      <c r="B7371">
        <f ca="1">IF(RANDBETWEEN(1,25)+SUM($A7371:A7371)&lt;14,1,0)</f>
        <v>1</v>
      </c>
      <c r="C7371">
        <f ca="1">IF(RANDBETWEEN(1,24)+SUM($A7371:B7371)&lt;14,1,0)</f>
        <v>0</v>
      </c>
      <c r="D7371">
        <f ca="1">IF(RANDBETWEEN(1,23)+SUM($A7371:C7371)&lt;14,1,0)</f>
        <v>0</v>
      </c>
      <c r="E7371">
        <f ca="1">IF(RANDBETWEEN(1,22)+SUM($A7371:D7371)&lt;14,1,0)</f>
        <v>1</v>
      </c>
      <c r="F7371">
        <f t="shared" ca="1" si="461"/>
        <v>1</v>
      </c>
      <c r="H7371">
        <f t="shared" ca="1" si="462"/>
        <v>0</v>
      </c>
      <c r="I7371">
        <f t="shared" ca="1" si="463"/>
        <v>0</v>
      </c>
    </row>
    <row r="7372" spans="1:9">
      <c r="A7372">
        <f t="shared" ca="1" si="460"/>
        <v>1</v>
      </c>
      <c r="B7372">
        <f ca="1">IF(RANDBETWEEN(1,25)+SUM($A7372:A7372)&lt;14,1,0)</f>
        <v>0</v>
      </c>
      <c r="C7372">
        <f ca="1">IF(RANDBETWEEN(1,24)+SUM($A7372:B7372)&lt;14,1,0)</f>
        <v>0</v>
      </c>
      <c r="D7372">
        <f ca="1">IF(RANDBETWEEN(1,23)+SUM($A7372:C7372)&lt;14,1,0)</f>
        <v>0</v>
      </c>
      <c r="E7372">
        <f ca="1">IF(RANDBETWEEN(1,22)+SUM($A7372:D7372)&lt;14,1,0)</f>
        <v>0</v>
      </c>
      <c r="F7372">
        <f t="shared" ca="1" si="461"/>
        <v>0</v>
      </c>
      <c r="H7372">
        <f t="shared" ca="1" si="462"/>
        <v>1</v>
      </c>
      <c r="I7372">
        <f t="shared" ca="1" si="463"/>
        <v>0</v>
      </c>
    </row>
    <row r="7373" spans="1:9">
      <c r="A7373">
        <f t="shared" ca="1" si="460"/>
        <v>1</v>
      </c>
      <c r="B7373">
        <f ca="1">IF(RANDBETWEEN(1,25)+SUM($A7373:A7373)&lt;14,1,0)</f>
        <v>1</v>
      </c>
      <c r="C7373">
        <f ca="1">IF(RANDBETWEEN(1,24)+SUM($A7373:B7373)&lt;14,1,0)</f>
        <v>0</v>
      </c>
      <c r="D7373">
        <f ca="1">IF(RANDBETWEEN(1,23)+SUM($A7373:C7373)&lt;14,1,0)</f>
        <v>1</v>
      </c>
      <c r="E7373">
        <f ca="1">IF(RANDBETWEEN(1,22)+SUM($A7373:D7373)&lt;14,1,0)</f>
        <v>1</v>
      </c>
      <c r="F7373">
        <f t="shared" ca="1" si="461"/>
        <v>0</v>
      </c>
      <c r="H7373">
        <f t="shared" ca="1" si="462"/>
        <v>1</v>
      </c>
      <c r="I7373">
        <f t="shared" ca="1" si="463"/>
        <v>0</v>
      </c>
    </row>
    <row r="7374" spans="1:9">
      <c r="A7374">
        <f t="shared" ca="1" si="460"/>
        <v>1</v>
      </c>
      <c r="B7374">
        <f ca="1">IF(RANDBETWEEN(1,25)+SUM($A7374:A7374)&lt;14,1,0)</f>
        <v>0</v>
      </c>
      <c r="C7374">
        <f ca="1">IF(RANDBETWEEN(1,24)+SUM($A7374:B7374)&lt;14,1,0)</f>
        <v>1</v>
      </c>
      <c r="D7374">
        <f ca="1">IF(RANDBETWEEN(1,23)+SUM($A7374:C7374)&lt;14,1,0)</f>
        <v>0</v>
      </c>
      <c r="E7374">
        <f ca="1">IF(RANDBETWEEN(1,22)+SUM($A7374:D7374)&lt;14,1,0)</f>
        <v>1</v>
      </c>
      <c r="F7374">
        <f t="shared" ca="1" si="461"/>
        <v>1</v>
      </c>
      <c r="H7374">
        <f t="shared" ca="1" si="462"/>
        <v>0</v>
      </c>
      <c r="I7374">
        <f t="shared" ca="1" si="463"/>
        <v>0</v>
      </c>
    </row>
    <row r="7375" spans="1:9">
      <c r="A7375">
        <f t="shared" ca="1" si="460"/>
        <v>0</v>
      </c>
      <c r="B7375">
        <f ca="1">IF(RANDBETWEEN(1,25)+SUM($A7375:A7375)&lt;14,1,0)</f>
        <v>1</v>
      </c>
      <c r="C7375">
        <f ca="1">IF(RANDBETWEEN(1,24)+SUM($A7375:B7375)&lt;14,1,0)</f>
        <v>1</v>
      </c>
      <c r="D7375">
        <f ca="1">IF(RANDBETWEEN(1,23)+SUM($A7375:C7375)&lt;14,1,0)</f>
        <v>1</v>
      </c>
      <c r="E7375">
        <f ca="1">IF(RANDBETWEEN(1,22)+SUM($A7375:D7375)&lt;14,1,0)</f>
        <v>1</v>
      </c>
      <c r="F7375">
        <f t="shared" ca="1" si="461"/>
        <v>0</v>
      </c>
      <c r="H7375">
        <f t="shared" ca="1" si="462"/>
        <v>1</v>
      </c>
      <c r="I7375">
        <f t="shared" ca="1" si="463"/>
        <v>0</v>
      </c>
    </row>
    <row r="7376" spans="1:9">
      <c r="A7376">
        <f t="shared" ca="1" si="460"/>
        <v>0</v>
      </c>
      <c r="B7376">
        <f ca="1">IF(RANDBETWEEN(1,25)+SUM($A7376:A7376)&lt;14,1,0)</f>
        <v>0</v>
      </c>
      <c r="C7376">
        <f ca="1">IF(RANDBETWEEN(1,24)+SUM($A7376:B7376)&lt;14,1,0)</f>
        <v>0</v>
      </c>
      <c r="D7376">
        <f ca="1">IF(RANDBETWEEN(1,23)+SUM($A7376:C7376)&lt;14,1,0)</f>
        <v>1</v>
      </c>
      <c r="E7376">
        <f ca="1">IF(RANDBETWEEN(1,22)+SUM($A7376:D7376)&lt;14,1,0)</f>
        <v>1</v>
      </c>
      <c r="F7376">
        <f t="shared" ca="1" si="461"/>
        <v>1</v>
      </c>
      <c r="H7376">
        <f t="shared" ca="1" si="462"/>
        <v>0</v>
      </c>
      <c r="I7376">
        <f t="shared" ca="1" si="463"/>
        <v>0</v>
      </c>
    </row>
    <row r="7377" spans="1:9">
      <c r="A7377">
        <f t="shared" ca="1" si="460"/>
        <v>1</v>
      </c>
      <c r="B7377">
        <f ca="1">IF(RANDBETWEEN(1,25)+SUM($A7377:A7377)&lt;14,1,0)</f>
        <v>0</v>
      </c>
      <c r="C7377">
        <f ca="1">IF(RANDBETWEEN(1,24)+SUM($A7377:B7377)&lt;14,1,0)</f>
        <v>0</v>
      </c>
      <c r="D7377">
        <f ca="1">IF(RANDBETWEEN(1,23)+SUM($A7377:C7377)&lt;14,1,0)</f>
        <v>1</v>
      </c>
      <c r="E7377">
        <f ca="1">IF(RANDBETWEEN(1,22)+SUM($A7377:D7377)&lt;14,1,0)</f>
        <v>1</v>
      </c>
      <c r="F7377">
        <f t="shared" ca="1" si="461"/>
        <v>1</v>
      </c>
      <c r="H7377">
        <f t="shared" ca="1" si="462"/>
        <v>0</v>
      </c>
      <c r="I7377">
        <f t="shared" ca="1" si="463"/>
        <v>0</v>
      </c>
    </row>
    <row r="7378" spans="1:9">
      <c r="A7378">
        <f t="shared" ca="1" si="460"/>
        <v>1</v>
      </c>
      <c r="B7378">
        <f ca="1">IF(RANDBETWEEN(1,25)+SUM($A7378:A7378)&lt;14,1,0)</f>
        <v>0</v>
      </c>
      <c r="C7378">
        <f ca="1">IF(RANDBETWEEN(1,24)+SUM($A7378:B7378)&lt;14,1,0)</f>
        <v>0</v>
      </c>
      <c r="D7378">
        <f ca="1">IF(RANDBETWEEN(1,23)+SUM($A7378:C7378)&lt;14,1,0)</f>
        <v>0</v>
      </c>
      <c r="E7378">
        <f ca="1">IF(RANDBETWEEN(1,22)+SUM($A7378:D7378)&lt;14,1,0)</f>
        <v>0</v>
      </c>
      <c r="F7378">
        <f t="shared" ca="1" si="461"/>
        <v>0</v>
      </c>
      <c r="H7378">
        <f t="shared" ca="1" si="462"/>
        <v>1</v>
      </c>
      <c r="I7378">
        <f t="shared" ca="1" si="463"/>
        <v>0</v>
      </c>
    </row>
    <row r="7379" spans="1:9">
      <c r="A7379">
        <f t="shared" ca="1" si="460"/>
        <v>0</v>
      </c>
      <c r="B7379">
        <f ca="1">IF(RANDBETWEEN(1,25)+SUM($A7379:A7379)&lt;14,1,0)</f>
        <v>1</v>
      </c>
      <c r="C7379">
        <f ca="1">IF(RANDBETWEEN(1,24)+SUM($A7379:B7379)&lt;14,1,0)</f>
        <v>1</v>
      </c>
      <c r="D7379">
        <f ca="1">IF(RANDBETWEEN(1,23)+SUM($A7379:C7379)&lt;14,1,0)</f>
        <v>0</v>
      </c>
      <c r="E7379">
        <f ca="1">IF(RANDBETWEEN(1,22)+SUM($A7379:D7379)&lt;14,1,0)</f>
        <v>0</v>
      </c>
      <c r="F7379">
        <f t="shared" ca="1" si="461"/>
        <v>1</v>
      </c>
      <c r="H7379">
        <f t="shared" ca="1" si="462"/>
        <v>0</v>
      </c>
      <c r="I7379">
        <f t="shared" ca="1" si="463"/>
        <v>0</v>
      </c>
    </row>
    <row r="7380" spans="1:9">
      <c r="A7380">
        <f t="shared" ca="1" si="460"/>
        <v>1</v>
      </c>
      <c r="B7380">
        <f ca="1">IF(RANDBETWEEN(1,25)+SUM($A7380:A7380)&lt;14,1,0)</f>
        <v>0</v>
      </c>
      <c r="C7380">
        <f ca="1">IF(RANDBETWEEN(1,24)+SUM($A7380:B7380)&lt;14,1,0)</f>
        <v>0</v>
      </c>
      <c r="D7380">
        <f ca="1">IF(RANDBETWEEN(1,23)+SUM($A7380:C7380)&lt;14,1,0)</f>
        <v>0</v>
      </c>
      <c r="E7380">
        <f ca="1">IF(RANDBETWEEN(1,22)+SUM($A7380:D7380)&lt;14,1,0)</f>
        <v>0</v>
      </c>
      <c r="F7380">
        <f t="shared" ca="1" si="461"/>
        <v>0</v>
      </c>
      <c r="H7380">
        <f t="shared" ca="1" si="462"/>
        <v>1</v>
      </c>
      <c r="I7380">
        <f t="shared" ca="1" si="463"/>
        <v>0</v>
      </c>
    </row>
    <row r="7381" spans="1:9">
      <c r="A7381">
        <f t="shared" ca="1" si="460"/>
        <v>1</v>
      </c>
      <c r="B7381">
        <f ca="1">IF(RANDBETWEEN(1,25)+SUM($A7381:A7381)&lt;14,1,0)</f>
        <v>0</v>
      </c>
      <c r="C7381">
        <f ca="1">IF(RANDBETWEEN(1,24)+SUM($A7381:B7381)&lt;14,1,0)</f>
        <v>0</v>
      </c>
      <c r="D7381">
        <f ca="1">IF(RANDBETWEEN(1,23)+SUM($A7381:C7381)&lt;14,1,0)</f>
        <v>0</v>
      </c>
      <c r="E7381">
        <f ca="1">IF(RANDBETWEEN(1,22)+SUM($A7381:D7381)&lt;14,1,0)</f>
        <v>0</v>
      </c>
      <c r="F7381">
        <f t="shared" ca="1" si="461"/>
        <v>0</v>
      </c>
      <c r="H7381">
        <f t="shared" ca="1" si="462"/>
        <v>1</v>
      </c>
      <c r="I7381">
        <f t="shared" ca="1" si="463"/>
        <v>0</v>
      </c>
    </row>
    <row r="7382" spans="1:9">
      <c r="A7382">
        <f t="shared" ca="1" si="460"/>
        <v>1</v>
      </c>
      <c r="B7382">
        <f ca="1">IF(RANDBETWEEN(1,25)+SUM($A7382:A7382)&lt;14,1,0)</f>
        <v>0</v>
      </c>
      <c r="C7382">
        <f ca="1">IF(RANDBETWEEN(1,24)+SUM($A7382:B7382)&lt;14,1,0)</f>
        <v>0</v>
      </c>
      <c r="D7382">
        <f ca="1">IF(RANDBETWEEN(1,23)+SUM($A7382:C7382)&lt;14,1,0)</f>
        <v>0</v>
      </c>
      <c r="E7382">
        <f ca="1">IF(RANDBETWEEN(1,22)+SUM($A7382:D7382)&lt;14,1,0)</f>
        <v>1</v>
      </c>
      <c r="F7382">
        <f t="shared" ca="1" si="461"/>
        <v>1</v>
      </c>
      <c r="H7382">
        <f t="shared" ca="1" si="462"/>
        <v>0</v>
      </c>
      <c r="I7382">
        <f t="shared" ca="1" si="463"/>
        <v>0</v>
      </c>
    </row>
    <row r="7383" spans="1:9">
      <c r="A7383">
        <f t="shared" ca="1" si="460"/>
        <v>0</v>
      </c>
      <c r="B7383">
        <f ca="1">IF(RANDBETWEEN(1,25)+SUM($A7383:A7383)&lt;14,1,0)</f>
        <v>1</v>
      </c>
      <c r="C7383">
        <f ca="1">IF(RANDBETWEEN(1,24)+SUM($A7383:B7383)&lt;14,1,0)</f>
        <v>0</v>
      </c>
      <c r="D7383">
        <f ca="1">IF(RANDBETWEEN(1,23)+SUM($A7383:C7383)&lt;14,1,0)</f>
        <v>1</v>
      </c>
      <c r="E7383">
        <f ca="1">IF(RANDBETWEEN(1,22)+SUM($A7383:D7383)&lt;14,1,0)</f>
        <v>1</v>
      </c>
      <c r="F7383">
        <f t="shared" ca="1" si="461"/>
        <v>1</v>
      </c>
      <c r="H7383">
        <f t="shared" ca="1" si="462"/>
        <v>0</v>
      </c>
      <c r="I7383">
        <f t="shared" ca="1" si="463"/>
        <v>0</v>
      </c>
    </row>
    <row r="7384" spans="1:9">
      <c r="A7384">
        <f t="shared" ca="1" si="460"/>
        <v>1</v>
      </c>
      <c r="B7384">
        <f ca="1">IF(RANDBETWEEN(1,25)+SUM($A7384:A7384)&lt;14,1,0)</f>
        <v>0</v>
      </c>
      <c r="C7384">
        <f ca="1">IF(RANDBETWEEN(1,24)+SUM($A7384:B7384)&lt;14,1,0)</f>
        <v>0</v>
      </c>
      <c r="D7384">
        <f ca="1">IF(RANDBETWEEN(1,23)+SUM($A7384:C7384)&lt;14,1,0)</f>
        <v>1</v>
      </c>
      <c r="E7384">
        <f ca="1">IF(RANDBETWEEN(1,22)+SUM($A7384:D7384)&lt;14,1,0)</f>
        <v>1</v>
      </c>
      <c r="F7384">
        <f t="shared" ca="1" si="461"/>
        <v>1</v>
      </c>
      <c r="H7384">
        <f t="shared" ca="1" si="462"/>
        <v>0</v>
      </c>
      <c r="I7384">
        <f t="shared" ca="1" si="463"/>
        <v>0</v>
      </c>
    </row>
    <row r="7385" spans="1:9">
      <c r="A7385">
        <f t="shared" ca="1" si="460"/>
        <v>0</v>
      </c>
      <c r="B7385">
        <f ca="1">IF(RANDBETWEEN(1,25)+SUM($A7385:A7385)&lt;14,1,0)</f>
        <v>0</v>
      </c>
      <c r="C7385">
        <f ca="1">IF(RANDBETWEEN(1,24)+SUM($A7385:B7385)&lt;14,1,0)</f>
        <v>1</v>
      </c>
      <c r="D7385">
        <f ca="1">IF(RANDBETWEEN(1,23)+SUM($A7385:C7385)&lt;14,1,0)</f>
        <v>0</v>
      </c>
      <c r="E7385">
        <f ca="1">IF(RANDBETWEEN(1,22)+SUM($A7385:D7385)&lt;14,1,0)</f>
        <v>0</v>
      </c>
      <c r="F7385">
        <f t="shared" ca="1" si="461"/>
        <v>0</v>
      </c>
      <c r="H7385">
        <f t="shared" ca="1" si="462"/>
        <v>1</v>
      </c>
      <c r="I7385">
        <f t="shared" ca="1" si="463"/>
        <v>0</v>
      </c>
    </row>
    <row r="7386" spans="1:9">
      <c r="A7386">
        <f t="shared" ca="1" si="460"/>
        <v>1</v>
      </c>
      <c r="B7386">
        <f ca="1">IF(RANDBETWEEN(1,25)+SUM($A7386:A7386)&lt;14,1,0)</f>
        <v>0</v>
      </c>
      <c r="C7386">
        <f ca="1">IF(RANDBETWEEN(1,24)+SUM($A7386:B7386)&lt;14,1,0)</f>
        <v>0</v>
      </c>
      <c r="D7386">
        <f ca="1">IF(RANDBETWEEN(1,23)+SUM($A7386:C7386)&lt;14,1,0)</f>
        <v>1</v>
      </c>
      <c r="E7386">
        <f ca="1">IF(RANDBETWEEN(1,22)+SUM($A7386:D7386)&lt;14,1,0)</f>
        <v>0</v>
      </c>
      <c r="F7386">
        <f t="shared" ca="1" si="461"/>
        <v>1</v>
      </c>
      <c r="H7386">
        <f t="shared" ca="1" si="462"/>
        <v>0</v>
      </c>
      <c r="I7386">
        <f t="shared" ca="1" si="463"/>
        <v>0</v>
      </c>
    </row>
    <row r="7387" spans="1:9">
      <c r="A7387">
        <f t="shared" ca="1" si="460"/>
        <v>1</v>
      </c>
      <c r="B7387">
        <f ca="1">IF(RANDBETWEEN(1,25)+SUM($A7387:A7387)&lt;14,1,0)</f>
        <v>0</v>
      </c>
      <c r="C7387">
        <f ca="1">IF(RANDBETWEEN(1,24)+SUM($A7387:B7387)&lt;14,1,0)</f>
        <v>1</v>
      </c>
      <c r="D7387">
        <f ca="1">IF(RANDBETWEEN(1,23)+SUM($A7387:C7387)&lt;14,1,0)</f>
        <v>1</v>
      </c>
      <c r="E7387">
        <f ca="1">IF(RANDBETWEEN(1,22)+SUM($A7387:D7387)&lt;14,1,0)</f>
        <v>0</v>
      </c>
      <c r="F7387">
        <f t="shared" ca="1" si="461"/>
        <v>1</v>
      </c>
      <c r="H7387">
        <f t="shared" ca="1" si="462"/>
        <v>0</v>
      </c>
      <c r="I7387">
        <f t="shared" ca="1" si="463"/>
        <v>0</v>
      </c>
    </row>
    <row r="7388" spans="1:9">
      <c r="A7388">
        <f t="shared" ca="1" si="460"/>
        <v>1</v>
      </c>
      <c r="B7388">
        <f ca="1">IF(RANDBETWEEN(1,25)+SUM($A7388:A7388)&lt;14,1,0)</f>
        <v>0</v>
      </c>
      <c r="C7388">
        <f ca="1">IF(RANDBETWEEN(1,24)+SUM($A7388:B7388)&lt;14,1,0)</f>
        <v>0</v>
      </c>
      <c r="D7388">
        <f ca="1">IF(RANDBETWEEN(1,23)+SUM($A7388:C7388)&lt;14,1,0)</f>
        <v>0</v>
      </c>
      <c r="E7388">
        <f ca="1">IF(RANDBETWEEN(1,22)+SUM($A7388:D7388)&lt;14,1,0)</f>
        <v>1</v>
      </c>
      <c r="F7388">
        <f t="shared" ca="1" si="461"/>
        <v>1</v>
      </c>
      <c r="H7388">
        <f t="shared" ca="1" si="462"/>
        <v>0</v>
      </c>
      <c r="I7388">
        <f t="shared" ca="1" si="463"/>
        <v>0</v>
      </c>
    </row>
    <row r="7389" spans="1:9">
      <c r="A7389">
        <f t="shared" ca="1" si="460"/>
        <v>0</v>
      </c>
      <c r="B7389">
        <f ca="1">IF(RANDBETWEEN(1,25)+SUM($A7389:A7389)&lt;14,1,0)</f>
        <v>1</v>
      </c>
      <c r="C7389">
        <f ca="1">IF(RANDBETWEEN(1,24)+SUM($A7389:B7389)&lt;14,1,0)</f>
        <v>1</v>
      </c>
      <c r="D7389">
        <f ca="1">IF(RANDBETWEEN(1,23)+SUM($A7389:C7389)&lt;14,1,0)</f>
        <v>0</v>
      </c>
      <c r="E7389">
        <f ca="1">IF(RANDBETWEEN(1,22)+SUM($A7389:D7389)&lt;14,1,0)</f>
        <v>1</v>
      </c>
      <c r="F7389">
        <f t="shared" ca="1" si="461"/>
        <v>1</v>
      </c>
      <c r="H7389">
        <f t="shared" ca="1" si="462"/>
        <v>0</v>
      </c>
      <c r="I7389">
        <f t="shared" ca="1" si="463"/>
        <v>0</v>
      </c>
    </row>
    <row r="7390" spans="1:9">
      <c r="A7390">
        <f t="shared" ca="1" si="460"/>
        <v>1</v>
      </c>
      <c r="B7390">
        <f ca="1">IF(RANDBETWEEN(1,25)+SUM($A7390:A7390)&lt;14,1,0)</f>
        <v>1</v>
      </c>
      <c r="C7390">
        <f ca="1">IF(RANDBETWEEN(1,24)+SUM($A7390:B7390)&lt;14,1,0)</f>
        <v>1</v>
      </c>
      <c r="D7390">
        <f ca="1">IF(RANDBETWEEN(1,23)+SUM($A7390:C7390)&lt;14,1,0)</f>
        <v>1</v>
      </c>
      <c r="E7390">
        <f ca="1">IF(RANDBETWEEN(1,22)+SUM($A7390:D7390)&lt;14,1,0)</f>
        <v>0</v>
      </c>
      <c r="F7390">
        <f t="shared" ca="1" si="461"/>
        <v>0</v>
      </c>
      <c r="H7390">
        <f t="shared" ca="1" si="462"/>
        <v>1</v>
      </c>
      <c r="I7390">
        <f t="shared" ca="1" si="463"/>
        <v>0</v>
      </c>
    </row>
    <row r="7391" spans="1:9">
      <c r="A7391">
        <f t="shared" ca="1" si="460"/>
        <v>1</v>
      </c>
      <c r="B7391">
        <f ca="1">IF(RANDBETWEEN(1,25)+SUM($A7391:A7391)&lt;14,1,0)</f>
        <v>1</v>
      </c>
      <c r="C7391">
        <f ca="1">IF(RANDBETWEEN(1,24)+SUM($A7391:B7391)&lt;14,1,0)</f>
        <v>0</v>
      </c>
      <c r="D7391">
        <f ca="1">IF(RANDBETWEEN(1,23)+SUM($A7391:C7391)&lt;14,1,0)</f>
        <v>0</v>
      </c>
      <c r="E7391">
        <f ca="1">IF(RANDBETWEEN(1,22)+SUM($A7391:D7391)&lt;14,1,0)</f>
        <v>1</v>
      </c>
      <c r="F7391">
        <f t="shared" ca="1" si="461"/>
        <v>1</v>
      </c>
      <c r="H7391">
        <f t="shared" ca="1" si="462"/>
        <v>0</v>
      </c>
      <c r="I7391">
        <f t="shared" ca="1" si="463"/>
        <v>0</v>
      </c>
    </row>
    <row r="7392" spans="1:9">
      <c r="A7392">
        <f t="shared" ca="1" si="460"/>
        <v>0</v>
      </c>
      <c r="B7392">
        <f ca="1">IF(RANDBETWEEN(1,25)+SUM($A7392:A7392)&lt;14,1,0)</f>
        <v>0</v>
      </c>
      <c r="C7392">
        <f ca="1">IF(RANDBETWEEN(1,24)+SUM($A7392:B7392)&lt;14,1,0)</f>
        <v>0</v>
      </c>
      <c r="D7392">
        <f ca="1">IF(RANDBETWEEN(1,23)+SUM($A7392:C7392)&lt;14,1,0)</f>
        <v>0</v>
      </c>
      <c r="E7392">
        <f ca="1">IF(RANDBETWEEN(1,22)+SUM($A7392:D7392)&lt;14,1,0)</f>
        <v>1</v>
      </c>
      <c r="F7392">
        <f t="shared" ca="1" si="461"/>
        <v>0</v>
      </c>
      <c r="H7392">
        <f t="shared" ca="1" si="462"/>
        <v>1</v>
      </c>
      <c r="I7392">
        <f t="shared" ca="1" si="463"/>
        <v>0</v>
      </c>
    </row>
    <row r="7393" spans="1:9">
      <c r="A7393">
        <f t="shared" ca="1" si="460"/>
        <v>1</v>
      </c>
      <c r="B7393">
        <f ca="1">IF(RANDBETWEEN(1,25)+SUM($A7393:A7393)&lt;14,1,0)</f>
        <v>0</v>
      </c>
      <c r="C7393">
        <f ca="1">IF(RANDBETWEEN(1,24)+SUM($A7393:B7393)&lt;14,1,0)</f>
        <v>0</v>
      </c>
      <c r="D7393">
        <f ca="1">IF(RANDBETWEEN(1,23)+SUM($A7393:C7393)&lt;14,1,0)</f>
        <v>0</v>
      </c>
      <c r="E7393">
        <f ca="1">IF(RANDBETWEEN(1,22)+SUM($A7393:D7393)&lt;14,1,0)</f>
        <v>1</v>
      </c>
      <c r="F7393">
        <f t="shared" ca="1" si="461"/>
        <v>1</v>
      </c>
      <c r="H7393">
        <f t="shared" ca="1" si="462"/>
        <v>0</v>
      </c>
      <c r="I7393">
        <f t="shared" ca="1" si="463"/>
        <v>0</v>
      </c>
    </row>
    <row r="7394" spans="1:9">
      <c r="A7394">
        <f t="shared" ca="1" si="460"/>
        <v>0</v>
      </c>
      <c r="B7394">
        <f ca="1">IF(RANDBETWEEN(1,25)+SUM($A7394:A7394)&lt;14,1,0)</f>
        <v>0</v>
      </c>
      <c r="C7394">
        <f ca="1">IF(RANDBETWEEN(1,24)+SUM($A7394:B7394)&lt;14,1,0)</f>
        <v>1</v>
      </c>
      <c r="D7394">
        <f ca="1">IF(RANDBETWEEN(1,23)+SUM($A7394:C7394)&lt;14,1,0)</f>
        <v>0</v>
      </c>
      <c r="E7394">
        <f ca="1">IF(RANDBETWEEN(1,22)+SUM($A7394:D7394)&lt;14,1,0)</f>
        <v>0</v>
      </c>
      <c r="F7394">
        <f t="shared" ca="1" si="461"/>
        <v>0</v>
      </c>
      <c r="H7394">
        <f t="shared" ca="1" si="462"/>
        <v>1</v>
      </c>
      <c r="I7394">
        <f t="shared" ca="1" si="463"/>
        <v>0</v>
      </c>
    </row>
    <row r="7395" spans="1:9">
      <c r="A7395">
        <f t="shared" ca="1" si="460"/>
        <v>0</v>
      </c>
      <c r="B7395">
        <f ca="1">IF(RANDBETWEEN(1,25)+SUM($A7395:A7395)&lt;14,1,0)</f>
        <v>0</v>
      </c>
      <c r="C7395">
        <f ca="1">IF(RANDBETWEEN(1,24)+SUM($A7395:B7395)&lt;14,1,0)</f>
        <v>0</v>
      </c>
      <c r="D7395">
        <f ca="1">IF(RANDBETWEEN(1,23)+SUM($A7395:C7395)&lt;14,1,0)</f>
        <v>1</v>
      </c>
      <c r="E7395">
        <f ca="1">IF(RANDBETWEEN(1,22)+SUM($A7395:D7395)&lt;14,1,0)</f>
        <v>0</v>
      </c>
      <c r="F7395">
        <f t="shared" ca="1" si="461"/>
        <v>0</v>
      </c>
      <c r="H7395">
        <f t="shared" ca="1" si="462"/>
        <v>1</v>
      </c>
      <c r="I7395">
        <f t="shared" ca="1" si="463"/>
        <v>0</v>
      </c>
    </row>
    <row r="7396" spans="1:9">
      <c r="A7396">
        <f t="shared" ca="1" si="460"/>
        <v>0</v>
      </c>
      <c r="B7396">
        <f ca="1">IF(RANDBETWEEN(1,25)+SUM($A7396:A7396)&lt;14,1,0)</f>
        <v>0</v>
      </c>
      <c r="C7396">
        <f ca="1">IF(RANDBETWEEN(1,24)+SUM($A7396:B7396)&lt;14,1,0)</f>
        <v>1</v>
      </c>
      <c r="D7396">
        <f ca="1">IF(RANDBETWEEN(1,23)+SUM($A7396:C7396)&lt;14,1,0)</f>
        <v>0</v>
      </c>
      <c r="E7396">
        <f ca="1">IF(RANDBETWEEN(1,22)+SUM($A7396:D7396)&lt;14,1,0)</f>
        <v>1</v>
      </c>
      <c r="F7396">
        <f t="shared" ca="1" si="461"/>
        <v>1</v>
      </c>
      <c r="H7396">
        <f t="shared" ca="1" si="462"/>
        <v>0</v>
      </c>
      <c r="I7396">
        <f t="shared" ca="1" si="463"/>
        <v>0</v>
      </c>
    </row>
    <row r="7397" spans="1:9">
      <c r="A7397">
        <f t="shared" ca="1" si="460"/>
        <v>0</v>
      </c>
      <c r="B7397">
        <f ca="1">IF(RANDBETWEEN(1,25)+SUM($A7397:A7397)&lt;14,1,0)</f>
        <v>1</v>
      </c>
      <c r="C7397">
        <f ca="1">IF(RANDBETWEEN(1,24)+SUM($A7397:B7397)&lt;14,1,0)</f>
        <v>0</v>
      </c>
      <c r="D7397">
        <f ca="1">IF(RANDBETWEEN(1,23)+SUM($A7397:C7397)&lt;14,1,0)</f>
        <v>0</v>
      </c>
      <c r="E7397">
        <f ca="1">IF(RANDBETWEEN(1,22)+SUM($A7397:D7397)&lt;14,1,0)</f>
        <v>1</v>
      </c>
      <c r="F7397">
        <f t="shared" ca="1" si="461"/>
        <v>1</v>
      </c>
      <c r="H7397">
        <f t="shared" ca="1" si="462"/>
        <v>0</v>
      </c>
      <c r="I7397">
        <f t="shared" ca="1" si="463"/>
        <v>0</v>
      </c>
    </row>
    <row r="7398" spans="1:9">
      <c r="A7398">
        <f t="shared" ca="1" si="460"/>
        <v>0</v>
      </c>
      <c r="B7398">
        <f ca="1">IF(RANDBETWEEN(1,25)+SUM($A7398:A7398)&lt;14,1,0)</f>
        <v>0</v>
      </c>
      <c r="C7398">
        <f ca="1">IF(RANDBETWEEN(1,24)+SUM($A7398:B7398)&lt;14,1,0)</f>
        <v>0</v>
      </c>
      <c r="D7398">
        <f ca="1">IF(RANDBETWEEN(1,23)+SUM($A7398:C7398)&lt;14,1,0)</f>
        <v>0</v>
      </c>
      <c r="E7398">
        <f ca="1">IF(RANDBETWEEN(1,22)+SUM($A7398:D7398)&lt;14,1,0)</f>
        <v>1</v>
      </c>
      <c r="F7398">
        <f t="shared" ca="1" si="461"/>
        <v>0</v>
      </c>
      <c r="H7398">
        <f t="shared" ca="1" si="462"/>
        <v>1</v>
      </c>
      <c r="I7398">
        <f t="shared" ca="1" si="463"/>
        <v>0</v>
      </c>
    </row>
    <row r="7399" spans="1:9">
      <c r="A7399">
        <f t="shared" ca="1" si="460"/>
        <v>0</v>
      </c>
      <c r="B7399">
        <f ca="1">IF(RANDBETWEEN(1,25)+SUM($A7399:A7399)&lt;14,1,0)</f>
        <v>1</v>
      </c>
      <c r="C7399">
        <f ca="1">IF(RANDBETWEEN(1,24)+SUM($A7399:B7399)&lt;14,1,0)</f>
        <v>0</v>
      </c>
      <c r="D7399">
        <f ca="1">IF(RANDBETWEEN(1,23)+SUM($A7399:C7399)&lt;14,1,0)</f>
        <v>0</v>
      </c>
      <c r="E7399">
        <f ca="1">IF(RANDBETWEEN(1,22)+SUM($A7399:D7399)&lt;14,1,0)</f>
        <v>1</v>
      </c>
      <c r="F7399">
        <f t="shared" ca="1" si="461"/>
        <v>1</v>
      </c>
      <c r="H7399">
        <f t="shared" ca="1" si="462"/>
        <v>0</v>
      </c>
      <c r="I7399">
        <f t="shared" ca="1" si="463"/>
        <v>0</v>
      </c>
    </row>
    <row r="7400" spans="1:9">
      <c r="A7400">
        <f t="shared" ca="1" si="460"/>
        <v>0</v>
      </c>
      <c r="B7400">
        <f ca="1">IF(RANDBETWEEN(1,25)+SUM($A7400:A7400)&lt;14,1,0)</f>
        <v>1</v>
      </c>
      <c r="C7400">
        <f ca="1">IF(RANDBETWEEN(1,24)+SUM($A7400:B7400)&lt;14,1,0)</f>
        <v>0</v>
      </c>
      <c r="D7400">
        <f ca="1">IF(RANDBETWEEN(1,23)+SUM($A7400:C7400)&lt;14,1,0)</f>
        <v>0</v>
      </c>
      <c r="E7400">
        <f ca="1">IF(RANDBETWEEN(1,22)+SUM($A7400:D7400)&lt;14,1,0)</f>
        <v>0</v>
      </c>
      <c r="F7400">
        <f t="shared" ca="1" si="461"/>
        <v>0</v>
      </c>
      <c r="H7400">
        <f t="shared" ca="1" si="462"/>
        <v>1</v>
      </c>
      <c r="I7400">
        <f t="shared" ca="1" si="463"/>
        <v>0</v>
      </c>
    </row>
    <row r="7401" spans="1:9">
      <c r="A7401">
        <f t="shared" ca="1" si="460"/>
        <v>1</v>
      </c>
      <c r="B7401">
        <f ca="1">IF(RANDBETWEEN(1,25)+SUM($A7401:A7401)&lt;14,1,0)</f>
        <v>0</v>
      </c>
      <c r="C7401">
        <f ca="1">IF(RANDBETWEEN(1,24)+SUM($A7401:B7401)&lt;14,1,0)</f>
        <v>1</v>
      </c>
      <c r="D7401">
        <f ca="1">IF(RANDBETWEEN(1,23)+SUM($A7401:C7401)&lt;14,1,0)</f>
        <v>0</v>
      </c>
      <c r="E7401">
        <f ca="1">IF(RANDBETWEEN(1,22)+SUM($A7401:D7401)&lt;14,1,0)</f>
        <v>0</v>
      </c>
      <c r="F7401">
        <f t="shared" ca="1" si="461"/>
        <v>1</v>
      </c>
      <c r="H7401">
        <f t="shared" ca="1" si="462"/>
        <v>0</v>
      </c>
      <c r="I7401">
        <f t="shared" ca="1" si="463"/>
        <v>0</v>
      </c>
    </row>
    <row r="7402" spans="1:9">
      <c r="A7402">
        <f t="shared" ca="1" si="460"/>
        <v>1</v>
      </c>
      <c r="B7402">
        <f ca="1">IF(RANDBETWEEN(1,25)+SUM($A7402:A7402)&lt;14,1,0)</f>
        <v>1</v>
      </c>
      <c r="C7402">
        <f ca="1">IF(RANDBETWEEN(1,24)+SUM($A7402:B7402)&lt;14,1,0)</f>
        <v>0</v>
      </c>
      <c r="D7402">
        <f ca="1">IF(RANDBETWEEN(1,23)+SUM($A7402:C7402)&lt;14,1,0)</f>
        <v>0</v>
      </c>
      <c r="E7402">
        <f ca="1">IF(RANDBETWEEN(1,22)+SUM($A7402:D7402)&lt;14,1,0)</f>
        <v>0</v>
      </c>
      <c r="F7402">
        <f t="shared" ca="1" si="461"/>
        <v>1</v>
      </c>
      <c r="H7402">
        <f t="shared" ca="1" si="462"/>
        <v>0</v>
      </c>
      <c r="I7402">
        <f t="shared" ca="1" si="463"/>
        <v>0</v>
      </c>
    </row>
    <row r="7403" spans="1:9">
      <c r="A7403">
        <f t="shared" ca="1" si="460"/>
        <v>1</v>
      </c>
      <c r="B7403">
        <f ca="1">IF(RANDBETWEEN(1,25)+SUM($A7403:A7403)&lt;14,1,0)</f>
        <v>0</v>
      </c>
      <c r="C7403">
        <f ca="1">IF(RANDBETWEEN(1,24)+SUM($A7403:B7403)&lt;14,1,0)</f>
        <v>1</v>
      </c>
      <c r="D7403">
        <f ca="1">IF(RANDBETWEEN(1,23)+SUM($A7403:C7403)&lt;14,1,0)</f>
        <v>0</v>
      </c>
      <c r="E7403">
        <f ca="1">IF(RANDBETWEEN(1,22)+SUM($A7403:D7403)&lt;14,1,0)</f>
        <v>0</v>
      </c>
      <c r="F7403">
        <f t="shared" ca="1" si="461"/>
        <v>1</v>
      </c>
      <c r="H7403">
        <f t="shared" ca="1" si="462"/>
        <v>0</v>
      </c>
      <c r="I7403">
        <f t="shared" ca="1" si="463"/>
        <v>0</v>
      </c>
    </row>
    <row r="7404" spans="1:9">
      <c r="A7404">
        <f t="shared" ca="1" si="460"/>
        <v>1</v>
      </c>
      <c r="B7404">
        <f ca="1">IF(RANDBETWEEN(1,25)+SUM($A7404:A7404)&lt;14,1,0)</f>
        <v>1</v>
      </c>
      <c r="C7404">
        <f ca="1">IF(RANDBETWEEN(1,24)+SUM($A7404:B7404)&lt;14,1,0)</f>
        <v>0</v>
      </c>
      <c r="D7404">
        <f ca="1">IF(RANDBETWEEN(1,23)+SUM($A7404:C7404)&lt;14,1,0)</f>
        <v>1</v>
      </c>
      <c r="E7404">
        <f ca="1">IF(RANDBETWEEN(1,22)+SUM($A7404:D7404)&lt;14,1,0)</f>
        <v>0</v>
      </c>
      <c r="F7404">
        <f t="shared" ca="1" si="461"/>
        <v>1</v>
      </c>
      <c r="H7404">
        <f t="shared" ca="1" si="462"/>
        <v>0</v>
      </c>
      <c r="I7404">
        <f t="shared" ca="1" si="463"/>
        <v>0</v>
      </c>
    </row>
    <row r="7405" spans="1:9">
      <c r="A7405">
        <f t="shared" ca="1" si="460"/>
        <v>0</v>
      </c>
      <c r="B7405">
        <f ca="1">IF(RANDBETWEEN(1,25)+SUM($A7405:A7405)&lt;14,1,0)</f>
        <v>0</v>
      </c>
      <c r="C7405">
        <f ca="1">IF(RANDBETWEEN(1,24)+SUM($A7405:B7405)&lt;14,1,0)</f>
        <v>1</v>
      </c>
      <c r="D7405">
        <f ca="1">IF(RANDBETWEEN(1,23)+SUM($A7405:C7405)&lt;14,1,0)</f>
        <v>0</v>
      </c>
      <c r="E7405">
        <f ca="1">IF(RANDBETWEEN(1,22)+SUM($A7405:D7405)&lt;14,1,0)</f>
        <v>1</v>
      </c>
      <c r="F7405">
        <f t="shared" ca="1" si="461"/>
        <v>1</v>
      </c>
      <c r="H7405">
        <f t="shared" ca="1" si="462"/>
        <v>0</v>
      </c>
      <c r="I7405">
        <f t="shared" ca="1" si="463"/>
        <v>0</v>
      </c>
    </row>
    <row r="7406" spans="1:9">
      <c r="A7406">
        <f t="shared" ca="1" si="460"/>
        <v>1</v>
      </c>
      <c r="B7406">
        <f ca="1">IF(RANDBETWEEN(1,25)+SUM($A7406:A7406)&lt;14,1,0)</f>
        <v>0</v>
      </c>
      <c r="C7406">
        <f ca="1">IF(RANDBETWEEN(1,24)+SUM($A7406:B7406)&lt;14,1,0)</f>
        <v>0</v>
      </c>
      <c r="D7406">
        <f ca="1">IF(RANDBETWEEN(1,23)+SUM($A7406:C7406)&lt;14,1,0)</f>
        <v>0</v>
      </c>
      <c r="E7406">
        <f ca="1">IF(RANDBETWEEN(1,22)+SUM($A7406:D7406)&lt;14,1,0)</f>
        <v>0</v>
      </c>
      <c r="F7406">
        <f t="shared" ca="1" si="461"/>
        <v>0</v>
      </c>
      <c r="H7406">
        <f t="shared" ca="1" si="462"/>
        <v>1</v>
      </c>
      <c r="I7406">
        <f t="shared" ca="1" si="463"/>
        <v>0</v>
      </c>
    </row>
    <row r="7407" spans="1:9">
      <c r="A7407">
        <f t="shared" ca="1" si="460"/>
        <v>1</v>
      </c>
      <c r="B7407">
        <f ca="1">IF(RANDBETWEEN(1,25)+SUM($A7407:A7407)&lt;14,1,0)</f>
        <v>1</v>
      </c>
      <c r="C7407">
        <f ca="1">IF(RANDBETWEEN(1,24)+SUM($A7407:B7407)&lt;14,1,0)</f>
        <v>0</v>
      </c>
      <c r="D7407">
        <f ca="1">IF(RANDBETWEEN(1,23)+SUM($A7407:C7407)&lt;14,1,0)</f>
        <v>1</v>
      </c>
      <c r="E7407">
        <f ca="1">IF(RANDBETWEEN(1,22)+SUM($A7407:D7407)&lt;14,1,0)</f>
        <v>0</v>
      </c>
      <c r="F7407">
        <f t="shared" ca="1" si="461"/>
        <v>1</v>
      </c>
      <c r="H7407">
        <f t="shared" ca="1" si="462"/>
        <v>0</v>
      </c>
      <c r="I7407">
        <f t="shared" ca="1" si="463"/>
        <v>0</v>
      </c>
    </row>
    <row r="7408" spans="1:9">
      <c r="A7408">
        <f t="shared" ca="1" si="460"/>
        <v>1</v>
      </c>
      <c r="B7408">
        <f ca="1">IF(RANDBETWEEN(1,25)+SUM($A7408:A7408)&lt;14,1,0)</f>
        <v>1</v>
      </c>
      <c r="C7408">
        <f ca="1">IF(RANDBETWEEN(1,24)+SUM($A7408:B7408)&lt;14,1,0)</f>
        <v>0</v>
      </c>
      <c r="D7408">
        <f ca="1">IF(RANDBETWEEN(1,23)+SUM($A7408:C7408)&lt;14,1,0)</f>
        <v>0</v>
      </c>
      <c r="E7408">
        <f ca="1">IF(RANDBETWEEN(1,22)+SUM($A7408:D7408)&lt;14,1,0)</f>
        <v>1</v>
      </c>
      <c r="F7408">
        <f t="shared" ca="1" si="461"/>
        <v>1</v>
      </c>
      <c r="H7408">
        <f t="shared" ca="1" si="462"/>
        <v>0</v>
      </c>
      <c r="I7408">
        <f t="shared" ca="1" si="463"/>
        <v>0</v>
      </c>
    </row>
    <row r="7409" spans="1:9">
      <c r="A7409">
        <f t="shared" ca="1" si="460"/>
        <v>0</v>
      </c>
      <c r="B7409">
        <f ca="1">IF(RANDBETWEEN(1,25)+SUM($A7409:A7409)&lt;14,1,0)</f>
        <v>0</v>
      </c>
      <c r="C7409">
        <f ca="1">IF(RANDBETWEEN(1,24)+SUM($A7409:B7409)&lt;14,1,0)</f>
        <v>1</v>
      </c>
      <c r="D7409">
        <f ca="1">IF(RANDBETWEEN(1,23)+SUM($A7409:C7409)&lt;14,1,0)</f>
        <v>1</v>
      </c>
      <c r="E7409">
        <f ca="1">IF(RANDBETWEEN(1,22)+SUM($A7409:D7409)&lt;14,1,0)</f>
        <v>0</v>
      </c>
      <c r="F7409">
        <f t="shared" ca="1" si="461"/>
        <v>1</v>
      </c>
      <c r="H7409">
        <f t="shared" ca="1" si="462"/>
        <v>0</v>
      </c>
      <c r="I7409">
        <f t="shared" ca="1" si="463"/>
        <v>0</v>
      </c>
    </row>
    <row r="7410" spans="1:9">
      <c r="A7410">
        <f t="shared" ca="1" si="460"/>
        <v>0</v>
      </c>
      <c r="B7410">
        <f ca="1">IF(RANDBETWEEN(1,25)+SUM($A7410:A7410)&lt;14,1,0)</f>
        <v>1</v>
      </c>
      <c r="C7410">
        <f ca="1">IF(RANDBETWEEN(1,24)+SUM($A7410:B7410)&lt;14,1,0)</f>
        <v>0</v>
      </c>
      <c r="D7410">
        <f ca="1">IF(RANDBETWEEN(1,23)+SUM($A7410:C7410)&lt;14,1,0)</f>
        <v>0</v>
      </c>
      <c r="E7410">
        <f ca="1">IF(RANDBETWEEN(1,22)+SUM($A7410:D7410)&lt;14,1,0)</f>
        <v>0</v>
      </c>
      <c r="F7410">
        <f t="shared" ca="1" si="461"/>
        <v>0</v>
      </c>
      <c r="H7410">
        <f t="shared" ca="1" si="462"/>
        <v>1</v>
      </c>
      <c r="I7410">
        <f t="shared" ca="1" si="463"/>
        <v>0</v>
      </c>
    </row>
    <row r="7411" spans="1:9">
      <c r="A7411">
        <f t="shared" ca="1" si="460"/>
        <v>1</v>
      </c>
      <c r="B7411">
        <f ca="1">IF(RANDBETWEEN(1,25)+SUM($A7411:A7411)&lt;14,1,0)</f>
        <v>1</v>
      </c>
      <c r="C7411">
        <f ca="1">IF(RANDBETWEEN(1,24)+SUM($A7411:B7411)&lt;14,1,0)</f>
        <v>0</v>
      </c>
      <c r="D7411">
        <f ca="1">IF(RANDBETWEEN(1,23)+SUM($A7411:C7411)&lt;14,1,0)</f>
        <v>1</v>
      </c>
      <c r="E7411">
        <f ca="1">IF(RANDBETWEEN(1,22)+SUM($A7411:D7411)&lt;14,1,0)</f>
        <v>0</v>
      </c>
      <c r="F7411">
        <f t="shared" ca="1" si="461"/>
        <v>1</v>
      </c>
      <c r="H7411">
        <f t="shared" ca="1" si="462"/>
        <v>0</v>
      </c>
      <c r="I7411">
        <f t="shared" ca="1" si="463"/>
        <v>0</v>
      </c>
    </row>
    <row r="7412" spans="1:9">
      <c r="A7412">
        <f t="shared" ca="1" si="460"/>
        <v>0</v>
      </c>
      <c r="B7412">
        <f ca="1">IF(RANDBETWEEN(1,25)+SUM($A7412:A7412)&lt;14,1,0)</f>
        <v>1</v>
      </c>
      <c r="C7412">
        <f ca="1">IF(RANDBETWEEN(1,24)+SUM($A7412:B7412)&lt;14,1,0)</f>
        <v>1</v>
      </c>
      <c r="D7412">
        <f ca="1">IF(RANDBETWEEN(1,23)+SUM($A7412:C7412)&lt;14,1,0)</f>
        <v>0</v>
      </c>
      <c r="E7412">
        <f ca="1">IF(RANDBETWEEN(1,22)+SUM($A7412:D7412)&lt;14,1,0)</f>
        <v>1</v>
      </c>
      <c r="F7412">
        <f t="shared" ca="1" si="461"/>
        <v>1</v>
      </c>
      <c r="H7412">
        <f t="shared" ca="1" si="462"/>
        <v>0</v>
      </c>
      <c r="I7412">
        <f t="shared" ca="1" si="463"/>
        <v>0</v>
      </c>
    </row>
    <row r="7413" spans="1:9">
      <c r="A7413">
        <f t="shared" ca="1" si="460"/>
        <v>1</v>
      </c>
      <c r="B7413">
        <f ca="1">IF(RANDBETWEEN(1,25)+SUM($A7413:A7413)&lt;14,1,0)</f>
        <v>0</v>
      </c>
      <c r="C7413">
        <f ca="1">IF(RANDBETWEEN(1,24)+SUM($A7413:B7413)&lt;14,1,0)</f>
        <v>0</v>
      </c>
      <c r="D7413">
        <f ca="1">IF(RANDBETWEEN(1,23)+SUM($A7413:C7413)&lt;14,1,0)</f>
        <v>0</v>
      </c>
      <c r="E7413">
        <f ca="1">IF(RANDBETWEEN(1,22)+SUM($A7413:D7413)&lt;14,1,0)</f>
        <v>0</v>
      </c>
      <c r="F7413">
        <f t="shared" ca="1" si="461"/>
        <v>0</v>
      </c>
      <c r="H7413">
        <f t="shared" ca="1" si="462"/>
        <v>1</v>
      </c>
      <c r="I7413">
        <f t="shared" ca="1" si="463"/>
        <v>0</v>
      </c>
    </row>
    <row r="7414" spans="1:9">
      <c r="A7414">
        <f t="shared" ca="1" si="460"/>
        <v>0</v>
      </c>
      <c r="B7414">
        <f ca="1">IF(RANDBETWEEN(1,25)+SUM($A7414:A7414)&lt;14,1,0)</f>
        <v>0</v>
      </c>
      <c r="C7414">
        <f ca="1">IF(RANDBETWEEN(1,24)+SUM($A7414:B7414)&lt;14,1,0)</f>
        <v>0</v>
      </c>
      <c r="D7414">
        <f ca="1">IF(RANDBETWEEN(1,23)+SUM($A7414:C7414)&lt;14,1,0)</f>
        <v>0</v>
      </c>
      <c r="E7414">
        <f ca="1">IF(RANDBETWEEN(1,22)+SUM($A7414:D7414)&lt;14,1,0)</f>
        <v>0</v>
      </c>
      <c r="F7414">
        <f t="shared" ca="1" si="461"/>
        <v>0</v>
      </c>
      <c r="H7414">
        <f t="shared" ca="1" si="462"/>
        <v>0</v>
      </c>
      <c r="I7414">
        <f t="shared" ca="1" si="463"/>
        <v>1</v>
      </c>
    </row>
    <row r="7415" spans="1:9">
      <c r="A7415">
        <f t="shared" ca="1" si="460"/>
        <v>0</v>
      </c>
      <c r="B7415">
        <f ca="1">IF(RANDBETWEEN(1,25)+SUM($A7415:A7415)&lt;14,1,0)</f>
        <v>1</v>
      </c>
      <c r="C7415">
        <f ca="1">IF(RANDBETWEEN(1,24)+SUM($A7415:B7415)&lt;14,1,0)</f>
        <v>1</v>
      </c>
      <c r="D7415">
        <f ca="1">IF(RANDBETWEEN(1,23)+SUM($A7415:C7415)&lt;14,1,0)</f>
        <v>1</v>
      </c>
      <c r="E7415">
        <f ca="1">IF(RANDBETWEEN(1,22)+SUM($A7415:D7415)&lt;14,1,0)</f>
        <v>0</v>
      </c>
      <c r="F7415">
        <f t="shared" ca="1" si="461"/>
        <v>1</v>
      </c>
      <c r="H7415">
        <f t="shared" ca="1" si="462"/>
        <v>0</v>
      </c>
      <c r="I7415">
        <f t="shared" ca="1" si="463"/>
        <v>0</v>
      </c>
    </row>
    <row r="7416" spans="1:9">
      <c r="A7416">
        <f t="shared" ca="1" si="460"/>
        <v>1</v>
      </c>
      <c r="B7416">
        <f ca="1">IF(RANDBETWEEN(1,25)+SUM($A7416:A7416)&lt;14,1,0)</f>
        <v>0</v>
      </c>
      <c r="C7416">
        <f ca="1">IF(RANDBETWEEN(1,24)+SUM($A7416:B7416)&lt;14,1,0)</f>
        <v>1</v>
      </c>
      <c r="D7416">
        <f ca="1">IF(RANDBETWEEN(1,23)+SUM($A7416:C7416)&lt;14,1,0)</f>
        <v>1</v>
      </c>
      <c r="E7416">
        <f ca="1">IF(RANDBETWEEN(1,22)+SUM($A7416:D7416)&lt;14,1,0)</f>
        <v>1</v>
      </c>
      <c r="F7416">
        <f t="shared" ca="1" si="461"/>
        <v>0</v>
      </c>
      <c r="H7416">
        <f t="shared" ca="1" si="462"/>
        <v>1</v>
      </c>
      <c r="I7416">
        <f t="shared" ca="1" si="463"/>
        <v>0</v>
      </c>
    </row>
    <row r="7417" spans="1:9">
      <c r="A7417">
        <f t="shared" ca="1" si="460"/>
        <v>0</v>
      </c>
      <c r="B7417">
        <f ca="1">IF(RANDBETWEEN(1,25)+SUM($A7417:A7417)&lt;14,1,0)</f>
        <v>0</v>
      </c>
      <c r="C7417">
        <f ca="1">IF(RANDBETWEEN(1,24)+SUM($A7417:B7417)&lt;14,1,0)</f>
        <v>0</v>
      </c>
      <c r="D7417">
        <f ca="1">IF(RANDBETWEEN(1,23)+SUM($A7417:C7417)&lt;14,1,0)</f>
        <v>0</v>
      </c>
      <c r="E7417">
        <f ca="1">IF(RANDBETWEEN(1,22)+SUM($A7417:D7417)&lt;14,1,0)</f>
        <v>0</v>
      </c>
      <c r="F7417">
        <f t="shared" ca="1" si="461"/>
        <v>0</v>
      </c>
      <c r="H7417">
        <f t="shared" ca="1" si="462"/>
        <v>0</v>
      </c>
      <c r="I7417">
        <f t="shared" ca="1" si="463"/>
        <v>1</v>
      </c>
    </row>
    <row r="7418" spans="1:9">
      <c r="A7418">
        <f t="shared" ca="1" si="460"/>
        <v>1</v>
      </c>
      <c r="B7418">
        <f ca="1">IF(RANDBETWEEN(1,25)+SUM($A7418:A7418)&lt;14,1,0)</f>
        <v>1</v>
      </c>
      <c r="C7418">
        <f ca="1">IF(RANDBETWEEN(1,24)+SUM($A7418:B7418)&lt;14,1,0)</f>
        <v>0</v>
      </c>
      <c r="D7418">
        <f ca="1">IF(RANDBETWEEN(1,23)+SUM($A7418:C7418)&lt;14,1,0)</f>
        <v>1</v>
      </c>
      <c r="E7418">
        <f ca="1">IF(RANDBETWEEN(1,22)+SUM($A7418:D7418)&lt;14,1,0)</f>
        <v>1</v>
      </c>
      <c r="F7418">
        <f t="shared" ca="1" si="461"/>
        <v>0</v>
      </c>
      <c r="H7418">
        <f t="shared" ca="1" si="462"/>
        <v>1</v>
      </c>
      <c r="I7418">
        <f t="shared" ca="1" si="463"/>
        <v>0</v>
      </c>
    </row>
    <row r="7419" spans="1:9">
      <c r="A7419">
        <f t="shared" ca="1" si="460"/>
        <v>1</v>
      </c>
      <c r="B7419">
        <f ca="1">IF(RANDBETWEEN(1,25)+SUM($A7419:A7419)&lt;14,1,0)</f>
        <v>0</v>
      </c>
      <c r="C7419">
        <f ca="1">IF(RANDBETWEEN(1,24)+SUM($A7419:B7419)&lt;14,1,0)</f>
        <v>1</v>
      </c>
      <c r="D7419">
        <f ca="1">IF(RANDBETWEEN(1,23)+SUM($A7419:C7419)&lt;14,1,0)</f>
        <v>0</v>
      </c>
      <c r="E7419">
        <f ca="1">IF(RANDBETWEEN(1,22)+SUM($A7419:D7419)&lt;14,1,0)</f>
        <v>1</v>
      </c>
      <c r="F7419">
        <f t="shared" ca="1" si="461"/>
        <v>1</v>
      </c>
      <c r="H7419">
        <f t="shared" ca="1" si="462"/>
        <v>0</v>
      </c>
      <c r="I7419">
        <f t="shared" ca="1" si="463"/>
        <v>0</v>
      </c>
    </row>
    <row r="7420" spans="1:9">
      <c r="A7420">
        <f t="shared" ca="1" si="460"/>
        <v>1</v>
      </c>
      <c r="B7420">
        <f ca="1">IF(RANDBETWEEN(1,25)+SUM($A7420:A7420)&lt;14,1,0)</f>
        <v>1</v>
      </c>
      <c r="C7420">
        <f ca="1">IF(RANDBETWEEN(1,24)+SUM($A7420:B7420)&lt;14,1,0)</f>
        <v>0</v>
      </c>
      <c r="D7420">
        <f ca="1">IF(RANDBETWEEN(1,23)+SUM($A7420:C7420)&lt;14,1,0)</f>
        <v>0</v>
      </c>
      <c r="E7420">
        <f ca="1">IF(RANDBETWEEN(1,22)+SUM($A7420:D7420)&lt;14,1,0)</f>
        <v>0</v>
      </c>
      <c r="F7420">
        <f t="shared" ca="1" si="461"/>
        <v>1</v>
      </c>
      <c r="H7420">
        <f t="shared" ca="1" si="462"/>
        <v>0</v>
      </c>
      <c r="I7420">
        <f t="shared" ca="1" si="463"/>
        <v>0</v>
      </c>
    </row>
    <row r="7421" spans="1:9">
      <c r="A7421">
        <f t="shared" ca="1" si="460"/>
        <v>1</v>
      </c>
      <c r="B7421">
        <f ca="1">IF(RANDBETWEEN(1,25)+SUM($A7421:A7421)&lt;14,1,0)</f>
        <v>0</v>
      </c>
      <c r="C7421">
        <f ca="1">IF(RANDBETWEEN(1,24)+SUM($A7421:B7421)&lt;14,1,0)</f>
        <v>1</v>
      </c>
      <c r="D7421">
        <f ca="1">IF(RANDBETWEEN(1,23)+SUM($A7421:C7421)&lt;14,1,0)</f>
        <v>1</v>
      </c>
      <c r="E7421">
        <f ca="1">IF(RANDBETWEEN(1,22)+SUM($A7421:D7421)&lt;14,1,0)</f>
        <v>0</v>
      </c>
      <c r="F7421">
        <f t="shared" ca="1" si="461"/>
        <v>1</v>
      </c>
      <c r="H7421">
        <f t="shared" ca="1" si="462"/>
        <v>0</v>
      </c>
      <c r="I7421">
        <f t="shared" ca="1" si="463"/>
        <v>0</v>
      </c>
    </row>
    <row r="7422" spans="1:9">
      <c r="A7422">
        <f t="shared" ca="1" si="460"/>
        <v>1</v>
      </c>
      <c r="B7422">
        <f ca="1">IF(RANDBETWEEN(1,25)+SUM($A7422:A7422)&lt;14,1,0)</f>
        <v>0</v>
      </c>
      <c r="C7422">
        <f ca="1">IF(RANDBETWEEN(1,24)+SUM($A7422:B7422)&lt;14,1,0)</f>
        <v>0</v>
      </c>
      <c r="D7422">
        <f ca="1">IF(RANDBETWEEN(1,23)+SUM($A7422:C7422)&lt;14,1,0)</f>
        <v>0</v>
      </c>
      <c r="E7422">
        <f ca="1">IF(RANDBETWEEN(1,22)+SUM($A7422:D7422)&lt;14,1,0)</f>
        <v>1</v>
      </c>
      <c r="F7422">
        <f t="shared" ca="1" si="461"/>
        <v>1</v>
      </c>
      <c r="H7422">
        <f t="shared" ca="1" si="462"/>
        <v>0</v>
      </c>
      <c r="I7422">
        <f t="shared" ca="1" si="463"/>
        <v>0</v>
      </c>
    </row>
    <row r="7423" spans="1:9">
      <c r="A7423">
        <f t="shared" ca="1" si="460"/>
        <v>0</v>
      </c>
      <c r="B7423">
        <f ca="1">IF(RANDBETWEEN(1,25)+SUM($A7423:A7423)&lt;14,1,0)</f>
        <v>0</v>
      </c>
      <c r="C7423">
        <f ca="1">IF(RANDBETWEEN(1,24)+SUM($A7423:B7423)&lt;14,1,0)</f>
        <v>0</v>
      </c>
      <c r="D7423">
        <f ca="1">IF(RANDBETWEEN(1,23)+SUM($A7423:C7423)&lt;14,1,0)</f>
        <v>0</v>
      </c>
      <c r="E7423">
        <f ca="1">IF(RANDBETWEEN(1,22)+SUM($A7423:D7423)&lt;14,1,0)</f>
        <v>0</v>
      </c>
      <c r="F7423">
        <f t="shared" ca="1" si="461"/>
        <v>0</v>
      </c>
      <c r="H7423">
        <f t="shared" ca="1" si="462"/>
        <v>0</v>
      </c>
      <c r="I7423">
        <f t="shared" ca="1" si="463"/>
        <v>1</v>
      </c>
    </row>
    <row r="7424" spans="1:9">
      <c r="A7424">
        <f t="shared" ca="1" si="460"/>
        <v>1</v>
      </c>
      <c r="B7424">
        <f ca="1">IF(RANDBETWEEN(1,25)+SUM($A7424:A7424)&lt;14,1,0)</f>
        <v>0</v>
      </c>
      <c r="C7424">
        <f ca="1">IF(RANDBETWEEN(1,24)+SUM($A7424:B7424)&lt;14,1,0)</f>
        <v>0</v>
      </c>
      <c r="D7424">
        <f ca="1">IF(RANDBETWEEN(1,23)+SUM($A7424:C7424)&lt;14,1,0)</f>
        <v>0</v>
      </c>
      <c r="E7424">
        <f ca="1">IF(RANDBETWEEN(1,22)+SUM($A7424:D7424)&lt;14,1,0)</f>
        <v>1</v>
      </c>
      <c r="F7424">
        <f t="shared" ca="1" si="461"/>
        <v>1</v>
      </c>
      <c r="H7424">
        <f t="shared" ca="1" si="462"/>
        <v>0</v>
      </c>
      <c r="I7424">
        <f t="shared" ca="1" si="463"/>
        <v>0</v>
      </c>
    </row>
    <row r="7425" spans="1:9">
      <c r="A7425">
        <f t="shared" ca="1" si="460"/>
        <v>1</v>
      </c>
      <c r="B7425">
        <f ca="1">IF(RANDBETWEEN(1,25)+SUM($A7425:A7425)&lt;14,1,0)</f>
        <v>1</v>
      </c>
      <c r="C7425">
        <f ca="1">IF(RANDBETWEEN(1,24)+SUM($A7425:B7425)&lt;14,1,0)</f>
        <v>0</v>
      </c>
      <c r="D7425">
        <f ca="1">IF(RANDBETWEEN(1,23)+SUM($A7425:C7425)&lt;14,1,0)</f>
        <v>1</v>
      </c>
      <c r="E7425">
        <f ca="1">IF(RANDBETWEEN(1,22)+SUM($A7425:D7425)&lt;14,1,0)</f>
        <v>1</v>
      </c>
      <c r="F7425">
        <f t="shared" ca="1" si="461"/>
        <v>0</v>
      </c>
      <c r="H7425">
        <f t="shared" ca="1" si="462"/>
        <v>1</v>
      </c>
      <c r="I7425">
        <f t="shared" ca="1" si="463"/>
        <v>0</v>
      </c>
    </row>
    <row r="7426" spans="1:9">
      <c r="A7426">
        <f t="shared" ca="1" si="460"/>
        <v>0</v>
      </c>
      <c r="B7426">
        <f ca="1">IF(RANDBETWEEN(1,25)+SUM($A7426:A7426)&lt;14,1,0)</f>
        <v>1</v>
      </c>
      <c r="C7426">
        <f ca="1">IF(RANDBETWEEN(1,24)+SUM($A7426:B7426)&lt;14,1,0)</f>
        <v>1</v>
      </c>
      <c r="D7426">
        <f ca="1">IF(RANDBETWEEN(1,23)+SUM($A7426:C7426)&lt;14,1,0)</f>
        <v>1</v>
      </c>
      <c r="E7426">
        <f ca="1">IF(RANDBETWEEN(1,22)+SUM($A7426:D7426)&lt;14,1,0)</f>
        <v>0</v>
      </c>
      <c r="F7426">
        <f t="shared" ca="1" si="461"/>
        <v>1</v>
      </c>
      <c r="H7426">
        <f t="shared" ca="1" si="462"/>
        <v>0</v>
      </c>
      <c r="I7426">
        <f t="shared" ca="1" si="463"/>
        <v>0</v>
      </c>
    </row>
    <row r="7427" spans="1:9">
      <c r="A7427">
        <f t="shared" ref="A7427:A7490" ca="1" si="464">IF(RANDBETWEEN(1,26)&lt;14,1,0)</f>
        <v>1</v>
      </c>
      <c r="B7427">
        <f ca="1">IF(RANDBETWEEN(1,25)+SUM($A7427:A7427)&lt;14,1,0)</f>
        <v>0</v>
      </c>
      <c r="C7427">
        <f ca="1">IF(RANDBETWEEN(1,24)+SUM($A7427:B7427)&lt;14,1,0)</f>
        <v>0</v>
      </c>
      <c r="D7427">
        <f ca="1">IF(RANDBETWEEN(1,23)+SUM($A7427:C7427)&lt;14,1,0)</f>
        <v>0</v>
      </c>
      <c r="E7427">
        <f ca="1">IF(RANDBETWEEN(1,22)+SUM($A7427:D7427)&lt;14,1,0)</f>
        <v>1</v>
      </c>
      <c r="F7427">
        <f t="shared" ref="F7427:F7490" ca="1" si="465">IF(OR(SUM(A7427:E7427)=3,SUM(A7427:E7427)=2),1,0)</f>
        <v>1</v>
      </c>
      <c r="H7427">
        <f t="shared" ref="H7427:H7490" ca="1" si="466">IF(OR(SUM(A7427:E7427)=4,SUM(A7427:E7427)=1),1,0)</f>
        <v>0</v>
      </c>
      <c r="I7427">
        <f t="shared" ref="I7427:I7490" ca="1" si="467">IF(OR(SUM(A7427:E7427)=5,SUM(A7427:E7427)=0),1,0)</f>
        <v>0</v>
      </c>
    </row>
    <row r="7428" spans="1:9">
      <c r="A7428">
        <f t="shared" ca="1" si="464"/>
        <v>1</v>
      </c>
      <c r="B7428">
        <f ca="1">IF(RANDBETWEEN(1,25)+SUM($A7428:A7428)&lt;14,1,0)</f>
        <v>0</v>
      </c>
      <c r="C7428">
        <f ca="1">IF(RANDBETWEEN(1,24)+SUM($A7428:B7428)&lt;14,1,0)</f>
        <v>1</v>
      </c>
      <c r="D7428">
        <f ca="1">IF(RANDBETWEEN(1,23)+SUM($A7428:C7428)&lt;14,1,0)</f>
        <v>1</v>
      </c>
      <c r="E7428">
        <f ca="1">IF(RANDBETWEEN(1,22)+SUM($A7428:D7428)&lt;14,1,0)</f>
        <v>0</v>
      </c>
      <c r="F7428">
        <f t="shared" ca="1" si="465"/>
        <v>1</v>
      </c>
      <c r="H7428">
        <f t="shared" ca="1" si="466"/>
        <v>0</v>
      </c>
      <c r="I7428">
        <f t="shared" ca="1" si="467"/>
        <v>0</v>
      </c>
    </row>
    <row r="7429" spans="1:9">
      <c r="A7429">
        <f t="shared" ca="1" si="464"/>
        <v>0</v>
      </c>
      <c r="B7429">
        <f ca="1">IF(RANDBETWEEN(1,25)+SUM($A7429:A7429)&lt;14,1,0)</f>
        <v>1</v>
      </c>
      <c r="C7429">
        <f ca="1">IF(RANDBETWEEN(1,24)+SUM($A7429:B7429)&lt;14,1,0)</f>
        <v>0</v>
      </c>
      <c r="D7429">
        <f ca="1">IF(RANDBETWEEN(1,23)+SUM($A7429:C7429)&lt;14,1,0)</f>
        <v>0</v>
      </c>
      <c r="E7429">
        <f ca="1">IF(RANDBETWEEN(1,22)+SUM($A7429:D7429)&lt;14,1,0)</f>
        <v>0</v>
      </c>
      <c r="F7429">
        <f t="shared" ca="1" si="465"/>
        <v>0</v>
      </c>
      <c r="H7429">
        <f t="shared" ca="1" si="466"/>
        <v>1</v>
      </c>
      <c r="I7429">
        <f t="shared" ca="1" si="467"/>
        <v>0</v>
      </c>
    </row>
    <row r="7430" spans="1:9">
      <c r="A7430">
        <f t="shared" ca="1" si="464"/>
        <v>1</v>
      </c>
      <c r="B7430">
        <f ca="1">IF(RANDBETWEEN(1,25)+SUM($A7430:A7430)&lt;14,1,0)</f>
        <v>0</v>
      </c>
      <c r="C7430">
        <f ca="1">IF(RANDBETWEEN(1,24)+SUM($A7430:B7430)&lt;14,1,0)</f>
        <v>0</v>
      </c>
      <c r="D7430">
        <f ca="1">IF(RANDBETWEEN(1,23)+SUM($A7430:C7430)&lt;14,1,0)</f>
        <v>0</v>
      </c>
      <c r="E7430">
        <f ca="1">IF(RANDBETWEEN(1,22)+SUM($A7430:D7430)&lt;14,1,0)</f>
        <v>1</v>
      </c>
      <c r="F7430">
        <f t="shared" ca="1" si="465"/>
        <v>1</v>
      </c>
      <c r="H7430">
        <f t="shared" ca="1" si="466"/>
        <v>0</v>
      </c>
      <c r="I7430">
        <f t="shared" ca="1" si="467"/>
        <v>0</v>
      </c>
    </row>
    <row r="7431" spans="1:9">
      <c r="A7431">
        <f t="shared" ca="1" si="464"/>
        <v>1</v>
      </c>
      <c r="B7431">
        <f ca="1">IF(RANDBETWEEN(1,25)+SUM($A7431:A7431)&lt;14,1,0)</f>
        <v>1</v>
      </c>
      <c r="C7431">
        <f ca="1">IF(RANDBETWEEN(1,24)+SUM($A7431:B7431)&lt;14,1,0)</f>
        <v>1</v>
      </c>
      <c r="D7431">
        <f ca="1">IF(RANDBETWEEN(1,23)+SUM($A7431:C7431)&lt;14,1,0)</f>
        <v>1</v>
      </c>
      <c r="E7431">
        <f ca="1">IF(RANDBETWEEN(1,22)+SUM($A7431:D7431)&lt;14,1,0)</f>
        <v>0</v>
      </c>
      <c r="F7431">
        <f t="shared" ca="1" si="465"/>
        <v>0</v>
      </c>
      <c r="H7431">
        <f t="shared" ca="1" si="466"/>
        <v>1</v>
      </c>
      <c r="I7431">
        <f t="shared" ca="1" si="467"/>
        <v>0</v>
      </c>
    </row>
    <row r="7432" spans="1:9">
      <c r="A7432">
        <f t="shared" ca="1" si="464"/>
        <v>0</v>
      </c>
      <c r="B7432">
        <f ca="1">IF(RANDBETWEEN(1,25)+SUM($A7432:A7432)&lt;14,1,0)</f>
        <v>0</v>
      </c>
      <c r="C7432">
        <f ca="1">IF(RANDBETWEEN(1,24)+SUM($A7432:B7432)&lt;14,1,0)</f>
        <v>0</v>
      </c>
      <c r="D7432">
        <f ca="1">IF(RANDBETWEEN(1,23)+SUM($A7432:C7432)&lt;14,1,0)</f>
        <v>0</v>
      </c>
      <c r="E7432">
        <f ca="1">IF(RANDBETWEEN(1,22)+SUM($A7432:D7432)&lt;14,1,0)</f>
        <v>0</v>
      </c>
      <c r="F7432">
        <f t="shared" ca="1" si="465"/>
        <v>0</v>
      </c>
      <c r="H7432">
        <f t="shared" ca="1" si="466"/>
        <v>0</v>
      </c>
      <c r="I7432">
        <f t="shared" ca="1" si="467"/>
        <v>1</v>
      </c>
    </row>
    <row r="7433" spans="1:9">
      <c r="A7433">
        <f t="shared" ca="1" si="464"/>
        <v>0</v>
      </c>
      <c r="B7433">
        <f ca="1">IF(RANDBETWEEN(1,25)+SUM($A7433:A7433)&lt;14,1,0)</f>
        <v>1</v>
      </c>
      <c r="C7433">
        <f ca="1">IF(RANDBETWEEN(1,24)+SUM($A7433:B7433)&lt;14,1,0)</f>
        <v>1</v>
      </c>
      <c r="D7433">
        <f ca="1">IF(RANDBETWEEN(1,23)+SUM($A7433:C7433)&lt;14,1,0)</f>
        <v>1</v>
      </c>
      <c r="E7433">
        <f ca="1">IF(RANDBETWEEN(1,22)+SUM($A7433:D7433)&lt;14,1,0)</f>
        <v>1</v>
      </c>
      <c r="F7433">
        <f t="shared" ca="1" si="465"/>
        <v>0</v>
      </c>
      <c r="H7433">
        <f t="shared" ca="1" si="466"/>
        <v>1</v>
      </c>
      <c r="I7433">
        <f t="shared" ca="1" si="467"/>
        <v>0</v>
      </c>
    </row>
    <row r="7434" spans="1:9">
      <c r="A7434">
        <f t="shared" ca="1" si="464"/>
        <v>1</v>
      </c>
      <c r="B7434">
        <f ca="1">IF(RANDBETWEEN(1,25)+SUM($A7434:A7434)&lt;14,1,0)</f>
        <v>1</v>
      </c>
      <c r="C7434">
        <f ca="1">IF(RANDBETWEEN(1,24)+SUM($A7434:B7434)&lt;14,1,0)</f>
        <v>0</v>
      </c>
      <c r="D7434">
        <f ca="1">IF(RANDBETWEEN(1,23)+SUM($A7434:C7434)&lt;14,1,0)</f>
        <v>0</v>
      </c>
      <c r="E7434">
        <f ca="1">IF(RANDBETWEEN(1,22)+SUM($A7434:D7434)&lt;14,1,0)</f>
        <v>0</v>
      </c>
      <c r="F7434">
        <f t="shared" ca="1" si="465"/>
        <v>1</v>
      </c>
      <c r="H7434">
        <f t="shared" ca="1" si="466"/>
        <v>0</v>
      </c>
      <c r="I7434">
        <f t="shared" ca="1" si="467"/>
        <v>0</v>
      </c>
    </row>
    <row r="7435" spans="1:9">
      <c r="A7435">
        <f t="shared" ca="1" si="464"/>
        <v>0</v>
      </c>
      <c r="B7435">
        <f ca="1">IF(RANDBETWEEN(1,25)+SUM($A7435:A7435)&lt;14,1,0)</f>
        <v>1</v>
      </c>
      <c r="C7435">
        <f ca="1">IF(RANDBETWEEN(1,24)+SUM($A7435:B7435)&lt;14,1,0)</f>
        <v>1</v>
      </c>
      <c r="D7435">
        <f ca="1">IF(RANDBETWEEN(1,23)+SUM($A7435:C7435)&lt;14,1,0)</f>
        <v>0</v>
      </c>
      <c r="E7435">
        <f ca="1">IF(RANDBETWEEN(1,22)+SUM($A7435:D7435)&lt;14,1,0)</f>
        <v>0</v>
      </c>
      <c r="F7435">
        <f t="shared" ca="1" si="465"/>
        <v>1</v>
      </c>
      <c r="H7435">
        <f t="shared" ca="1" si="466"/>
        <v>0</v>
      </c>
      <c r="I7435">
        <f t="shared" ca="1" si="467"/>
        <v>0</v>
      </c>
    </row>
    <row r="7436" spans="1:9">
      <c r="A7436">
        <f t="shared" ca="1" si="464"/>
        <v>0</v>
      </c>
      <c r="B7436">
        <f ca="1">IF(RANDBETWEEN(1,25)+SUM($A7436:A7436)&lt;14,1,0)</f>
        <v>1</v>
      </c>
      <c r="C7436">
        <f ca="1">IF(RANDBETWEEN(1,24)+SUM($A7436:B7436)&lt;14,1,0)</f>
        <v>0</v>
      </c>
      <c r="D7436">
        <f ca="1">IF(RANDBETWEEN(1,23)+SUM($A7436:C7436)&lt;14,1,0)</f>
        <v>1</v>
      </c>
      <c r="E7436">
        <f ca="1">IF(RANDBETWEEN(1,22)+SUM($A7436:D7436)&lt;14,1,0)</f>
        <v>0</v>
      </c>
      <c r="F7436">
        <f t="shared" ca="1" si="465"/>
        <v>1</v>
      </c>
      <c r="H7436">
        <f t="shared" ca="1" si="466"/>
        <v>0</v>
      </c>
      <c r="I7436">
        <f t="shared" ca="1" si="467"/>
        <v>0</v>
      </c>
    </row>
    <row r="7437" spans="1:9">
      <c r="A7437">
        <f t="shared" ca="1" si="464"/>
        <v>0</v>
      </c>
      <c r="B7437">
        <f ca="1">IF(RANDBETWEEN(1,25)+SUM($A7437:A7437)&lt;14,1,0)</f>
        <v>0</v>
      </c>
      <c r="C7437">
        <f ca="1">IF(RANDBETWEEN(1,24)+SUM($A7437:B7437)&lt;14,1,0)</f>
        <v>1</v>
      </c>
      <c r="D7437">
        <f ca="1">IF(RANDBETWEEN(1,23)+SUM($A7437:C7437)&lt;14,1,0)</f>
        <v>1</v>
      </c>
      <c r="E7437">
        <f ca="1">IF(RANDBETWEEN(1,22)+SUM($A7437:D7437)&lt;14,1,0)</f>
        <v>1</v>
      </c>
      <c r="F7437">
        <f t="shared" ca="1" si="465"/>
        <v>1</v>
      </c>
      <c r="H7437">
        <f t="shared" ca="1" si="466"/>
        <v>0</v>
      </c>
      <c r="I7437">
        <f t="shared" ca="1" si="467"/>
        <v>0</v>
      </c>
    </row>
    <row r="7438" spans="1:9">
      <c r="A7438">
        <f t="shared" ca="1" si="464"/>
        <v>0</v>
      </c>
      <c r="B7438">
        <f ca="1">IF(RANDBETWEEN(1,25)+SUM($A7438:A7438)&lt;14,1,0)</f>
        <v>1</v>
      </c>
      <c r="C7438">
        <f ca="1">IF(RANDBETWEEN(1,24)+SUM($A7438:B7438)&lt;14,1,0)</f>
        <v>1</v>
      </c>
      <c r="D7438">
        <f ca="1">IF(RANDBETWEEN(1,23)+SUM($A7438:C7438)&lt;14,1,0)</f>
        <v>1</v>
      </c>
      <c r="E7438">
        <f ca="1">IF(RANDBETWEEN(1,22)+SUM($A7438:D7438)&lt;14,1,0)</f>
        <v>1</v>
      </c>
      <c r="F7438">
        <f t="shared" ca="1" si="465"/>
        <v>0</v>
      </c>
      <c r="H7438">
        <f t="shared" ca="1" si="466"/>
        <v>1</v>
      </c>
      <c r="I7438">
        <f t="shared" ca="1" si="467"/>
        <v>0</v>
      </c>
    </row>
    <row r="7439" spans="1:9">
      <c r="A7439">
        <f t="shared" ca="1" si="464"/>
        <v>1</v>
      </c>
      <c r="B7439">
        <f ca="1">IF(RANDBETWEEN(1,25)+SUM($A7439:A7439)&lt;14,1,0)</f>
        <v>0</v>
      </c>
      <c r="C7439">
        <f ca="1">IF(RANDBETWEEN(1,24)+SUM($A7439:B7439)&lt;14,1,0)</f>
        <v>0</v>
      </c>
      <c r="D7439">
        <f ca="1">IF(RANDBETWEEN(1,23)+SUM($A7439:C7439)&lt;14,1,0)</f>
        <v>0</v>
      </c>
      <c r="E7439">
        <f ca="1">IF(RANDBETWEEN(1,22)+SUM($A7439:D7439)&lt;14,1,0)</f>
        <v>1</v>
      </c>
      <c r="F7439">
        <f t="shared" ca="1" si="465"/>
        <v>1</v>
      </c>
      <c r="H7439">
        <f t="shared" ca="1" si="466"/>
        <v>0</v>
      </c>
      <c r="I7439">
        <f t="shared" ca="1" si="467"/>
        <v>0</v>
      </c>
    </row>
    <row r="7440" spans="1:9">
      <c r="A7440">
        <f t="shared" ca="1" si="464"/>
        <v>0</v>
      </c>
      <c r="B7440">
        <f ca="1">IF(RANDBETWEEN(1,25)+SUM($A7440:A7440)&lt;14,1,0)</f>
        <v>0</v>
      </c>
      <c r="C7440">
        <f ca="1">IF(RANDBETWEEN(1,24)+SUM($A7440:B7440)&lt;14,1,0)</f>
        <v>0</v>
      </c>
      <c r="D7440">
        <f ca="1">IF(RANDBETWEEN(1,23)+SUM($A7440:C7440)&lt;14,1,0)</f>
        <v>0</v>
      </c>
      <c r="E7440">
        <f ca="1">IF(RANDBETWEEN(1,22)+SUM($A7440:D7440)&lt;14,1,0)</f>
        <v>0</v>
      </c>
      <c r="F7440">
        <f t="shared" ca="1" si="465"/>
        <v>0</v>
      </c>
      <c r="H7440">
        <f t="shared" ca="1" si="466"/>
        <v>0</v>
      </c>
      <c r="I7440">
        <f t="shared" ca="1" si="467"/>
        <v>1</v>
      </c>
    </row>
    <row r="7441" spans="1:9">
      <c r="A7441">
        <f t="shared" ca="1" si="464"/>
        <v>0</v>
      </c>
      <c r="B7441">
        <f ca="1">IF(RANDBETWEEN(1,25)+SUM($A7441:A7441)&lt;14,1,0)</f>
        <v>0</v>
      </c>
      <c r="C7441">
        <f ca="1">IF(RANDBETWEEN(1,24)+SUM($A7441:B7441)&lt;14,1,0)</f>
        <v>0</v>
      </c>
      <c r="D7441">
        <f ca="1">IF(RANDBETWEEN(1,23)+SUM($A7441:C7441)&lt;14,1,0)</f>
        <v>1</v>
      </c>
      <c r="E7441">
        <f ca="1">IF(RANDBETWEEN(1,22)+SUM($A7441:D7441)&lt;14,1,0)</f>
        <v>0</v>
      </c>
      <c r="F7441">
        <f t="shared" ca="1" si="465"/>
        <v>0</v>
      </c>
      <c r="H7441">
        <f t="shared" ca="1" si="466"/>
        <v>1</v>
      </c>
      <c r="I7441">
        <f t="shared" ca="1" si="467"/>
        <v>0</v>
      </c>
    </row>
    <row r="7442" spans="1:9">
      <c r="A7442">
        <f t="shared" ca="1" si="464"/>
        <v>0</v>
      </c>
      <c r="B7442">
        <f ca="1">IF(RANDBETWEEN(1,25)+SUM($A7442:A7442)&lt;14,1,0)</f>
        <v>0</v>
      </c>
      <c r="C7442">
        <f ca="1">IF(RANDBETWEEN(1,24)+SUM($A7442:B7442)&lt;14,1,0)</f>
        <v>1</v>
      </c>
      <c r="D7442">
        <f ca="1">IF(RANDBETWEEN(1,23)+SUM($A7442:C7442)&lt;14,1,0)</f>
        <v>0</v>
      </c>
      <c r="E7442">
        <f ca="1">IF(RANDBETWEEN(1,22)+SUM($A7442:D7442)&lt;14,1,0)</f>
        <v>1</v>
      </c>
      <c r="F7442">
        <f t="shared" ca="1" si="465"/>
        <v>1</v>
      </c>
      <c r="H7442">
        <f t="shared" ca="1" si="466"/>
        <v>0</v>
      </c>
      <c r="I7442">
        <f t="shared" ca="1" si="467"/>
        <v>0</v>
      </c>
    </row>
    <row r="7443" spans="1:9">
      <c r="A7443">
        <f t="shared" ca="1" si="464"/>
        <v>0</v>
      </c>
      <c r="B7443">
        <f ca="1">IF(RANDBETWEEN(1,25)+SUM($A7443:A7443)&lt;14,1,0)</f>
        <v>0</v>
      </c>
      <c r="C7443">
        <f ca="1">IF(RANDBETWEEN(1,24)+SUM($A7443:B7443)&lt;14,1,0)</f>
        <v>0</v>
      </c>
      <c r="D7443">
        <f ca="1">IF(RANDBETWEEN(1,23)+SUM($A7443:C7443)&lt;14,1,0)</f>
        <v>1</v>
      </c>
      <c r="E7443">
        <f ca="1">IF(RANDBETWEEN(1,22)+SUM($A7443:D7443)&lt;14,1,0)</f>
        <v>1</v>
      </c>
      <c r="F7443">
        <f t="shared" ca="1" si="465"/>
        <v>1</v>
      </c>
      <c r="H7443">
        <f t="shared" ca="1" si="466"/>
        <v>0</v>
      </c>
      <c r="I7443">
        <f t="shared" ca="1" si="467"/>
        <v>0</v>
      </c>
    </row>
    <row r="7444" spans="1:9">
      <c r="A7444">
        <f t="shared" ca="1" si="464"/>
        <v>0</v>
      </c>
      <c r="B7444">
        <f ca="1">IF(RANDBETWEEN(1,25)+SUM($A7444:A7444)&lt;14,1,0)</f>
        <v>0</v>
      </c>
      <c r="C7444">
        <f ca="1">IF(RANDBETWEEN(1,24)+SUM($A7444:B7444)&lt;14,1,0)</f>
        <v>0</v>
      </c>
      <c r="D7444">
        <f ca="1">IF(RANDBETWEEN(1,23)+SUM($A7444:C7444)&lt;14,1,0)</f>
        <v>0</v>
      </c>
      <c r="E7444">
        <f ca="1">IF(RANDBETWEEN(1,22)+SUM($A7444:D7444)&lt;14,1,0)</f>
        <v>0</v>
      </c>
      <c r="F7444">
        <f t="shared" ca="1" si="465"/>
        <v>0</v>
      </c>
      <c r="H7444">
        <f t="shared" ca="1" si="466"/>
        <v>0</v>
      </c>
      <c r="I7444">
        <f t="shared" ca="1" si="467"/>
        <v>1</v>
      </c>
    </row>
    <row r="7445" spans="1:9">
      <c r="A7445">
        <f t="shared" ca="1" si="464"/>
        <v>1</v>
      </c>
      <c r="B7445">
        <f ca="1">IF(RANDBETWEEN(1,25)+SUM($A7445:A7445)&lt;14,1,0)</f>
        <v>0</v>
      </c>
      <c r="C7445">
        <f ca="1">IF(RANDBETWEEN(1,24)+SUM($A7445:B7445)&lt;14,1,0)</f>
        <v>1</v>
      </c>
      <c r="D7445">
        <f ca="1">IF(RANDBETWEEN(1,23)+SUM($A7445:C7445)&lt;14,1,0)</f>
        <v>1</v>
      </c>
      <c r="E7445">
        <f ca="1">IF(RANDBETWEEN(1,22)+SUM($A7445:D7445)&lt;14,1,0)</f>
        <v>0</v>
      </c>
      <c r="F7445">
        <f t="shared" ca="1" si="465"/>
        <v>1</v>
      </c>
      <c r="H7445">
        <f t="shared" ca="1" si="466"/>
        <v>0</v>
      </c>
      <c r="I7445">
        <f t="shared" ca="1" si="467"/>
        <v>0</v>
      </c>
    </row>
    <row r="7446" spans="1:9">
      <c r="A7446">
        <f t="shared" ca="1" si="464"/>
        <v>1</v>
      </c>
      <c r="B7446">
        <f ca="1">IF(RANDBETWEEN(1,25)+SUM($A7446:A7446)&lt;14,1,0)</f>
        <v>1</v>
      </c>
      <c r="C7446">
        <f ca="1">IF(RANDBETWEEN(1,24)+SUM($A7446:B7446)&lt;14,1,0)</f>
        <v>1</v>
      </c>
      <c r="D7446">
        <f ca="1">IF(RANDBETWEEN(1,23)+SUM($A7446:C7446)&lt;14,1,0)</f>
        <v>1</v>
      </c>
      <c r="E7446">
        <f ca="1">IF(RANDBETWEEN(1,22)+SUM($A7446:D7446)&lt;14,1,0)</f>
        <v>1</v>
      </c>
      <c r="F7446">
        <f t="shared" ca="1" si="465"/>
        <v>0</v>
      </c>
      <c r="H7446">
        <f t="shared" ca="1" si="466"/>
        <v>0</v>
      </c>
      <c r="I7446">
        <f t="shared" ca="1" si="467"/>
        <v>1</v>
      </c>
    </row>
    <row r="7447" spans="1:9">
      <c r="A7447">
        <f t="shared" ca="1" si="464"/>
        <v>1</v>
      </c>
      <c r="B7447">
        <f ca="1">IF(RANDBETWEEN(1,25)+SUM($A7447:A7447)&lt;14,1,0)</f>
        <v>1</v>
      </c>
      <c r="C7447">
        <f ca="1">IF(RANDBETWEEN(1,24)+SUM($A7447:B7447)&lt;14,1,0)</f>
        <v>1</v>
      </c>
      <c r="D7447">
        <f ca="1">IF(RANDBETWEEN(1,23)+SUM($A7447:C7447)&lt;14,1,0)</f>
        <v>0</v>
      </c>
      <c r="E7447">
        <f ca="1">IF(RANDBETWEEN(1,22)+SUM($A7447:D7447)&lt;14,1,0)</f>
        <v>0</v>
      </c>
      <c r="F7447">
        <f t="shared" ca="1" si="465"/>
        <v>1</v>
      </c>
      <c r="H7447">
        <f t="shared" ca="1" si="466"/>
        <v>0</v>
      </c>
      <c r="I7447">
        <f t="shared" ca="1" si="467"/>
        <v>0</v>
      </c>
    </row>
    <row r="7448" spans="1:9">
      <c r="A7448">
        <f t="shared" ca="1" si="464"/>
        <v>0</v>
      </c>
      <c r="B7448">
        <f ca="1">IF(RANDBETWEEN(1,25)+SUM($A7448:A7448)&lt;14,1,0)</f>
        <v>0</v>
      </c>
      <c r="C7448">
        <f ca="1">IF(RANDBETWEEN(1,24)+SUM($A7448:B7448)&lt;14,1,0)</f>
        <v>1</v>
      </c>
      <c r="D7448">
        <f ca="1">IF(RANDBETWEEN(1,23)+SUM($A7448:C7448)&lt;14,1,0)</f>
        <v>0</v>
      </c>
      <c r="E7448">
        <f ca="1">IF(RANDBETWEEN(1,22)+SUM($A7448:D7448)&lt;14,1,0)</f>
        <v>1</v>
      </c>
      <c r="F7448">
        <f t="shared" ca="1" si="465"/>
        <v>1</v>
      </c>
      <c r="H7448">
        <f t="shared" ca="1" si="466"/>
        <v>0</v>
      </c>
      <c r="I7448">
        <f t="shared" ca="1" si="467"/>
        <v>0</v>
      </c>
    </row>
    <row r="7449" spans="1:9">
      <c r="A7449">
        <f t="shared" ca="1" si="464"/>
        <v>0</v>
      </c>
      <c r="B7449">
        <f ca="1">IF(RANDBETWEEN(1,25)+SUM($A7449:A7449)&lt;14,1,0)</f>
        <v>1</v>
      </c>
      <c r="C7449">
        <f ca="1">IF(RANDBETWEEN(1,24)+SUM($A7449:B7449)&lt;14,1,0)</f>
        <v>1</v>
      </c>
      <c r="D7449">
        <f ca="1">IF(RANDBETWEEN(1,23)+SUM($A7449:C7449)&lt;14,1,0)</f>
        <v>0</v>
      </c>
      <c r="E7449">
        <f ca="1">IF(RANDBETWEEN(1,22)+SUM($A7449:D7449)&lt;14,1,0)</f>
        <v>1</v>
      </c>
      <c r="F7449">
        <f t="shared" ca="1" si="465"/>
        <v>1</v>
      </c>
      <c r="H7449">
        <f t="shared" ca="1" si="466"/>
        <v>0</v>
      </c>
      <c r="I7449">
        <f t="shared" ca="1" si="467"/>
        <v>0</v>
      </c>
    </row>
    <row r="7450" spans="1:9">
      <c r="A7450">
        <f t="shared" ca="1" si="464"/>
        <v>1</v>
      </c>
      <c r="B7450">
        <f ca="1">IF(RANDBETWEEN(1,25)+SUM($A7450:A7450)&lt;14,1,0)</f>
        <v>0</v>
      </c>
      <c r="C7450">
        <f ca="1">IF(RANDBETWEEN(1,24)+SUM($A7450:B7450)&lt;14,1,0)</f>
        <v>1</v>
      </c>
      <c r="D7450">
        <f ca="1">IF(RANDBETWEEN(1,23)+SUM($A7450:C7450)&lt;14,1,0)</f>
        <v>0</v>
      </c>
      <c r="E7450">
        <f ca="1">IF(RANDBETWEEN(1,22)+SUM($A7450:D7450)&lt;14,1,0)</f>
        <v>0</v>
      </c>
      <c r="F7450">
        <f t="shared" ca="1" si="465"/>
        <v>1</v>
      </c>
      <c r="H7450">
        <f t="shared" ca="1" si="466"/>
        <v>0</v>
      </c>
      <c r="I7450">
        <f t="shared" ca="1" si="467"/>
        <v>0</v>
      </c>
    </row>
    <row r="7451" spans="1:9">
      <c r="A7451">
        <f t="shared" ca="1" si="464"/>
        <v>1</v>
      </c>
      <c r="B7451">
        <f ca="1">IF(RANDBETWEEN(1,25)+SUM($A7451:A7451)&lt;14,1,0)</f>
        <v>0</v>
      </c>
      <c r="C7451">
        <f ca="1">IF(RANDBETWEEN(1,24)+SUM($A7451:B7451)&lt;14,1,0)</f>
        <v>0</v>
      </c>
      <c r="D7451">
        <f ca="1">IF(RANDBETWEEN(1,23)+SUM($A7451:C7451)&lt;14,1,0)</f>
        <v>0</v>
      </c>
      <c r="E7451">
        <f ca="1">IF(RANDBETWEEN(1,22)+SUM($A7451:D7451)&lt;14,1,0)</f>
        <v>0</v>
      </c>
      <c r="F7451">
        <f t="shared" ca="1" si="465"/>
        <v>0</v>
      </c>
      <c r="H7451">
        <f t="shared" ca="1" si="466"/>
        <v>1</v>
      </c>
      <c r="I7451">
        <f t="shared" ca="1" si="467"/>
        <v>0</v>
      </c>
    </row>
    <row r="7452" spans="1:9">
      <c r="A7452">
        <f t="shared" ca="1" si="464"/>
        <v>0</v>
      </c>
      <c r="B7452">
        <f ca="1">IF(RANDBETWEEN(1,25)+SUM($A7452:A7452)&lt;14,1,0)</f>
        <v>0</v>
      </c>
      <c r="C7452">
        <f ca="1">IF(RANDBETWEEN(1,24)+SUM($A7452:B7452)&lt;14,1,0)</f>
        <v>1</v>
      </c>
      <c r="D7452">
        <f ca="1">IF(RANDBETWEEN(1,23)+SUM($A7452:C7452)&lt;14,1,0)</f>
        <v>0</v>
      </c>
      <c r="E7452">
        <f ca="1">IF(RANDBETWEEN(1,22)+SUM($A7452:D7452)&lt;14,1,0)</f>
        <v>0</v>
      </c>
      <c r="F7452">
        <f t="shared" ca="1" si="465"/>
        <v>0</v>
      </c>
      <c r="H7452">
        <f t="shared" ca="1" si="466"/>
        <v>1</v>
      </c>
      <c r="I7452">
        <f t="shared" ca="1" si="467"/>
        <v>0</v>
      </c>
    </row>
    <row r="7453" spans="1:9">
      <c r="A7453">
        <f t="shared" ca="1" si="464"/>
        <v>0</v>
      </c>
      <c r="B7453">
        <f ca="1">IF(RANDBETWEEN(1,25)+SUM($A7453:A7453)&lt;14,1,0)</f>
        <v>0</v>
      </c>
      <c r="C7453">
        <f ca="1">IF(RANDBETWEEN(1,24)+SUM($A7453:B7453)&lt;14,1,0)</f>
        <v>1</v>
      </c>
      <c r="D7453">
        <f ca="1">IF(RANDBETWEEN(1,23)+SUM($A7453:C7453)&lt;14,1,0)</f>
        <v>0</v>
      </c>
      <c r="E7453">
        <f ca="1">IF(RANDBETWEEN(1,22)+SUM($A7453:D7453)&lt;14,1,0)</f>
        <v>0</v>
      </c>
      <c r="F7453">
        <f t="shared" ca="1" si="465"/>
        <v>0</v>
      </c>
      <c r="H7453">
        <f t="shared" ca="1" si="466"/>
        <v>1</v>
      </c>
      <c r="I7453">
        <f t="shared" ca="1" si="467"/>
        <v>0</v>
      </c>
    </row>
    <row r="7454" spans="1:9">
      <c r="A7454">
        <f t="shared" ca="1" si="464"/>
        <v>0</v>
      </c>
      <c r="B7454">
        <f ca="1">IF(RANDBETWEEN(1,25)+SUM($A7454:A7454)&lt;14,1,0)</f>
        <v>0</v>
      </c>
      <c r="C7454">
        <f ca="1">IF(RANDBETWEEN(1,24)+SUM($A7454:B7454)&lt;14,1,0)</f>
        <v>1</v>
      </c>
      <c r="D7454">
        <f ca="1">IF(RANDBETWEEN(1,23)+SUM($A7454:C7454)&lt;14,1,0)</f>
        <v>1</v>
      </c>
      <c r="E7454">
        <f ca="1">IF(RANDBETWEEN(1,22)+SUM($A7454:D7454)&lt;14,1,0)</f>
        <v>1</v>
      </c>
      <c r="F7454">
        <f t="shared" ca="1" si="465"/>
        <v>1</v>
      </c>
      <c r="H7454">
        <f t="shared" ca="1" si="466"/>
        <v>0</v>
      </c>
      <c r="I7454">
        <f t="shared" ca="1" si="467"/>
        <v>0</v>
      </c>
    </row>
    <row r="7455" spans="1:9">
      <c r="A7455">
        <f t="shared" ca="1" si="464"/>
        <v>0</v>
      </c>
      <c r="B7455">
        <f ca="1">IF(RANDBETWEEN(1,25)+SUM($A7455:A7455)&lt;14,1,0)</f>
        <v>0</v>
      </c>
      <c r="C7455">
        <f ca="1">IF(RANDBETWEEN(1,24)+SUM($A7455:B7455)&lt;14,1,0)</f>
        <v>0</v>
      </c>
      <c r="D7455">
        <f ca="1">IF(RANDBETWEEN(1,23)+SUM($A7455:C7455)&lt;14,1,0)</f>
        <v>0</v>
      </c>
      <c r="E7455">
        <f ca="1">IF(RANDBETWEEN(1,22)+SUM($A7455:D7455)&lt;14,1,0)</f>
        <v>0</v>
      </c>
      <c r="F7455">
        <f t="shared" ca="1" si="465"/>
        <v>0</v>
      </c>
      <c r="H7455">
        <f t="shared" ca="1" si="466"/>
        <v>0</v>
      </c>
      <c r="I7455">
        <f t="shared" ca="1" si="467"/>
        <v>1</v>
      </c>
    </row>
    <row r="7456" spans="1:9">
      <c r="A7456">
        <f t="shared" ca="1" si="464"/>
        <v>1</v>
      </c>
      <c r="B7456">
        <f ca="1">IF(RANDBETWEEN(1,25)+SUM($A7456:A7456)&lt;14,1,0)</f>
        <v>0</v>
      </c>
      <c r="C7456">
        <f ca="1">IF(RANDBETWEEN(1,24)+SUM($A7456:B7456)&lt;14,1,0)</f>
        <v>0</v>
      </c>
      <c r="D7456">
        <f ca="1">IF(RANDBETWEEN(1,23)+SUM($A7456:C7456)&lt;14,1,0)</f>
        <v>0</v>
      </c>
      <c r="E7456">
        <f ca="1">IF(RANDBETWEEN(1,22)+SUM($A7456:D7456)&lt;14,1,0)</f>
        <v>1</v>
      </c>
      <c r="F7456">
        <f t="shared" ca="1" si="465"/>
        <v>1</v>
      </c>
      <c r="H7456">
        <f t="shared" ca="1" si="466"/>
        <v>0</v>
      </c>
      <c r="I7456">
        <f t="shared" ca="1" si="467"/>
        <v>0</v>
      </c>
    </row>
    <row r="7457" spans="1:9">
      <c r="A7457">
        <f t="shared" ca="1" si="464"/>
        <v>0</v>
      </c>
      <c r="B7457">
        <f ca="1">IF(RANDBETWEEN(1,25)+SUM($A7457:A7457)&lt;14,1,0)</f>
        <v>0</v>
      </c>
      <c r="C7457">
        <f ca="1">IF(RANDBETWEEN(1,24)+SUM($A7457:B7457)&lt;14,1,0)</f>
        <v>1</v>
      </c>
      <c r="D7457">
        <f ca="1">IF(RANDBETWEEN(1,23)+SUM($A7457:C7457)&lt;14,1,0)</f>
        <v>1</v>
      </c>
      <c r="E7457">
        <f ca="1">IF(RANDBETWEEN(1,22)+SUM($A7457:D7457)&lt;14,1,0)</f>
        <v>0</v>
      </c>
      <c r="F7457">
        <f t="shared" ca="1" si="465"/>
        <v>1</v>
      </c>
      <c r="H7457">
        <f t="shared" ca="1" si="466"/>
        <v>0</v>
      </c>
      <c r="I7457">
        <f t="shared" ca="1" si="467"/>
        <v>0</v>
      </c>
    </row>
    <row r="7458" spans="1:9">
      <c r="A7458">
        <f t="shared" ca="1" si="464"/>
        <v>0</v>
      </c>
      <c r="B7458">
        <f ca="1">IF(RANDBETWEEN(1,25)+SUM($A7458:A7458)&lt;14,1,0)</f>
        <v>0</v>
      </c>
      <c r="C7458">
        <f ca="1">IF(RANDBETWEEN(1,24)+SUM($A7458:B7458)&lt;14,1,0)</f>
        <v>0</v>
      </c>
      <c r="D7458">
        <f ca="1">IF(RANDBETWEEN(1,23)+SUM($A7458:C7458)&lt;14,1,0)</f>
        <v>0</v>
      </c>
      <c r="E7458">
        <f ca="1">IF(RANDBETWEEN(1,22)+SUM($A7458:D7458)&lt;14,1,0)</f>
        <v>1</v>
      </c>
      <c r="F7458">
        <f t="shared" ca="1" si="465"/>
        <v>0</v>
      </c>
      <c r="H7458">
        <f t="shared" ca="1" si="466"/>
        <v>1</v>
      </c>
      <c r="I7458">
        <f t="shared" ca="1" si="467"/>
        <v>0</v>
      </c>
    </row>
    <row r="7459" spans="1:9">
      <c r="A7459">
        <f t="shared" ca="1" si="464"/>
        <v>0</v>
      </c>
      <c r="B7459">
        <f ca="1">IF(RANDBETWEEN(1,25)+SUM($A7459:A7459)&lt;14,1,0)</f>
        <v>1</v>
      </c>
      <c r="C7459">
        <f ca="1">IF(RANDBETWEEN(1,24)+SUM($A7459:B7459)&lt;14,1,0)</f>
        <v>1</v>
      </c>
      <c r="D7459">
        <f ca="1">IF(RANDBETWEEN(1,23)+SUM($A7459:C7459)&lt;14,1,0)</f>
        <v>1</v>
      </c>
      <c r="E7459">
        <f ca="1">IF(RANDBETWEEN(1,22)+SUM($A7459:D7459)&lt;14,1,0)</f>
        <v>0</v>
      </c>
      <c r="F7459">
        <f t="shared" ca="1" si="465"/>
        <v>1</v>
      </c>
      <c r="H7459">
        <f t="shared" ca="1" si="466"/>
        <v>0</v>
      </c>
      <c r="I7459">
        <f t="shared" ca="1" si="467"/>
        <v>0</v>
      </c>
    </row>
    <row r="7460" spans="1:9">
      <c r="A7460">
        <f t="shared" ca="1" si="464"/>
        <v>1</v>
      </c>
      <c r="B7460">
        <f ca="1">IF(RANDBETWEEN(1,25)+SUM($A7460:A7460)&lt;14,1,0)</f>
        <v>1</v>
      </c>
      <c r="C7460">
        <f ca="1">IF(RANDBETWEEN(1,24)+SUM($A7460:B7460)&lt;14,1,0)</f>
        <v>1</v>
      </c>
      <c r="D7460">
        <f ca="1">IF(RANDBETWEEN(1,23)+SUM($A7460:C7460)&lt;14,1,0)</f>
        <v>0</v>
      </c>
      <c r="E7460">
        <f ca="1">IF(RANDBETWEEN(1,22)+SUM($A7460:D7460)&lt;14,1,0)</f>
        <v>0</v>
      </c>
      <c r="F7460">
        <f t="shared" ca="1" si="465"/>
        <v>1</v>
      </c>
      <c r="H7460">
        <f t="shared" ca="1" si="466"/>
        <v>0</v>
      </c>
      <c r="I7460">
        <f t="shared" ca="1" si="467"/>
        <v>0</v>
      </c>
    </row>
    <row r="7461" spans="1:9">
      <c r="A7461">
        <f t="shared" ca="1" si="464"/>
        <v>0</v>
      </c>
      <c r="B7461">
        <f ca="1">IF(RANDBETWEEN(1,25)+SUM($A7461:A7461)&lt;14,1,0)</f>
        <v>0</v>
      </c>
      <c r="C7461">
        <f ca="1">IF(RANDBETWEEN(1,24)+SUM($A7461:B7461)&lt;14,1,0)</f>
        <v>1</v>
      </c>
      <c r="D7461">
        <f ca="1">IF(RANDBETWEEN(1,23)+SUM($A7461:C7461)&lt;14,1,0)</f>
        <v>0</v>
      </c>
      <c r="E7461">
        <f ca="1">IF(RANDBETWEEN(1,22)+SUM($A7461:D7461)&lt;14,1,0)</f>
        <v>1</v>
      </c>
      <c r="F7461">
        <f t="shared" ca="1" si="465"/>
        <v>1</v>
      </c>
      <c r="H7461">
        <f t="shared" ca="1" si="466"/>
        <v>0</v>
      </c>
      <c r="I7461">
        <f t="shared" ca="1" si="467"/>
        <v>0</v>
      </c>
    </row>
    <row r="7462" spans="1:9">
      <c r="A7462">
        <f t="shared" ca="1" si="464"/>
        <v>0</v>
      </c>
      <c r="B7462">
        <f ca="1">IF(RANDBETWEEN(1,25)+SUM($A7462:A7462)&lt;14,1,0)</f>
        <v>1</v>
      </c>
      <c r="C7462">
        <f ca="1">IF(RANDBETWEEN(1,24)+SUM($A7462:B7462)&lt;14,1,0)</f>
        <v>0</v>
      </c>
      <c r="D7462">
        <f ca="1">IF(RANDBETWEEN(1,23)+SUM($A7462:C7462)&lt;14,1,0)</f>
        <v>0</v>
      </c>
      <c r="E7462">
        <f ca="1">IF(RANDBETWEEN(1,22)+SUM($A7462:D7462)&lt;14,1,0)</f>
        <v>1</v>
      </c>
      <c r="F7462">
        <f t="shared" ca="1" si="465"/>
        <v>1</v>
      </c>
      <c r="H7462">
        <f t="shared" ca="1" si="466"/>
        <v>0</v>
      </c>
      <c r="I7462">
        <f t="shared" ca="1" si="467"/>
        <v>0</v>
      </c>
    </row>
    <row r="7463" spans="1:9">
      <c r="A7463">
        <f t="shared" ca="1" si="464"/>
        <v>1</v>
      </c>
      <c r="B7463">
        <f ca="1">IF(RANDBETWEEN(1,25)+SUM($A7463:A7463)&lt;14,1,0)</f>
        <v>1</v>
      </c>
      <c r="C7463">
        <f ca="1">IF(RANDBETWEEN(1,24)+SUM($A7463:B7463)&lt;14,1,0)</f>
        <v>1</v>
      </c>
      <c r="D7463">
        <f ca="1">IF(RANDBETWEEN(1,23)+SUM($A7463:C7463)&lt;14,1,0)</f>
        <v>0</v>
      </c>
      <c r="E7463">
        <f ca="1">IF(RANDBETWEEN(1,22)+SUM($A7463:D7463)&lt;14,1,0)</f>
        <v>1</v>
      </c>
      <c r="F7463">
        <f t="shared" ca="1" si="465"/>
        <v>0</v>
      </c>
      <c r="H7463">
        <f t="shared" ca="1" si="466"/>
        <v>1</v>
      </c>
      <c r="I7463">
        <f t="shared" ca="1" si="467"/>
        <v>0</v>
      </c>
    </row>
    <row r="7464" spans="1:9">
      <c r="A7464">
        <f t="shared" ca="1" si="464"/>
        <v>0</v>
      </c>
      <c r="B7464">
        <f ca="1">IF(RANDBETWEEN(1,25)+SUM($A7464:A7464)&lt;14,1,0)</f>
        <v>1</v>
      </c>
      <c r="C7464">
        <f ca="1">IF(RANDBETWEEN(1,24)+SUM($A7464:B7464)&lt;14,1,0)</f>
        <v>1</v>
      </c>
      <c r="D7464">
        <f ca="1">IF(RANDBETWEEN(1,23)+SUM($A7464:C7464)&lt;14,1,0)</f>
        <v>1</v>
      </c>
      <c r="E7464">
        <f ca="1">IF(RANDBETWEEN(1,22)+SUM($A7464:D7464)&lt;14,1,0)</f>
        <v>0</v>
      </c>
      <c r="F7464">
        <f t="shared" ca="1" si="465"/>
        <v>1</v>
      </c>
      <c r="H7464">
        <f t="shared" ca="1" si="466"/>
        <v>0</v>
      </c>
      <c r="I7464">
        <f t="shared" ca="1" si="467"/>
        <v>0</v>
      </c>
    </row>
    <row r="7465" spans="1:9">
      <c r="A7465">
        <f t="shared" ca="1" si="464"/>
        <v>0</v>
      </c>
      <c r="B7465">
        <f ca="1">IF(RANDBETWEEN(1,25)+SUM($A7465:A7465)&lt;14,1,0)</f>
        <v>0</v>
      </c>
      <c r="C7465">
        <f ca="1">IF(RANDBETWEEN(1,24)+SUM($A7465:B7465)&lt;14,1,0)</f>
        <v>0</v>
      </c>
      <c r="D7465">
        <f ca="1">IF(RANDBETWEEN(1,23)+SUM($A7465:C7465)&lt;14,1,0)</f>
        <v>1</v>
      </c>
      <c r="E7465">
        <f ca="1">IF(RANDBETWEEN(1,22)+SUM($A7465:D7465)&lt;14,1,0)</f>
        <v>1</v>
      </c>
      <c r="F7465">
        <f t="shared" ca="1" si="465"/>
        <v>1</v>
      </c>
      <c r="H7465">
        <f t="shared" ca="1" si="466"/>
        <v>0</v>
      </c>
      <c r="I7465">
        <f t="shared" ca="1" si="467"/>
        <v>0</v>
      </c>
    </row>
    <row r="7466" spans="1:9">
      <c r="A7466">
        <f t="shared" ca="1" si="464"/>
        <v>0</v>
      </c>
      <c r="B7466">
        <f ca="1">IF(RANDBETWEEN(1,25)+SUM($A7466:A7466)&lt;14,1,0)</f>
        <v>0</v>
      </c>
      <c r="C7466">
        <f ca="1">IF(RANDBETWEEN(1,24)+SUM($A7466:B7466)&lt;14,1,0)</f>
        <v>1</v>
      </c>
      <c r="D7466">
        <f ca="1">IF(RANDBETWEEN(1,23)+SUM($A7466:C7466)&lt;14,1,0)</f>
        <v>0</v>
      </c>
      <c r="E7466">
        <f ca="1">IF(RANDBETWEEN(1,22)+SUM($A7466:D7466)&lt;14,1,0)</f>
        <v>1</v>
      </c>
      <c r="F7466">
        <f t="shared" ca="1" si="465"/>
        <v>1</v>
      </c>
      <c r="H7466">
        <f t="shared" ca="1" si="466"/>
        <v>0</v>
      </c>
      <c r="I7466">
        <f t="shared" ca="1" si="467"/>
        <v>0</v>
      </c>
    </row>
    <row r="7467" spans="1:9">
      <c r="A7467">
        <f t="shared" ca="1" si="464"/>
        <v>0</v>
      </c>
      <c r="B7467">
        <f ca="1">IF(RANDBETWEEN(1,25)+SUM($A7467:A7467)&lt;14,1,0)</f>
        <v>1</v>
      </c>
      <c r="C7467">
        <f ca="1">IF(RANDBETWEEN(1,24)+SUM($A7467:B7467)&lt;14,1,0)</f>
        <v>1</v>
      </c>
      <c r="D7467">
        <f ca="1">IF(RANDBETWEEN(1,23)+SUM($A7467:C7467)&lt;14,1,0)</f>
        <v>1</v>
      </c>
      <c r="E7467">
        <f ca="1">IF(RANDBETWEEN(1,22)+SUM($A7467:D7467)&lt;14,1,0)</f>
        <v>0</v>
      </c>
      <c r="F7467">
        <f t="shared" ca="1" si="465"/>
        <v>1</v>
      </c>
      <c r="H7467">
        <f t="shared" ca="1" si="466"/>
        <v>0</v>
      </c>
      <c r="I7467">
        <f t="shared" ca="1" si="467"/>
        <v>0</v>
      </c>
    </row>
    <row r="7468" spans="1:9">
      <c r="A7468">
        <f t="shared" ca="1" si="464"/>
        <v>1</v>
      </c>
      <c r="B7468">
        <f ca="1">IF(RANDBETWEEN(1,25)+SUM($A7468:A7468)&lt;14,1,0)</f>
        <v>1</v>
      </c>
      <c r="C7468">
        <f ca="1">IF(RANDBETWEEN(1,24)+SUM($A7468:B7468)&lt;14,1,0)</f>
        <v>1</v>
      </c>
      <c r="D7468">
        <f ca="1">IF(RANDBETWEEN(1,23)+SUM($A7468:C7468)&lt;14,1,0)</f>
        <v>0</v>
      </c>
      <c r="E7468">
        <f ca="1">IF(RANDBETWEEN(1,22)+SUM($A7468:D7468)&lt;14,1,0)</f>
        <v>1</v>
      </c>
      <c r="F7468">
        <f t="shared" ca="1" si="465"/>
        <v>0</v>
      </c>
      <c r="H7468">
        <f t="shared" ca="1" si="466"/>
        <v>1</v>
      </c>
      <c r="I7468">
        <f t="shared" ca="1" si="467"/>
        <v>0</v>
      </c>
    </row>
    <row r="7469" spans="1:9">
      <c r="A7469">
        <f t="shared" ca="1" si="464"/>
        <v>1</v>
      </c>
      <c r="B7469">
        <f ca="1">IF(RANDBETWEEN(1,25)+SUM($A7469:A7469)&lt;14,1,0)</f>
        <v>1</v>
      </c>
      <c r="C7469">
        <f ca="1">IF(RANDBETWEEN(1,24)+SUM($A7469:B7469)&lt;14,1,0)</f>
        <v>1</v>
      </c>
      <c r="D7469">
        <f ca="1">IF(RANDBETWEEN(1,23)+SUM($A7469:C7469)&lt;14,1,0)</f>
        <v>0</v>
      </c>
      <c r="E7469">
        <f ca="1">IF(RANDBETWEEN(1,22)+SUM($A7469:D7469)&lt;14,1,0)</f>
        <v>0</v>
      </c>
      <c r="F7469">
        <f t="shared" ca="1" si="465"/>
        <v>1</v>
      </c>
      <c r="H7469">
        <f t="shared" ca="1" si="466"/>
        <v>0</v>
      </c>
      <c r="I7469">
        <f t="shared" ca="1" si="467"/>
        <v>0</v>
      </c>
    </row>
    <row r="7470" spans="1:9">
      <c r="A7470">
        <f t="shared" ca="1" si="464"/>
        <v>0</v>
      </c>
      <c r="B7470">
        <f ca="1">IF(RANDBETWEEN(1,25)+SUM($A7470:A7470)&lt;14,1,0)</f>
        <v>1</v>
      </c>
      <c r="C7470">
        <f ca="1">IF(RANDBETWEEN(1,24)+SUM($A7470:B7470)&lt;14,1,0)</f>
        <v>0</v>
      </c>
      <c r="D7470">
        <f ca="1">IF(RANDBETWEEN(1,23)+SUM($A7470:C7470)&lt;14,1,0)</f>
        <v>0</v>
      </c>
      <c r="E7470">
        <f ca="1">IF(RANDBETWEEN(1,22)+SUM($A7470:D7470)&lt;14,1,0)</f>
        <v>1</v>
      </c>
      <c r="F7470">
        <f t="shared" ca="1" si="465"/>
        <v>1</v>
      </c>
      <c r="H7470">
        <f t="shared" ca="1" si="466"/>
        <v>0</v>
      </c>
      <c r="I7470">
        <f t="shared" ca="1" si="467"/>
        <v>0</v>
      </c>
    </row>
    <row r="7471" spans="1:9">
      <c r="A7471">
        <f t="shared" ca="1" si="464"/>
        <v>1</v>
      </c>
      <c r="B7471">
        <f ca="1">IF(RANDBETWEEN(1,25)+SUM($A7471:A7471)&lt;14,1,0)</f>
        <v>0</v>
      </c>
      <c r="C7471">
        <f ca="1">IF(RANDBETWEEN(1,24)+SUM($A7471:B7471)&lt;14,1,0)</f>
        <v>1</v>
      </c>
      <c r="D7471">
        <f ca="1">IF(RANDBETWEEN(1,23)+SUM($A7471:C7471)&lt;14,1,0)</f>
        <v>0</v>
      </c>
      <c r="E7471">
        <f ca="1">IF(RANDBETWEEN(1,22)+SUM($A7471:D7471)&lt;14,1,0)</f>
        <v>1</v>
      </c>
      <c r="F7471">
        <f t="shared" ca="1" si="465"/>
        <v>1</v>
      </c>
      <c r="H7471">
        <f t="shared" ca="1" si="466"/>
        <v>0</v>
      </c>
      <c r="I7471">
        <f t="shared" ca="1" si="467"/>
        <v>0</v>
      </c>
    </row>
    <row r="7472" spans="1:9">
      <c r="A7472">
        <f t="shared" ca="1" si="464"/>
        <v>1</v>
      </c>
      <c r="B7472">
        <f ca="1">IF(RANDBETWEEN(1,25)+SUM($A7472:A7472)&lt;14,1,0)</f>
        <v>1</v>
      </c>
      <c r="C7472">
        <f ca="1">IF(RANDBETWEEN(1,24)+SUM($A7472:B7472)&lt;14,1,0)</f>
        <v>0</v>
      </c>
      <c r="D7472">
        <f ca="1">IF(RANDBETWEEN(1,23)+SUM($A7472:C7472)&lt;14,1,0)</f>
        <v>1</v>
      </c>
      <c r="E7472">
        <f ca="1">IF(RANDBETWEEN(1,22)+SUM($A7472:D7472)&lt;14,1,0)</f>
        <v>0</v>
      </c>
      <c r="F7472">
        <f t="shared" ca="1" si="465"/>
        <v>1</v>
      </c>
      <c r="H7472">
        <f t="shared" ca="1" si="466"/>
        <v>0</v>
      </c>
      <c r="I7472">
        <f t="shared" ca="1" si="467"/>
        <v>0</v>
      </c>
    </row>
    <row r="7473" spans="1:9">
      <c r="A7473">
        <f t="shared" ca="1" si="464"/>
        <v>1</v>
      </c>
      <c r="B7473">
        <f ca="1">IF(RANDBETWEEN(1,25)+SUM($A7473:A7473)&lt;14,1,0)</f>
        <v>1</v>
      </c>
      <c r="C7473">
        <f ca="1">IF(RANDBETWEEN(1,24)+SUM($A7473:B7473)&lt;14,1,0)</f>
        <v>1</v>
      </c>
      <c r="D7473">
        <f ca="1">IF(RANDBETWEEN(1,23)+SUM($A7473:C7473)&lt;14,1,0)</f>
        <v>0</v>
      </c>
      <c r="E7473">
        <f ca="1">IF(RANDBETWEEN(1,22)+SUM($A7473:D7473)&lt;14,1,0)</f>
        <v>1</v>
      </c>
      <c r="F7473">
        <f t="shared" ca="1" si="465"/>
        <v>0</v>
      </c>
      <c r="H7473">
        <f t="shared" ca="1" si="466"/>
        <v>1</v>
      </c>
      <c r="I7473">
        <f t="shared" ca="1" si="467"/>
        <v>0</v>
      </c>
    </row>
    <row r="7474" spans="1:9">
      <c r="A7474">
        <f t="shared" ca="1" si="464"/>
        <v>0</v>
      </c>
      <c r="B7474">
        <f ca="1">IF(RANDBETWEEN(1,25)+SUM($A7474:A7474)&lt;14,1,0)</f>
        <v>0</v>
      </c>
      <c r="C7474">
        <f ca="1">IF(RANDBETWEEN(1,24)+SUM($A7474:B7474)&lt;14,1,0)</f>
        <v>1</v>
      </c>
      <c r="D7474">
        <f ca="1">IF(RANDBETWEEN(1,23)+SUM($A7474:C7474)&lt;14,1,0)</f>
        <v>0</v>
      </c>
      <c r="E7474">
        <f ca="1">IF(RANDBETWEEN(1,22)+SUM($A7474:D7474)&lt;14,1,0)</f>
        <v>1</v>
      </c>
      <c r="F7474">
        <f t="shared" ca="1" si="465"/>
        <v>1</v>
      </c>
      <c r="H7474">
        <f t="shared" ca="1" si="466"/>
        <v>0</v>
      </c>
      <c r="I7474">
        <f t="shared" ca="1" si="467"/>
        <v>0</v>
      </c>
    </row>
    <row r="7475" spans="1:9">
      <c r="A7475">
        <f t="shared" ca="1" si="464"/>
        <v>1</v>
      </c>
      <c r="B7475">
        <f ca="1">IF(RANDBETWEEN(1,25)+SUM($A7475:A7475)&lt;14,1,0)</f>
        <v>0</v>
      </c>
      <c r="C7475">
        <f ca="1">IF(RANDBETWEEN(1,24)+SUM($A7475:B7475)&lt;14,1,0)</f>
        <v>0</v>
      </c>
      <c r="D7475">
        <f ca="1">IF(RANDBETWEEN(1,23)+SUM($A7475:C7475)&lt;14,1,0)</f>
        <v>1</v>
      </c>
      <c r="E7475">
        <f ca="1">IF(RANDBETWEEN(1,22)+SUM($A7475:D7475)&lt;14,1,0)</f>
        <v>0</v>
      </c>
      <c r="F7475">
        <f t="shared" ca="1" si="465"/>
        <v>1</v>
      </c>
      <c r="H7475">
        <f t="shared" ca="1" si="466"/>
        <v>0</v>
      </c>
      <c r="I7475">
        <f t="shared" ca="1" si="467"/>
        <v>0</v>
      </c>
    </row>
    <row r="7476" spans="1:9">
      <c r="A7476">
        <f t="shared" ca="1" si="464"/>
        <v>0</v>
      </c>
      <c r="B7476">
        <f ca="1">IF(RANDBETWEEN(1,25)+SUM($A7476:A7476)&lt;14,1,0)</f>
        <v>1</v>
      </c>
      <c r="C7476">
        <f ca="1">IF(RANDBETWEEN(1,24)+SUM($A7476:B7476)&lt;14,1,0)</f>
        <v>0</v>
      </c>
      <c r="D7476">
        <f ca="1">IF(RANDBETWEEN(1,23)+SUM($A7476:C7476)&lt;14,1,0)</f>
        <v>0</v>
      </c>
      <c r="E7476">
        <f ca="1">IF(RANDBETWEEN(1,22)+SUM($A7476:D7476)&lt;14,1,0)</f>
        <v>1</v>
      </c>
      <c r="F7476">
        <f t="shared" ca="1" si="465"/>
        <v>1</v>
      </c>
      <c r="H7476">
        <f t="shared" ca="1" si="466"/>
        <v>0</v>
      </c>
      <c r="I7476">
        <f t="shared" ca="1" si="467"/>
        <v>0</v>
      </c>
    </row>
    <row r="7477" spans="1:9">
      <c r="A7477">
        <f t="shared" ca="1" si="464"/>
        <v>1</v>
      </c>
      <c r="B7477">
        <f ca="1">IF(RANDBETWEEN(1,25)+SUM($A7477:A7477)&lt;14,1,0)</f>
        <v>1</v>
      </c>
      <c r="C7477">
        <f ca="1">IF(RANDBETWEEN(1,24)+SUM($A7477:B7477)&lt;14,1,0)</f>
        <v>0</v>
      </c>
      <c r="D7477">
        <f ca="1">IF(RANDBETWEEN(1,23)+SUM($A7477:C7477)&lt;14,1,0)</f>
        <v>0</v>
      </c>
      <c r="E7477">
        <f ca="1">IF(RANDBETWEEN(1,22)+SUM($A7477:D7477)&lt;14,1,0)</f>
        <v>1</v>
      </c>
      <c r="F7477">
        <f t="shared" ca="1" si="465"/>
        <v>1</v>
      </c>
      <c r="H7477">
        <f t="shared" ca="1" si="466"/>
        <v>0</v>
      </c>
      <c r="I7477">
        <f t="shared" ca="1" si="467"/>
        <v>0</v>
      </c>
    </row>
    <row r="7478" spans="1:9">
      <c r="A7478">
        <f t="shared" ca="1" si="464"/>
        <v>1</v>
      </c>
      <c r="B7478">
        <f ca="1">IF(RANDBETWEEN(1,25)+SUM($A7478:A7478)&lt;14,1,0)</f>
        <v>1</v>
      </c>
      <c r="C7478">
        <f ca="1">IF(RANDBETWEEN(1,24)+SUM($A7478:B7478)&lt;14,1,0)</f>
        <v>0</v>
      </c>
      <c r="D7478">
        <f ca="1">IF(RANDBETWEEN(1,23)+SUM($A7478:C7478)&lt;14,1,0)</f>
        <v>0</v>
      </c>
      <c r="E7478">
        <f ca="1">IF(RANDBETWEEN(1,22)+SUM($A7478:D7478)&lt;14,1,0)</f>
        <v>1</v>
      </c>
      <c r="F7478">
        <f t="shared" ca="1" si="465"/>
        <v>1</v>
      </c>
      <c r="H7478">
        <f t="shared" ca="1" si="466"/>
        <v>0</v>
      </c>
      <c r="I7478">
        <f t="shared" ca="1" si="467"/>
        <v>0</v>
      </c>
    </row>
    <row r="7479" spans="1:9">
      <c r="A7479">
        <f t="shared" ca="1" si="464"/>
        <v>0</v>
      </c>
      <c r="B7479">
        <f ca="1">IF(RANDBETWEEN(1,25)+SUM($A7479:A7479)&lt;14,1,0)</f>
        <v>1</v>
      </c>
      <c r="C7479">
        <f ca="1">IF(RANDBETWEEN(1,24)+SUM($A7479:B7479)&lt;14,1,0)</f>
        <v>1</v>
      </c>
      <c r="D7479">
        <f ca="1">IF(RANDBETWEEN(1,23)+SUM($A7479:C7479)&lt;14,1,0)</f>
        <v>1</v>
      </c>
      <c r="E7479">
        <f ca="1">IF(RANDBETWEEN(1,22)+SUM($A7479:D7479)&lt;14,1,0)</f>
        <v>1</v>
      </c>
      <c r="F7479">
        <f t="shared" ca="1" si="465"/>
        <v>0</v>
      </c>
      <c r="H7479">
        <f t="shared" ca="1" si="466"/>
        <v>1</v>
      </c>
      <c r="I7479">
        <f t="shared" ca="1" si="467"/>
        <v>0</v>
      </c>
    </row>
    <row r="7480" spans="1:9">
      <c r="A7480">
        <f t="shared" ca="1" si="464"/>
        <v>1</v>
      </c>
      <c r="B7480">
        <f ca="1">IF(RANDBETWEEN(1,25)+SUM($A7480:A7480)&lt;14,1,0)</f>
        <v>0</v>
      </c>
      <c r="C7480">
        <f ca="1">IF(RANDBETWEEN(1,24)+SUM($A7480:B7480)&lt;14,1,0)</f>
        <v>1</v>
      </c>
      <c r="D7480">
        <f ca="1">IF(RANDBETWEEN(1,23)+SUM($A7480:C7480)&lt;14,1,0)</f>
        <v>1</v>
      </c>
      <c r="E7480">
        <f ca="1">IF(RANDBETWEEN(1,22)+SUM($A7480:D7480)&lt;14,1,0)</f>
        <v>0</v>
      </c>
      <c r="F7480">
        <f t="shared" ca="1" si="465"/>
        <v>1</v>
      </c>
      <c r="H7480">
        <f t="shared" ca="1" si="466"/>
        <v>0</v>
      </c>
      <c r="I7480">
        <f t="shared" ca="1" si="467"/>
        <v>0</v>
      </c>
    </row>
    <row r="7481" spans="1:9">
      <c r="A7481">
        <f t="shared" ca="1" si="464"/>
        <v>0</v>
      </c>
      <c r="B7481">
        <f ca="1">IF(RANDBETWEEN(1,25)+SUM($A7481:A7481)&lt;14,1,0)</f>
        <v>1</v>
      </c>
      <c r="C7481">
        <f ca="1">IF(RANDBETWEEN(1,24)+SUM($A7481:B7481)&lt;14,1,0)</f>
        <v>0</v>
      </c>
      <c r="D7481">
        <f ca="1">IF(RANDBETWEEN(1,23)+SUM($A7481:C7481)&lt;14,1,0)</f>
        <v>1</v>
      </c>
      <c r="E7481">
        <f ca="1">IF(RANDBETWEEN(1,22)+SUM($A7481:D7481)&lt;14,1,0)</f>
        <v>1</v>
      </c>
      <c r="F7481">
        <f t="shared" ca="1" si="465"/>
        <v>1</v>
      </c>
      <c r="H7481">
        <f t="shared" ca="1" si="466"/>
        <v>0</v>
      </c>
      <c r="I7481">
        <f t="shared" ca="1" si="467"/>
        <v>0</v>
      </c>
    </row>
    <row r="7482" spans="1:9">
      <c r="A7482">
        <f t="shared" ca="1" si="464"/>
        <v>1</v>
      </c>
      <c r="B7482">
        <f ca="1">IF(RANDBETWEEN(1,25)+SUM($A7482:A7482)&lt;14,1,0)</f>
        <v>0</v>
      </c>
      <c r="C7482">
        <f ca="1">IF(RANDBETWEEN(1,24)+SUM($A7482:B7482)&lt;14,1,0)</f>
        <v>0</v>
      </c>
      <c r="D7482">
        <f ca="1">IF(RANDBETWEEN(1,23)+SUM($A7482:C7482)&lt;14,1,0)</f>
        <v>0</v>
      </c>
      <c r="E7482">
        <f ca="1">IF(RANDBETWEEN(1,22)+SUM($A7482:D7482)&lt;14,1,0)</f>
        <v>1</v>
      </c>
      <c r="F7482">
        <f t="shared" ca="1" si="465"/>
        <v>1</v>
      </c>
      <c r="H7482">
        <f t="shared" ca="1" si="466"/>
        <v>0</v>
      </c>
      <c r="I7482">
        <f t="shared" ca="1" si="467"/>
        <v>0</v>
      </c>
    </row>
    <row r="7483" spans="1:9">
      <c r="A7483">
        <f t="shared" ca="1" si="464"/>
        <v>0</v>
      </c>
      <c r="B7483">
        <f ca="1">IF(RANDBETWEEN(1,25)+SUM($A7483:A7483)&lt;14,1,0)</f>
        <v>0</v>
      </c>
      <c r="C7483">
        <f ca="1">IF(RANDBETWEEN(1,24)+SUM($A7483:B7483)&lt;14,1,0)</f>
        <v>0</v>
      </c>
      <c r="D7483">
        <f ca="1">IF(RANDBETWEEN(1,23)+SUM($A7483:C7483)&lt;14,1,0)</f>
        <v>0</v>
      </c>
      <c r="E7483">
        <f ca="1">IF(RANDBETWEEN(1,22)+SUM($A7483:D7483)&lt;14,1,0)</f>
        <v>1</v>
      </c>
      <c r="F7483">
        <f t="shared" ca="1" si="465"/>
        <v>0</v>
      </c>
      <c r="H7483">
        <f t="shared" ca="1" si="466"/>
        <v>1</v>
      </c>
      <c r="I7483">
        <f t="shared" ca="1" si="467"/>
        <v>0</v>
      </c>
    </row>
    <row r="7484" spans="1:9">
      <c r="A7484">
        <f t="shared" ca="1" si="464"/>
        <v>1</v>
      </c>
      <c r="B7484">
        <f ca="1">IF(RANDBETWEEN(1,25)+SUM($A7484:A7484)&lt;14,1,0)</f>
        <v>0</v>
      </c>
      <c r="C7484">
        <f ca="1">IF(RANDBETWEEN(1,24)+SUM($A7484:B7484)&lt;14,1,0)</f>
        <v>1</v>
      </c>
      <c r="D7484">
        <f ca="1">IF(RANDBETWEEN(1,23)+SUM($A7484:C7484)&lt;14,1,0)</f>
        <v>1</v>
      </c>
      <c r="E7484">
        <f ca="1">IF(RANDBETWEEN(1,22)+SUM($A7484:D7484)&lt;14,1,0)</f>
        <v>0</v>
      </c>
      <c r="F7484">
        <f t="shared" ca="1" si="465"/>
        <v>1</v>
      </c>
      <c r="H7484">
        <f t="shared" ca="1" si="466"/>
        <v>0</v>
      </c>
      <c r="I7484">
        <f t="shared" ca="1" si="467"/>
        <v>0</v>
      </c>
    </row>
    <row r="7485" spans="1:9">
      <c r="A7485">
        <f t="shared" ca="1" si="464"/>
        <v>0</v>
      </c>
      <c r="B7485">
        <f ca="1">IF(RANDBETWEEN(1,25)+SUM($A7485:A7485)&lt;14,1,0)</f>
        <v>1</v>
      </c>
      <c r="C7485">
        <f ca="1">IF(RANDBETWEEN(1,24)+SUM($A7485:B7485)&lt;14,1,0)</f>
        <v>1</v>
      </c>
      <c r="D7485">
        <f ca="1">IF(RANDBETWEEN(1,23)+SUM($A7485:C7485)&lt;14,1,0)</f>
        <v>1</v>
      </c>
      <c r="E7485">
        <f ca="1">IF(RANDBETWEEN(1,22)+SUM($A7485:D7485)&lt;14,1,0)</f>
        <v>0</v>
      </c>
      <c r="F7485">
        <f t="shared" ca="1" si="465"/>
        <v>1</v>
      </c>
      <c r="H7485">
        <f t="shared" ca="1" si="466"/>
        <v>0</v>
      </c>
      <c r="I7485">
        <f t="shared" ca="1" si="467"/>
        <v>0</v>
      </c>
    </row>
    <row r="7486" spans="1:9">
      <c r="A7486">
        <f t="shared" ca="1" si="464"/>
        <v>1</v>
      </c>
      <c r="B7486">
        <f ca="1">IF(RANDBETWEEN(1,25)+SUM($A7486:A7486)&lt;14,1,0)</f>
        <v>0</v>
      </c>
      <c r="C7486">
        <f ca="1">IF(RANDBETWEEN(1,24)+SUM($A7486:B7486)&lt;14,1,0)</f>
        <v>1</v>
      </c>
      <c r="D7486">
        <f ca="1">IF(RANDBETWEEN(1,23)+SUM($A7486:C7486)&lt;14,1,0)</f>
        <v>1</v>
      </c>
      <c r="E7486">
        <f ca="1">IF(RANDBETWEEN(1,22)+SUM($A7486:D7486)&lt;14,1,0)</f>
        <v>0</v>
      </c>
      <c r="F7486">
        <f t="shared" ca="1" si="465"/>
        <v>1</v>
      </c>
      <c r="H7486">
        <f t="shared" ca="1" si="466"/>
        <v>0</v>
      </c>
      <c r="I7486">
        <f t="shared" ca="1" si="467"/>
        <v>0</v>
      </c>
    </row>
    <row r="7487" spans="1:9">
      <c r="A7487">
        <f t="shared" ca="1" si="464"/>
        <v>0</v>
      </c>
      <c r="B7487">
        <f ca="1">IF(RANDBETWEEN(1,25)+SUM($A7487:A7487)&lt;14,1,0)</f>
        <v>1</v>
      </c>
      <c r="C7487">
        <f ca="1">IF(RANDBETWEEN(1,24)+SUM($A7487:B7487)&lt;14,1,0)</f>
        <v>1</v>
      </c>
      <c r="D7487">
        <f ca="1">IF(RANDBETWEEN(1,23)+SUM($A7487:C7487)&lt;14,1,0)</f>
        <v>1</v>
      </c>
      <c r="E7487">
        <f ca="1">IF(RANDBETWEEN(1,22)+SUM($A7487:D7487)&lt;14,1,0)</f>
        <v>0</v>
      </c>
      <c r="F7487">
        <f t="shared" ca="1" si="465"/>
        <v>1</v>
      </c>
      <c r="H7487">
        <f t="shared" ca="1" si="466"/>
        <v>0</v>
      </c>
      <c r="I7487">
        <f t="shared" ca="1" si="467"/>
        <v>0</v>
      </c>
    </row>
    <row r="7488" spans="1:9">
      <c r="A7488">
        <f t="shared" ca="1" si="464"/>
        <v>0</v>
      </c>
      <c r="B7488">
        <f ca="1">IF(RANDBETWEEN(1,25)+SUM($A7488:A7488)&lt;14,1,0)</f>
        <v>0</v>
      </c>
      <c r="C7488">
        <f ca="1">IF(RANDBETWEEN(1,24)+SUM($A7488:B7488)&lt;14,1,0)</f>
        <v>1</v>
      </c>
      <c r="D7488">
        <f ca="1">IF(RANDBETWEEN(1,23)+SUM($A7488:C7488)&lt;14,1,0)</f>
        <v>0</v>
      </c>
      <c r="E7488">
        <f ca="1">IF(RANDBETWEEN(1,22)+SUM($A7488:D7488)&lt;14,1,0)</f>
        <v>0</v>
      </c>
      <c r="F7488">
        <f t="shared" ca="1" si="465"/>
        <v>0</v>
      </c>
      <c r="H7488">
        <f t="shared" ca="1" si="466"/>
        <v>1</v>
      </c>
      <c r="I7488">
        <f t="shared" ca="1" si="467"/>
        <v>0</v>
      </c>
    </row>
    <row r="7489" spans="1:9">
      <c r="A7489">
        <f t="shared" ca="1" si="464"/>
        <v>0</v>
      </c>
      <c r="B7489">
        <f ca="1">IF(RANDBETWEEN(1,25)+SUM($A7489:A7489)&lt;14,1,0)</f>
        <v>0</v>
      </c>
      <c r="C7489">
        <f ca="1">IF(RANDBETWEEN(1,24)+SUM($A7489:B7489)&lt;14,1,0)</f>
        <v>1</v>
      </c>
      <c r="D7489">
        <f ca="1">IF(RANDBETWEEN(1,23)+SUM($A7489:C7489)&lt;14,1,0)</f>
        <v>0</v>
      </c>
      <c r="E7489">
        <f ca="1">IF(RANDBETWEEN(1,22)+SUM($A7489:D7489)&lt;14,1,0)</f>
        <v>0</v>
      </c>
      <c r="F7489">
        <f t="shared" ca="1" si="465"/>
        <v>0</v>
      </c>
      <c r="H7489">
        <f t="shared" ca="1" si="466"/>
        <v>1</v>
      </c>
      <c r="I7489">
        <f t="shared" ca="1" si="467"/>
        <v>0</v>
      </c>
    </row>
    <row r="7490" spans="1:9">
      <c r="A7490">
        <f t="shared" ca="1" si="464"/>
        <v>0</v>
      </c>
      <c r="B7490">
        <f ca="1">IF(RANDBETWEEN(1,25)+SUM($A7490:A7490)&lt;14,1,0)</f>
        <v>0</v>
      </c>
      <c r="C7490">
        <f ca="1">IF(RANDBETWEEN(1,24)+SUM($A7490:B7490)&lt;14,1,0)</f>
        <v>0</v>
      </c>
      <c r="D7490">
        <f ca="1">IF(RANDBETWEEN(1,23)+SUM($A7490:C7490)&lt;14,1,0)</f>
        <v>1</v>
      </c>
      <c r="E7490">
        <f ca="1">IF(RANDBETWEEN(1,22)+SUM($A7490:D7490)&lt;14,1,0)</f>
        <v>0</v>
      </c>
      <c r="F7490">
        <f t="shared" ca="1" si="465"/>
        <v>0</v>
      </c>
      <c r="H7490">
        <f t="shared" ca="1" si="466"/>
        <v>1</v>
      </c>
      <c r="I7490">
        <f t="shared" ca="1" si="467"/>
        <v>0</v>
      </c>
    </row>
    <row r="7491" spans="1:9">
      <c r="A7491">
        <f t="shared" ref="A7491:A7554" ca="1" si="468">IF(RANDBETWEEN(1,26)&lt;14,1,0)</f>
        <v>1</v>
      </c>
      <c r="B7491">
        <f ca="1">IF(RANDBETWEEN(1,25)+SUM($A7491:A7491)&lt;14,1,0)</f>
        <v>1</v>
      </c>
      <c r="C7491">
        <f ca="1">IF(RANDBETWEEN(1,24)+SUM($A7491:B7491)&lt;14,1,0)</f>
        <v>0</v>
      </c>
      <c r="D7491">
        <f ca="1">IF(RANDBETWEEN(1,23)+SUM($A7491:C7491)&lt;14,1,0)</f>
        <v>0</v>
      </c>
      <c r="E7491">
        <f ca="1">IF(RANDBETWEEN(1,22)+SUM($A7491:D7491)&lt;14,1,0)</f>
        <v>0</v>
      </c>
      <c r="F7491">
        <f t="shared" ref="F7491:F7554" ca="1" si="469">IF(OR(SUM(A7491:E7491)=3,SUM(A7491:E7491)=2),1,0)</f>
        <v>1</v>
      </c>
      <c r="H7491">
        <f t="shared" ref="H7491:H7554" ca="1" si="470">IF(OR(SUM(A7491:E7491)=4,SUM(A7491:E7491)=1),1,0)</f>
        <v>0</v>
      </c>
      <c r="I7491">
        <f t="shared" ref="I7491:I7554" ca="1" si="471">IF(OR(SUM(A7491:E7491)=5,SUM(A7491:E7491)=0),1,0)</f>
        <v>0</v>
      </c>
    </row>
    <row r="7492" spans="1:9">
      <c r="A7492">
        <f t="shared" ca="1" si="468"/>
        <v>1</v>
      </c>
      <c r="B7492">
        <f ca="1">IF(RANDBETWEEN(1,25)+SUM($A7492:A7492)&lt;14,1,0)</f>
        <v>1</v>
      </c>
      <c r="C7492">
        <f ca="1">IF(RANDBETWEEN(1,24)+SUM($A7492:B7492)&lt;14,1,0)</f>
        <v>0</v>
      </c>
      <c r="D7492">
        <f ca="1">IF(RANDBETWEEN(1,23)+SUM($A7492:C7492)&lt;14,1,0)</f>
        <v>0</v>
      </c>
      <c r="E7492">
        <f ca="1">IF(RANDBETWEEN(1,22)+SUM($A7492:D7492)&lt;14,1,0)</f>
        <v>1</v>
      </c>
      <c r="F7492">
        <f t="shared" ca="1" si="469"/>
        <v>1</v>
      </c>
      <c r="H7492">
        <f t="shared" ca="1" si="470"/>
        <v>0</v>
      </c>
      <c r="I7492">
        <f t="shared" ca="1" si="471"/>
        <v>0</v>
      </c>
    </row>
    <row r="7493" spans="1:9">
      <c r="A7493">
        <f t="shared" ca="1" si="468"/>
        <v>1</v>
      </c>
      <c r="B7493">
        <f ca="1">IF(RANDBETWEEN(1,25)+SUM($A7493:A7493)&lt;14,1,0)</f>
        <v>0</v>
      </c>
      <c r="C7493">
        <f ca="1">IF(RANDBETWEEN(1,24)+SUM($A7493:B7493)&lt;14,1,0)</f>
        <v>1</v>
      </c>
      <c r="D7493">
        <f ca="1">IF(RANDBETWEEN(1,23)+SUM($A7493:C7493)&lt;14,1,0)</f>
        <v>1</v>
      </c>
      <c r="E7493">
        <f ca="1">IF(RANDBETWEEN(1,22)+SUM($A7493:D7493)&lt;14,1,0)</f>
        <v>0</v>
      </c>
      <c r="F7493">
        <f t="shared" ca="1" si="469"/>
        <v>1</v>
      </c>
      <c r="H7493">
        <f t="shared" ca="1" si="470"/>
        <v>0</v>
      </c>
      <c r="I7493">
        <f t="shared" ca="1" si="471"/>
        <v>0</v>
      </c>
    </row>
    <row r="7494" spans="1:9">
      <c r="A7494">
        <f t="shared" ca="1" si="468"/>
        <v>1</v>
      </c>
      <c r="B7494">
        <f ca="1">IF(RANDBETWEEN(1,25)+SUM($A7494:A7494)&lt;14,1,0)</f>
        <v>0</v>
      </c>
      <c r="C7494">
        <f ca="1">IF(RANDBETWEEN(1,24)+SUM($A7494:B7494)&lt;14,1,0)</f>
        <v>0</v>
      </c>
      <c r="D7494">
        <f ca="1">IF(RANDBETWEEN(1,23)+SUM($A7494:C7494)&lt;14,1,0)</f>
        <v>0</v>
      </c>
      <c r="E7494">
        <f ca="1">IF(RANDBETWEEN(1,22)+SUM($A7494:D7494)&lt;14,1,0)</f>
        <v>1</v>
      </c>
      <c r="F7494">
        <f t="shared" ca="1" si="469"/>
        <v>1</v>
      </c>
      <c r="H7494">
        <f t="shared" ca="1" si="470"/>
        <v>0</v>
      </c>
      <c r="I7494">
        <f t="shared" ca="1" si="471"/>
        <v>0</v>
      </c>
    </row>
    <row r="7495" spans="1:9">
      <c r="A7495">
        <f t="shared" ca="1" si="468"/>
        <v>1</v>
      </c>
      <c r="B7495">
        <f ca="1">IF(RANDBETWEEN(1,25)+SUM($A7495:A7495)&lt;14,1,0)</f>
        <v>0</v>
      </c>
      <c r="C7495">
        <f ca="1">IF(RANDBETWEEN(1,24)+SUM($A7495:B7495)&lt;14,1,0)</f>
        <v>1</v>
      </c>
      <c r="D7495">
        <f ca="1">IF(RANDBETWEEN(1,23)+SUM($A7495:C7495)&lt;14,1,0)</f>
        <v>0</v>
      </c>
      <c r="E7495">
        <f ca="1">IF(RANDBETWEEN(1,22)+SUM($A7495:D7495)&lt;14,1,0)</f>
        <v>0</v>
      </c>
      <c r="F7495">
        <f t="shared" ca="1" si="469"/>
        <v>1</v>
      </c>
      <c r="H7495">
        <f t="shared" ca="1" si="470"/>
        <v>0</v>
      </c>
      <c r="I7495">
        <f t="shared" ca="1" si="471"/>
        <v>0</v>
      </c>
    </row>
    <row r="7496" spans="1:9">
      <c r="A7496">
        <f t="shared" ca="1" si="468"/>
        <v>0</v>
      </c>
      <c r="B7496">
        <f ca="1">IF(RANDBETWEEN(1,25)+SUM($A7496:A7496)&lt;14,1,0)</f>
        <v>0</v>
      </c>
      <c r="C7496">
        <f ca="1">IF(RANDBETWEEN(1,24)+SUM($A7496:B7496)&lt;14,1,0)</f>
        <v>1</v>
      </c>
      <c r="D7496">
        <f ca="1">IF(RANDBETWEEN(1,23)+SUM($A7496:C7496)&lt;14,1,0)</f>
        <v>1</v>
      </c>
      <c r="E7496">
        <f ca="1">IF(RANDBETWEEN(1,22)+SUM($A7496:D7496)&lt;14,1,0)</f>
        <v>0</v>
      </c>
      <c r="F7496">
        <f t="shared" ca="1" si="469"/>
        <v>1</v>
      </c>
      <c r="H7496">
        <f t="shared" ca="1" si="470"/>
        <v>0</v>
      </c>
      <c r="I7496">
        <f t="shared" ca="1" si="471"/>
        <v>0</v>
      </c>
    </row>
    <row r="7497" spans="1:9">
      <c r="A7497">
        <f t="shared" ca="1" si="468"/>
        <v>0</v>
      </c>
      <c r="B7497">
        <f ca="1">IF(RANDBETWEEN(1,25)+SUM($A7497:A7497)&lt;14,1,0)</f>
        <v>0</v>
      </c>
      <c r="C7497">
        <f ca="1">IF(RANDBETWEEN(1,24)+SUM($A7497:B7497)&lt;14,1,0)</f>
        <v>1</v>
      </c>
      <c r="D7497">
        <f ca="1">IF(RANDBETWEEN(1,23)+SUM($A7497:C7497)&lt;14,1,0)</f>
        <v>1</v>
      </c>
      <c r="E7497">
        <f ca="1">IF(RANDBETWEEN(1,22)+SUM($A7497:D7497)&lt;14,1,0)</f>
        <v>1</v>
      </c>
      <c r="F7497">
        <f t="shared" ca="1" si="469"/>
        <v>1</v>
      </c>
      <c r="H7497">
        <f t="shared" ca="1" si="470"/>
        <v>0</v>
      </c>
      <c r="I7497">
        <f t="shared" ca="1" si="471"/>
        <v>0</v>
      </c>
    </row>
    <row r="7498" spans="1:9">
      <c r="A7498">
        <f t="shared" ca="1" si="468"/>
        <v>0</v>
      </c>
      <c r="B7498">
        <f ca="1">IF(RANDBETWEEN(1,25)+SUM($A7498:A7498)&lt;14,1,0)</f>
        <v>0</v>
      </c>
      <c r="C7498">
        <f ca="1">IF(RANDBETWEEN(1,24)+SUM($A7498:B7498)&lt;14,1,0)</f>
        <v>0</v>
      </c>
      <c r="D7498">
        <f ca="1">IF(RANDBETWEEN(1,23)+SUM($A7498:C7498)&lt;14,1,0)</f>
        <v>1</v>
      </c>
      <c r="E7498">
        <f ca="1">IF(RANDBETWEEN(1,22)+SUM($A7498:D7498)&lt;14,1,0)</f>
        <v>0</v>
      </c>
      <c r="F7498">
        <f t="shared" ca="1" si="469"/>
        <v>0</v>
      </c>
      <c r="H7498">
        <f t="shared" ca="1" si="470"/>
        <v>1</v>
      </c>
      <c r="I7498">
        <f t="shared" ca="1" si="471"/>
        <v>0</v>
      </c>
    </row>
    <row r="7499" spans="1:9">
      <c r="A7499">
        <f t="shared" ca="1" si="468"/>
        <v>0</v>
      </c>
      <c r="B7499">
        <f ca="1">IF(RANDBETWEEN(1,25)+SUM($A7499:A7499)&lt;14,1,0)</f>
        <v>0</v>
      </c>
      <c r="C7499">
        <f ca="1">IF(RANDBETWEEN(1,24)+SUM($A7499:B7499)&lt;14,1,0)</f>
        <v>0</v>
      </c>
      <c r="D7499">
        <f ca="1">IF(RANDBETWEEN(1,23)+SUM($A7499:C7499)&lt;14,1,0)</f>
        <v>1</v>
      </c>
      <c r="E7499">
        <f ca="1">IF(RANDBETWEEN(1,22)+SUM($A7499:D7499)&lt;14,1,0)</f>
        <v>0</v>
      </c>
      <c r="F7499">
        <f t="shared" ca="1" si="469"/>
        <v>0</v>
      </c>
      <c r="H7499">
        <f t="shared" ca="1" si="470"/>
        <v>1</v>
      </c>
      <c r="I7499">
        <f t="shared" ca="1" si="471"/>
        <v>0</v>
      </c>
    </row>
    <row r="7500" spans="1:9">
      <c r="A7500">
        <f t="shared" ca="1" si="468"/>
        <v>0</v>
      </c>
      <c r="B7500">
        <f ca="1">IF(RANDBETWEEN(1,25)+SUM($A7500:A7500)&lt;14,1,0)</f>
        <v>1</v>
      </c>
      <c r="C7500">
        <f ca="1">IF(RANDBETWEEN(1,24)+SUM($A7500:B7500)&lt;14,1,0)</f>
        <v>1</v>
      </c>
      <c r="D7500">
        <f ca="1">IF(RANDBETWEEN(1,23)+SUM($A7500:C7500)&lt;14,1,0)</f>
        <v>1</v>
      </c>
      <c r="E7500">
        <f ca="1">IF(RANDBETWEEN(1,22)+SUM($A7500:D7500)&lt;14,1,0)</f>
        <v>1</v>
      </c>
      <c r="F7500">
        <f t="shared" ca="1" si="469"/>
        <v>0</v>
      </c>
      <c r="H7500">
        <f t="shared" ca="1" si="470"/>
        <v>1</v>
      </c>
      <c r="I7500">
        <f t="shared" ca="1" si="471"/>
        <v>0</v>
      </c>
    </row>
    <row r="7501" spans="1:9">
      <c r="A7501">
        <f t="shared" ca="1" si="468"/>
        <v>0</v>
      </c>
      <c r="B7501">
        <f ca="1">IF(RANDBETWEEN(1,25)+SUM($A7501:A7501)&lt;14,1,0)</f>
        <v>1</v>
      </c>
      <c r="C7501">
        <f ca="1">IF(RANDBETWEEN(1,24)+SUM($A7501:B7501)&lt;14,1,0)</f>
        <v>0</v>
      </c>
      <c r="D7501">
        <f ca="1">IF(RANDBETWEEN(1,23)+SUM($A7501:C7501)&lt;14,1,0)</f>
        <v>1</v>
      </c>
      <c r="E7501">
        <f ca="1">IF(RANDBETWEEN(1,22)+SUM($A7501:D7501)&lt;14,1,0)</f>
        <v>0</v>
      </c>
      <c r="F7501">
        <f t="shared" ca="1" si="469"/>
        <v>1</v>
      </c>
      <c r="H7501">
        <f t="shared" ca="1" si="470"/>
        <v>0</v>
      </c>
      <c r="I7501">
        <f t="shared" ca="1" si="471"/>
        <v>0</v>
      </c>
    </row>
    <row r="7502" spans="1:9">
      <c r="A7502">
        <f t="shared" ca="1" si="468"/>
        <v>1</v>
      </c>
      <c r="B7502">
        <f ca="1">IF(RANDBETWEEN(1,25)+SUM($A7502:A7502)&lt;14,1,0)</f>
        <v>1</v>
      </c>
      <c r="C7502">
        <f ca="1">IF(RANDBETWEEN(1,24)+SUM($A7502:B7502)&lt;14,1,0)</f>
        <v>1</v>
      </c>
      <c r="D7502">
        <f ca="1">IF(RANDBETWEEN(1,23)+SUM($A7502:C7502)&lt;14,1,0)</f>
        <v>0</v>
      </c>
      <c r="E7502">
        <f ca="1">IF(RANDBETWEEN(1,22)+SUM($A7502:D7502)&lt;14,1,0)</f>
        <v>1</v>
      </c>
      <c r="F7502">
        <f t="shared" ca="1" si="469"/>
        <v>0</v>
      </c>
      <c r="H7502">
        <f t="shared" ca="1" si="470"/>
        <v>1</v>
      </c>
      <c r="I7502">
        <f t="shared" ca="1" si="471"/>
        <v>0</v>
      </c>
    </row>
    <row r="7503" spans="1:9">
      <c r="A7503">
        <f t="shared" ca="1" si="468"/>
        <v>1</v>
      </c>
      <c r="B7503">
        <f ca="1">IF(RANDBETWEEN(1,25)+SUM($A7503:A7503)&lt;14,1,0)</f>
        <v>0</v>
      </c>
      <c r="C7503">
        <f ca="1">IF(RANDBETWEEN(1,24)+SUM($A7503:B7503)&lt;14,1,0)</f>
        <v>0</v>
      </c>
      <c r="D7503">
        <f ca="1">IF(RANDBETWEEN(1,23)+SUM($A7503:C7503)&lt;14,1,0)</f>
        <v>1</v>
      </c>
      <c r="E7503">
        <f ca="1">IF(RANDBETWEEN(1,22)+SUM($A7503:D7503)&lt;14,1,0)</f>
        <v>0</v>
      </c>
      <c r="F7503">
        <f t="shared" ca="1" si="469"/>
        <v>1</v>
      </c>
      <c r="H7503">
        <f t="shared" ca="1" si="470"/>
        <v>0</v>
      </c>
      <c r="I7503">
        <f t="shared" ca="1" si="471"/>
        <v>0</v>
      </c>
    </row>
    <row r="7504" spans="1:9">
      <c r="A7504">
        <f t="shared" ca="1" si="468"/>
        <v>0</v>
      </c>
      <c r="B7504">
        <f ca="1">IF(RANDBETWEEN(1,25)+SUM($A7504:A7504)&lt;14,1,0)</f>
        <v>1</v>
      </c>
      <c r="C7504">
        <f ca="1">IF(RANDBETWEEN(1,24)+SUM($A7504:B7504)&lt;14,1,0)</f>
        <v>0</v>
      </c>
      <c r="D7504">
        <f ca="1">IF(RANDBETWEEN(1,23)+SUM($A7504:C7504)&lt;14,1,0)</f>
        <v>0</v>
      </c>
      <c r="E7504">
        <f ca="1">IF(RANDBETWEEN(1,22)+SUM($A7504:D7504)&lt;14,1,0)</f>
        <v>1</v>
      </c>
      <c r="F7504">
        <f t="shared" ca="1" si="469"/>
        <v>1</v>
      </c>
      <c r="H7504">
        <f t="shared" ca="1" si="470"/>
        <v>0</v>
      </c>
      <c r="I7504">
        <f t="shared" ca="1" si="471"/>
        <v>0</v>
      </c>
    </row>
    <row r="7505" spans="1:9">
      <c r="A7505">
        <f t="shared" ca="1" si="468"/>
        <v>0</v>
      </c>
      <c r="B7505">
        <f ca="1">IF(RANDBETWEEN(1,25)+SUM($A7505:A7505)&lt;14,1,0)</f>
        <v>1</v>
      </c>
      <c r="C7505">
        <f ca="1">IF(RANDBETWEEN(1,24)+SUM($A7505:B7505)&lt;14,1,0)</f>
        <v>0</v>
      </c>
      <c r="D7505">
        <f ca="1">IF(RANDBETWEEN(1,23)+SUM($A7505:C7505)&lt;14,1,0)</f>
        <v>0</v>
      </c>
      <c r="E7505">
        <f ca="1">IF(RANDBETWEEN(1,22)+SUM($A7505:D7505)&lt;14,1,0)</f>
        <v>1</v>
      </c>
      <c r="F7505">
        <f t="shared" ca="1" si="469"/>
        <v>1</v>
      </c>
      <c r="H7505">
        <f t="shared" ca="1" si="470"/>
        <v>0</v>
      </c>
      <c r="I7505">
        <f t="shared" ca="1" si="471"/>
        <v>0</v>
      </c>
    </row>
    <row r="7506" spans="1:9">
      <c r="A7506">
        <f t="shared" ca="1" si="468"/>
        <v>0</v>
      </c>
      <c r="B7506">
        <f ca="1">IF(RANDBETWEEN(1,25)+SUM($A7506:A7506)&lt;14,1,0)</f>
        <v>1</v>
      </c>
      <c r="C7506">
        <f ca="1">IF(RANDBETWEEN(1,24)+SUM($A7506:B7506)&lt;14,1,0)</f>
        <v>1</v>
      </c>
      <c r="D7506">
        <f ca="1">IF(RANDBETWEEN(1,23)+SUM($A7506:C7506)&lt;14,1,0)</f>
        <v>0</v>
      </c>
      <c r="E7506">
        <f ca="1">IF(RANDBETWEEN(1,22)+SUM($A7506:D7506)&lt;14,1,0)</f>
        <v>1</v>
      </c>
      <c r="F7506">
        <f t="shared" ca="1" si="469"/>
        <v>1</v>
      </c>
      <c r="H7506">
        <f t="shared" ca="1" si="470"/>
        <v>0</v>
      </c>
      <c r="I7506">
        <f t="shared" ca="1" si="471"/>
        <v>0</v>
      </c>
    </row>
    <row r="7507" spans="1:9">
      <c r="A7507">
        <f t="shared" ca="1" si="468"/>
        <v>1</v>
      </c>
      <c r="B7507">
        <f ca="1">IF(RANDBETWEEN(1,25)+SUM($A7507:A7507)&lt;14,1,0)</f>
        <v>0</v>
      </c>
      <c r="C7507">
        <f ca="1">IF(RANDBETWEEN(1,24)+SUM($A7507:B7507)&lt;14,1,0)</f>
        <v>1</v>
      </c>
      <c r="D7507">
        <f ca="1">IF(RANDBETWEEN(1,23)+SUM($A7507:C7507)&lt;14,1,0)</f>
        <v>1</v>
      </c>
      <c r="E7507">
        <f ca="1">IF(RANDBETWEEN(1,22)+SUM($A7507:D7507)&lt;14,1,0)</f>
        <v>0</v>
      </c>
      <c r="F7507">
        <f t="shared" ca="1" si="469"/>
        <v>1</v>
      </c>
      <c r="H7507">
        <f t="shared" ca="1" si="470"/>
        <v>0</v>
      </c>
      <c r="I7507">
        <f t="shared" ca="1" si="471"/>
        <v>0</v>
      </c>
    </row>
    <row r="7508" spans="1:9">
      <c r="A7508">
        <f t="shared" ca="1" si="468"/>
        <v>0</v>
      </c>
      <c r="B7508">
        <f ca="1">IF(RANDBETWEEN(1,25)+SUM($A7508:A7508)&lt;14,1,0)</f>
        <v>0</v>
      </c>
      <c r="C7508">
        <f ca="1">IF(RANDBETWEEN(1,24)+SUM($A7508:B7508)&lt;14,1,0)</f>
        <v>0</v>
      </c>
      <c r="D7508">
        <f ca="1">IF(RANDBETWEEN(1,23)+SUM($A7508:C7508)&lt;14,1,0)</f>
        <v>0</v>
      </c>
      <c r="E7508">
        <f ca="1">IF(RANDBETWEEN(1,22)+SUM($A7508:D7508)&lt;14,1,0)</f>
        <v>1</v>
      </c>
      <c r="F7508">
        <f t="shared" ca="1" si="469"/>
        <v>0</v>
      </c>
      <c r="H7508">
        <f t="shared" ca="1" si="470"/>
        <v>1</v>
      </c>
      <c r="I7508">
        <f t="shared" ca="1" si="471"/>
        <v>0</v>
      </c>
    </row>
    <row r="7509" spans="1:9">
      <c r="A7509">
        <f t="shared" ca="1" si="468"/>
        <v>1</v>
      </c>
      <c r="B7509">
        <f ca="1">IF(RANDBETWEEN(1,25)+SUM($A7509:A7509)&lt;14,1,0)</f>
        <v>1</v>
      </c>
      <c r="C7509">
        <f ca="1">IF(RANDBETWEEN(1,24)+SUM($A7509:B7509)&lt;14,1,0)</f>
        <v>0</v>
      </c>
      <c r="D7509">
        <f ca="1">IF(RANDBETWEEN(1,23)+SUM($A7509:C7509)&lt;14,1,0)</f>
        <v>1</v>
      </c>
      <c r="E7509">
        <f ca="1">IF(RANDBETWEEN(1,22)+SUM($A7509:D7509)&lt;14,1,0)</f>
        <v>1</v>
      </c>
      <c r="F7509">
        <f t="shared" ca="1" si="469"/>
        <v>0</v>
      </c>
      <c r="H7509">
        <f t="shared" ca="1" si="470"/>
        <v>1</v>
      </c>
      <c r="I7509">
        <f t="shared" ca="1" si="471"/>
        <v>0</v>
      </c>
    </row>
    <row r="7510" spans="1:9">
      <c r="A7510">
        <f t="shared" ca="1" si="468"/>
        <v>0</v>
      </c>
      <c r="B7510">
        <f ca="1">IF(RANDBETWEEN(1,25)+SUM($A7510:A7510)&lt;14,1,0)</f>
        <v>1</v>
      </c>
      <c r="C7510">
        <f ca="1">IF(RANDBETWEEN(1,24)+SUM($A7510:B7510)&lt;14,1,0)</f>
        <v>0</v>
      </c>
      <c r="D7510">
        <f ca="1">IF(RANDBETWEEN(1,23)+SUM($A7510:C7510)&lt;14,1,0)</f>
        <v>0</v>
      </c>
      <c r="E7510">
        <f ca="1">IF(RANDBETWEEN(1,22)+SUM($A7510:D7510)&lt;14,1,0)</f>
        <v>0</v>
      </c>
      <c r="F7510">
        <f t="shared" ca="1" si="469"/>
        <v>0</v>
      </c>
      <c r="H7510">
        <f t="shared" ca="1" si="470"/>
        <v>1</v>
      </c>
      <c r="I7510">
        <f t="shared" ca="1" si="471"/>
        <v>0</v>
      </c>
    </row>
    <row r="7511" spans="1:9">
      <c r="A7511">
        <f t="shared" ca="1" si="468"/>
        <v>1</v>
      </c>
      <c r="B7511">
        <f ca="1">IF(RANDBETWEEN(1,25)+SUM($A7511:A7511)&lt;14,1,0)</f>
        <v>1</v>
      </c>
      <c r="C7511">
        <f ca="1">IF(RANDBETWEEN(1,24)+SUM($A7511:B7511)&lt;14,1,0)</f>
        <v>0</v>
      </c>
      <c r="D7511">
        <f ca="1">IF(RANDBETWEEN(1,23)+SUM($A7511:C7511)&lt;14,1,0)</f>
        <v>1</v>
      </c>
      <c r="E7511">
        <f ca="1">IF(RANDBETWEEN(1,22)+SUM($A7511:D7511)&lt;14,1,0)</f>
        <v>0</v>
      </c>
      <c r="F7511">
        <f t="shared" ca="1" si="469"/>
        <v>1</v>
      </c>
      <c r="H7511">
        <f t="shared" ca="1" si="470"/>
        <v>0</v>
      </c>
      <c r="I7511">
        <f t="shared" ca="1" si="471"/>
        <v>0</v>
      </c>
    </row>
    <row r="7512" spans="1:9">
      <c r="A7512">
        <f t="shared" ca="1" si="468"/>
        <v>1</v>
      </c>
      <c r="B7512">
        <f ca="1">IF(RANDBETWEEN(1,25)+SUM($A7512:A7512)&lt;14,1,0)</f>
        <v>1</v>
      </c>
      <c r="C7512">
        <f ca="1">IF(RANDBETWEEN(1,24)+SUM($A7512:B7512)&lt;14,1,0)</f>
        <v>0</v>
      </c>
      <c r="D7512">
        <f ca="1">IF(RANDBETWEEN(1,23)+SUM($A7512:C7512)&lt;14,1,0)</f>
        <v>0</v>
      </c>
      <c r="E7512">
        <f ca="1">IF(RANDBETWEEN(1,22)+SUM($A7512:D7512)&lt;14,1,0)</f>
        <v>0</v>
      </c>
      <c r="F7512">
        <f t="shared" ca="1" si="469"/>
        <v>1</v>
      </c>
      <c r="H7512">
        <f t="shared" ca="1" si="470"/>
        <v>0</v>
      </c>
      <c r="I7512">
        <f t="shared" ca="1" si="471"/>
        <v>0</v>
      </c>
    </row>
    <row r="7513" spans="1:9">
      <c r="A7513">
        <f t="shared" ca="1" si="468"/>
        <v>0</v>
      </c>
      <c r="B7513">
        <f ca="1">IF(RANDBETWEEN(1,25)+SUM($A7513:A7513)&lt;14,1,0)</f>
        <v>0</v>
      </c>
      <c r="C7513">
        <f ca="1">IF(RANDBETWEEN(1,24)+SUM($A7513:B7513)&lt;14,1,0)</f>
        <v>1</v>
      </c>
      <c r="D7513">
        <f ca="1">IF(RANDBETWEEN(1,23)+SUM($A7513:C7513)&lt;14,1,0)</f>
        <v>1</v>
      </c>
      <c r="E7513">
        <f ca="1">IF(RANDBETWEEN(1,22)+SUM($A7513:D7513)&lt;14,1,0)</f>
        <v>0</v>
      </c>
      <c r="F7513">
        <f t="shared" ca="1" si="469"/>
        <v>1</v>
      </c>
      <c r="H7513">
        <f t="shared" ca="1" si="470"/>
        <v>0</v>
      </c>
      <c r="I7513">
        <f t="shared" ca="1" si="471"/>
        <v>0</v>
      </c>
    </row>
    <row r="7514" spans="1:9">
      <c r="A7514">
        <f t="shared" ca="1" si="468"/>
        <v>1</v>
      </c>
      <c r="B7514">
        <f ca="1">IF(RANDBETWEEN(1,25)+SUM($A7514:A7514)&lt;14,1,0)</f>
        <v>1</v>
      </c>
      <c r="C7514">
        <f ca="1">IF(RANDBETWEEN(1,24)+SUM($A7514:B7514)&lt;14,1,0)</f>
        <v>1</v>
      </c>
      <c r="D7514">
        <f ca="1">IF(RANDBETWEEN(1,23)+SUM($A7514:C7514)&lt;14,1,0)</f>
        <v>0</v>
      </c>
      <c r="E7514">
        <f ca="1">IF(RANDBETWEEN(1,22)+SUM($A7514:D7514)&lt;14,1,0)</f>
        <v>0</v>
      </c>
      <c r="F7514">
        <f t="shared" ca="1" si="469"/>
        <v>1</v>
      </c>
      <c r="H7514">
        <f t="shared" ca="1" si="470"/>
        <v>0</v>
      </c>
      <c r="I7514">
        <f t="shared" ca="1" si="471"/>
        <v>0</v>
      </c>
    </row>
    <row r="7515" spans="1:9">
      <c r="A7515">
        <f t="shared" ca="1" si="468"/>
        <v>0</v>
      </c>
      <c r="B7515">
        <f ca="1">IF(RANDBETWEEN(1,25)+SUM($A7515:A7515)&lt;14,1,0)</f>
        <v>0</v>
      </c>
      <c r="C7515">
        <f ca="1">IF(RANDBETWEEN(1,24)+SUM($A7515:B7515)&lt;14,1,0)</f>
        <v>0</v>
      </c>
      <c r="D7515">
        <f ca="1">IF(RANDBETWEEN(1,23)+SUM($A7515:C7515)&lt;14,1,0)</f>
        <v>0</v>
      </c>
      <c r="E7515">
        <f ca="1">IF(RANDBETWEEN(1,22)+SUM($A7515:D7515)&lt;14,1,0)</f>
        <v>0</v>
      </c>
      <c r="F7515">
        <f t="shared" ca="1" si="469"/>
        <v>0</v>
      </c>
      <c r="H7515">
        <f t="shared" ca="1" si="470"/>
        <v>0</v>
      </c>
      <c r="I7515">
        <f t="shared" ca="1" si="471"/>
        <v>1</v>
      </c>
    </row>
    <row r="7516" spans="1:9">
      <c r="A7516">
        <f t="shared" ca="1" si="468"/>
        <v>0</v>
      </c>
      <c r="B7516">
        <f ca="1">IF(RANDBETWEEN(1,25)+SUM($A7516:A7516)&lt;14,1,0)</f>
        <v>0</v>
      </c>
      <c r="C7516">
        <f ca="1">IF(RANDBETWEEN(1,24)+SUM($A7516:B7516)&lt;14,1,0)</f>
        <v>0</v>
      </c>
      <c r="D7516">
        <f ca="1">IF(RANDBETWEEN(1,23)+SUM($A7516:C7516)&lt;14,1,0)</f>
        <v>1</v>
      </c>
      <c r="E7516">
        <f ca="1">IF(RANDBETWEEN(1,22)+SUM($A7516:D7516)&lt;14,1,0)</f>
        <v>0</v>
      </c>
      <c r="F7516">
        <f t="shared" ca="1" si="469"/>
        <v>0</v>
      </c>
      <c r="H7516">
        <f t="shared" ca="1" si="470"/>
        <v>1</v>
      </c>
      <c r="I7516">
        <f t="shared" ca="1" si="471"/>
        <v>0</v>
      </c>
    </row>
    <row r="7517" spans="1:9">
      <c r="A7517">
        <f t="shared" ca="1" si="468"/>
        <v>1</v>
      </c>
      <c r="B7517">
        <f ca="1">IF(RANDBETWEEN(1,25)+SUM($A7517:A7517)&lt;14,1,0)</f>
        <v>0</v>
      </c>
      <c r="C7517">
        <f ca="1">IF(RANDBETWEEN(1,24)+SUM($A7517:B7517)&lt;14,1,0)</f>
        <v>1</v>
      </c>
      <c r="D7517">
        <f ca="1">IF(RANDBETWEEN(1,23)+SUM($A7517:C7517)&lt;14,1,0)</f>
        <v>0</v>
      </c>
      <c r="E7517">
        <f ca="1">IF(RANDBETWEEN(1,22)+SUM($A7517:D7517)&lt;14,1,0)</f>
        <v>0</v>
      </c>
      <c r="F7517">
        <f t="shared" ca="1" si="469"/>
        <v>1</v>
      </c>
      <c r="H7517">
        <f t="shared" ca="1" si="470"/>
        <v>0</v>
      </c>
      <c r="I7517">
        <f t="shared" ca="1" si="471"/>
        <v>0</v>
      </c>
    </row>
    <row r="7518" spans="1:9">
      <c r="A7518">
        <f t="shared" ca="1" si="468"/>
        <v>1</v>
      </c>
      <c r="B7518">
        <f ca="1">IF(RANDBETWEEN(1,25)+SUM($A7518:A7518)&lt;14,1,0)</f>
        <v>0</v>
      </c>
      <c r="C7518">
        <f ca="1">IF(RANDBETWEEN(1,24)+SUM($A7518:B7518)&lt;14,1,0)</f>
        <v>0</v>
      </c>
      <c r="D7518">
        <f ca="1">IF(RANDBETWEEN(1,23)+SUM($A7518:C7518)&lt;14,1,0)</f>
        <v>0</v>
      </c>
      <c r="E7518">
        <f ca="1">IF(RANDBETWEEN(1,22)+SUM($A7518:D7518)&lt;14,1,0)</f>
        <v>1</v>
      </c>
      <c r="F7518">
        <f t="shared" ca="1" si="469"/>
        <v>1</v>
      </c>
      <c r="H7518">
        <f t="shared" ca="1" si="470"/>
        <v>0</v>
      </c>
      <c r="I7518">
        <f t="shared" ca="1" si="471"/>
        <v>0</v>
      </c>
    </row>
    <row r="7519" spans="1:9">
      <c r="A7519">
        <f t="shared" ca="1" si="468"/>
        <v>1</v>
      </c>
      <c r="B7519">
        <f ca="1">IF(RANDBETWEEN(1,25)+SUM($A7519:A7519)&lt;14,1,0)</f>
        <v>1</v>
      </c>
      <c r="C7519">
        <f ca="1">IF(RANDBETWEEN(1,24)+SUM($A7519:B7519)&lt;14,1,0)</f>
        <v>0</v>
      </c>
      <c r="D7519">
        <f ca="1">IF(RANDBETWEEN(1,23)+SUM($A7519:C7519)&lt;14,1,0)</f>
        <v>0</v>
      </c>
      <c r="E7519">
        <f ca="1">IF(RANDBETWEEN(1,22)+SUM($A7519:D7519)&lt;14,1,0)</f>
        <v>0</v>
      </c>
      <c r="F7519">
        <f t="shared" ca="1" si="469"/>
        <v>1</v>
      </c>
      <c r="H7519">
        <f t="shared" ca="1" si="470"/>
        <v>0</v>
      </c>
      <c r="I7519">
        <f t="shared" ca="1" si="471"/>
        <v>0</v>
      </c>
    </row>
    <row r="7520" spans="1:9">
      <c r="A7520">
        <f t="shared" ca="1" si="468"/>
        <v>1</v>
      </c>
      <c r="B7520">
        <f ca="1">IF(RANDBETWEEN(1,25)+SUM($A7520:A7520)&lt;14,1,0)</f>
        <v>0</v>
      </c>
      <c r="C7520">
        <f ca="1">IF(RANDBETWEEN(1,24)+SUM($A7520:B7520)&lt;14,1,0)</f>
        <v>1</v>
      </c>
      <c r="D7520">
        <f ca="1">IF(RANDBETWEEN(1,23)+SUM($A7520:C7520)&lt;14,1,0)</f>
        <v>0</v>
      </c>
      <c r="E7520">
        <f ca="1">IF(RANDBETWEEN(1,22)+SUM($A7520:D7520)&lt;14,1,0)</f>
        <v>0</v>
      </c>
      <c r="F7520">
        <f t="shared" ca="1" si="469"/>
        <v>1</v>
      </c>
      <c r="H7520">
        <f t="shared" ca="1" si="470"/>
        <v>0</v>
      </c>
      <c r="I7520">
        <f t="shared" ca="1" si="471"/>
        <v>0</v>
      </c>
    </row>
    <row r="7521" spans="1:9">
      <c r="A7521">
        <f t="shared" ca="1" si="468"/>
        <v>0</v>
      </c>
      <c r="B7521">
        <f ca="1">IF(RANDBETWEEN(1,25)+SUM($A7521:A7521)&lt;14,1,0)</f>
        <v>0</v>
      </c>
      <c r="C7521">
        <f ca="1">IF(RANDBETWEEN(1,24)+SUM($A7521:B7521)&lt;14,1,0)</f>
        <v>0</v>
      </c>
      <c r="D7521">
        <f ca="1">IF(RANDBETWEEN(1,23)+SUM($A7521:C7521)&lt;14,1,0)</f>
        <v>0</v>
      </c>
      <c r="E7521">
        <f ca="1">IF(RANDBETWEEN(1,22)+SUM($A7521:D7521)&lt;14,1,0)</f>
        <v>1</v>
      </c>
      <c r="F7521">
        <f t="shared" ca="1" si="469"/>
        <v>0</v>
      </c>
      <c r="H7521">
        <f t="shared" ca="1" si="470"/>
        <v>1</v>
      </c>
      <c r="I7521">
        <f t="shared" ca="1" si="471"/>
        <v>0</v>
      </c>
    </row>
    <row r="7522" spans="1:9">
      <c r="A7522">
        <f t="shared" ca="1" si="468"/>
        <v>1</v>
      </c>
      <c r="B7522">
        <f ca="1">IF(RANDBETWEEN(1,25)+SUM($A7522:A7522)&lt;14,1,0)</f>
        <v>0</v>
      </c>
      <c r="C7522">
        <f ca="1">IF(RANDBETWEEN(1,24)+SUM($A7522:B7522)&lt;14,1,0)</f>
        <v>1</v>
      </c>
      <c r="D7522">
        <f ca="1">IF(RANDBETWEEN(1,23)+SUM($A7522:C7522)&lt;14,1,0)</f>
        <v>1</v>
      </c>
      <c r="E7522">
        <f ca="1">IF(RANDBETWEEN(1,22)+SUM($A7522:D7522)&lt;14,1,0)</f>
        <v>0</v>
      </c>
      <c r="F7522">
        <f t="shared" ca="1" si="469"/>
        <v>1</v>
      </c>
      <c r="H7522">
        <f t="shared" ca="1" si="470"/>
        <v>0</v>
      </c>
      <c r="I7522">
        <f t="shared" ca="1" si="471"/>
        <v>0</v>
      </c>
    </row>
    <row r="7523" spans="1:9">
      <c r="A7523">
        <f t="shared" ca="1" si="468"/>
        <v>1</v>
      </c>
      <c r="B7523">
        <f ca="1">IF(RANDBETWEEN(1,25)+SUM($A7523:A7523)&lt;14,1,0)</f>
        <v>1</v>
      </c>
      <c r="C7523">
        <f ca="1">IF(RANDBETWEEN(1,24)+SUM($A7523:B7523)&lt;14,1,0)</f>
        <v>0</v>
      </c>
      <c r="D7523">
        <f ca="1">IF(RANDBETWEEN(1,23)+SUM($A7523:C7523)&lt;14,1,0)</f>
        <v>1</v>
      </c>
      <c r="E7523">
        <f ca="1">IF(RANDBETWEEN(1,22)+SUM($A7523:D7523)&lt;14,1,0)</f>
        <v>0</v>
      </c>
      <c r="F7523">
        <f t="shared" ca="1" si="469"/>
        <v>1</v>
      </c>
      <c r="H7523">
        <f t="shared" ca="1" si="470"/>
        <v>0</v>
      </c>
      <c r="I7523">
        <f t="shared" ca="1" si="471"/>
        <v>0</v>
      </c>
    </row>
    <row r="7524" spans="1:9">
      <c r="A7524">
        <f t="shared" ca="1" si="468"/>
        <v>0</v>
      </c>
      <c r="B7524">
        <f ca="1">IF(RANDBETWEEN(1,25)+SUM($A7524:A7524)&lt;14,1,0)</f>
        <v>1</v>
      </c>
      <c r="C7524">
        <f ca="1">IF(RANDBETWEEN(1,24)+SUM($A7524:B7524)&lt;14,1,0)</f>
        <v>1</v>
      </c>
      <c r="D7524">
        <f ca="1">IF(RANDBETWEEN(1,23)+SUM($A7524:C7524)&lt;14,1,0)</f>
        <v>1</v>
      </c>
      <c r="E7524">
        <f ca="1">IF(RANDBETWEEN(1,22)+SUM($A7524:D7524)&lt;14,1,0)</f>
        <v>1</v>
      </c>
      <c r="F7524">
        <f t="shared" ca="1" si="469"/>
        <v>0</v>
      </c>
      <c r="H7524">
        <f t="shared" ca="1" si="470"/>
        <v>1</v>
      </c>
      <c r="I7524">
        <f t="shared" ca="1" si="471"/>
        <v>0</v>
      </c>
    </row>
    <row r="7525" spans="1:9">
      <c r="A7525">
        <f t="shared" ca="1" si="468"/>
        <v>0</v>
      </c>
      <c r="B7525">
        <f ca="1">IF(RANDBETWEEN(1,25)+SUM($A7525:A7525)&lt;14,1,0)</f>
        <v>1</v>
      </c>
      <c r="C7525">
        <f ca="1">IF(RANDBETWEEN(1,24)+SUM($A7525:B7525)&lt;14,1,0)</f>
        <v>1</v>
      </c>
      <c r="D7525">
        <f ca="1">IF(RANDBETWEEN(1,23)+SUM($A7525:C7525)&lt;14,1,0)</f>
        <v>1</v>
      </c>
      <c r="E7525">
        <f ca="1">IF(RANDBETWEEN(1,22)+SUM($A7525:D7525)&lt;14,1,0)</f>
        <v>0</v>
      </c>
      <c r="F7525">
        <f t="shared" ca="1" si="469"/>
        <v>1</v>
      </c>
      <c r="H7525">
        <f t="shared" ca="1" si="470"/>
        <v>0</v>
      </c>
      <c r="I7525">
        <f t="shared" ca="1" si="471"/>
        <v>0</v>
      </c>
    </row>
    <row r="7526" spans="1:9">
      <c r="A7526">
        <f t="shared" ca="1" si="468"/>
        <v>1</v>
      </c>
      <c r="B7526">
        <f ca="1">IF(RANDBETWEEN(1,25)+SUM($A7526:A7526)&lt;14,1,0)</f>
        <v>1</v>
      </c>
      <c r="C7526">
        <f ca="1">IF(RANDBETWEEN(1,24)+SUM($A7526:B7526)&lt;14,1,0)</f>
        <v>1</v>
      </c>
      <c r="D7526">
        <f ca="1">IF(RANDBETWEEN(1,23)+SUM($A7526:C7526)&lt;14,1,0)</f>
        <v>1</v>
      </c>
      <c r="E7526">
        <f ca="1">IF(RANDBETWEEN(1,22)+SUM($A7526:D7526)&lt;14,1,0)</f>
        <v>0</v>
      </c>
      <c r="F7526">
        <f t="shared" ca="1" si="469"/>
        <v>0</v>
      </c>
      <c r="H7526">
        <f t="shared" ca="1" si="470"/>
        <v>1</v>
      </c>
      <c r="I7526">
        <f t="shared" ca="1" si="471"/>
        <v>0</v>
      </c>
    </row>
    <row r="7527" spans="1:9">
      <c r="A7527">
        <f t="shared" ca="1" si="468"/>
        <v>1</v>
      </c>
      <c r="B7527">
        <f ca="1">IF(RANDBETWEEN(1,25)+SUM($A7527:A7527)&lt;14,1,0)</f>
        <v>0</v>
      </c>
      <c r="C7527">
        <f ca="1">IF(RANDBETWEEN(1,24)+SUM($A7527:B7527)&lt;14,1,0)</f>
        <v>1</v>
      </c>
      <c r="D7527">
        <f ca="1">IF(RANDBETWEEN(1,23)+SUM($A7527:C7527)&lt;14,1,0)</f>
        <v>0</v>
      </c>
      <c r="E7527">
        <f ca="1">IF(RANDBETWEEN(1,22)+SUM($A7527:D7527)&lt;14,1,0)</f>
        <v>0</v>
      </c>
      <c r="F7527">
        <f t="shared" ca="1" si="469"/>
        <v>1</v>
      </c>
      <c r="H7527">
        <f t="shared" ca="1" si="470"/>
        <v>0</v>
      </c>
      <c r="I7527">
        <f t="shared" ca="1" si="471"/>
        <v>0</v>
      </c>
    </row>
    <row r="7528" spans="1:9">
      <c r="A7528">
        <f t="shared" ca="1" si="468"/>
        <v>1</v>
      </c>
      <c r="B7528">
        <f ca="1">IF(RANDBETWEEN(1,25)+SUM($A7528:A7528)&lt;14,1,0)</f>
        <v>1</v>
      </c>
      <c r="C7528">
        <f ca="1">IF(RANDBETWEEN(1,24)+SUM($A7528:B7528)&lt;14,1,0)</f>
        <v>0</v>
      </c>
      <c r="D7528">
        <f ca="1">IF(RANDBETWEEN(1,23)+SUM($A7528:C7528)&lt;14,1,0)</f>
        <v>0</v>
      </c>
      <c r="E7528">
        <f ca="1">IF(RANDBETWEEN(1,22)+SUM($A7528:D7528)&lt;14,1,0)</f>
        <v>1</v>
      </c>
      <c r="F7528">
        <f t="shared" ca="1" si="469"/>
        <v>1</v>
      </c>
      <c r="H7528">
        <f t="shared" ca="1" si="470"/>
        <v>0</v>
      </c>
      <c r="I7528">
        <f t="shared" ca="1" si="471"/>
        <v>0</v>
      </c>
    </row>
    <row r="7529" spans="1:9">
      <c r="A7529">
        <f t="shared" ca="1" si="468"/>
        <v>1</v>
      </c>
      <c r="B7529">
        <f ca="1">IF(RANDBETWEEN(1,25)+SUM($A7529:A7529)&lt;14,1,0)</f>
        <v>1</v>
      </c>
      <c r="C7529">
        <f ca="1">IF(RANDBETWEEN(1,24)+SUM($A7529:B7529)&lt;14,1,0)</f>
        <v>0</v>
      </c>
      <c r="D7529">
        <f ca="1">IF(RANDBETWEEN(1,23)+SUM($A7529:C7529)&lt;14,1,0)</f>
        <v>0</v>
      </c>
      <c r="E7529">
        <f ca="1">IF(RANDBETWEEN(1,22)+SUM($A7529:D7529)&lt;14,1,0)</f>
        <v>0</v>
      </c>
      <c r="F7529">
        <f t="shared" ca="1" si="469"/>
        <v>1</v>
      </c>
      <c r="H7529">
        <f t="shared" ca="1" si="470"/>
        <v>0</v>
      </c>
      <c r="I7529">
        <f t="shared" ca="1" si="471"/>
        <v>0</v>
      </c>
    </row>
    <row r="7530" spans="1:9">
      <c r="A7530">
        <f t="shared" ca="1" si="468"/>
        <v>0</v>
      </c>
      <c r="B7530">
        <f ca="1">IF(RANDBETWEEN(1,25)+SUM($A7530:A7530)&lt;14,1,0)</f>
        <v>0</v>
      </c>
      <c r="C7530">
        <f ca="1">IF(RANDBETWEEN(1,24)+SUM($A7530:B7530)&lt;14,1,0)</f>
        <v>0</v>
      </c>
      <c r="D7530">
        <f ca="1">IF(RANDBETWEEN(1,23)+SUM($A7530:C7530)&lt;14,1,0)</f>
        <v>1</v>
      </c>
      <c r="E7530">
        <f ca="1">IF(RANDBETWEEN(1,22)+SUM($A7530:D7530)&lt;14,1,0)</f>
        <v>0</v>
      </c>
      <c r="F7530">
        <f t="shared" ca="1" si="469"/>
        <v>0</v>
      </c>
      <c r="H7530">
        <f t="shared" ca="1" si="470"/>
        <v>1</v>
      </c>
      <c r="I7530">
        <f t="shared" ca="1" si="471"/>
        <v>0</v>
      </c>
    </row>
    <row r="7531" spans="1:9">
      <c r="A7531">
        <f t="shared" ca="1" si="468"/>
        <v>1</v>
      </c>
      <c r="B7531">
        <f ca="1">IF(RANDBETWEEN(1,25)+SUM($A7531:A7531)&lt;14,1,0)</f>
        <v>1</v>
      </c>
      <c r="C7531">
        <f ca="1">IF(RANDBETWEEN(1,24)+SUM($A7531:B7531)&lt;14,1,0)</f>
        <v>0</v>
      </c>
      <c r="D7531">
        <f ca="1">IF(RANDBETWEEN(1,23)+SUM($A7531:C7531)&lt;14,1,0)</f>
        <v>1</v>
      </c>
      <c r="E7531">
        <f ca="1">IF(RANDBETWEEN(1,22)+SUM($A7531:D7531)&lt;14,1,0)</f>
        <v>0</v>
      </c>
      <c r="F7531">
        <f t="shared" ca="1" si="469"/>
        <v>1</v>
      </c>
      <c r="H7531">
        <f t="shared" ca="1" si="470"/>
        <v>0</v>
      </c>
      <c r="I7531">
        <f t="shared" ca="1" si="471"/>
        <v>0</v>
      </c>
    </row>
    <row r="7532" spans="1:9">
      <c r="A7532">
        <f t="shared" ca="1" si="468"/>
        <v>0</v>
      </c>
      <c r="B7532">
        <f ca="1">IF(RANDBETWEEN(1,25)+SUM($A7532:A7532)&lt;14,1,0)</f>
        <v>1</v>
      </c>
      <c r="C7532">
        <f ca="1">IF(RANDBETWEEN(1,24)+SUM($A7532:B7532)&lt;14,1,0)</f>
        <v>1</v>
      </c>
      <c r="D7532">
        <f ca="1">IF(RANDBETWEEN(1,23)+SUM($A7532:C7532)&lt;14,1,0)</f>
        <v>1</v>
      </c>
      <c r="E7532">
        <f ca="1">IF(RANDBETWEEN(1,22)+SUM($A7532:D7532)&lt;14,1,0)</f>
        <v>1</v>
      </c>
      <c r="F7532">
        <f t="shared" ca="1" si="469"/>
        <v>0</v>
      </c>
      <c r="H7532">
        <f t="shared" ca="1" si="470"/>
        <v>1</v>
      </c>
      <c r="I7532">
        <f t="shared" ca="1" si="471"/>
        <v>0</v>
      </c>
    </row>
    <row r="7533" spans="1:9">
      <c r="A7533">
        <f t="shared" ca="1" si="468"/>
        <v>0</v>
      </c>
      <c r="B7533">
        <f ca="1">IF(RANDBETWEEN(1,25)+SUM($A7533:A7533)&lt;14,1,0)</f>
        <v>1</v>
      </c>
      <c r="C7533">
        <f ca="1">IF(RANDBETWEEN(1,24)+SUM($A7533:B7533)&lt;14,1,0)</f>
        <v>1</v>
      </c>
      <c r="D7533">
        <f ca="1">IF(RANDBETWEEN(1,23)+SUM($A7533:C7533)&lt;14,1,0)</f>
        <v>1</v>
      </c>
      <c r="E7533">
        <f ca="1">IF(RANDBETWEEN(1,22)+SUM($A7533:D7533)&lt;14,1,0)</f>
        <v>1</v>
      </c>
      <c r="F7533">
        <f t="shared" ca="1" si="469"/>
        <v>0</v>
      </c>
      <c r="H7533">
        <f t="shared" ca="1" si="470"/>
        <v>1</v>
      </c>
      <c r="I7533">
        <f t="shared" ca="1" si="471"/>
        <v>0</v>
      </c>
    </row>
    <row r="7534" spans="1:9">
      <c r="A7534">
        <f t="shared" ca="1" si="468"/>
        <v>0</v>
      </c>
      <c r="B7534">
        <f ca="1">IF(RANDBETWEEN(1,25)+SUM($A7534:A7534)&lt;14,1,0)</f>
        <v>1</v>
      </c>
      <c r="C7534">
        <f ca="1">IF(RANDBETWEEN(1,24)+SUM($A7534:B7534)&lt;14,1,0)</f>
        <v>1</v>
      </c>
      <c r="D7534">
        <f ca="1">IF(RANDBETWEEN(1,23)+SUM($A7534:C7534)&lt;14,1,0)</f>
        <v>0</v>
      </c>
      <c r="E7534">
        <f ca="1">IF(RANDBETWEEN(1,22)+SUM($A7534:D7534)&lt;14,1,0)</f>
        <v>0</v>
      </c>
      <c r="F7534">
        <f t="shared" ca="1" si="469"/>
        <v>1</v>
      </c>
      <c r="H7534">
        <f t="shared" ca="1" si="470"/>
        <v>0</v>
      </c>
      <c r="I7534">
        <f t="shared" ca="1" si="471"/>
        <v>0</v>
      </c>
    </row>
    <row r="7535" spans="1:9">
      <c r="A7535">
        <f t="shared" ca="1" si="468"/>
        <v>0</v>
      </c>
      <c r="B7535">
        <f ca="1">IF(RANDBETWEEN(1,25)+SUM($A7535:A7535)&lt;14,1,0)</f>
        <v>1</v>
      </c>
      <c r="C7535">
        <f ca="1">IF(RANDBETWEEN(1,24)+SUM($A7535:B7535)&lt;14,1,0)</f>
        <v>1</v>
      </c>
      <c r="D7535">
        <f ca="1">IF(RANDBETWEEN(1,23)+SUM($A7535:C7535)&lt;14,1,0)</f>
        <v>0</v>
      </c>
      <c r="E7535">
        <f ca="1">IF(RANDBETWEEN(1,22)+SUM($A7535:D7535)&lt;14,1,0)</f>
        <v>1</v>
      </c>
      <c r="F7535">
        <f t="shared" ca="1" si="469"/>
        <v>1</v>
      </c>
      <c r="H7535">
        <f t="shared" ca="1" si="470"/>
        <v>0</v>
      </c>
      <c r="I7535">
        <f t="shared" ca="1" si="471"/>
        <v>0</v>
      </c>
    </row>
    <row r="7536" spans="1:9">
      <c r="A7536">
        <f t="shared" ca="1" si="468"/>
        <v>1</v>
      </c>
      <c r="B7536">
        <f ca="1">IF(RANDBETWEEN(1,25)+SUM($A7536:A7536)&lt;14,1,0)</f>
        <v>0</v>
      </c>
      <c r="C7536">
        <f ca="1">IF(RANDBETWEEN(1,24)+SUM($A7536:B7536)&lt;14,1,0)</f>
        <v>0</v>
      </c>
      <c r="D7536">
        <f ca="1">IF(RANDBETWEEN(1,23)+SUM($A7536:C7536)&lt;14,1,0)</f>
        <v>0</v>
      </c>
      <c r="E7536">
        <f ca="1">IF(RANDBETWEEN(1,22)+SUM($A7536:D7536)&lt;14,1,0)</f>
        <v>1</v>
      </c>
      <c r="F7536">
        <f t="shared" ca="1" si="469"/>
        <v>1</v>
      </c>
      <c r="H7536">
        <f t="shared" ca="1" si="470"/>
        <v>0</v>
      </c>
      <c r="I7536">
        <f t="shared" ca="1" si="471"/>
        <v>0</v>
      </c>
    </row>
    <row r="7537" spans="1:9">
      <c r="A7537">
        <f t="shared" ca="1" si="468"/>
        <v>0</v>
      </c>
      <c r="B7537">
        <f ca="1">IF(RANDBETWEEN(1,25)+SUM($A7537:A7537)&lt;14,1,0)</f>
        <v>1</v>
      </c>
      <c r="C7537">
        <f ca="1">IF(RANDBETWEEN(1,24)+SUM($A7537:B7537)&lt;14,1,0)</f>
        <v>1</v>
      </c>
      <c r="D7537">
        <f ca="1">IF(RANDBETWEEN(1,23)+SUM($A7537:C7537)&lt;14,1,0)</f>
        <v>1</v>
      </c>
      <c r="E7537">
        <f ca="1">IF(RANDBETWEEN(1,22)+SUM($A7537:D7537)&lt;14,1,0)</f>
        <v>0</v>
      </c>
      <c r="F7537">
        <f t="shared" ca="1" si="469"/>
        <v>1</v>
      </c>
      <c r="H7537">
        <f t="shared" ca="1" si="470"/>
        <v>0</v>
      </c>
      <c r="I7537">
        <f t="shared" ca="1" si="471"/>
        <v>0</v>
      </c>
    </row>
    <row r="7538" spans="1:9">
      <c r="A7538">
        <f t="shared" ca="1" si="468"/>
        <v>0</v>
      </c>
      <c r="B7538">
        <f ca="1">IF(RANDBETWEEN(1,25)+SUM($A7538:A7538)&lt;14,1,0)</f>
        <v>1</v>
      </c>
      <c r="C7538">
        <f ca="1">IF(RANDBETWEEN(1,24)+SUM($A7538:B7538)&lt;14,1,0)</f>
        <v>1</v>
      </c>
      <c r="D7538">
        <f ca="1">IF(RANDBETWEEN(1,23)+SUM($A7538:C7538)&lt;14,1,0)</f>
        <v>0</v>
      </c>
      <c r="E7538">
        <f ca="1">IF(RANDBETWEEN(1,22)+SUM($A7538:D7538)&lt;14,1,0)</f>
        <v>0</v>
      </c>
      <c r="F7538">
        <f t="shared" ca="1" si="469"/>
        <v>1</v>
      </c>
      <c r="H7538">
        <f t="shared" ca="1" si="470"/>
        <v>0</v>
      </c>
      <c r="I7538">
        <f t="shared" ca="1" si="471"/>
        <v>0</v>
      </c>
    </row>
    <row r="7539" spans="1:9">
      <c r="A7539">
        <f t="shared" ca="1" si="468"/>
        <v>0</v>
      </c>
      <c r="B7539">
        <f ca="1">IF(RANDBETWEEN(1,25)+SUM($A7539:A7539)&lt;14,1,0)</f>
        <v>0</v>
      </c>
      <c r="C7539">
        <f ca="1">IF(RANDBETWEEN(1,24)+SUM($A7539:B7539)&lt;14,1,0)</f>
        <v>0</v>
      </c>
      <c r="D7539">
        <f ca="1">IF(RANDBETWEEN(1,23)+SUM($A7539:C7539)&lt;14,1,0)</f>
        <v>0</v>
      </c>
      <c r="E7539">
        <f ca="1">IF(RANDBETWEEN(1,22)+SUM($A7539:D7539)&lt;14,1,0)</f>
        <v>1</v>
      </c>
      <c r="F7539">
        <f t="shared" ca="1" si="469"/>
        <v>0</v>
      </c>
      <c r="H7539">
        <f t="shared" ca="1" si="470"/>
        <v>1</v>
      </c>
      <c r="I7539">
        <f t="shared" ca="1" si="471"/>
        <v>0</v>
      </c>
    </row>
    <row r="7540" spans="1:9">
      <c r="A7540">
        <f t="shared" ca="1" si="468"/>
        <v>0</v>
      </c>
      <c r="B7540">
        <f ca="1">IF(RANDBETWEEN(1,25)+SUM($A7540:A7540)&lt;14,1,0)</f>
        <v>0</v>
      </c>
      <c r="C7540">
        <f ca="1">IF(RANDBETWEEN(1,24)+SUM($A7540:B7540)&lt;14,1,0)</f>
        <v>0</v>
      </c>
      <c r="D7540">
        <f ca="1">IF(RANDBETWEEN(1,23)+SUM($A7540:C7540)&lt;14,1,0)</f>
        <v>0</v>
      </c>
      <c r="E7540">
        <f ca="1">IF(RANDBETWEEN(1,22)+SUM($A7540:D7540)&lt;14,1,0)</f>
        <v>0</v>
      </c>
      <c r="F7540">
        <f t="shared" ca="1" si="469"/>
        <v>0</v>
      </c>
      <c r="H7540">
        <f t="shared" ca="1" si="470"/>
        <v>0</v>
      </c>
      <c r="I7540">
        <f t="shared" ca="1" si="471"/>
        <v>1</v>
      </c>
    </row>
    <row r="7541" spans="1:9">
      <c r="A7541">
        <f t="shared" ca="1" si="468"/>
        <v>1</v>
      </c>
      <c r="B7541">
        <f ca="1">IF(RANDBETWEEN(1,25)+SUM($A7541:A7541)&lt;14,1,0)</f>
        <v>0</v>
      </c>
      <c r="C7541">
        <f ca="1">IF(RANDBETWEEN(1,24)+SUM($A7541:B7541)&lt;14,1,0)</f>
        <v>1</v>
      </c>
      <c r="D7541">
        <f ca="1">IF(RANDBETWEEN(1,23)+SUM($A7541:C7541)&lt;14,1,0)</f>
        <v>0</v>
      </c>
      <c r="E7541">
        <f ca="1">IF(RANDBETWEEN(1,22)+SUM($A7541:D7541)&lt;14,1,0)</f>
        <v>1</v>
      </c>
      <c r="F7541">
        <f t="shared" ca="1" si="469"/>
        <v>1</v>
      </c>
      <c r="H7541">
        <f t="shared" ca="1" si="470"/>
        <v>0</v>
      </c>
      <c r="I7541">
        <f t="shared" ca="1" si="471"/>
        <v>0</v>
      </c>
    </row>
    <row r="7542" spans="1:9">
      <c r="A7542">
        <f t="shared" ca="1" si="468"/>
        <v>0</v>
      </c>
      <c r="B7542">
        <f ca="1">IF(RANDBETWEEN(1,25)+SUM($A7542:A7542)&lt;14,1,0)</f>
        <v>1</v>
      </c>
      <c r="C7542">
        <f ca="1">IF(RANDBETWEEN(1,24)+SUM($A7542:B7542)&lt;14,1,0)</f>
        <v>0</v>
      </c>
      <c r="D7542">
        <f ca="1">IF(RANDBETWEEN(1,23)+SUM($A7542:C7542)&lt;14,1,0)</f>
        <v>0</v>
      </c>
      <c r="E7542">
        <f ca="1">IF(RANDBETWEEN(1,22)+SUM($A7542:D7542)&lt;14,1,0)</f>
        <v>1</v>
      </c>
      <c r="F7542">
        <f t="shared" ca="1" si="469"/>
        <v>1</v>
      </c>
      <c r="H7542">
        <f t="shared" ca="1" si="470"/>
        <v>0</v>
      </c>
      <c r="I7542">
        <f t="shared" ca="1" si="471"/>
        <v>0</v>
      </c>
    </row>
    <row r="7543" spans="1:9">
      <c r="A7543">
        <f t="shared" ca="1" si="468"/>
        <v>0</v>
      </c>
      <c r="B7543">
        <f ca="1">IF(RANDBETWEEN(1,25)+SUM($A7543:A7543)&lt;14,1,0)</f>
        <v>1</v>
      </c>
      <c r="C7543">
        <f ca="1">IF(RANDBETWEEN(1,24)+SUM($A7543:B7543)&lt;14,1,0)</f>
        <v>1</v>
      </c>
      <c r="D7543">
        <f ca="1">IF(RANDBETWEEN(1,23)+SUM($A7543:C7543)&lt;14,1,0)</f>
        <v>1</v>
      </c>
      <c r="E7543">
        <f ca="1">IF(RANDBETWEEN(1,22)+SUM($A7543:D7543)&lt;14,1,0)</f>
        <v>1</v>
      </c>
      <c r="F7543">
        <f t="shared" ca="1" si="469"/>
        <v>0</v>
      </c>
      <c r="H7543">
        <f t="shared" ca="1" si="470"/>
        <v>1</v>
      </c>
      <c r="I7543">
        <f t="shared" ca="1" si="471"/>
        <v>0</v>
      </c>
    </row>
    <row r="7544" spans="1:9">
      <c r="A7544">
        <f t="shared" ca="1" si="468"/>
        <v>1</v>
      </c>
      <c r="B7544">
        <f ca="1">IF(RANDBETWEEN(1,25)+SUM($A7544:A7544)&lt;14,1,0)</f>
        <v>1</v>
      </c>
      <c r="C7544">
        <f ca="1">IF(RANDBETWEEN(1,24)+SUM($A7544:B7544)&lt;14,1,0)</f>
        <v>0</v>
      </c>
      <c r="D7544">
        <f ca="1">IF(RANDBETWEEN(1,23)+SUM($A7544:C7544)&lt;14,1,0)</f>
        <v>1</v>
      </c>
      <c r="E7544">
        <f ca="1">IF(RANDBETWEEN(1,22)+SUM($A7544:D7544)&lt;14,1,0)</f>
        <v>1</v>
      </c>
      <c r="F7544">
        <f t="shared" ca="1" si="469"/>
        <v>0</v>
      </c>
      <c r="H7544">
        <f t="shared" ca="1" si="470"/>
        <v>1</v>
      </c>
      <c r="I7544">
        <f t="shared" ca="1" si="471"/>
        <v>0</v>
      </c>
    </row>
    <row r="7545" spans="1:9">
      <c r="A7545">
        <f t="shared" ca="1" si="468"/>
        <v>0</v>
      </c>
      <c r="B7545">
        <f ca="1">IF(RANDBETWEEN(1,25)+SUM($A7545:A7545)&lt;14,1,0)</f>
        <v>1</v>
      </c>
      <c r="C7545">
        <f ca="1">IF(RANDBETWEEN(1,24)+SUM($A7545:B7545)&lt;14,1,0)</f>
        <v>0</v>
      </c>
      <c r="D7545">
        <f ca="1">IF(RANDBETWEEN(1,23)+SUM($A7545:C7545)&lt;14,1,0)</f>
        <v>1</v>
      </c>
      <c r="E7545">
        <f ca="1">IF(RANDBETWEEN(1,22)+SUM($A7545:D7545)&lt;14,1,0)</f>
        <v>0</v>
      </c>
      <c r="F7545">
        <f t="shared" ca="1" si="469"/>
        <v>1</v>
      </c>
      <c r="H7545">
        <f t="shared" ca="1" si="470"/>
        <v>0</v>
      </c>
      <c r="I7545">
        <f t="shared" ca="1" si="471"/>
        <v>0</v>
      </c>
    </row>
    <row r="7546" spans="1:9">
      <c r="A7546">
        <f t="shared" ca="1" si="468"/>
        <v>1</v>
      </c>
      <c r="B7546">
        <f ca="1">IF(RANDBETWEEN(1,25)+SUM($A7546:A7546)&lt;14,1,0)</f>
        <v>1</v>
      </c>
      <c r="C7546">
        <f ca="1">IF(RANDBETWEEN(1,24)+SUM($A7546:B7546)&lt;14,1,0)</f>
        <v>1</v>
      </c>
      <c r="D7546">
        <f ca="1">IF(RANDBETWEEN(1,23)+SUM($A7546:C7546)&lt;14,1,0)</f>
        <v>1</v>
      </c>
      <c r="E7546">
        <f ca="1">IF(RANDBETWEEN(1,22)+SUM($A7546:D7546)&lt;14,1,0)</f>
        <v>1</v>
      </c>
      <c r="F7546">
        <f t="shared" ca="1" si="469"/>
        <v>0</v>
      </c>
      <c r="H7546">
        <f t="shared" ca="1" si="470"/>
        <v>0</v>
      </c>
      <c r="I7546">
        <f t="shared" ca="1" si="471"/>
        <v>1</v>
      </c>
    </row>
    <row r="7547" spans="1:9">
      <c r="A7547">
        <f t="shared" ca="1" si="468"/>
        <v>1</v>
      </c>
      <c r="B7547">
        <f ca="1">IF(RANDBETWEEN(1,25)+SUM($A7547:A7547)&lt;14,1,0)</f>
        <v>0</v>
      </c>
      <c r="C7547">
        <f ca="1">IF(RANDBETWEEN(1,24)+SUM($A7547:B7547)&lt;14,1,0)</f>
        <v>0</v>
      </c>
      <c r="D7547">
        <f ca="1">IF(RANDBETWEEN(1,23)+SUM($A7547:C7547)&lt;14,1,0)</f>
        <v>1</v>
      </c>
      <c r="E7547">
        <f ca="1">IF(RANDBETWEEN(1,22)+SUM($A7547:D7547)&lt;14,1,0)</f>
        <v>0</v>
      </c>
      <c r="F7547">
        <f t="shared" ca="1" si="469"/>
        <v>1</v>
      </c>
      <c r="H7547">
        <f t="shared" ca="1" si="470"/>
        <v>0</v>
      </c>
      <c r="I7547">
        <f t="shared" ca="1" si="471"/>
        <v>0</v>
      </c>
    </row>
    <row r="7548" spans="1:9">
      <c r="A7548">
        <f t="shared" ca="1" si="468"/>
        <v>1</v>
      </c>
      <c r="B7548">
        <f ca="1">IF(RANDBETWEEN(1,25)+SUM($A7548:A7548)&lt;14,1,0)</f>
        <v>1</v>
      </c>
      <c r="C7548">
        <f ca="1">IF(RANDBETWEEN(1,24)+SUM($A7548:B7548)&lt;14,1,0)</f>
        <v>0</v>
      </c>
      <c r="D7548">
        <f ca="1">IF(RANDBETWEEN(1,23)+SUM($A7548:C7548)&lt;14,1,0)</f>
        <v>1</v>
      </c>
      <c r="E7548">
        <f ca="1">IF(RANDBETWEEN(1,22)+SUM($A7548:D7548)&lt;14,1,0)</f>
        <v>1</v>
      </c>
      <c r="F7548">
        <f t="shared" ca="1" si="469"/>
        <v>0</v>
      </c>
      <c r="H7548">
        <f t="shared" ca="1" si="470"/>
        <v>1</v>
      </c>
      <c r="I7548">
        <f t="shared" ca="1" si="471"/>
        <v>0</v>
      </c>
    </row>
    <row r="7549" spans="1:9">
      <c r="A7549">
        <f t="shared" ca="1" si="468"/>
        <v>1</v>
      </c>
      <c r="B7549">
        <f ca="1">IF(RANDBETWEEN(1,25)+SUM($A7549:A7549)&lt;14,1,0)</f>
        <v>0</v>
      </c>
      <c r="C7549">
        <f ca="1">IF(RANDBETWEEN(1,24)+SUM($A7549:B7549)&lt;14,1,0)</f>
        <v>0</v>
      </c>
      <c r="D7549">
        <f ca="1">IF(RANDBETWEEN(1,23)+SUM($A7549:C7549)&lt;14,1,0)</f>
        <v>1</v>
      </c>
      <c r="E7549">
        <f ca="1">IF(RANDBETWEEN(1,22)+SUM($A7549:D7549)&lt;14,1,0)</f>
        <v>0</v>
      </c>
      <c r="F7549">
        <f t="shared" ca="1" si="469"/>
        <v>1</v>
      </c>
      <c r="H7549">
        <f t="shared" ca="1" si="470"/>
        <v>0</v>
      </c>
      <c r="I7549">
        <f t="shared" ca="1" si="471"/>
        <v>0</v>
      </c>
    </row>
    <row r="7550" spans="1:9">
      <c r="A7550">
        <f t="shared" ca="1" si="468"/>
        <v>1</v>
      </c>
      <c r="B7550">
        <f ca="1">IF(RANDBETWEEN(1,25)+SUM($A7550:A7550)&lt;14,1,0)</f>
        <v>0</v>
      </c>
      <c r="C7550">
        <f ca="1">IF(RANDBETWEEN(1,24)+SUM($A7550:B7550)&lt;14,1,0)</f>
        <v>0</v>
      </c>
      <c r="D7550">
        <f ca="1">IF(RANDBETWEEN(1,23)+SUM($A7550:C7550)&lt;14,1,0)</f>
        <v>0</v>
      </c>
      <c r="E7550">
        <f ca="1">IF(RANDBETWEEN(1,22)+SUM($A7550:D7550)&lt;14,1,0)</f>
        <v>1</v>
      </c>
      <c r="F7550">
        <f t="shared" ca="1" si="469"/>
        <v>1</v>
      </c>
      <c r="H7550">
        <f t="shared" ca="1" si="470"/>
        <v>0</v>
      </c>
      <c r="I7550">
        <f t="shared" ca="1" si="471"/>
        <v>0</v>
      </c>
    </row>
    <row r="7551" spans="1:9">
      <c r="A7551">
        <f t="shared" ca="1" si="468"/>
        <v>0</v>
      </c>
      <c r="B7551">
        <f ca="1">IF(RANDBETWEEN(1,25)+SUM($A7551:A7551)&lt;14,1,0)</f>
        <v>1</v>
      </c>
      <c r="C7551">
        <f ca="1">IF(RANDBETWEEN(1,24)+SUM($A7551:B7551)&lt;14,1,0)</f>
        <v>1</v>
      </c>
      <c r="D7551">
        <f ca="1">IF(RANDBETWEEN(1,23)+SUM($A7551:C7551)&lt;14,1,0)</f>
        <v>1</v>
      </c>
      <c r="E7551">
        <f ca="1">IF(RANDBETWEEN(1,22)+SUM($A7551:D7551)&lt;14,1,0)</f>
        <v>0</v>
      </c>
      <c r="F7551">
        <f t="shared" ca="1" si="469"/>
        <v>1</v>
      </c>
      <c r="H7551">
        <f t="shared" ca="1" si="470"/>
        <v>0</v>
      </c>
      <c r="I7551">
        <f t="shared" ca="1" si="471"/>
        <v>0</v>
      </c>
    </row>
    <row r="7552" spans="1:9">
      <c r="A7552">
        <f t="shared" ca="1" si="468"/>
        <v>1</v>
      </c>
      <c r="B7552">
        <f ca="1">IF(RANDBETWEEN(1,25)+SUM($A7552:A7552)&lt;14,1,0)</f>
        <v>1</v>
      </c>
      <c r="C7552">
        <f ca="1">IF(RANDBETWEEN(1,24)+SUM($A7552:B7552)&lt;14,1,0)</f>
        <v>0</v>
      </c>
      <c r="D7552">
        <f ca="1">IF(RANDBETWEEN(1,23)+SUM($A7552:C7552)&lt;14,1,0)</f>
        <v>1</v>
      </c>
      <c r="E7552">
        <f ca="1">IF(RANDBETWEEN(1,22)+SUM($A7552:D7552)&lt;14,1,0)</f>
        <v>0</v>
      </c>
      <c r="F7552">
        <f t="shared" ca="1" si="469"/>
        <v>1</v>
      </c>
      <c r="H7552">
        <f t="shared" ca="1" si="470"/>
        <v>0</v>
      </c>
      <c r="I7552">
        <f t="shared" ca="1" si="471"/>
        <v>0</v>
      </c>
    </row>
    <row r="7553" spans="1:9">
      <c r="A7553">
        <f t="shared" ca="1" si="468"/>
        <v>0</v>
      </c>
      <c r="B7553">
        <f ca="1">IF(RANDBETWEEN(1,25)+SUM($A7553:A7553)&lt;14,1,0)</f>
        <v>1</v>
      </c>
      <c r="C7553">
        <f ca="1">IF(RANDBETWEEN(1,24)+SUM($A7553:B7553)&lt;14,1,0)</f>
        <v>0</v>
      </c>
      <c r="D7553">
        <f ca="1">IF(RANDBETWEEN(1,23)+SUM($A7553:C7553)&lt;14,1,0)</f>
        <v>0</v>
      </c>
      <c r="E7553">
        <f ca="1">IF(RANDBETWEEN(1,22)+SUM($A7553:D7553)&lt;14,1,0)</f>
        <v>0</v>
      </c>
      <c r="F7553">
        <f t="shared" ca="1" si="469"/>
        <v>0</v>
      </c>
      <c r="H7553">
        <f t="shared" ca="1" si="470"/>
        <v>1</v>
      </c>
      <c r="I7553">
        <f t="shared" ca="1" si="471"/>
        <v>0</v>
      </c>
    </row>
    <row r="7554" spans="1:9">
      <c r="A7554">
        <f t="shared" ca="1" si="468"/>
        <v>1</v>
      </c>
      <c r="B7554">
        <f ca="1">IF(RANDBETWEEN(1,25)+SUM($A7554:A7554)&lt;14,1,0)</f>
        <v>0</v>
      </c>
      <c r="C7554">
        <f ca="1">IF(RANDBETWEEN(1,24)+SUM($A7554:B7554)&lt;14,1,0)</f>
        <v>0</v>
      </c>
      <c r="D7554">
        <f ca="1">IF(RANDBETWEEN(1,23)+SUM($A7554:C7554)&lt;14,1,0)</f>
        <v>1</v>
      </c>
      <c r="E7554">
        <f ca="1">IF(RANDBETWEEN(1,22)+SUM($A7554:D7554)&lt;14,1,0)</f>
        <v>1</v>
      </c>
      <c r="F7554">
        <f t="shared" ca="1" si="469"/>
        <v>1</v>
      </c>
      <c r="H7554">
        <f t="shared" ca="1" si="470"/>
        <v>0</v>
      </c>
      <c r="I7554">
        <f t="shared" ca="1" si="471"/>
        <v>0</v>
      </c>
    </row>
    <row r="7555" spans="1:9">
      <c r="A7555">
        <f t="shared" ref="A7555:A7618" ca="1" si="472">IF(RANDBETWEEN(1,26)&lt;14,1,0)</f>
        <v>0</v>
      </c>
      <c r="B7555">
        <f ca="1">IF(RANDBETWEEN(1,25)+SUM($A7555:A7555)&lt;14,1,0)</f>
        <v>0</v>
      </c>
      <c r="C7555">
        <f ca="1">IF(RANDBETWEEN(1,24)+SUM($A7555:B7555)&lt;14,1,0)</f>
        <v>1</v>
      </c>
      <c r="D7555">
        <f ca="1">IF(RANDBETWEEN(1,23)+SUM($A7555:C7555)&lt;14,1,0)</f>
        <v>0</v>
      </c>
      <c r="E7555">
        <f ca="1">IF(RANDBETWEEN(1,22)+SUM($A7555:D7555)&lt;14,1,0)</f>
        <v>1</v>
      </c>
      <c r="F7555">
        <f t="shared" ref="F7555:F7618" ca="1" si="473">IF(OR(SUM(A7555:E7555)=3,SUM(A7555:E7555)=2),1,0)</f>
        <v>1</v>
      </c>
      <c r="H7555">
        <f t="shared" ref="H7555:H7618" ca="1" si="474">IF(OR(SUM(A7555:E7555)=4,SUM(A7555:E7555)=1),1,0)</f>
        <v>0</v>
      </c>
      <c r="I7555">
        <f t="shared" ref="I7555:I7618" ca="1" si="475">IF(OR(SUM(A7555:E7555)=5,SUM(A7555:E7555)=0),1,0)</f>
        <v>0</v>
      </c>
    </row>
    <row r="7556" spans="1:9">
      <c r="A7556">
        <f t="shared" ca="1" si="472"/>
        <v>1</v>
      </c>
      <c r="B7556">
        <f ca="1">IF(RANDBETWEEN(1,25)+SUM($A7556:A7556)&lt;14,1,0)</f>
        <v>1</v>
      </c>
      <c r="C7556">
        <f ca="1">IF(RANDBETWEEN(1,24)+SUM($A7556:B7556)&lt;14,1,0)</f>
        <v>1</v>
      </c>
      <c r="D7556">
        <f ca="1">IF(RANDBETWEEN(1,23)+SUM($A7556:C7556)&lt;14,1,0)</f>
        <v>0</v>
      </c>
      <c r="E7556">
        <f ca="1">IF(RANDBETWEEN(1,22)+SUM($A7556:D7556)&lt;14,1,0)</f>
        <v>0</v>
      </c>
      <c r="F7556">
        <f t="shared" ca="1" si="473"/>
        <v>1</v>
      </c>
      <c r="H7556">
        <f t="shared" ca="1" si="474"/>
        <v>0</v>
      </c>
      <c r="I7556">
        <f t="shared" ca="1" si="475"/>
        <v>0</v>
      </c>
    </row>
    <row r="7557" spans="1:9">
      <c r="A7557">
        <f t="shared" ca="1" si="472"/>
        <v>0</v>
      </c>
      <c r="B7557">
        <f ca="1">IF(RANDBETWEEN(1,25)+SUM($A7557:A7557)&lt;14,1,0)</f>
        <v>0</v>
      </c>
      <c r="C7557">
        <f ca="1">IF(RANDBETWEEN(1,24)+SUM($A7557:B7557)&lt;14,1,0)</f>
        <v>0</v>
      </c>
      <c r="D7557">
        <f ca="1">IF(RANDBETWEEN(1,23)+SUM($A7557:C7557)&lt;14,1,0)</f>
        <v>0</v>
      </c>
      <c r="E7557">
        <f ca="1">IF(RANDBETWEEN(1,22)+SUM($A7557:D7557)&lt;14,1,0)</f>
        <v>1</v>
      </c>
      <c r="F7557">
        <f t="shared" ca="1" si="473"/>
        <v>0</v>
      </c>
      <c r="H7557">
        <f t="shared" ca="1" si="474"/>
        <v>1</v>
      </c>
      <c r="I7557">
        <f t="shared" ca="1" si="475"/>
        <v>0</v>
      </c>
    </row>
    <row r="7558" spans="1:9">
      <c r="A7558">
        <f t="shared" ca="1" si="472"/>
        <v>0</v>
      </c>
      <c r="B7558">
        <f ca="1">IF(RANDBETWEEN(1,25)+SUM($A7558:A7558)&lt;14,1,0)</f>
        <v>1</v>
      </c>
      <c r="C7558">
        <f ca="1">IF(RANDBETWEEN(1,24)+SUM($A7558:B7558)&lt;14,1,0)</f>
        <v>0</v>
      </c>
      <c r="D7558">
        <f ca="1">IF(RANDBETWEEN(1,23)+SUM($A7558:C7558)&lt;14,1,0)</f>
        <v>0</v>
      </c>
      <c r="E7558">
        <f ca="1">IF(RANDBETWEEN(1,22)+SUM($A7558:D7558)&lt;14,1,0)</f>
        <v>0</v>
      </c>
      <c r="F7558">
        <f t="shared" ca="1" si="473"/>
        <v>0</v>
      </c>
      <c r="H7558">
        <f t="shared" ca="1" si="474"/>
        <v>1</v>
      </c>
      <c r="I7558">
        <f t="shared" ca="1" si="475"/>
        <v>0</v>
      </c>
    </row>
    <row r="7559" spans="1:9">
      <c r="A7559">
        <f t="shared" ca="1" si="472"/>
        <v>1</v>
      </c>
      <c r="B7559">
        <f ca="1">IF(RANDBETWEEN(1,25)+SUM($A7559:A7559)&lt;14,1,0)</f>
        <v>0</v>
      </c>
      <c r="C7559">
        <f ca="1">IF(RANDBETWEEN(1,24)+SUM($A7559:B7559)&lt;14,1,0)</f>
        <v>1</v>
      </c>
      <c r="D7559">
        <f ca="1">IF(RANDBETWEEN(1,23)+SUM($A7559:C7559)&lt;14,1,0)</f>
        <v>1</v>
      </c>
      <c r="E7559">
        <f ca="1">IF(RANDBETWEEN(1,22)+SUM($A7559:D7559)&lt;14,1,0)</f>
        <v>0</v>
      </c>
      <c r="F7559">
        <f t="shared" ca="1" si="473"/>
        <v>1</v>
      </c>
      <c r="H7559">
        <f t="shared" ca="1" si="474"/>
        <v>0</v>
      </c>
      <c r="I7559">
        <f t="shared" ca="1" si="475"/>
        <v>0</v>
      </c>
    </row>
    <row r="7560" spans="1:9">
      <c r="A7560">
        <f t="shared" ca="1" si="472"/>
        <v>0</v>
      </c>
      <c r="B7560">
        <f ca="1">IF(RANDBETWEEN(1,25)+SUM($A7560:A7560)&lt;14,1,0)</f>
        <v>1</v>
      </c>
      <c r="C7560">
        <f ca="1">IF(RANDBETWEEN(1,24)+SUM($A7560:B7560)&lt;14,1,0)</f>
        <v>0</v>
      </c>
      <c r="D7560">
        <f ca="1">IF(RANDBETWEEN(1,23)+SUM($A7560:C7560)&lt;14,1,0)</f>
        <v>1</v>
      </c>
      <c r="E7560">
        <f ca="1">IF(RANDBETWEEN(1,22)+SUM($A7560:D7560)&lt;14,1,0)</f>
        <v>0</v>
      </c>
      <c r="F7560">
        <f t="shared" ca="1" si="473"/>
        <v>1</v>
      </c>
      <c r="H7560">
        <f t="shared" ca="1" si="474"/>
        <v>0</v>
      </c>
      <c r="I7560">
        <f t="shared" ca="1" si="475"/>
        <v>0</v>
      </c>
    </row>
    <row r="7561" spans="1:9">
      <c r="A7561">
        <f t="shared" ca="1" si="472"/>
        <v>0</v>
      </c>
      <c r="B7561">
        <f ca="1">IF(RANDBETWEEN(1,25)+SUM($A7561:A7561)&lt;14,1,0)</f>
        <v>1</v>
      </c>
      <c r="C7561">
        <f ca="1">IF(RANDBETWEEN(1,24)+SUM($A7561:B7561)&lt;14,1,0)</f>
        <v>1</v>
      </c>
      <c r="D7561">
        <f ca="1">IF(RANDBETWEEN(1,23)+SUM($A7561:C7561)&lt;14,1,0)</f>
        <v>0</v>
      </c>
      <c r="E7561">
        <f ca="1">IF(RANDBETWEEN(1,22)+SUM($A7561:D7561)&lt;14,1,0)</f>
        <v>1</v>
      </c>
      <c r="F7561">
        <f t="shared" ca="1" si="473"/>
        <v>1</v>
      </c>
      <c r="H7561">
        <f t="shared" ca="1" si="474"/>
        <v>0</v>
      </c>
      <c r="I7561">
        <f t="shared" ca="1" si="475"/>
        <v>0</v>
      </c>
    </row>
    <row r="7562" spans="1:9">
      <c r="A7562">
        <f t="shared" ca="1" si="472"/>
        <v>1</v>
      </c>
      <c r="B7562">
        <f ca="1">IF(RANDBETWEEN(1,25)+SUM($A7562:A7562)&lt;14,1,0)</f>
        <v>1</v>
      </c>
      <c r="C7562">
        <f ca="1">IF(RANDBETWEEN(1,24)+SUM($A7562:B7562)&lt;14,1,0)</f>
        <v>0</v>
      </c>
      <c r="D7562">
        <f ca="1">IF(RANDBETWEEN(1,23)+SUM($A7562:C7562)&lt;14,1,0)</f>
        <v>0</v>
      </c>
      <c r="E7562">
        <f ca="1">IF(RANDBETWEEN(1,22)+SUM($A7562:D7562)&lt;14,1,0)</f>
        <v>0</v>
      </c>
      <c r="F7562">
        <f t="shared" ca="1" si="473"/>
        <v>1</v>
      </c>
      <c r="H7562">
        <f t="shared" ca="1" si="474"/>
        <v>0</v>
      </c>
      <c r="I7562">
        <f t="shared" ca="1" si="475"/>
        <v>0</v>
      </c>
    </row>
    <row r="7563" spans="1:9">
      <c r="A7563">
        <f t="shared" ca="1" si="472"/>
        <v>0</v>
      </c>
      <c r="B7563">
        <f ca="1">IF(RANDBETWEEN(1,25)+SUM($A7563:A7563)&lt;14,1,0)</f>
        <v>1</v>
      </c>
      <c r="C7563">
        <f ca="1">IF(RANDBETWEEN(1,24)+SUM($A7563:B7563)&lt;14,1,0)</f>
        <v>1</v>
      </c>
      <c r="D7563">
        <f ca="1">IF(RANDBETWEEN(1,23)+SUM($A7563:C7563)&lt;14,1,0)</f>
        <v>1</v>
      </c>
      <c r="E7563">
        <f ca="1">IF(RANDBETWEEN(1,22)+SUM($A7563:D7563)&lt;14,1,0)</f>
        <v>0</v>
      </c>
      <c r="F7563">
        <f t="shared" ca="1" si="473"/>
        <v>1</v>
      </c>
      <c r="H7563">
        <f t="shared" ca="1" si="474"/>
        <v>0</v>
      </c>
      <c r="I7563">
        <f t="shared" ca="1" si="475"/>
        <v>0</v>
      </c>
    </row>
    <row r="7564" spans="1:9">
      <c r="A7564">
        <f t="shared" ca="1" si="472"/>
        <v>1</v>
      </c>
      <c r="B7564">
        <f ca="1">IF(RANDBETWEEN(1,25)+SUM($A7564:A7564)&lt;14,1,0)</f>
        <v>1</v>
      </c>
      <c r="C7564">
        <f ca="1">IF(RANDBETWEEN(1,24)+SUM($A7564:B7564)&lt;14,1,0)</f>
        <v>1</v>
      </c>
      <c r="D7564">
        <f ca="1">IF(RANDBETWEEN(1,23)+SUM($A7564:C7564)&lt;14,1,0)</f>
        <v>0</v>
      </c>
      <c r="E7564">
        <f ca="1">IF(RANDBETWEEN(1,22)+SUM($A7564:D7564)&lt;14,1,0)</f>
        <v>1</v>
      </c>
      <c r="F7564">
        <f t="shared" ca="1" si="473"/>
        <v>0</v>
      </c>
      <c r="H7564">
        <f t="shared" ca="1" si="474"/>
        <v>1</v>
      </c>
      <c r="I7564">
        <f t="shared" ca="1" si="475"/>
        <v>0</v>
      </c>
    </row>
    <row r="7565" spans="1:9">
      <c r="A7565">
        <f t="shared" ca="1" si="472"/>
        <v>1</v>
      </c>
      <c r="B7565">
        <f ca="1">IF(RANDBETWEEN(1,25)+SUM($A7565:A7565)&lt;14,1,0)</f>
        <v>0</v>
      </c>
      <c r="C7565">
        <f ca="1">IF(RANDBETWEEN(1,24)+SUM($A7565:B7565)&lt;14,1,0)</f>
        <v>0</v>
      </c>
      <c r="D7565">
        <f ca="1">IF(RANDBETWEEN(1,23)+SUM($A7565:C7565)&lt;14,1,0)</f>
        <v>0</v>
      </c>
      <c r="E7565">
        <f ca="1">IF(RANDBETWEEN(1,22)+SUM($A7565:D7565)&lt;14,1,0)</f>
        <v>0</v>
      </c>
      <c r="F7565">
        <f t="shared" ca="1" si="473"/>
        <v>0</v>
      </c>
      <c r="H7565">
        <f t="shared" ca="1" si="474"/>
        <v>1</v>
      </c>
      <c r="I7565">
        <f t="shared" ca="1" si="475"/>
        <v>0</v>
      </c>
    </row>
    <row r="7566" spans="1:9">
      <c r="A7566">
        <f t="shared" ca="1" si="472"/>
        <v>1</v>
      </c>
      <c r="B7566">
        <f ca="1">IF(RANDBETWEEN(1,25)+SUM($A7566:A7566)&lt;14,1,0)</f>
        <v>1</v>
      </c>
      <c r="C7566">
        <f ca="1">IF(RANDBETWEEN(1,24)+SUM($A7566:B7566)&lt;14,1,0)</f>
        <v>1</v>
      </c>
      <c r="D7566">
        <f ca="1">IF(RANDBETWEEN(1,23)+SUM($A7566:C7566)&lt;14,1,0)</f>
        <v>0</v>
      </c>
      <c r="E7566">
        <f ca="1">IF(RANDBETWEEN(1,22)+SUM($A7566:D7566)&lt;14,1,0)</f>
        <v>0</v>
      </c>
      <c r="F7566">
        <f t="shared" ca="1" si="473"/>
        <v>1</v>
      </c>
      <c r="H7566">
        <f t="shared" ca="1" si="474"/>
        <v>0</v>
      </c>
      <c r="I7566">
        <f t="shared" ca="1" si="475"/>
        <v>0</v>
      </c>
    </row>
    <row r="7567" spans="1:9">
      <c r="A7567">
        <f t="shared" ca="1" si="472"/>
        <v>1</v>
      </c>
      <c r="B7567">
        <f ca="1">IF(RANDBETWEEN(1,25)+SUM($A7567:A7567)&lt;14,1,0)</f>
        <v>0</v>
      </c>
      <c r="C7567">
        <f ca="1">IF(RANDBETWEEN(1,24)+SUM($A7567:B7567)&lt;14,1,0)</f>
        <v>0</v>
      </c>
      <c r="D7567">
        <f ca="1">IF(RANDBETWEEN(1,23)+SUM($A7567:C7567)&lt;14,1,0)</f>
        <v>1</v>
      </c>
      <c r="E7567">
        <f ca="1">IF(RANDBETWEEN(1,22)+SUM($A7567:D7567)&lt;14,1,0)</f>
        <v>1</v>
      </c>
      <c r="F7567">
        <f t="shared" ca="1" si="473"/>
        <v>1</v>
      </c>
      <c r="H7567">
        <f t="shared" ca="1" si="474"/>
        <v>0</v>
      </c>
      <c r="I7567">
        <f t="shared" ca="1" si="475"/>
        <v>0</v>
      </c>
    </row>
    <row r="7568" spans="1:9">
      <c r="A7568">
        <f t="shared" ca="1" si="472"/>
        <v>0</v>
      </c>
      <c r="B7568">
        <f ca="1">IF(RANDBETWEEN(1,25)+SUM($A7568:A7568)&lt;14,1,0)</f>
        <v>1</v>
      </c>
      <c r="C7568">
        <f ca="1">IF(RANDBETWEEN(1,24)+SUM($A7568:B7568)&lt;14,1,0)</f>
        <v>1</v>
      </c>
      <c r="D7568">
        <f ca="1">IF(RANDBETWEEN(1,23)+SUM($A7568:C7568)&lt;14,1,0)</f>
        <v>0</v>
      </c>
      <c r="E7568">
        <f ca="1">IF(RANDBETWEEN(1,22)+SUM($A7568:D7568)&lt;14,1,0)</f>
        <v>1</v>
      </c>
      <c r="F7568">
        <f t="shared" ca="1" si="473"/>
        <v>1</v>
      </c>
      <c r="H7568">
        <f t="shared" ca="1" si="474"/>
        <v>0</v>
      </c>
      <c r="I7568">
        <f t="shared" ca="1" si="475"/>
        <v>0</v>
      </c>
    </row>
    <row r="7569" spans="1:9">
      <c r="A7569">
        <f t="shared" ca="1" si="472"/>
        <v>0</v>
      </c>
      <c r="B7569">
        <f ca="1">IF(RANDBETWEEN(1,25)+SUM($A7569:A7569)&lt;14,1,0)</f>
        <v>1</v>
      </c>
      <c r="C7569">
        <f ca="1">IF(RANDBETWEEN(1,24)+SUM($A7569:B7569)&lt;14,1,0)</f>
        <v>0</v>
      </c>
      <c r="D7569">
        <f ca="1">IF(RANDBETWEEN(1,23)+SUM($A7569:C7569)&lt;14,1,0)</f>
        <v>1</v>
      </c>
      <c r="E7569">
        <f ca="1">IF(RANDBETWEEN(1,22)+SUM($A7569:D7569)&lt;14,1,0)</f>
        <v>0</v>
      </c>
      <c r="F7569">
        <f t="shared" ca="1" si="473"/>
        <v>1</v>
      </c>
      <c r="H7569">
        <f t="shared" ca="1" si="474"/>
        <v>0</v>
      </c>
      <c r="I7569">
        <f t="shared" ca="1" si="475"/>
        <v>0</v>
      </c>
    </row>
    <row r="7570" spans="1:9">
      <c r="A7570">
        <f t="shared" ca="1" si="472"/>
        <v>0</v>
      </c>
      <c r="B7570">
        <f ca="1">IF(RANDBETWEEN(1,25)+SUM($A7570:A7570)&lt;14,1,0)</f>
        <v>0</v>
      </c>
      <c r="C7570">
        <f ca="1">IF(RANDBETWEEN(1,24)+SUM($A7570:B7570)&lt;14,1,0)</f>
        <v>1</v>
      </c>
      <c r="D7570">
        <f ca="1">IF(RANDBETWEEN(1,23)+SUM($A7570:C7570)&lt;14,1,0)</f>
        <v>0</v>
      </c>
      <c r="E7570">
        <f ca="1">IF(RANDBETWEEN(1,22)+SUM($A7570:D7570)&lt;14,1,0)</f>
        <v>0</v>
      </c>
      <c r="F7570">
        <f t="shared" ca="1" si="473"/>
        <v>0</v>
      </c>
      <c r="H7570">
        <f t="shared" ca="1" si="474"/>
        <v>1</v>
      </c>
      <c r="I7570">
        <f t="shared" ca="1" si="475"/>
        <v>0</v>
      </c>
    </row>
    <row r="7571" spans="1:9">
      <c r="A7571">
        <f t="shared" ca="1" si="472"/>
        <v>0</v>
      </c>
      <c r="B7571">
        <f ca="1">IF(RANDBETWEEN(1,25)+SUM($A7571:A7571)&lt;14,1,0)</f>
        <v>1</v>
      </c>
      <c r="C7571">
        <f ca="1">IF(RANDBETWEEN(1,24)+SUM($A7571:B7571)&lt;14,1,0)</f>
        <v>1</v>
      </c>
      <c r="D7571">
        <f ca="1">IF(RANDBETWEEN(1,23)+SUM($A7571:C7571)&lt;14,1,0)</f>
        <v>0</v>
      </c>
      <c r="E7571">
        <f ca="1">IF(RANDBETWEEN(1,22)+SUM($A7571:D7571)&lt;14,1,0)</f>
        <v>0</v>
      </c>
      <c r="F7571">
        <f t="shared" ca="1" si="473"/>
        <v>1</v>
      </c>
      <c r="H7571">
        <f t="shared" ca="1" si="474"/>
        <v>0</v>
      </c>
      <c r="I7571">
        <f t="shared" ca="1" si="475"/>
        <v>0</v>
      </c>
    </row>
    <row r="7572" spans="1:9">
      <c r="A7572">
        <f t="shared" ca="1" si="472"/>
        <v>0</v>
      </c>
      <c r="B7572">
        <f ca="1">IF(RANDBETWEEN(1,25)+SUM($A7572:A7572)&lt;14,1,0)</f>
        <v>0</v>
      </c>
      <c r="C7572">
        <f ca="1">IF(RANDBETWEEN(1,24)+SUM($A7572:B7572)&lt;14,1,0)</f>
        <v>1</v>
      </c>
      <c r="D7572">
        <f ca="1">IF(RANDBETWEEN(1,23)+SUM($A7572:C7572)&lt;14,1,0)</f>
        <v>0</v>
      </c>
      <c r="E7572">
        <f ca="1">IF(RANDBETWEEN(1,22)+SUM($A7572:D7572)&lt;14,1,0)</f>
        <v>1</v>
      </c>
      <c r="F7572">
        <f t="shared" ca="1" si="473"/>
        <v>1</v>
      </c>
      <c r="H7572">
        <f t="shared" ca="1" si="474"/>
        <v>0</v>
      </c>
      <c r="I7572">
        <f t="shared" ca="1" si="475"/>
        <v>0</v>
      </c>
    </row>
    <row r="7573" spans="1:9">
      <c r="A7573">
        <f t="shared" ca="1" si="472"/>
        <v>1</v>
      </c>
      <c r="B7573">
        <f ca="1">IF(RANDBETWEEN(1,25)+SUM($A7573:A7573)&lt;14,1,0)</f>
        <v>1</v>
      </c>
      <c r="C7573">
        <f ca="1">IF(RANDBETWEEN(1,24)+SUM($A7573:B7573)&lt;14,1,0)</f>
        <v>0</v>
      </c>
      <c r="D7573">
        <f ca="1">IF(RANDBETWEEN(1,23)+SUM($A7573:C7573)&lt;14,1,0)</f>
        <v>1</v>
      </c>
      <c r="E7573">
        <f ca="1">IF(RANDBETWEEN(1,22)+SUM($A7573:D7573)&lt;14,1,0)</f>
        <v>0</v>
      </c>
      <c r="F7573">
        <f t="shared" ca="1" si="473"/>
        <v>1</v>
      </c>
      <c r="H7573">
        <f t="shared" ca="1" si="474"/>
        <v>0</v>
      </c>
      <c r="I7573">
        <f t="shared" ca="1" si="475"/>
        <v>0</v>
      </c>
    </row>
    <row r="7574" spans="1:9">
      <c r="A7574">
        <f t="shared" ca="1" si="472"/>
        <v>0</v>
      </c>
      <c r="B7574">
        <f ca="1">IF(RANDBETWEEN(1,25)+SUM($A7574:A7574)&lt;14,1,0)</f>
        <v>1</v>
      </c>
      <c r="C7574">
        <f ca="1">IF(RANDBETWEEN(1,24)+SUM($A7574:B7574)&lt;14,1,0)</f>
        <v>0</v>
      </c>
      <c r="D7574">
        <f ca="1">IF(RANDBETWEEN(1,23)+SUM($A7574:C7574)&lt;14,1,0)</f>
        <v>1</v>
      </c>
      <c r="E7574">
        <f ca="1">IF(RANDBETWEEN(1,22)+SUM($A7574:D7574)&lt;14,1,0)</f>
        <v>1</v>
      </c>
      <c r="F7574">
        <f t="shared" ca="1" si="473"/>
        <v>1</v>
      </c>
      <c r="H7574">
        <f t="shared" ca="1" si="474"/>
        <v>0</v>
      </c>
      <c r="I7574">
        <f t="shared" ca="1" si="475"/>
        <v>0</v>
      </c>
    </row>
    <row r="7575" spans="1:9">
      <c r="A7575">
        <f t="shared" ca="1" si="472"/>
        <v>1</v>
      </c>
      <c r="B7575">
        <f ca="1">IF(RANDBETWEEN(1,25)+SUM($A7575:A7575)&lt;14,1,0)</f>
        <v>1</v>
      </c>
      <c r="C7575">
        <f ca="1">IF(RANDBETWEEN(1,24)+SUM($A7575:B7575)&lt;14,1,0)</f>
        <v>1</v>
      </c>
      <c r="D7575">
        <f ca="1">IF(RANDBETWEEN(1,23)+SUM($A7575:C7575)&lt;14,1,0)</f>
        <v>1</v>
      </c>
      <c r="E7575">
        <f ca="1">IF(RANDBETWEEN(1,22)+SUM($A7575:D7575)&lt;14,1,0)</f>
        <v>1</v>
      </c>
      <c r="F7575">
        <f t="shared" ca="1" si="473"/>
        <v>0</v>
      </c>
      <c r="H7575">
        <f t="shared" ca="1" si="474"/>
        <v>0</v>
      </c>
      <c r="I7575">
        <f t="shared" ca="1" si="475"/>
        <v>1</v>
      </c>
    </row>
    <row r="7576" spans="1:9">
      <c r="A7576">
        <f t="shared" ca="1" si="472"/>
        <v>1</v>
      </c>
      <c r="B7576">
        <f ca="1">IF(RANDBETWEEN(1,25)+SUM($A7576:A7576)&lt;14,1,0)</f>
        <v>0</v>
      </c>
      <c r="C7576">
        <f ca="1">IF(RANDBETWEEN(1,24)+SUM($A7576:B7576)&lt;14,1,0)</f>
        <v>1</v>
      </c>
      <c r="D7576">
        <f ca="1">IF(RANDBETWEEN(1,23)+SUM($A7576:C7576)&lt;14,1,0)</f>
        <v>0</v>
      </c>
      <c r="E7576">
        <f ca="1">IF(RANDBETWEEN(1,22)+SUM($A7576:D7576)&lt;14,1,0)</f>
        <v>1</v>
      </c>
      <c r="F7576">
        <f t="shared" ca="1" si="473"/>
        <v>1</v>
      </c>
      <c r="H7576">
        <f t="shared" ca="1" si="474"/>
        <v>0</v>
      </c>
      <c r="I7576">
        <f t="shared" ca="1" si="475"/>
        <v>0</v>
      </c>
    </row>
    <row r="7577" spans="1:9">
      <c r="A7577">
        <f t="shared" ca="1" si="472"/>
        <v>0</v>
      </c>
      <c r="B7577">
        <f ca="1">IF(RANDBETWEEN(1,25)+SUM($A7577:A7577)&lt;14,1,0)</f>
        <v>1</v>
      </c>
      <c r="C7577">
        <f ca="1">IF(RANDBETWEEN(1,24)+SUM($A7577:B7577)&lt;14,1,0)</f>
        <v>1</v>
      </c>
      <c r="D7577">
        <f ca="1">IF(RANDBETWEEN(1,23)+SUM($A7577:C7577)&lt;14,1,0)</f>
        <v>0</v>
      </c>
      <c r="E7577">
        <f ca="1">IF(RANDBETWEEN(1,22)+SUM($A7577:D7577)&lt;14,1,0)</f>
        <v>1</v>
      </c>
      <c r="F7577">
        <f t="shared" ca="1" si="473"/>
        <v>1</v>
      </c>
      <c r="H7577">
        <f t="shared" ca="1" si="474"/>
        <v>0</v>
      </c>
      <c r="I7577">
        <f t="shared" ca="1" si="475"/>
        <v>0</v>
      </c>
    </row>
    <row r="7578" spans="1:9">
      <c r="A7578">
        <f t="shared" ca="1" si="472"/>
        <v>0</v>
      </c>
      <c r="B7578">
        <f ca="1">IF(RANDBETWEEN(1,25)+SUM($A7578:A7578)&lt;14,1,0)</f>
        <v>0</v>
      </c>
      <c r="C7578">
        <f ca="1">IF(RANDBETWEEN(1,24)+SUM($A7578:B7578)&lt;14,1,0)</f>
        <v>0</v>
      </c>
      <c r="D7578">
        <f ca="1">IF(RANDBETWEEN(1,23)+SUM($A7578:C7578)&lt;14,1,0)</f>
        <v>0</v>
      </c>
      <c r="E7578">
        <f ca="1">IF(RANDBETWEEN(1,22)+SUM($A7578:D7578)&lt;14,1,0)</f>
        <v>1</v>
      </c>
      <c r="F7578">
        <f t="shared" ca="1" si="473"/>
        <v>0</v>
      </c>
      <c r="H7578">
        <f t="shared" ca="1" si="474"/>
        <v>1</v>
      </c>
      <c r="I7578">
        <f t="shared" ca="1" si="475"/>
        <v>0</v>
      </c>
    </row>
    <row r="7579" spans="1:9">
      <c r="A7579">
        <f t="shared" ca="1" si="472"/>
        <v>1</v>
      </c>
      <c r="B7579">
        <f ca="1">IF(RANDBETWEEN(1,25)+SUM($A7579:A7579)&lt;14,1,0)</f>
        <v>1</v>
      </c>
      <c r="C7579">
        <f ca="1">IF(RANDBETWEEN(1,24)+SUM($A7579:B7579)&lt;14,1,0)</f>
        <v>1</v>
      </c>
      <c r="D7579">
        <f ca="1">IF(RANDBETWEEN(1,23)+SUM($A7579:C7579)&lt;14,1,0)</f>
        <v>1</v>
      </c>
      <c r="E7579">
        <f ca="1">IF(RANDBETWEEN(1,22)+SUM($A7579:D7579)&lt;14,1,0)</f>
        <v>1</v>
      </c>
      <c r="F7579">
        <f t="shared" ca="1" si="473"/>
        <v>0</v>
      </c>
      <c r="H7579">
        <f t="shared" ca="1" si="474"/>
        <v>0</v>
      </c>
      <c r="I7579">
        <f t="shared" ca="1" si="475"/>
        <v>1</v>
      </c>
    </row>
    <row r="7580" spans="1:9">
      <c r="A7580">
        <f t="shared" ca="1" si="472"/>
        <v>1</v>
      </c>
      <c r="B7580">
        <f ca="1">IF(RANDBETWEEN(1,25)+SUM($A7580:A7580)&lt;14,1,0)</f>
        <v>0</v>
      </c>
      <c r="C7580">
        <f ca="1">IF(RANDBETWEEN(1,24)+SUM($A7580:B7580)&lt;14,1,0)</f>
        <v>1</v>
      </c>
      <c r="D7580">
        <f ca="1">IF(RANDBETWEEN(1,23)+SUM($A7580:C7580)&lt;14,1,0)</f>
        <v>1</v>
      </c>
      <c r="E7580">
        <f ca="1">IF(RANDBETWEEN(1,22)+SUM($A7580:D7580)&lt;14,1,0)</f>
        <v>0</v>
      </c>
      <c r="F7580">
        <f t="shared" ca="1" si="473"/>
        <v>1</v>
      </c>
      <c r="H7580">
        <f t="shared" ca="1" si="474"/>
        <v>0</v>
      </c>
      <c r="I7580">
        <f t="shared" ca="1" si="475"/>
        <v>0</v>
      </c>
    </row>
    <row r="7581" spans="1:9">
      <c r="A7581">
        <f t="shared" ca="1" si="472"/>
        <v>0</v>
      </c>
      <c r="B7581">
        <f ca="1">IF(RANDBETWEEN(1,25)+SUM($A7581:A7581)&lt;14,1,0)</f>
        <v>1</v>
      </c>
      <c r="C7581">
        <f ca="1">IF(RANDBETWEEN(1,24)+SUM($A7581:B7581)&lt;14,1,0)</f>
        <v>1</v>
      </c>
      <c r="D7581">
        <f ca="1">IF(RANDBETWEEN(1,23)+SUM($A7581:C7581)&lt;14,1,0)</f>
        <v>0</v>
      </c>
      <c r="E7581">
        <f ca="1">IF(RANDBETWEEN(1,22)+SUM($A7581:D7581)&lt;14,1,0)</f>
        <v>0</v>
      </c>
      <c r="F7581">
        <f t="shared" ca="1" si="473"/>
        <v>1</v>
      </c>
      <c r="H7581">
        <f t="shared" ca="1" si="474"/>
        <v>0</v>
      </c>
      <c r="I7581">
        <f t="shared" ca="1" si="475"/>
        <v>0</v>
      </c>
    </row>
    <row r="7582" spans="1:9">
      <c r="A7582">
        <f t="shared" ca="1" si="472"/>
        <v>0</v>
      </c>
      <c r="B7582">
        <f ca="1">IF(RANDBETWEEN(1,25)+SUM($A7582:A7582)&lt;14,1,0)</f>
        <v>1</v>
      </c>
      <c r="C7582">
        <f ca="1">IF(RANDBETWEEN(1,24)+SUM($A7582:B7582)&lt;14,1,0)</f>
        <v>1</v>
      </c>
      <c r="D7582">
        <f ca="1">IF(RANDBETWEEN(1,23)+SUM($A7582:C7582)&lt;14,1,0)</f>
        <v>1</v>
      </c>
      <c r="E7582">
        <f ca="1">IF(RANDBETWEEN(1,22)+SUM($A7582:D7582)&lt;14,1,0)</f>
        <v>1</v>
      </c>
      <c r="F7582">
        <f t="shared" ca="1" si="473"/>
        <v>0</v>
      </c>
      <c r="H7582">
        <f t="shared" ca="1" si="474"/>
        <v>1</v>
      </c>
      <c r="I7582">
        <f t="shared" ca="1" si="475"/>
        <v>0</v>
      </c>
    </row>
    <row r="7583" spans="1:9">
      <c r="A7583">
        <f t="shared" ca="1" si="472"/>
        <v>1</v>
      </c>
      <c r="B7583">
        <f ca="1">IF(RANDBETWEEN(1,25)+SUM($A7583:A7583)&lt;14,1,0)</f>
        <v>0</v>
      </c>
      <c r="C7583">
        <f ca="1">IF(RANDBETWEEN(1,24)+SUM($A7583:B7583)&lt;14,1,0)</f>
        <v>0</v>
      </c>
      <c r="D7583">
        <f ca="1">IF(RANDBETWEEN(1,23)+SUM($A7583:C7583)&lt;14,1,0)</f>
        <v>0</v>
      </c>
      <c r="E7583">
        <f ca="1">IF(RANDBETWEEN(1,22)+SUM($A7583:D7583)&lt;14,1,0)</f>
        <v>0</v>
      </c>
      <c r="F7583">
        <f t="shared" ca="1" si="473"/>
        <v>0</v>
      </c>
      <c r="H7583">
        <f t="shared" ca="1" si="474"/>
        <v>1</v>
      </c>
      <c r="I7583">
        <f t="shared" ca="1" si="475"/>
        <v>0</v>
      </c>
    </row>
    <row r="7584" spans="1:9">
      <c r="A7584">
        <f t="shared" ca="1" si="472"/>
        <v>1</v>
      </c>
      <c r="B7584">
        <f ca="1">IF(RANDBETWEEN(1,25)+SUM($A7584:A7584)&lt;14,1,0)</f>
        <v>1</v>
      </c>
      <c r="C7584">
        <f ca="1">IF(RANDBETWEEN(1,24)+SUM($A7584:B7584)&lt;14,1,0)</f>
        <v>0</v>
      </c>
      <c r="D7584">
        <f ca="1">IF(RANDBETWEEN(1,23)+SUM($A7584:C7584)&lt;14,1,0)</f>
        <v>1</v>
      </c>
      <c r="E7584">
        <f ca="1">IF(RANDBETWEEN(1,22)+SUM($A7584:D7584)&lt;14,1,0)</f>
        <v>0</v>
      </c>
      <c r="F7584">
        <f t="shared" ca="1" si="473"/>
        <v>1</v>
      </c>
      <c r="H7584">
        <f t="shared" ca="1" si="474"/>
        <v>0</v>
      </c>
      <c r="I7584">
        <f t="shared" ca="1" si="475"/>
        <v>0</v>
      </c>
    </row>
    <row r="7585" spans="1:9">
      <c r="A7585">
        <f t="shared" ca="1" si="472"/>
        <v>0</v>
      </c>
      <c r="B7585">
        <f ca="1">IF(RANDBETWEEN(1,25)+SUM($A7585:A7585)&lt;14,1,0)</f>
        <v>1</v>
      </c>
      <c r="C7585">
        <f ca="1">IF(RANDBETWEEN(1,24)+SUM($A7585:B7585)&lt;14,1,0)</f>
        <v>0</v>
      </c>
      <c r="D7585">
        <f ca="1">IF(RANDBETWEEN(1,23)+SUM($A7585:C7585)&lt;14,1,0)</f>
        <v>1</v>
      </c>
      <c r="E7585">
        <f ca="1">IF(RANDBETWEEN(1,22)+SUM($A7585:D7585)&lt;14,1,0)</f>
        <v>0</v>
      </c>
      <c r="F7585">
        <f t="shared" ca="1" si="473"/>
        <v>1</v>
      </c>
      <c r="H7585">
        <f t="shared" ca="1" si="474"/>
        <v>0</v>
      </c>
      <c r="I7585">
        <f t="shared" ca="1" si="475"/>
        <v>0</v>
      </c>
    </row>
    <row r="7586" spans="1:9">
      <c r="A7586">
        <f t="shared" ca="1" si="472"/>
        <v>0</v>
      </c>
      <c r="B7586">
        <f ca="1">IF(RANDBETWEEN(1,25)+SUM($A7586:A7586)&lt;14,1,0)</f>
        <v>1</v>
      </c>
      <c r="C7586">
        <f ca="1">IF(RANDBETWEEN(1,24)+SUM($A7586:B7586)&lt;14,1,0)</f>
        <v>1</v>
      </c>
      <c r="D7586">
        <f ca="1">IF(RANDBETWEEN(1,23)+SUM($A7586:C7586)&lt;14,1,0)</f>
        <v>1</v>
      </c>
      <c r="E7586">
        <f ca="1">IF(RANDBETWEEN(1,22)+SUM($A7586:D7586)&lt;14,1,0)</f>
        <v>0</v>
      </c>
      <c r="F7586">
        <f t="shared" ca="1" si="473"/>
        <v>1</v>
      </c>
      <c r="H7586">
        <f t="shared" ca="1" si="474"/>
        <v>0</v>
      </c>
      <c r="I7586">
        <f t="shared" ca="1" si="475"/>
        <v>0</v>
      </c>
    </row>
    <row r="7587" spans="1:9">
      <c r="A7587">
        <f t="shared" ca="1" si="472"/>
        <v>0</v>
      </c>
      <c r="B7587">
        <f ca="1">IF(RANDBETWEEN(1,25)+SUM($A7587:A7587)&lt;14,1,0)</f>
        <v>0</v>
      </c>
      <c r="C7587">
        <f ca="1">IF(RANDBETWEEN(1,24)+SUM($A7587:B7587)&lt;14,1,0)</f>
        <v>0</v>
      </c>
      <c r="D7587">
        <f ca="1">IF(RANDBETWEEN(1,23)+SUM($A7587:C7587)&lt;14,1,0)</f>
        <v>1</v>
      </c>
      <c r="E7587">
        <f ca="1">IF(RANDBETWEEN(1,22)+SUM($A7587:D7587)&lt;14,1,0)</f>
        <v>1</v>
      </c>
      <c r="F7587">
        <f t="shared" ca="1" si="473"/>
        <v>1</v>
      </c>
      <c r="H7587">
        <f t="shared" ca="1" si="474"/>
        <v>0</v>
      </c>
      <c r="I7587">
        <f t="shared" ca="1" si="475"/>
        <v>0</v>
      </c>
    </row>
    <row r="7588" spans="1:9">
      <c r="A7588">
        <f t="shared" ca="1" si="472"/>
        <v>1</v>
      </c>
      <c r="B7588">
        <f ca="1">IF(RANDBETWEEN(1,25)+SUM($A7588:A7588)&lt;14,1,0)</f>
        <v>0</v>
      </c>
      <c r="C7588">
        <f ca="1">IF(RANDBETWEEN(1,24)+SUM($A7588:B7588)&lt;14,1,0)</f>
        <v>1</v>
      </c>
      <c r="D7588">
        <f ca="1">IF(RANDBETWEEN(1,23)+SUM($A7588:C7588)&lt;14,1,0)</f>
        <v>0</v>
      </c>
      <c r="E7588">
        <f ca="1">IF(RANDBETWEEN(1,22)+SUM($A7588:D7588)&lt;14,1,0)</f>
        <v>0</v>
      </c>
      <c r="F7588">
        <f t="shared" ca="1" si="473"/>
        <v>1</v>
      </c>
      <c r="H7588">
        <f t="shared" ca="1" si="474"/>
        <v>0</v>
      </c>
      <c r="I7588">
        <f t="shared" ca="1" si="475"/>
        <v>0</v>
      </c>
    </row>
    <row r="7589" spans="1:9">
      <c r="A7589">
        <f t="shared" ca="1" si="472"/>
        <v>1</v>
      </c>
      <c r="B7589">
        <f ca="1">IF(RANDBETWEEN(1,25)+SUM($A7589:A7589)&lt;14,1,0)</f>
        <v>1</v>
      </c>
      <c r="C7589">
        <f ca="1">IF(RANDBETWEEN(1,24)+SUM($A7589:B7589)&lt;14,1,0)</f>
        <v>0</v>
      </c>
      <c r="D7589">
        <f ca="1">IF(RANDBETWEEN(1,23)+SUM($A7589:C7589)&lt;14,1,0)</f>
        <v>0</v>
      </c>
      <c r="E7589">
        <f ca="1">IF(RANDBETWEEN(1,22)+SUM($A7589:D7589)&lt;14,1,0)</f>
        <v>1</v>
      </c>
      <c r="F7589">
        <f t="shared" ca="1" si="473"/>
        <v>1</v>
      </c>
      <c r="H7589">
        <f t="shared" ca="1" si="474"/>
        <v>0</v>
      </c>
      <c r="I7589">
        <f t="shared" ca="1" si="475"/>
        <v>0</v>
      </c>
    </row>
    <row r="7590" spans="1:9">
      <c r="A7590">
        <f t="shared" ca="1" si="472"/>
        <v>1</v>
      </c>
      <c r="B7590">
        <f ca="1">IF(RANDBETWEEN(1,25)+SUM($A7590:A7590)&lt;14,1,0)</f>
        <v>1</v>
      </c>
      <c r="C7590">
        <f ca="1">IF(RANDBETWEEN(1,24)+SUM($A7590:B7590)&lt;14,1,0)</f>
        <v>0</v>
      </c>
      <c r="D7590">
        <f ca="1">IF(RANDBETWEEN(1,23)+SUM($A7590:C7590)&lt;14,1,0)</f>
        <v>1</v>
      </c>
      <c r="E7590">
        <f ca="1">IF(RANDBETWEEN(1,22)+SUM($A7590:D7590)&lt;14,1,0)</f>
        <v>0</v>
      </c>
      <c r="F7590">
        <f t="shared" ca="1" si="473"/>
        <v>1</v>
      </c>
      <c r="H7590">
        <f t="shared" ca="1" si="474"/>
        <v>0</v>
      </c>
      <c r="I7590">
        <f t="shared" ca="1" si="475"/>
        <v>0</v>
      </c>
    </row>
    <row r="7591" spans="1:9">
      <c r="A7591">
        <f t="shared" ca="1" si="472"/>
        <v>1</v>
      </c>
      <c r="B7591">
        <f ca="1">IF(RANDBETWEEN(1,25)+SUM($A7591:A7591)&lt;14,1,0)</f>
        <v>1</v>
      </c>
      <c r="C7591">
        <f ca="1">IF(RANDBETWEEN(1,24)+SUM($A7591:B7591)&lt;14,1,0)</f>
        <v>0</v>
      </c>
      <c r="D7591">
        <f ca="1">IF(RANDBETWEEN(1,23)+SUM($A7591:C7591)&lt;14,1,0)</f>
        <v>1</v>
      </c>
      <c r="E7591">
        <f ca="1">IF(RANDBETWEEN(1,22)+SUM($A7591:D7591)&lt;14,1,0)</f>
        <v>1</v>
      </c>
      <c r="F7591">
        <f t="shared" ca="1" si="473"/>
        <v>0</v>
      </c>
      <c r="H7591">
        <f t="shared" ca="1" si="474"/>
        <v>1</v>
      </c>
      <c r="I7591">
        <f t="shared" ca="1" si="475"/>
        <v>0</v>
      </c>
    </row>
    <row r="7592" spans="1:9">
      <c r="A7592">
        <f t="shared" ca="1" si="472"/>
        <v>1</v>
      </c>
      <c r="B7592">
        <f ca="1">IF(RANDBETWEEN(1,25)+SUM($A7592:A7592)&lt;14,1,0)</f>
        <v>0</v>
      </c>
      <c r="C7592">
        <f ca="1">IF(RANDBETWEEN(1,24)+SUM($A7592:B7592)&lt;14,1,0)</f>
        <v>0</v>
      </c>
      <c r="D7592">
        <f ca="1">IF(RANDBETWEEN(1,23)+SUM($A7592:C7592)&lt;14,1,0)</f>
        <v>0</v>
      </c>
      <c r="E7592">
        <f ca="1">IF(RANDBETWEEN(1,22)+SUM($A7592:D7592)&lt;14,1,0)</f>
        <v>0</v>
      </c>
      <c r="F7592">
        <f t="shared" ca="1" si="473"/>
        <v>0</v>
      </c>
      <c r="H7592">
        <f t="shared" ca="1" si="474"/>
        <v>1</v>
      </c>
      <c r="I7592">
        <f t="shared" ca="1" si="475"/>
        <v>0</v>
      </c>
    </row>
    <row r="7593" spans="1:9">
      <c r="A7593">
        <f t="shared" ca="1" si="472"/>
        <v>1</v>
      </c>
      <c r="B7593">
        <f ca="1">IF(RANDBETWEEN(1,25)+SUM($A7593:A7593)&lt;14,1,0)</f>
        <v>1</v>
      </c>
      <c r="C7593">
        <f ca="1">IF(RANDBETWEEN(1,24)+SUM($A7593:B7593)&lt;14,1,0)</f>
        <v>1</v>
      </c>
      <c r="D7593">
        <f ca="1">IF(RANDBETWEEN(1,23)+SUM($A7593:C7593)&lt;14,1,0)</f>
        <v>1</v>
      </c>
      <c r="E7593">
        <f ca="1">IF(RANDBETWEEN(1,22)+SUM($A7593:D7593)&lt;14,1,0)</f>
        <v>0</v>
      </c>
      <c r="F7593">
        <f t="shared" ca="1" si="473"/>
        <v>0</v>
      </c>
      <c r="H7593">
        <f t="shared" ca="1" si="474"/>
        <v>1</v>
      </c>
      <c r="I7593">
        <f t="shared" ca="1" si="475"/>
        <v>0</v>
      </c>
    </row>
    <row r="7594" spans="1:9">
      <c r="A7594">
        <f t="shared" ca="1" si="472"/>
        <v>1</v>
      </c>
      <c r="B7594">
        <f ca="1">IF(RANDBETWEEN(1,25)+SUM($A7594:A7594)&lt;14,1,0)</f>
        <v>1</v>
      </c>
      <c r="C7594">
        <f ca="1">IF(RANDBETWEEN(1,24)+SUM($A7594:B7594)&lt;14,1,0)</f>
        <v>0</v>
      </c>
      <c r="D7594">
        <f ca="1">IF(RANDBETWEEN(1,23)+SUM($A7594:C7594)&lt;14,1,0)</f>
        <v>0</v>
      </c>
      <c r="E7594">
        <f ca="1">IF(RANDBETWEEN(1,22)+SUM($A7594:D7594)&lt;14,1,0)</f>
        <v>0</v>
      </c>
      <c r="F7594">
        <f t="shared" ca="1" si="473"/>
        <v>1</v>
      </c>
      <c r="H7594">
        <f t="shared" ca="1" si="474"/>
        <v>0</v>
      </c>
      <c r="I7594">
        <f t="shared" ca="1" si="475"/>
        <v>0</v>
      </c>
    </row>
    <row r="7595" spans="1:9">
      <c r="A7595">
        <f t="shared" ca="1" si="472"/>
        <v>0</v>
      </c>
      <c r="B7595">
        <f ca="1">IF(RANDBETWEEN(1,25)+SUM($A7595:A7595)&lt;14,1,0)</f>
        <v>0</v>
      </c>
      <c r="C7595">
        <f ca="1">IF(RANDBETWEEN(1,24)+SUM($A7595:B7595)&lt;14,1,0)</f>
        <v>0</v>
      </c>
      <c r="D7595">
        <f ca="1">IF(RANDBETWEEN(1,23)+SUM($A7595:C7595)&lt;14,1,0)</f>
        <v>0</v>
      </c>
      <c r="E7595">
        <f ca="1">IF(RANDBETWEEN(1,22)+SUM($A7595:D7595)&lt;14,1,0)</f>
        <v>1</v>
      </c>
      <c r="F7595">
        <f t="shared" ca="1" si="473"/>
        <v>0</v>
      </c>
      <c r="H7595">
        <f t="shared" ca="1" si="474"/>
        <v>1</v>
      </c>
      <c r="I7595">
        <f t="shared" ca="1" si="475"/>
        <v>0</v>
      </c>
    </row>
    <row r="7596" spans="1:9">
      <c r="A7596">
        <f t="shared" ca="1" si="472"/>
        <v>0</v>
      </c>
      <c r="B7596">
        <f ca="1">IF(RANDBETWEEN(1,25)+SUM($A7596:A7596)&lt;14,1,0)</f>
        <v>1</v>
      </c>
      <c r="C7596">
        <f ca="1">IF(RANDBETWEEN(1,24)+SUM($A7596:B7596)&lt;14,1,0)</f>
        <v>0</v>
      </c>
      <c r="D7596">
        <f ca="1">IF(RANDBETWEEN(1,23)+SUM($A7596:C7596)&lt;14,1,0)</f>
        <v>1</v>
      </c>
      <c r="E7596">
        <f ca="1">IF(RANDBETWEEN(1,22)+SUM($A7596:D7596)&lt;14,1,0)</f>
        <v>1</v>
      </c>
      <c r="F7596">
        <f t="shared" ca="1" si="473"/>
        <v>1</v>
      </c>
      <c r="H7596">
        <f t="shared" ca="1" si="474"/>
        <v>0</v>
      </c>
      <c r="I7596">
        <f t="shared" ca="1" si="475"/>
        <v>0</v>
      </c>
    </row>
    <row r="7597" spans="1:9">
      <c r="A7597">
        <f t="shared" ca="1" si="472"/>
        <v>1</v>
      </c>
      <c r="B7597">
        <f ca="1">IF(RANDBETWEEN(1,25)+SUM($A7597:A7597)&lt;14,1,0)</f>
        <v>0</v>
      </c>
      <c r="C7597">
        <f ca="1">IF(RANDBETWEEN(1,24)+SUM($A7597:B7597)&lt;14,1,0)</f>
        <v>0</v>
      </c>
      <c r="D7597">
        <f ca="1">IF(RANDBETWEEN(1,23)+SUM($A7597:C7597)&lt;14,1,0)</f>
        <v>0</v>
      </c>
      <c r="E7597">
        <f ca="1">IF(RANDBETWEEN(1,22)+SUM($A7597:D7597)&lt;14,1,0)</f>
        <v>1</v>
      </c>
      <c r="F7597">
        <f t="shared" ca="1" si="473"/>
        <v>1</v>
      </c>
      <c r="H7597">
        <f t="shared" ca="1" si="474"/>
        <v>0</v>
      </c>
      <c r="I7597">
        <f t="shared" ca="1" si="475"/>
        <v>0</v>
      </c>
    </row>
    <row r="7598" spans="1:9">
      <c r="A7598">
        <f t="shared" ca="1" si="472"/>
        <v>1</v>
      </c>
      <c r="B7598">
        <f ca="1">IF(RANDBETWEEN(1,25)+SUM($A7598:A7598)&lt;14,1,0)</f>
        <v>0</v>
      </c>
      <c r="C7598">
        <f ca="1">IF(RANDBETWEEN(1,24)+SUM($A7598:B7598)&lt;14,1,0)</f>
        <v>0</v>
      </c>
      <c r="D7598">
        <f ca="1">IF(RANDBETWEEN(1,23)+SUM($A7598:C7598)&lt;14,1,0)</f>
        <v>0</v>
      </c>
      <c r="E7598">
        <f ca="1">IF(RANDBETWEEN(1,22)+SUM($A7598:D7598)&lt;14,1,0)</f>
        <v>0</v>
      </c>
      <c r="F7598">
        <f t="shared" ca="1" si="473"/>
        <v>0</v>
      </c>
      <c r="H7598">
        <f t="shared" ca="1" si="474"/>
        <v>1</v>
      </c>
      <c r="I7598">
        <f t="shared" ca="1" si="475"/>
        <v>0</v>
      </c>
    </row>
    <row r="7599" spans="1:9">
      <c r="A7599">
        <f t="shared" ca="1" si="472"/>
        <v>1</v>
      </c>
      <c r="B7599">
        <f ca="1">IF(RANDBETWEEN(1,25)+SUM($A7599:A7599)&lt;14,1,0)</f>
        <v>0</v>
      </c>
      <c r="C7599">
        <f ca="1">IF(RANDBETWEEN(1,24)+SUM($A7599:B7599)&lt;14,1,0)</f>
        <v>1</v>
      </c>
      <c r="D7599">
        <f ca="1">IF(RANDBETWEEN(1,23)+SUM($A7599:C7599)&lt;14,1,0)</f>
        <v>1</v>
      </c>
      <c r="E7599">
        <f ca="1">IF(RANDBETWEEN(1,22)+SUM($A7599:D7599)&lt;14,1,0)</f>
        <v>0</v>
      </c>
      <c r="F7599">
        <f t="shared" ca="1" si="473"/>
        <v>1</v>
      </c>
      <c r="H7599">
        <f t="shared" ca="1" si="474"/>
        <v>0</v>
      </c>
      <c r="I7599">
        <f t="shared" ca="1" si="475"/>
        <v>0</v>
      </c>
    </row>
    <row r="7600" spans="1:9">
      <c r="A7600">
        <f t="shared" ca="1" si="472"/>
        <v>0</v>
      </c>
      <c r="B7600">
        <f ca="1">IF(RANDBETWEEN(1,25)+SUM($A7600:A7600)&lt;14,1,0)</f>
        <v>1</v>
      </c>
      <c r="C7600">
        <f ca="1">IF(RANDBETWEEN(1,24)+SUM($A7600:B7600)&lt;14,1,0)</f>
        <v>0</v>
      </c>
      <c r="D7600">
        <f ca="1">IF(RANDBETWEEN(1,23)+SUM($A7600:C7600)&lt;14,1,0)</f>
        <v>0</v>
      </c>
      <c r="E7600">
        <f ca="1">IF(RANDBETWEEN(1,22)+SUM($A7600:D7600)&lt;14,1,0)</f>
        <v>1</v>
      </c>
      <c r="F7600">
        <f t="shared" ca="1" si="473"/>
        <v>1</v>
      </c>
      <c r="H7600">
        <f t="shared" ca="1" si="474"/>
        <v>0</v>
      </c>
      <c r="I7600">
        <f t="shared" ca="1" si="475"/>
        <v>0</v>
      </c>
    </row>
    <row r="7601" spans="1:9">
      <c r="A7601">
        <f t="shared" ca="1" si="472"/>
        <v>0</v>
      </c>
      <c r="B7601">
        <f ca="1">IF(RANDBETWEEN(1,25)+SUM($A7601:A7601)&lt;14,1,0)</f>
        <v>0</v>
      </c>
      <c r="C7601">
        <f ca="1">IF(RANDBETWEEN(1,24)+SUM($A7601:B7601)&lt;14,1,0)</f>
        <v>0</v>
      </c>
      <c r="D7601">
        <f ca="1">IF(RANDBETWEEN(1,23)+SUM($A7601:C7601)&lt;14,1,0)</f>
        <v>1</v>
      </c>
      <c r="E7601">
        <f ca="1">IF(RANDBETWEEN(1,22)+SUM($A7601:D7601)&lt;14,1,0)</f>
        <v>1</v>
      </c>
      <c r="F7601">
        <f t="shared" ca="1" si="473"/>
        <v>1</v>
      </c>
      <c r="H7601">
        <f t="shared" ca="1" si="474"/>
        <v>0</v>
      </c>
      <c r="I7601">
        <f t="shared" ca="1" si="475"/>
        <v>0</v>
      </c>
    </row>
    <row r="7602" spans="1:9">
      <c r="A7602">
        <f t="shared" ca="1" si="472"/>
        <v>1</v>
      </c>
      <c r="B7602">
        <f ca="1">IF(RANDBETWEEN(1,25)+SUM($A7602:A7602)&lt;14,1,0)</f>
        <v>1</v>
      </c>
      <c r="C7602">
        <f ca="1">IF(RANDBETWEEN(1,24)+SUM($A7602:B7602)&lt;14,1,0)</f>
        <v>1</v>
      </c>
      <c r="D7602">
        <f ca="1">IF(RANDBETWEEN(1,23)+SUM($A7602:C7602)&lt;14,1,0)</f>
        <v>0</v>
      </c>
      <c r="E7602">
        <f ca="1">IF(RANDBETWEEN(1,22)+SUM($A7602:D7602)&lt;14,1,0)</f>
        <v>1</v>
      </c>
      <c r="F7602">
        <f t="shared" ca="1" si="473"/>
        <v>0</v>
      </c>
      <c r="H7602">
        <f t="shared" ca="1" si="474"/>
        <v>1</v>
      </c>
      <c r="I7602">
        <f t="shared" ca="1" si="475"/>
        <v>0</v>
      </c>
    </row>
    <row r="7603" spans="1:9">
      <c r="A7603">
        <f t="shared" ca="1" si="472"/>
        <v>0</v>
      </c>
      <c r="B7603">
        <f ca="1">IF(RANDBETWEEN(1,25)+SUM($A7603:A7603)&lt;14,1,0)</f>
        <v>0</v>
      </c>
      <c r="C7603">
        <f ca="1">IF(RANDBETWEEN(1,24)+SUM($A7603:B7603)&lt;14,1,0)</f>
        <v>1</v>
      </c>
      <c r="D7603">
        <f ca="1">IF(RANDBETWEEN(1,23)+SUM($A7603:C7603)&lt;14,1,0)</f>
        <v>1</v>
      </c>
      <c r="E7603">
        <f ca="1">IF(RANDBETWEEN(1,22)+SUM($A7603:D7603)&lt;14,1,0)</f>
        <v>1</v>
      </c>
      <c r="F7603">
        <f t="shared" ca="1" si="473"/>
        <v>1</v>
      </c>
      <c r="H7603">
        <f t="shared" ca="1" si="474"/>
        <v>0</v>
      </c>
      <c r="I7603">
        <f t="shared" ca="1" si="475"/>
        <v>0</v>
      </c>
    </row>
    <row r="7604" spans="1:9">
      <c r="A7604">
        <f t="shared" ca="1" si="472"/>
        <v>1</v>
      </c>
      <c r="B7604">
        <f ca="1">IF(RANDBETWEEN(1,25)+SUM($A7604:A7604)&lt;14,1,0)</f>
        <v>0</v>
      </c>
      <c r="C7604">
        <f ca="1">IF(RANDBETWEEN(1,24)+SUM($A7604:B7604)&lt;14,1,0)</f>
        <v>1</v>
      </c>
      <c r="D7604">
        <f ca="1">IF(RANDBETWEEN(1,23)+SUM($A7604:C7604)&lt;14,1,0)</f>
        <v>0</v>
      </c>
      <c r="E7604">
        <f ca="1">IF(RANDBETWEEN(1,22)+SUM($A7604:D7604)&lt;14,1,0)</f>
        <v>0</v>
      </c>
      <c r="F7604">
        <f t="shared" ca="1" si="473"/>
        <v>1</v>
      </c>
      <c r="H7604">
        <f t="shared" ca="1" si="474"/>
        <v>0</v>
      </c>
      <c r="I7604">
        <f t="shared" ca="1" si="475"/>
        <v>0</v>
      </c>
    </row>
    <row r="7605" spans="1:9">
      <c r="A7605">
        <f t="shared" ca="1" si="472"/>
        <v>1</v>
      </c>
      <c r="B7605">
        <f ca="1">IF(RANDBETWEEN(1,25)+SUM($A7605:A7605)&lt;14,1,0)</f>
        <v>1</v>
      </c>
      <c r="C7605">
        <f ca="1">IF(RANDBETWEEN(1,24)+SUM($A7605:B7605)&lt;14,1,0)</f>
        <v>0</v>
      </c>
      <c r="D7605">
        <f ca="1">IF(RANDBETWEEN(1,23)+SUM($A7605:C7605)&lt;14,1,0)</f>
        <v>0</v>
      </c>
      <c r="E7605">
        <f ca="1">IF(RANDBETWEEN(1,22)+SUM($A7605:D7605)&lt;14,1,0)</f>
        <v>0</v>
      </c>
      <c r="F7605">
        <f t="shared" ca="1" si="473"/>
        <v>1</v>
      </c>
      <c r="H7605">
        <f t="shared" ca="1" si="474"/>
        <v>0</v>
      </c>
      <c r="I7605">
        <f t="shared" ca="1" si="475"/>
        <v>0</v>
      </c>
    </row>
    <row r="7606" spans="1:9">
      <c r="A7606">
        <f t="shared" ca="1" si="472"/>
        <v>1</v>
      </c>
      <c r="B7606">
        <f ca="1">IF(RANDBETWEEN(1,25)+SUM($A7606:A7606)&lt;14,1,0)</f>
        <v>0</v>
      </c>
      <c r="C7606">
        <f ca="1">IF(RANDBETWEEN(1,24)+SUM($A7606:B7606)&lt;14,1,0)</f>
        <v>0</v>
      </c>
      <c r="D7606">
        <f ca="1">IF(RANDBETWEEN(1,23)+SUM($A7606:C7606)&lt;14,1,0)</f>
        <v>1</v>
      </c>
      <c r="E7606">
        <f ca="1">IF(RANDBETWEEN(1,22)+SUM($A7606:D7606)&lt;14,1,0)</f>
        <v>0</v>
      </c>
      <c r="F7606">
        <f t="shared" ca="1" si="473"/>
        <v>1</v>
      </c>
      <c r="H7606">
        <f t="shared" ca="1" si="474"/>
        <v>0</v>
      </c>
      <c r="I7606">
        <f t="shared" ca="1" si="475"/>
        <v>0</v>
      </c>
    </row>
    <row r="7607" spans="1:9">
      <c r="A7607">
        <f t="shared" ca="1" si="472"/>
        <v>0</v>
      </c>
      <c r="B7607">
        <f ca="1">IF(RANDBETWEEN(1,25)+SUM($A7607:A7607)&lt;14,1,0)</f>
        <v>0</v>
      </c>
      <c r="C7607">
        <f ca="1">IF(RANDBETWEEN(1,24)+SUM($A7607:B7607)&lt;14,1,0)</f>
        <v>0</v>
      </c>
      <c r="D7607">
        <f ca="1">IF(RANDBETWEEN(1,23)+SUM($A7607:C7607)&lt;14,1,0)</f>
        <v>1</v>
      </c>
      <c r="E7607">
        <f ca="1">IF(RANDBETWEEN(1,22)+SUM($A7607:D7607)&lt;14,1,0)</f>
        <v>1</v>
      </c>
      <c r="F7607">
        <f t="shared" ca="1" si="473"/>
        <v>1</v>
      </c>
      <c r="H7607">
        <f t="shared" ca="1" si="474"/>
        <v>0</v>
      </c>
      <c r="I7607">
        <f t="shared" ca="1" si="475"/>
        <v>0</v>
      </c>
    </row>
    <row r="7608" spans="1:9">
      <c r="A7608">
        <f t="shared" ca="1" si="472"/>
        <v>1</v>
      </c>
      <c r="B7608">
        <f ca="1">IF(RANDBETWEEN(1,25)+SUM($A7608:A7608)&lt;14,1,0)</f>
        <v>0</v>
      </c>
      <c r="C7608">
        <f ca="1">IF(RANDBETWEEN(1,24)+SUM($A7608:B7608)&lt;14,1,0)</f>
        <v>1</v>
      </c>
      <c r="D7608">
        <f ca="1">IF(RANDBETWEEN(1,23)+SUM($A7608:C7608)&lt;14,1,0)</f>
        <v>0</v>
      </c>
      <c r="E7608">
        <f ca="1">IF(RANDBETWEEN(1,22)+SUM($A7608:D7608)&lt;14,1,0)</f>
        <v>0</v>
      </c>
      <c r="F7608">
        <f t="shared" ca="1" si="473"/>
        <v>1</v>
      </c>
      <c r="H7608">
        <f t="shared" ca="1" si="474"/>
        <v>0</v>
      </c>
      <c r="I7608">
        <f t="shared" ca="1" si="475"/>
        <v>0</v>
      </c>
    </row>
    <row r="7609" spans="1:9">
      <c r="A7609">
        <f t="shared" ca="1" si="472"/>
        <v>1</v>
      </c>
      <c r="B7609">
        <f ca="1">IF(RANDBETWEEN(1,25)+SUM($A7609:A7609)&lt;14,1,0)</f>
        <v>0</v>
      </c>
      <c r="C7609">
        <f ca="1">IF(RANDBETWEEN(1,24)+SUM($A7609:B7609)&lt;14,1,0)</f>
        <v>0</v>
      </c>
      <c r="D7609">
        <f ca="1">IF(RANDBETWEEN(1,23)+SUM($A7609:C7609)&lt;14,1,0)</f>
        <v>0</v>
      </c>
      <c r="E7609">
        <f ca="1">IF(RANDBETWEEN(1,22)+SUM($A7609:D7609)&lt;14,1,0)</f>
        <v>1</v>
      </c>
      <c r="F7609">
        <f t="shared" ca="1" si="473"/>
        <v>1</v>
      </c>
      <c r="H7609">
        <f t="shared" ca="1" si="474"/>
        <v>0</v>
      </c>
      <c r="I7609">
        <f t="shared" ca="1" si="475"/>
        <v>0</v>
      </c>
    </row>
    <row r="7610" spans="1:9">
      <c r="A7610">
        <f t="shared" ca="1" si="472"/>
        <v>0</v>
      </c>
      <c r="B7610">
        <f ca="1">IF(RANDBETWEEN(1,25)+SUM($A7610:A7610)&lt;14,1,0)</f>
        <v>0</v>
      </c>
      <c r="C7610">
        <f ca="1">IF(RANDBETWEEN(1,24)+SUM($A7610:B7610)&lt;14,1,0)</f>
        <v>0</v>
      </c>
      <c r="D7610">
        <f ca="1">IF(RANDBETWEEN(1,23)+SUM($A7610:C7610)&lt;14,1,0)</f>
        <v>0</v>
      </c>
      <c r="E7610">
        <f ca="1">IF(RANDBETWEEN(1,22)+SUM($A7610:D7610)&lt;14,1,0)</f>
        <v>1</v>
      </c>
      <c r="F7610">
        <f t="shared" ca="1" si="473"/>
        <v>0</v>
      </c>
      <c r="H7610">
        <f t="shared" ca="1" si="474"/>
        <v>1</v>
      </c>
      <c r="I7610">
        <f t="shared" ca="1" si="475"/>
        <v>0</v>
      </c>
    </row>
    <row r="7611" spans="1:9">
      <c r="A7611">
        <f t="shared" ca="1" si="472"/>
        <v>0</v>
      </c>
      <c r="B7611">
        <f ca="1">IF(RANDBETWEEN(1,25)+SUM($A7611:A7611)&lt;14,1,0)</f>
        <v>1</v>
      </c>
      <c r="C7611">
        <f ca="1">IF(RANDBETWEEN(1,24)+SUM($A7611:B7611)&lt;14,1,0)</f>
        <v>0</v>
      </c>
      <c r="D7611">
        <f ca="1">IF(RANDBETWEEN(1,23)+SUM($A7611:C7611)&lt;14,1,0)</f>
        <v>1</v>
      </c>
      <c r="E7611">
        <f ca="1">IF(RANDBETWEEN(1,22)+SUM($A7611:D7611)&lt;14,1,0)</f>
        <v>1</v>
      </c>
      <c r="F7611">
        <f t="shared" ca="1" si="473"/>
        <v>1</v>
      </c>
      <c r="H7611">
        <f t="shared" ca="1" si="474"/>
        <v>0</v>
      </c>
      <c r="I7611">
        <f t="shared" ca="1" si="475"/>
        <v>0</v>
      </c>
    </row>
    <row r="7612" spans="1:9">
      <c r="A7612">
        <f t="shared" ca="1" si="472"/>
        <v>0</v>
      </c>
      <c r="B7612">
        <f ca="1">IF(RANDBETWEEN(1,25)+SUM($A7612:A7612)&lt;14,1,0)</f>
        <v>1</v>
      </c>
      <c r="C7612">
        <f ca="1">IF(RANDBETWEEN(1,24)+SUM($A7612:B7612)&lt;14,1,0)</f>
        <v>1</v>
      </c>
      <c r="D7612">
        <f ca="1">IF(RANDBETWEEN(1,23)+SUM($A7612:C7612)&lt;14,1,0)</f>
        <v>1</v>
      </c>
      <c r="E7612">
        <f ca="1">IF(RANDBETWEEN(1,22)+SUM($A7612:D7612)&lt;14,1,0)</f>
        <v>0</v>
      </c>
      <c r="F7612">
        <f t="shared" ca="1" si="473"/>
        <v>1</v>
      </c>
      <c r="H7612">
        <f t="shared" ca="1" si="474"/>
        <v>0</v>
      </c>
      <c r="I7612">
        <f t="shared" ca="1" si="475"/>
        <v>0</v>
      </c>
    </row>
    <row r="7613" spans="1:9">
      <c r="A7613">
        <f t="shared" ca="1" si="472"/>
        <v>1</v>
      </c>
      <c r="B7613">
        <f ca="1">IF(RANDBETWEEN(1,25)+SUM($A7613:A7613)&lt;14,1,0)</f>
        <v>1</v>
      </c>
      <c r="C7613">
        <f ca="1">IF(RANDBETWEEN(1,24)+SUM($A7613:B7613)&lt;14,1,0)</f>
        <v>1</v>
      </c>
      <c r="D7613">
        <f ca="1">IF(RANDBETWEEN(1,23)+SUM($A7613:C7613)&lt;14,1,0)</f>
        <v>1</v>
      </c>
      <c r="E7613">
        <f ca="1">IF(RANDBETWEEN(1,22)+SUM($A7613:D7613)&lt;14,1,0)</f>
        <v>1</v>
      </c>
      <c r="F7613">
        <f t="shared" ca="1" si="473"/>
        <v>0</v>
      </c>
      <c r="H7613">
        <f t="shared" ca="1" si="474"/>
        <v>0</v>
      </c>
      <c r="I7613">
        <f t="shared" ca="1" si="475"/>
        <v>1</v>
      </c>
    </row>
    <row r="7614" spans="1:9">
      <c r="A7614">
        <f t="shared" ca="1" si="472"/>
        <v>1</v>
      </c>
      <c r="B7614">
        <f ca="1">IF(RANDBETWEEN(1,25)+SUM($A7614:A7614)&lt;14,1,0)</f>
        <v>1</v>
      </c>
      <c r="C7614">
        <f ca="1">IF(RANDBETWEEN(1,24)+SUM($A7614:B7614)&lt;14,1,0)</f>
        <v>1</v>
      </c>
      <c r="D7614">
        <f ca="1">IF(RANDBETWEEN(1,23)+SUM($A7614:C7614)&lt;14,1,0)</f>
        <v>0</v>
      </c>
      <c r="E7614">
        <f ca="1">IF(RANDBETWEEN(1,22)+SUM($A7614:D7614)&lt;14,1,0)</f>
        <v>1</v>
      </c>
      <c r="F7614">
        <f t="shared" ca="1" si="473"/>
        <v>0</v>
      </c>
      <c r="H7614">
        <f t="shared" ca="1" si="474"/>
        <v>1</v>
      </c>
      <c r="I7614">
        <f t="shared" ca="1" si="475"/>
        <v>0</v>
      </c>
    </row>
    <row r="7615" spans="1:9">
      <c r="A7615">
        <f t="shared" ca="1" si="472"/>
        <v>1</v>
      </c>
      <c r="B7615">
        <f ca="1">IF(RANDBETWEEN(1,25)+SUM($A7615:A7615)&lt;14,1,0)</f>
        <v>1</v>
      </c>
      <c r="C7615">
        <f ca="1">IF(RANDBETWEEN(1,24)+SUM($A7615:B7615)&lt;14,1,0)</f>
        <v>1</v>
      </c>
      <c r="D7615">
        <f ca="1">IF(RANDBETWEEN(1,23)+SUM($A7615:C7615)&lt;14,1,0)</f>
        <v>0</v>
      </c>
      <c r="E7615">
        <f ca="1">IF(RANDBETWEEN(1,22)+SUM($A7615:D7615)&lt;14,1,0)</f>
        <v>0</v>
      </c>
      <c r="F7615">
        <f t="shared" ca="1" si="473"/>
        <v>1</v>
      </c>
      <c r="H7615">
        <f t="shared" ca="1" si="474"/>
        <v>0</v>
      </c>
      <c r="I7615">
        <f t="shared" ca="1" si="475"/>
        <v>0</v>
      </c>
    </row>
    <row r="7616" spans="1:9">
      <c r="A7616">
        <f t="shared" ca="1" si="472"/>
        <v>0</v>
      </c>
      <c r="B7616">
        <f ca="1">IF(RANDBETWEEN(1,25)+SUM($A7616:A7616)&lt;14,1,0)</f>
        <v>1</v>
      </c>
      <c r="C7616">
        <f ca="1">IF(RANDBETWEEN(1,24)+SUM($A7616:B7616)&lt;14,1,0)</f>
        <v>0</v>
      </c>
      <c r="D7616">
        <f ca="1">IF(RANDBETWEEN(1,23)+SUM($A7616:C7616)&lt;14,1,0)</f>
        <v>0</v>
      </c>
      <c r="E7616">
        <f ca="1">IF(RANDBETWEEN(1,22)+SUM($A7616:D7616)&lt;14,1,0)</f>
        <v>1</v>
      </c>
      <c r="F7616">
        <f t="shared" ca="1" si="473"/>
        <v>1</v>
      </c>
      <c r="H7616">
        <f t="shared" ca="1" si="474"/>
        <v>0</v>
      </c>
      <c r="I7616">
        <f t="shared" ca="1" si="475"/>
        <v>0</v>
      </c>
    </row>
    <row r="7617" spans="1:9">
      <c r="A7617">
        <f t="shared" ca="1" si="472"/>
        <v>1</v>
      </c>
      <c r="B7617">
        <f ca="1">IF(RANDBETWEEN(1,25)+SUM($A7617:A7617)&lt;14,1,0)</f>
        <v>1</v>
      </c>
      <c r="C7617">
        <f ca="1">IF(RANDBETWEEN(1,24)+SUM($A7617:B7617)&lt;14,1,0)</f>
        <v>1</v>
      </c>
      <c r="D7617">
        <f ca="1">IF(RANDBETWEEN(1,23)+SUM($A7617:C7617)&lt;14,1,0)</f>
        <v>1</v>
      </c>
      <c r="E7617">
        <f ca="1">IF(RANDBETWEEN(1,22)+SUM($A7617:D7617)&lt;14,1,0)</f>
        <v>0</v>
      </c>
      <c r="F7617">
        <f t="shared" ca="1" si="473"/>
        <v>0</v>
      </c>
      <c r="H7617">
        <f t="shared" ca="1" si="474"/>
        <v>1</v>
      </c>
      <c r="I7617">
        <f t="shared" ca="1" si="475"/>
        <v>0</v>
      </c>
    </row>
    <row r="7618" spans="1:9">
      <c r="A7618">
        <f t="shared" ca="1" si="472"/>
        <v>1</v>
      </c>
      <c r="B7618">
        <f ca="1">IF(RANDBETWEEN(1,25)+SUM($A7618:A7618)&lt;14,1,0)</f>
        <v>0</v>
      </c>
      <c r="C7618">
        <f ca="1">IF(RANDBETWEEN(1,24)+SUM($A7618:B7618)&lt;14,1,0)</f>
        <v>1</v>
      </c>
      <c r="D7618">
        <f ca="1">IF(RANDBETWEEN(1,23)+SUM($A7618:C7618)&lt;14,1,0)</f>
        <v>1</v>
      </c>
      <c r="E7618">
        <f ca="1">IF(RANDBETWEEN(1,22)+SUM($A7618:D7618)&lt;14,1,0)</f>
        <v>1</v>
      </c>
      <c r="F7618">
        <f t="shared" ca="1" si="473"/>
        <v>0</v>
      </c>
      <c r="H7618">
        <f t="shared" ca="1" si="474"/>
        <v>1</v>
      </c>
      <c r="I7618">
        <f t="shared" ca="1" si="475"/>
        <v>0</v>
      </c>
    </row>
    <row r="7619" spans="1:9">
      <c r="A7619">
        <f t="shared" ref="A7619:A7682" ca="1" si="476">IF(RANDBETWEEN(1,26)&lt;14,1,0)</f>
        <v>0</v>
      </c>
      <c r="B7619">
        <f ca="1">IF(RANDBETWEEN(1,25)+SUM($A7619:A7619)&lt;14,1,0)</f>
        <v>1</v>
      </c>
      <c r="C7619">
        <f ca="1">IF(RANDBETWEEN(1,24)+SUM($A7619:B7619)&lt;14,1,0)</f>
        <v>0</v>
      </c>
      <c r="D7619">
        <f ca="1">IF(RANDBETWEEN(1,23)+SUM($A7619:C7619)&lt;14,1,0)</f>
        <v>1</v>
      </c>
      <c r="E7619">
        <f ca="1">IF(RANDBETWEEN(1,22)+SUM($A7619:D7619)&lt;14,1,0)</f>
        <v>0</v>
      </c>
      <c r="F7619">
        <f t="shared" ref="F7619:F7682" ca="1" si="477">IF(OR(SUM(A7619:E7619)=3,SUM(A7619:E7619)=2),1,0)</f>
        <v>1</v>
      </c>
      <c r="H7619">
        <f t="shared" ref="H7619:H7682" ca="1" si="478">IF(OR(SUM(A7619:E7619)=4,SUM(A7619:E7619)=1),1,0)</f>
        <v>0</v>
      </c>
      <c r="I7619">
        <f t="shared" ref="I7619:I7682" ca="1" si="479">IF(OR(SUM(A7619:E7619)=5,SUM(A7619:E7619)=0),1,0)</f>
        <v>0</v>
      </c>
    </row>
    <row r="7620" spans="1:9">
      <c r="A7620">
        <f t="shared" ca="1" si="476"/>
        <v>1</v>
      </c>
      <c r="B7620">
        <f ca="1">IF(RANDBETWEEN(1,25)+SUM($A7620:A7620)&lt;14,1,0)</f>
        <v>0</v>
      </c>
      <c r="C7620">
        <f ca="1">IF(RANDBETWEEN(1,24)+SUM($A7620:B7620)&lt;14,1,0)</f>
        <v>1</v>
      </c>
      <c r="D7620">
        <f ca="1">IF(RANDBETWEEN(1,23)+SUM($A7620:C7620)&lt;14,1,0)</f>
        <v>1</v>
      </c>
      <c r="E7620">
        <f ca="1">IF(RANDBETWEEN(1,22)+SUM($A7620:D7620)&lt;14,1,0)</f>
        <v>0</v>
      </c>
      <c r="F7620">
        <f t="shared" ca="1" si="477"/>
        <v>1</v>
      </c>
      <c r="H7620">
        <f t="shared" ca="1" si="478"/>
        <v>0</v>
      </c>
      <c r="I7620">
        <f t="shared" ca="1" si="479"/>
        <v>0</v>
      </c>
    </row>
    <row r="7621" spans="1:9">
      <c r="A7621">
        <f t="shared" ca="1" si="476"/>
        <v>0</v>
      </c>
      <c r="B7621">
        <f ca="1">IF(RANDBETWEEN(1,25)+SUM($A7621:A7621)&lt;14,1,0)</f>
        <v>1</v>
      </c>
      <c r="C7621">
        <f ca="1">IF(RANDBETWEEN(1,24)+SUM($A7621:B7621)&lt;14,1,0)</f>
        <v>1</v>
      </c>
      <c r="D7621">
        <f ca="1">IF(RANDBETWEEN(1,23)+SUM($A7621:C7621)&lt;14,1,0)</f>
        <v>1</v>
      </c>
      <c r="E7621">
        <f ca="1">IF(RANDBETWEEN(1,22)+SUM($A7621:D7621)&lt;14,1,0)</f>
        <v>0</v>
      </c>
      <c r="F7621">
        <f t="shared" ca="1" si="477"/>
        <v>1</v>
      </c>
      <c r="H7621">
        <f t="shared" ca="1" si="478"/>
        <v>0</v>
      </c>
      <c r="I7621">
        <f t="shared" ca="1" si="479"/>
        <v>0</v>
      </c>
    </row>
    <row r="7622" spans="1:9">
      <c r="A7622">
        <f t="shared" ca="1" si="476"/>
        <v>0</v>
      </c>
      <c r="B7622">
        <f ca="1">IF(RANDBETWEEN(1,25)+SUM($A7622:A7622)&lt;14,1,0)</f>
        <v>1</v>
      </c>
      <c r="C7622">
        <f ca="1">IF(RANDBETWEEN(1,24)+SUM($A7622:B7622)&lt;14,1,0)</f>
        <v>1</v>
      </c>
      <c r="D7622">
        <f ca="1">IF(RANDBETWEEN(1,23)+SUM($A7622:C7622)&lt;14,1,0)</f>
        <v>0</v>
      </c>
      <c r="E7622">
        <f ca="1">IF(RANDBETWEEN(1,22)+SUM($A7622:D7622)&lt;14,1,0)</f>
        <v>1</v>
      </c>
      <c r="F7622">
        <f t="shared" ca="1" si="477"/>
        <v>1</v>
      </c>
      <c r="H7622">
        <f t="shared" ca="1" si="478"/>
        <v>0</v>
      </c>
      <c r="I7622">
        <f t="shared" ca="1" si="479"/>
        <v>0</v>
      </c>
    </row>
    <row r="7623" spans="1:9">
      <c r="A7623">
        <f t="shared" ca="1" si="476"/>
        <v>1</v>
      </c>
      <c r="B7623">
        <f ca="1">IF(RANDBETWEEN(1,25)+SUM($A7623:A7623)&lt;14,1,0)</f>
        <v>1</v>
      </c>
      <c r="C7623">
        <f ca="1">IF(RANDBETWEEN(1,24)+SUM($A7623:B7623)&lt;14,1,0)</f>
        <v>0</v>
      </c>
      <c r="D7623">
        <f ca="1">IF(RANDBETWEEN(1,23)+SUM($A7623:C7623)&lt;14,1,0)</f>
        <v>1</v>
      </c>
      <c r="E7623">
        <f ca="1">IF(RANDBETWEEN(1,22)+SUM($A7623:D7623)&lt;14,1,0)</f>
        <v>0</v>
      </c>
      <c r="F7623">
        <f t="shared" ca="1" si="477"/>
        <v>1</v>
      </c>
      <c r="H7623">
        <f t="shared" ca="1" si="478"/>
        <v>0</v>
      </c>
      <c r="I7623">
        <f t="shared" ca="1" si="479"/>
        <v>0</v>
      </c>
    </row>
    <row r="7624" spans="1:9">
      <c r="A7624">
        <f t="shared" ca="1" si="476"/>
        <v>0</v>
      </c>
      <c r="B7624">
        <f ca="1">IF(RANDBETWEEN(1,25)+SUM($A7624:A7624)&lt;14,1,0)</f>
        <v>1</v>
      </c>
      <c r="C7624">
        <f ca="1">IF(RANDBETWEEN(1,24)+SUM($A7624:B7624)&lt;14,1,0)</f>
        <v>0</v>
      </c>
      <c r="D7624">
        <f ca="1">IF(RANDBETWEEN(1,23)+SUM($A7624:C7624)&lt;14,1,0)</f>
        <v>0</v>
      </c>
      <c r="E7624">
        <f ca="1">IF(RANDBETWEEN(1,22)+SUM($A7624:D7624)&lt;14,1,0)</f>
        <v>0</v>
      </c>
      <c r="F7624">
        <f t="shared" ca="1" si="477"/>
        <v>0</v>
      </c>
      <c r="H7624">
        <f t="shared" ca="1" si="478"/>
        <v>1</v>
      </c>
      <c r="I7624">
        <f t="shared" ca="1" si="479"/>
        <v>0</v>
      </c>
    </row>
    <row r="7625" spans="1:9">
      <c r="A7625">
        <f t="shared" ca="1" si="476"/>
        <v>0</v>
      </c>
      <c r="B7625">
        <f ca="1">IF(RANDBETWEEN(1,25)+SUM($A7625:A7625)&lt;14,1,0)</f>
        <v>0</v>
      </c>
      <c r="C7625">
        <f ca="1">IF(RANDBETWEEN(1,24)+SUM($A7625:B7625)&lt;14,1,0)</f>
        <v>1</v>
      </c>
      <c r="D7625">
        <f ca="1">IF(RANDBETWEEN(1,23)+SUM($A7625:C7625)&lt;14,1,0)</f>
        <v>1</v>
      </c>
      <c r="E7625">
        <f ca="1">IF(RANDBETWEEN(1,22)+SUM($A7625:D7625)&lt;14,1,0)</f>
        <v>1</v>
      </c>
      <c r="F7625">
        <f t="shared" ca="1" si="477"/>
        <v>1</v>
      </c>
      <c r="H7625">
        <f t="shared" ca="1" si="478"/>
        <v>0</v>
      </c>
      <c r="I7625">
        <f t="shared" ca="1" si="479"/>
        <v>0</v>
      </c>
    </row>
    <row r="7626" spans="1:9">
      <c r="A7626">
        <f t="shared" ca="1" si="476"/>
        <v>1</v>
      </c>
      <c r="B7626">
        <f ca="1">IF(RANDBETWEEN(1,25)+SUM($A7626:A7626)&lt;14,1,0)</f>
        <v>0</v>
      </c>
      <c r="C7626">
        <f ca="1">IF(RANDBETWEEN(1,24)+SUM($A7626:B7626)&lt;14,1,0)</f>
        <v>0</v>
      </c>
      <c r="D7626">
        <f ca="1">IF(RANDBETWEEN(1,23)+SUM($A7626:C7626)&lt;14,1,0)</f>
        <v>0</v>
      </c>
      <c r="E7626">
        <f ca="1">IF(RANDBETWEEN(1,22)+SUM($A7626:D7626)&lt;14,1,0)</f>
        <v>0</v>
      </c>
      <c r="F7626">
        <f t="shared" ca="1" si="477"/>
        <v>0</v>
      </c>
      <c r="H7626">
        <f t="shared" ca="1" si="478"/>
        <v>1</v>
      </c>
      <c r="I7626">
        <f t="shared" ca="1" si="479"/>
        <v>0</v>
      </c>
    </row>
    <row r="7627" spans="1:9">
      <c r="A7627">
        <f t="shared" ca="1" si="476"/>
        <v>1</v>
      </c>
      <c r="B7627">
        <f ca="1">IF(RANDBETWEEN(1,25)+SUM($A7627:A7627)&lt;14,1,0)</f>
        <v>1</v>
      </c>
      <c r="C7627">
        <f ca="1">IF(RANDBETWEEN(1,24)+SUM($A7627:B7627)&lt;14,1,0)</f>
        <v>1</v>
      </c>
      <c r="D7627">
        <f ca="1">IF(RANDBETWEEN(1,23)+SUM($A7627:C7627)&lt;14,1,0)</f>
        <v>0</v>
      </c>
      <c r="E7627">
        <f ca="1">IF(RANDBETWEEN(1,22)+SUM($A7627:D7627)&lt;14,1,0)</f>
        <v>1</v>
      </c>
      <c r="F7627">
        <f t="shared" ca="1" si="477"/>
        <v>0</v>
      </c>
      <c r="H7627">
        <f t="shared" ca="1" si="478"/>
        <v>1</v>
      </c>
      <c r="I7627">
        <f t="shared" ca="1" si="479"/>
        <v>0</v>
      </c>
    </row>
    <row r="7628" spans="1:9">
      <c r="A7628">
        <f t="shared" ca="1" si="476"/>
        <v>0</v>
      </c>
      <c r="B7628">
        <f ca="1">IF(RANDBETWEEN(1,25)+SUM($A7628:A7628)&lt;14,1,0)</f>
        <v>0</v>
      </c>
      <c r="C7628">
        <f ca="1">IF(RANDBETWEEN(1,24)+SUM($A7628:B7628)&lt;14,1,0)</f>
        <v>1</v>
      </c>
      <c r="D7628">
        <f ca="1">IF(RANDBETWEEN(1,23)+SUM($A7628:C7628)&lt;14,1,0)</f>
        <v>1</v>
      </c>
      <c r="E7628">
        <f ca="1">IF(RANDBETWEEN(1,22)+SUM($A7628:D7628)&lt;14,1,0)</f>
        <v>1</v>
      </c>
      <c r="F7628">
        <f t="shared" ca="1" si="477"/>
        <v>1</v>
      </c>
      <c r="H7628">
        <f t="shared" ca="1" si="478"/>
        <v>0</v>
      </c>
      <c r="I7628">
        <f t="shared" ca="1" si="479"/>
        <v>0</v>
      </c>
    </row>
    <row r="7629" spans="1:9">
      <c r="A7629">
        <f t="shared" ca="1" si="476"/>
        <v>0</v>
      </c>
      <c r="B7629">
        <f ca="1">IF(RANDBETWEEN(1,25)+SUM($A7629:A7629)&lt;14,1,0)</f>
        <v>0</v>
      </c>
      <c r="C7629">
        <f ca="1">IF(RANDBETWEEN(1,24)+SUM($A7629:B7629)&lt;14,1,0)</f>
        <v>0</v>
      </c>
      <c r="D7629">
        <f ca="1">IF(RANDBETWEEN(1,23)+SUM($A7629:C7629)&lt;14,1,0)</f>
        <v>1</v>
      </c>
      <c r="E7629">
        <f ca="1">IF(RANDBETWEEN(1,22)+SUM($A7629:D7629)&lt;14,1,0)</f>
        <v>0</v>
      </c>
      <c r="F7629">
        <f t="shared" ca="1" si="477"/>
        <v>0</v>
      </c>
      <c r="H7629">
        <f t="shared" ca="1" si="478"/>
        <v>1</v>
      </c>
      <c r="I7629">
        <f t="shared" ca="1" si="479"/>
        <v>0</v>
      </c>
    </row>
    <row r="7630" spans="1:9">
      <c r="A7630">
        <f t="shared" ca="1" si="476"/>
        <v>0</v>
      </c>
      <c r="B7630">
        <f ca="1">IF(RANDBETWEEN(1,25)+SUM($A7630:A7630)&lt;14,1,0)</f>
        <v>0</v>
      </c>
      <c r="C7630">
        <f ca="1">IF(RANDBETWEEN(1,24)+SUM($A7630:B7630)&lt;14,1,0)</f>
        <v>1</v>
      </c>
      <c r="D7630">
        <f ca="1">IF(RANDBETWEEN(1,23)+SUM($A7630:C7630)&lt;14,1,0)</f>
        <v>0</v>
      </c>
      <c r="E7630">
        <f ca="1">IF(RANDBETWEEN(1,22)+SUM($A7630:D7630)&lt;14,1,0)</f>
        <v>1</v>
      </c>
      <c r="F7630">
        <f t="shared" ca="1" si="477"/>
        <v>1</v>
      </c>
      <c r="H7630">
        <f t="shared" ca="1" si="478"/>
        <v>0</v>
      </c>
      <c r="I7630">
        <f t="shared" ca="1" si="479"/>
        <v>0</v>
      </c>
    </row>
    <row r="7631" spans="1:9">
      <c r="A7631">
        <f t="shared" ca="1" si="476"/>
        <v>1</v>
      </c>
      <c r="B7631">
        <f ca="1">IF(RANDBETWEEN(1,25)+SUM($A7631:A7631)&lt;14,1,0)</f>
        <v>1</v>
      </c>
      <c r="C7631">
        <f ca="1">IF(RANDBETWEEN(1,24)+SUM($A7631:B7631)&lt;14,1,0)</f>
        <v>1</v>
      </c>
      <c r="D7631">
        <f ca="1">IF(RANDBETWEEN(1,23)+SUM($A7631:C7631)&lt;14,1,0)</f>
        <v>0</v>
      </c>
      <c r="E7631">
        <f ca="1">IF(RANDBETWEEN(1,22)+SUM($A7631:D7631)&lt;14,1,0)</f>
        <v>0</v>
      </c>
      <c r="F7631">
        <f t="shared" ca="1" si="477"/>
        <v>1</v>
      </c>
      <c r="H7631">
        <f t="shared" ca="1" si="478"/>
        <v>0</v>
      </c>
      <c r="I7631">
        <f t="shared" ca="1" si="479"/>
        <v>0</v>
      </c>
    </row>
    <row r="7632" spans="1:9">
      <c r="A7632">
        <f t="shared" ca="1" si="476"/>
        <v>1</v>
      </c>
      <c r="B7632">
        <f ca="1">IF(RANDBETWEEN(1,25)+SUM($A7632:A7632)&lt;14,1,0)</f>
        <v>0</v>
      </c>
      <c r="C7632">
        <f ca="1">IF(RANDBETWEEN(1,24)+SUM($A7632:B7632)&lt;14,1,0)</f>
        <v>1</v>
      </c>
      <c r="D7632">
        <f ca="1">IF(RANDBETWEEN(1,23)+SUM($A7632:C7632)&lt;14,1,0)</f>
        <v>1</v>
      </c>
      <c r="E7632">
        <f ca="1">IF(RANDBETWEEN(1,22)+SUM($A7632:D7632)&lt;14,1,0)</f>
        <v>0</v>
      </c>
      <c r="F7632">
        <f t="shared" ca="1" si="477"/>
        <v>1</v>
      </c>
      <c r="H7632">
        <f t="shared" ca="1" si="478"/>
        <v>0</v>
      </c>
      <c r="I7632">
        <f t="shared" ca="1" si="479"/>
        <v>0</v>
      </c>
    </row>
    <row r="7633" spans="1:9">
      <c r="A7633">
        <f t="shared" ca="1" si="476"/>
        <v>0</v>
      </c>
      <c r="B7633">
        <f ca="1">IF(RANDBETWEEN(1,25)+SUM($A7633:A7633)&lt;14,1,0)</f>
        <v>1</v>
      </c>
      <c r="C7633">
        <f ca="1">IF(RANDBETWEEN(1,24)+SUM($A7633:B7633)&lt;14,1,0)</f>
        <v>0</v>
      </c>
      <c r="D7633">
        <f ca="1">IF(RANDBETWEEN(1,23)+SUM($A7633:C7633)&lt;14,1,0)</f>
        <v>0</v>
      </c>
      <c r="E7633">
        <f ca="1">IF(RANDBETWEEN(1,22)+SUM($A7633:D7633)&lt;14,1,0)</f>
        <v>0</v>
      </c>
      <c r="F7633">
        <f t="shared" ca="1" si="477"/>
        <v>0</v>
      </c>
      <c r="H7633">
        <f t="shared" ca="1" si="478"/>
        <v>1</v>
      </c>
      <c r="I7633">
        <f t="shared" ca="1" si="479"/>
        <v>0</v>
      </c>
    </row>
    <row r="7634" spans="1:9">
      <c r="A7634">
        <f t="shared" ca="1" si="476"/>
        <v>0</v>
      </c>
      <c r="B7634">
        <f ca="1">IF(RANDBETWEEN(1,25)+SUM($A7634:A7634)&lt;14,1,0)</f>
        <v>0</v>
      </c>
      <c r="C7634">
        <f ca="1">IF(RANDBETWEEN(1,24)+SUM($A7634:B7634)&lt;14,1,0)</f>
        <v>0</v>
      </c>
      <c r="D7634">
        <f ca="1">IF(RANDBETWEEN(1,23)+SUM($A7634:C7634)&lt;14,1,0)</f>
        <v>1</v>
      </c>
      <c r="E7634">
        <f ca="1">IF(RANDBETWEEN(1,22)+SUM($A7634:D7634)&lt;14,1,0)</f>
        <v>1</v>
      </c>
      <c r="F7634">
        <f t="shared" ca="1" si="477"/>
        <v>1</v>
      </c>
      <c r="H7634">
        <f t="shared" ca="1" si="478"/>
        <v>0</v>
      </c>
      <c r="I7634">
        <f t="shared" ca="1" si="479"/>
        <v>0</v>
      </c>
    </row>
    <row r="7635" spans="1:9">
      <c r="A7635">
        <f t="shared" ca="1" si="476"/>
        <v>1</v>
      </c>
      <c r="B7635">
        <f ca="1">IF(RANDBETWEEN(1,25)+SUM($A7635:A7635)&lt;14,1,0)</f>
        <v>0</v>
      </c>
      <c r="C7635">
        <f ca="1">IF(RANDBETWEEN(1,24)+SUM($A7635:B7635)&lt;14,1,0)</f>
        <v>0</v>
      </c>
      <c r="D7635">
        <f ca="1">IF(RANDBETWEEN(1,23)+SUM($A7635:C7635)&lt;14,1,0)</f>
        <v>1</v>
      </c>
      <c r="E7635">
        <f ca="1">IF(RANDBETWEEN(1,22)+SUM($A7635:D7635)&lt;14,1,0)</f>
        <v>0</v>
      </c>
      <c r="F7635">
        <f t="shared" ca="1" si="477"/>
        <v>1</v>
      </c>
      <c r="H7635">
        <f t="shared" ca="1" si="478"/>
        <v>0</v>
      </c>
      <c r="I7635">
        <f t="shared" ca="1" si="479"/>
        <v>0</v>
      </c>
    </row>
    <row r="7636" spans="1:9">
      <c r="A7636">
        <f t="shared" ca="1" si="476"/>
        <v>0</v>
      </c>
      <c r="B7636">
        <f ca="1">IF(RANDBETWEEN(1,25)+SUM($A7636:A7636)&lt;14,1,0)</f>
        <v>1</v>
      </c>
      <c r="C7636">
        <f ca="1">IF(RANDBETWEEN(1,24)+SUM($A7636:B7636)&lt;14,1,0)</f>
        <v>0</v>
      </c>
      <c r="D7636">
        <f ca="1">IF(RANDBETWEEN(1,23)+SUM($A7636:C7636)&lt;14,1,0)</f>
        <v>1</v>
      </c>
      <c r="E7636">
        <f ca="1">IF(RANDBETWEEN(1,22)+SUM($A7636:D7636)&lt;14,1,0)</f>
        <v>1</v>
      </c>
      <c r="F7636">
        <f t="shared" ca="1" si="477"/>
        <v>1</v>
      </c>
      <c r="H7636">
        <f t="shared" ca="1" si="478"/>
        <v>0</v>
      </c>
      <c r="I7636">
        <f t="shared" ca="1" si="479"/>
        <v>0</v>
      </c>
    </row>
    <row r="7637" spans="1:9">
      <c r="A7637">
        <f t="shared" ca="1" si="476"/>
        <v>1</v>
      </c>
      <c r="B7637">
        <f ca="1">IF(RANDBETWEEN(1,25)+SUM($A7637:A7637)&lt;14,1,0)</f>
        <v>0</v>
      </c>
      <c r="C7637">
        <f ca="1">IF(RANDBETWEEN(1,24)+SUM($A7637:B7637)&lt;14,1,0)</f>
        <v>1</v>
      </c>
      <c r="D7637">
        <f ca="1">IF(RANDBETWEEN(1,23)+SUM($A7637:C7637)&lt;14,1,0)</f>
        <v>1</v>
      </c>
      <c r="E7637">
        <f ca="1">IF(RANDBETWEEN(1,22)+SUM($A7637:D7637)&lt;14,1,0)</f>
        <v>1</v>
      </c>
      <c r="F7637">
        <f t="shared" ca="1" si="477"/>
        <v>0</v>
      </c>
      <c r="H7637">
        <f t="shared" ca="1" si="478"/>
        <v>1</v>
      </c>
      <c r="I7637">
        <f t="shared" ca="1" si="479"/>
        <v>0</v>
      </c>
    </row>
    <row r="7638" spans="1:9">
      <c r="A7638">
        <f t="shared" ca="1" si="476"/>
        <v>0</v>
      </c>
      <c r="B7638">
        <f ca="1">IF(RANDBETWEEN(1,25)+SUM($A7638:A7638)&lt;14,1,0)</f>
        <v>1</v>
      </c>
      <c r="C7638">
        <f ca="1">IF(RANDBETWEEN(1,24)+SUM($A7638:B7638)&lt;14,1,0)</f>
        <v>0</v>
      </c>
      <c r="D7638">
        <f ca="1">IF(RANDBETWEEN(1,23)+SUM($A7638:C7638)&lt;14,1,0)</f>
        <v>0</v>
      </c>
      <c r="E7638">
        <f ca="1">IF(RANDBETWEEN(1,22)+SUM($A7638:D7638)&lt;14,1,0)</f>
        <v>1</v>
      </c>
      <c r="F7638">
        <f t="shared" ca="1" si="477"/>
        <v>1</v>
      </c>
      <c r="H7638">
        <f t="shared" ca="1" si="478"/>
        <v>0</v>
      </c>
      <c r="I7638">
        <f t="shared" ca="1" si="479"/>
        <v>0</v>
      </c>
    </row>
    <row r="7639" spans="1:9">
      <c r="A7639">
        <f t="shared" ca="1" si="476"/>
        <v>1</v>
      </c>
      <c r="B7639">
        <f ca="1">IF(RANDBETWEEN(1,25)+SUM($A7639:A7639)&lt;14,1,0)</f>
        <v>1</v>
      </c>
      <c r="C7639">
        <f ca="1">IF(RANDBETWEEN(1,24)+SUM($A7639:B7639)&lt;14,1,0)</f>
        <v>0</v>
      </c>
      <c r="D7639">
        <f ca="1">IF(RANDBETWEEN(1,23)+SUM($A7639:C7639)&lt;14,1,0)</f>
        <v>0</v>
      </c>
      <c r="E7639">
        <f ca="1">IF(RANDBETWEEN(1,22)+SUM($A7639:D7639)&lt;14,1,0)</f>
        <v>0</v>
      </c>
      <c r="F7639">
        <f t="shared" ca="1" si="477"/>
        <v>1</v>
      </c>
      <c r="H7639">
        <f t="shared" ca="1" si="478"/>
        <v>0</v>
      </c>
      <c r="I7639">
        <f t="shared" ca="1" si="479"/>
        <v>0</v>
      </c>
    </row>
    <row r="7640" spans="1:9">
      <c r="A7640">
        <f t="shared" ca="1" si="476"/>
        <v>0</v>
      </c>
      <c r="B7640">
        <f ca="1">IF(RANDBETWEEN(1,25)+SUM($A7640:A7640)&lt;14,1,0)</f>
        <v>0</v>
      </c>
      <c r="C7640">
        <f ca="1">IF(RANDBETWEEN(1,24)+SUM($A7640:B7640)&lt;14,1,0)</f>
        <v>1</v>
      </c>
      <c r="D7640">
        <f ca="1">IF(RANDBETWEEN(1,23)+SUM($A7640:C7640)&lt;14,1,0)</f>
        <v>1</v>
      </c>
      <c r="E7640">
        <f ca="1">IF(RANDBETWEEN(1,22)+SUM($A7640:D7640)&lt;14,1,0)</f>
        <v>1</v>
      </c>
      <c r="F7640">
        <f t="shared" ca="1" si="477"/>
        <v>1</v>
      </c>
      <c r="H7640">
        <f t="shared" ca="1" si="478"/>
        <v>0</v>
      </c>
      <c r="I7640">
        <f t="shared" ca="1" si="479"/>
        <v>0</v>
      </c>
    </row>
    <row r="7641" spans="1:9">
      <c r="A7641">
        <f t="shared" ca="1" si="476"/>
        <v>0</v>
      </c>
      <c r="B7641">
        <f ca="1">IF(RANDBETWEEN(1,25)+SUM($A7641:A7641)&lt;14,1,0)</f>
        <v>1</v>
      </c>
      <c r="C7641">
        <f ca="1">IF(RANDBETWEEN(1,24)+SUM($A7641:B7641)&lt;14,1,0)</f>
        <v>1</v>
      </c>
      <c r="D7641">
        <f ca="1">IF(RANDBETWEEN(1,23)+SUM($A7641:C7641)&lt;14,1,0)</f>
        <v>1</v>
      </c>
      <c r="E7641">
        <f ca="1">IF(RANDBETWEEN(1,22)+SUM($A7641:D7641)&lt;14,1,0)</f>
        <v>1</v>
      </c>
      <c r="F7641">
        <f t="shared" ca="1" si="477"/>
        <v>0</v>
      </c>
      <c r="H7641">
        <f t="shared" ca="1" si="478"/>
        <v>1</v>
      </c>
      <c r="I7641">
        <f t="shared" ca="1" si="479"/>
        <v>0</v>
      </c>
    </row>
    <row r="7642" spans="1:9">
      <c r="A7642">
        <f t="shared" ca="1" si="476"/>
        <v>1</v>
      </c>
      <c r="B7642">
        <f ca="1">IF(RANDBETWEEN(1,25)+SUM($A7642:A7642)&lt;14,1,0)</f>
        <v>0</v>
      </c>
      <c r="C7642">
        <f ca="1">IF(RANDBETWEEN(1,24)+SUM($A7642:B7642)&lt;14,1,0)</f>
        <v>1</v>
      </c>
      <c r="D7642">
        <f ca="1">IF(RANDBETWEEN(1,23)+SUM($A7642:C7642)&lt;14,1,0)</f>
        <v>0</v>
      </c>
      <c r="E7642">
        <f ca="1">IF(RANDBETWEEN(1,22)+SUM($A7642:D7642)&lt;14,1,0)</f>
        <v>1</v>
      </c>
      <c r="F7642">
        <f t="shared" ca="1" si="477"/>
        <v>1</v>
      </c>
      <c r="H7642">
        <f t="shared" ca="1" si="478"/>
        <v>0</v>
      </c>
      <c r="I7642">
        <f t="shared" ca="1" si="479"/>
        <v>0</v>
      </c>
    </row>
    <row r="7643" spans="1:9">
      <c r="A7643">
        <f t="shared" ca="1" si="476"/>
        <v>1</v>
      </c>
      <c r="B7643">
        <f ca="1">IF(RANDBETWEEN(1,25)+SUM($A7643:A7643)&lt;14,1,0)</f>
        <v>0</v>
      </c>
      <c r="C7643">
        <f ca="1">IF(RANDBETWEEN(1,24)+SUM($A7643:B7643)&lt;14,1,0)</f>
        <v>1</v>
      </c>
      <c r="D7643">
        <f ca="1">IF(RANDBETWEEN(1,23)+SUM($A7643:C7643)&lt;14,1,0)</f>
        <v>0</v>
      </c>
      <c r="E7643">
        <f ca="1">IF(RANDBETWEEN(1,22)+SUM($A7643:D7643)&lt;14,1,0)</f>
        <v>1</v>
      </c>
      <c r="F7643">
        <f t="shared" ca="1" si="477"/>
        <v>1</v>
      </c>
      <c r="H7643">
        <f t="shared" ca="1" si="478"/>
        <v>0</v>
      </c>
      <c r="I7643">
        <f t="shared" ca="1" si="479"/>
        <v>0</v>
      </c>
    </row>
    <row r="7644" spans="1:9">
      <c r="A7644">
        <f t="shared" ca="1" si="476"/>
        <v>0</v>
      </c>
      <c r="B7644">
        <f ca="1">IF(RANDBETWEEN(1,25)+SUM($A7644:A7644)&lt;14,1,0)</f>
        <v>1</v>
      </c>
      <c r="C7644">
        <f ca="1">IF(RANDBETWEEN(1,24)+SUM($A7644:B7644)&lt;14,1,0)</f>
        <v>0</v>
      </c>
      <c r="D7644">
        <f ca="1">IF(RANDBETWEEN(1,23)+SUM($A7644:C7644)&lt;14,1,0)</f>
        <v>0</v>
      </c>
      <c r="E7644">
        <f ca="1">IF(RANDBETWEEN(1,22)+SUM($A7644:D7644)&lt;14,1,0)</f>
        <v>1</v>
      </c>
      <c r="F7644">
        <f t="shared" ca="1" si="477"/>
        <v>1</v>
      </c>
      <c r="H7644">
        <f t="shared" ca="1" si="478"/>
        <v>0</v>
      </c>
      <c r="I7644">
        <f t="shared" ca="1" si="479"/>
        <v>0</v>
      </c>
    </row>
    <row r="7645" spans="1:9">
      <c r="A7645">
        <f t="shared" ca="1" si="476"/>
        <v>0</v>
      </c>
      <c r="B7645">
        <f ca="1">IF(RANDBETWEEN(1,25)+SUM($A7645:A7645)&lt;14,1,0)</f>
        <v>1</v>
      </c>
      <c r="C7645">
        <f ca="1">IF(RANDBETWEEN(1,24)+SUM($A7645:B7645)&lt;14,1,0)</f>
        <v>1</v>
      </c>
      <c r="D7645">
        <f ca="1">IF(RANDBETWEEN(1,23)+SUM($A7645:C7645)&lt;14,1,0)</f>
        <v>0</v>
      </c>
      <c r="E7645">
        <f ca="1">IF(RANDBETWEEN(1,22)+SUM($A7645:D7645)&lt;14,1,0)</f>
        <v>1</v>
      </c>
      <c r="F7645">
        <f t="shared" ca="1" si="477"/>
        <v>1</v>
      </c>
      <c r="H7645">
        <f t="shared" ca="1" si="478"/>
        <v>0</v>
      </c>
      <c r="I7645">
        <f t="shared" ca="1" si="479"/>
        <v>0</v>
      </c>
    </row>
    <row r="7646" spans="1:9">
      <c r="A7646">
        <f t="shared" ca="1" si="476"/>
        <v>1</v>
      </c>
      <c r="B7646">
        <f ca="1">IF(RANDBETWEEN(1,25)+SUM($A7646:A7646)&lt;14,1,0)</f>
        <v>0</v>
      </c>
      <c r="C7646">
        <f ca="1">IF(RANDBETWEEN(1,24)+SUM($A7646:B7646)&lt;14,1,0)</f>
        <v>1</v>
      </c>
      <c r="D7646">
        <f ca="1">IF(RANDBETWEEN(1,23)+SUM($A7646:C7646)&lt;14,1,0)</f>
        <v>0</v>
      </c>
      <c r="E7646">
        <f ca="1">IF(RANDBETWEEN(1,22)+SUM($A7646:D7646)&lt;14,1,0)</f>
        <v>1</v>
      </c>
      <c r="F7646">
        <f t="shared" ca="1" si="477"/>
        <v>1</v>
      </c>
      <c r="H7646">
        <f t="shared" ca="1" si="478"/>
        <v>0</v>
      </c>
      <c r="I7646">
        <f t="shared" ca="1" si="479"/>
        <v>0</v>
      </c>
    </row>
    <row r="7647" spans="1:9">
      <c r="A7647">
        <f t="shared" ca="1" si="476"/>
        <v>0</v>
      </c>
      <c r="B7647">
        <f ca="1">IF(RANDBETWEEN(1,25)+SUM($A7647:A7647)&lt;14,1,0)</f>
        <v>1</v>
      </c>
      <c r="C7647">
        <f ca="1">IF(RANDBETWEEN(1,24)+SUM($A7647:B7647)&lt;14,1,0)</f>
        <v>0</v>
      </c>
      <c r="D7647">
        <f ca="1">IF(RANDBETWEEN(1,23)+SUM($A7647:C7647)&lt;14,1,0)</f>
        <v>1</v>
      </c>
      <c r="E7647">
        <f ca="1">IF(RANDBETWEEN(1,22)+SUM($A7647:D7647)&lt;14,1,0)</f>
        <v>0</v>
      </c>
      <c r="F7647">
        <f t="shared" ca="1" si="477"/>
        <v>1</v>
      </c>
      <c r="H7647">
        <f t="shared" ca="1" si="478"/>
        <v>0</v>
      </c>
      <c r="I7647">
        <f t="shared" ca="1" si="479"/>
        <v>0</v>
      </c>
    </row>
    <row r="7648" spans="1:9">
      <c r="A7648">
        <f t="shared" ca="1" si="476"/>
        <v>1</v>
      </c>
      <c r="B7648">
        <f ca="1">IF(RANDBETWEEN(1,25)+SUM($A7648:A7648)&lt;14,1,0)</f>
        <v>0</v>
      </c>
      <c r="C7648">
        <f ca="1">IF(RANDBETWEEN(1,24)+SUM($A7648:B7648)&lt;14,1,0)</f>
        <v>0</v>
      </c>
      <c r="D7648">
        <f ca="1">IF(RANDBETWEEN(1,23)+SUM($A7648:C7648)&lt;14,1,0)</f>
        <v>0</v>
      </c>
      <c r="E7648">
        <f ca="1">IF(RANDBETWEEN(1,22)+SUM($A7648:D7648)&lt;14,1,0)</f>
        <v>0</v>
      </c>
      <c r="F7648">
        <f t="shared" ca="1" si="477"/>
        <v>0</v>
      </c>
      <c r="H7648">
        <f t="shared" ca="1" si="478"/>
        <v>1</v>
      </c>
      <c r="I7648">
        <f t="shared" ca="1" si="479"/>
        <v>0</v>
      </c>
    </row>
    <row r="7649" spans="1:9">
      <c r="A7649">
        <f t="shared" ca="1" si="476"/>
        <v>1</v>
      </c>
      <c r="B7649">
        <f ca="1">IF(RANDBETWEEN(1,25)+SUM($A7649:A7649)&lt;14,1,0)</f>
        <v>1</v>
      </c>
      <c r="C7649">
        <f ca="1">IF(RANDBETWEEN(1,24)+SUM($A7649:B7649)&lt;14,1,0)</f>
        <v>0</v>
      </c>
      <c r="D7649">
        <f ca="1">IF(RANDBETWEEN(1,23)+SUM($A7649:C7649)&lt;14,1,0)</f>
        <v>0</v>
      </c>
      <c r="E7649">
        <f ca="1">IF(RANDBETWEEN(1,22)+SUM($A7649:D7649)&lt;14,1,0)</f>
        <v>1</v>
      </c>
      <c r="F7649">
        <f t="shared" ca="1" si="477"/>
        <v>1</v>
      </c>
      <c r="H7649">
        <f t="shared" ca="1" si="478"/>
        <v>0</v>
      </c>
      <c r="I7649">
        <f t="shared" ca="1" si="479"/>
        <v>0</v>
      </c>
    </row>
    <row r="7650" spans="1:9">
      <c r="A7650">
        <f t="shared" ca="1" si="476"/>
        <v>0</v>
      </c>
      <c r="B7650">
        <f ca="1">IF(RANDBETWEEN(1,25)+SUM($A7650:A7650)&lt;14,1,0)</f>
        <v>1</v>
      </c>
      <c r="C7650">
        <f ca="1">IF(RANDBETWEEN(1,24)+SUM($A7650:B7650)&lt;14,1,0)</f>
        <v>1</v>
      </c>
      <c r="D7650">
        <f ca="1">IF(RANDBETWEEN(1,23)+SUM($A7650:C7650)&lt;14,1,0)</f>
        <v>0</v>
      </c>
      <c r="E7650">
        <f ca="1">IF(RANDBETWEEN(1,22)+SUM($A7650:D7650)&lt;14,1,0)</f>
        <v>0</v>
      </c>
      <c r="F7650">
        <f t="shared" ca="1" si="477"/>
        <v>1</v>
      </c>
      <c r="H7650">
        <f t="shared" ca="1" si="478"/>
        <v>0</v>
      </c>
      <c r="I7650">
        <f t="shared" ca="1" si="479"/>
        <v>0</v>
      </c>
    </row>
    <row r="7651" spans="1:9">
      <c r="A7651">
        <f t="shared" ca="1" si="476"/>
        <v>1</v>
      </c>
      <c r="B7651">
        <f ca="1">IF(RANDBETWEEN(1,25)+SUM($A7651:A7651)&lt;14,1,0)</f>
        <v>0</v>
      </c>
      <c r="C7651">
        <f ca="1">IF(RANDBETWEEN(1,24)+SUM($A7651:B7651)&lt;14,1,0)</f>
        <v>0</v>
      </c>
      <c r="D7651">
        <f ca="1">IF(RANDBETWEEN(1,23)+SUM($A7651:C7651)&lt;14,1,0)</f>
        <v>0</v>
      </c>
      <c r="E7651">
        <f ca="1">IF(RANDBETWEEN(1,22)+SUM($A7651:D7651)&lt;14,1,0)</f>
        <v>1</v>
      </c>
      <c r="F7651">
        <f t="shared" ca="1" si="477"/>
        <v>1</v>
      </c>
      <c r="H7651">
        <f t="shared" ca="1" si="478"/>
        <v>0</v>
      </c>
      <c r="I7651">
        <f t="shared" ca="1" si="479"/>
        <v>0</v>
      </c>
    </row>
    <row r="7652" spans="1:9">
      <c r="A7652">
        <f t="shared" ca="1" si="476"/>
        <v>0</v>
      </c>
      <c r="B7652">
        <f ca="1">IF(RANDBETWEEN(1,25)+SUM($A7652:A7652)&lt;14,1,0)</f>
        <v>0</v>
      </c>
      <c r="C7652">
        <f ca="1">IF(RANDBETWEEN(1,24)+SUM($A7652:B7652)&lt;14,1,0)</f>
        <v>1</v>
      </c>
      <c r="D7652">
        <f ca="1">IF(RANDBETWEEN(1,23)+SUM($A7652:C7652)&lt;14,1,0)</f>
        <v>1</v>
      </c>
      <c r="E7652">
        <f ca="1">IF(RANDBETWEEN(1,22)+SUM($A7652:D7652)&lt;14,1,0)</f>
        <v>1</v>
      </c>
      <c r="F7652">
        <f t="shared" ca="1" si="477"/>
        <v>1</v>
      </c>
      <c r="H7652">
        <f t="shared" ca="1" si="478"/>
        <v>0</v>
      </c>
      <c r="I7652">
        <f t="shared" ca="1" si="479"/>
        <v>0</v>
      </c>
    </row>
    <row r="7653" spans="1:9">
      <c r="A7653">
        <f t="shared" ca="1" si="476"/>
        <v>0</v>
      </c>
      <c r="B7653">
        <f ca="1">IF(RANDBETWEEN(1,25)+SUM($A7653:A7653)&lt;14,1,0)</f>
        <v>1</v>
      </c>
      <c r="C7653">
        <f ca="1">IF(RANDBETWEEN(1,24)+SUM($A7653:B7653)&lt;14,1,0)</f>
        <v>0</v>
      </c>
      <c r="D7653">
        <f ca="1">IF(RANDBETWEEN(1,23)+SUM($A7653:C7653)&lt;14,1,0)</f>
        <v>1</v>
      </c>
      <c r="E7653">
        <f ca="1">IF(RANDBETWEEN(1,22)+SUM($A7653:D7653)&lt;14,1,0)</f>
        <v>1</v>
      </c>
      <c r="F7653">
        <f t="shared" ca="1" si="477"/>
        <v>1</v>
      </c>
      <c r="H7653">
        <f t="shared" ca="1" si="478"/>
        <v>0</v>
      </c>
      <c r="I7653">
        <f t="shared" ca="1" si="479"/>
        <v>0</v>
      </c>
    </row>
    <row r="7654" spans="1:9">
      <c r="A7654">
        <f t="shared" ca="1" si="476"/>
        <v>1</v>
      </c>
      <c r="B7654">
        <f ca="1">IF(RANDBETWEEN(1,25)+SUM($A7654:A7654)&lt;14,1,0)</f>
        <v>0</v>
      </c>
      <c r="C7654">
        <f ca="1">IF(RANDBETWEEN(1,24)+SUM($A7654:B7654)&lt;14,1,0)</f>
        <v>0</v>
      </c>
      <c r="D7654">
        <f ca="1">IF(RANDBETWEEN(1,23)+SUM($A7654:C7654)&lt;14,1,0)</f>
        <v>0</v>
      </c>
      <c r="E7654">
        <f ca="1">IF(RANDBETWEEN(1,22)+SUM($A7654:D7654)&lt;14,1,0)</f>
        <v>0</v>
      </c>
      <c r="F7654">
        <f t="shared" ca="1" si="477"/>
        <v>0</v>
      </c>
      <c r="H7654">
        <f t="shared" ca="1" si="478"/>
        <v>1</v>
      </c>
      <c r="I7654">
        <f t="shared" ca="1" si="479"/>
        <v>0</v>
      </c>
    </row>
    <row r="7655" spans="1:9">
      <c r="A7655">
        <f t="shared" ca="1" si="476"/>
        <v>0</v>
      </c>
      <c r="B7655">
        <f ca="1">IF(RANDBETWEEN(1,25)+SUM($A7655:A7655)&lt;14,1,0)</f>
        <v>1</v>
      </c>
      <c r="C7655">
        <f ca="1">IF(RANDBETWEEN(1,24)+SUM($A7655:B7655)&lt;14,1,0)</f>
        <v>1</v>
      </c>
      <c r="D7655">
        <f ca="1">IF(RANDBETWEEN(1,23)+SUM($A7655:C7655)&lt;14,1,0)</f>
        <v>1</v>
      </c>
      <c r="E7655">
        <f ca="1">IF(RANDBETWEEN(1,22)+SUM($A7655:D7655)&lt;14,1,0)</f>
        <v>1</v>
      </c>
      <c r="F7655">
        <f t="shared" ca="1" si="477"/>
        <v>0</v>
      </c>
      <c r="H7655">
        <f t="shared" ca="1" si="478"/>
        <v>1</v>
      </c>
      <c r="I7655">
        <f t="shared" ca="1" si="479"/>
        <v>0</v>
      </c>
    </row>
    <row r="7656" spans="1:9">
      <c r="A7656">
        <f t="shared" ca="1" si="476"/>
        <v>0</v>
      </c>
      <c r="B7656">
        <f ca="1">IF(RANDBETWEEN(1,25)+SUM($A7656:A7656)&lt;14,1,0)</f>
        <v>0</v>
      </c>
      <c r="C7656">
        <f ca="1">IF(RANDBETWEEN(1,24)+SUM($A7656:B7656)&lt;14,1,0)</f>
        <v>0</v>
      </c>
      <c r="D7656">
        <f ca="1">IF(RANDBETWEEN(1,23)+SUM($A7656:C7656)&lt;14,1,0)</f>
        <v>0</v>
      </c>
      <c r="E7656">
        <f ca="1">IF(RANDBETWEEN(1,22)+SUM($A7656:D7656)&lt;14,1,0)</f>
        <v>1</v>
      </c>
      <c r="F7656">
        <f t="shared" ca="1" si="477"/>
        <v>0</v>
      </c>
      <c r="H7656">
        <f t="shared" ca="1" si="478"/>
        <v>1</v>
      </c>
      <c r="I7656">
        <f t="shared" ca="1" si="479"/>
        <v>0</v>
      </c>
    </row>
    <row r="7657" spans="1:9">
      <c r="A7657">
        <f t="shared" ca="1" si="476"/>
        <v>0</v>
      </c>
      <c r="B7657">
        <f ca="1">IF(RANDBETWEEN(1,25)+SUM($A7657:A7657)&lt;14,1,0)</f>
        <v>0</v>
      </c>
      <c r="C7657">
        <f ca="1">IF(RANDBETWEEN(1,24)+SUM($A7657:B7657)&lt;14,1,0)</f>
        <v>1</v>
      </c>
      <c r="D7657">
        <f ca="1">IF(RANDBETWEEN(1,23)+SUM($A7657:C7657)&lt;14,1,0)</f>
        <v>0</v>
      </c>
      <c r="E7657">
        <f ca="1">IF(RANDBETWEEN(1,22)+SUM($A7657:D7657)&lt;14,1,0)</f>
        <v>1</v>
      </c>
      <c r="F7657">
        <f t="shared" ca="1" si="477"/>
        <v>1</v>
      </c>
      <c r="H7657">
        <f t="shared" ca="1" si="478"/>
        <v>0</v>
      </c>
      <c r="I7657">
        <f t="shared" ca="1" si="479"/>
        <v>0</v>
      </c>
    </row>
    <row r="7658" spans="1:9">
      <c r="A7658">
        <f t="shared" ca="1" si="476"/>
        <v>0</v>
      </c>
      <c r="B7658">
        <f ca="1">IF(RANDBETWEEN(1,25)+SUM($A7658:A7658)&lt;14,1,0)</f>
        <v>1</v>
      </c>
      <c r="C7658">
        <f ca="1">IF(RANDBETWEEN(1,24)+SUM($A7658:B7658)&lt;14,1,0)</f>
        <v>0</v>
      </c>
      <c r="D7658">
        <f ca="1">IF(RANDBETWEEN(1,23)+SUM($A7658:C7658)&lt;14,1,0)</f>
        <v>0</v>
      </c>
      <c r="E7658">
        <f ca="1">IF(RANDBETWEEN(1,22)+SUM($A7658:D7658)&lt;14,1,0)</f>
        <v>1</v>
      </c>
      <c r="F7658">
        <f t="shared" ca="1" si="477"/>
        <v>1</v>
      </c>
      <c r="H7658">
        <f t="shared" ca="1" si="478"/>
        <v>0</v>
      </c>
      <c r="I7658">
        <f t="shared" ca="1" si="479"/>
        <v>0</v>
      </c>
    </row>
    <row r="7659" spans="1:9">
      <c r="A7659">
        <f t="shared" ca="1" si="476"/>
        <v>1</v>
      </c>
      <c r="B7659">
        <f ca="1">IF(RANDBETWEEN(1,25)+SUM($A7659:A7659)&lt;14,1,0)</f>
        <v>0</v>
      </c>
      <c r="C7659">
        <f ca="1">IF(RANDBETWEEN(1,24)+SUM($A7659:B7659)&lt;14,1,0)</f>
        <v>1</v>
      </c>
      <c r="D7659">
        <f ca="1">IF(RANDBETWEEN(1,23)+SUM($A7659:C7659)&lt;14,1,0)</f>
        <v>1</v>
      </c>
      <c r="E7659">
        <f ca="1">IF(RANDBETWEEN(1,22)+SUM($A7659:D7659)&lt;14,1,0)</f>
        <v>0</v>
      </c>
      <c r="F7659">
        <f t="shared" ca="1" si="477"/>
        <v>1</v>
      </c>
      <c r="H7659">
        <f t="shared" ca="1" si="478"/>
        <v>0</v>
      </c>
      <c r="I7659">
        <f t="shared" ca="1" si="479"/>
        <v>0</v>
      </c>
    </row>
    <row r="7660" spans="1:9">
      <c r="A7660">
        <f t="shared" ca="1" si="476"/>
        <v>0</v>
      </c>
      <c r="B7660">
        <f ca="1">IF(RANDBETWEEN(1,25)+SUM($A7660:A7660)&lt;14,1,0)</f>
        <v>0</v>
      </c>
      <c r="C7660">
        <f ca="1">IF(RANDBETWEEN(1,24)+SUM($A7660:B7660)&lt;14,1,0)</f>
        <v>0</v>
      </c>
      <c r="D7660">
        <f ca="1">IF(RANDBETWEEN(1,23)+SUM($A7660:C7660)&lt;14,1,0)</f>
        <v>1</v>
      </c>
      <c r="E7660">
        <f ca="1">IF(RANDBETWEEN(1,22)+SUM($A7660:D7660)&lt;14,1,0)</f>
        <v>0</v>
      </c>
      <c r="F7660">
        <f t="shared" ca="1" si="477"/>
        <v>0</v>
      </c>
      <c r="H7660">
        <f t="shared" ca="1" si="478"/>
        <v>1</v>
      </c>
      <c r="I7660">
        <f t="shared" ca="1" si="479"/>
        <v>0</v>
      </c>
    </row>
    <row r="7661" spans="1:9">
      <c r="A7661">
        <f t="shared" ca="1" si="476"/>
        <v>1</v>
      </c>
      <c r="B7661">
        <f ca="1">IF(RANDBETWEEN(1,25)+SUM($A7661:A7661)&lt;14,1,0)</f>
        <v>0</v>
      </c>
      <c r="C7661">
        <f ca="1">IF(RANDBETWEEN(1,24)+SUM($A7661:B7661)&lt;14,1,0)</f>
        <v>1</v>
      </c>
      <c r="D7661">
        <f ca="1">IF(RANDBETWEEN(1,23)+SUM($A7661:C7661)&lt;14,1,0)</f>
        <v>0</v>
      </c>
      <c r="E7661">
        <f ca="1">IF(RANDBETWEEN(1,22)+SUM($A7661:D7661)&lt;14,1,0)</f>
        <v>1</v>
      </c>
      <c r="F7661">
        <f t="shared" ca="1" si="477"/>
        <v>1</v>
      </c>
      <c r="H7661">
        <f t="shared" ca="1" si="478"/>
        <v>0</v>
      </c>
      <c r="I7661">
        <f t="shared" ca="1" si="479"/>
        <v>0</v>
      </c>
    </row>
    <row r="7662" spans="1:9">
      <c r="A7662">
        <f t="shared" ca="1" si="476"/>
        <v>1</v>
      </c>
      <c r="B7662">
        <f ca="1">IF(RANDBETWEEN(1,25)+SUM($A7662:A7662)&lt;14,1,0)</f>
        <v>1</v>
      </c>
      <c r="C7662">
        <f ca="1">IF(RANDBETWEEN(1,24)+SUM($A7662:B7662)&lt;14,1,0)</f>
        <v>1</v>
      </c>
      <c r="D7662">
        <f ca="1">IF(RANDBETWEEN(1,23)+SUM($A7662:C7662)&lt;14,1,0)</f>
        <v>0</v>
      </c>
      <c r="E7662">
        <f ca="1">IF(RANDBETWEEN(1,22)+SUM($A7662:D7662)&lt;14,1,0)</f>
        <v>0</v>
      </c>
      <c r="F7662">
        <f t="shared" ca="1" si="477"/>
        <v>1</v>
      </c>
      <c r="H7662">
        <f t="shared" ca="1" si="478"/>
        <v>0</v>
      </c>
      <c r="I7662">
        <f t="shared" ca="1" si="479"/>
        <v>0</v>
      </c>
    </row>
    <row r="7663" spans="1:9">
      <c r="A7663">
        <f t="shared" ca="1" si="476"/>
        <v>1</v>
      </c>
      <c r="B7663">
        <f ca="1">IF(RANDBETWEEN(1,25)+SUM($A7663:A7663)&lt;14,1,0)</f>
        <v>1</v>
      </c>
      <c r="C7663">
        <f ca="1">IF(RANDBETWEEN(1,24)+SUM($A7663:B7663)&lt;14,1,0)</f>
        <v>0</v>
      </c>
      <c r="D7663">
        <f ca="1">IF(RANDBETWEEN(1,23)+SUM($A7663:C7663)&lt;14,1,0)</f>
        <v>0</v>
      </c>
      <c r="E7663">
        <f ca="1">IF(RANDBETWEEN(1,22)+SUM($A7663:D7663)&lt;14,1,0)</f>
        <v>1</v>
      </c>
      <c r="F7663">
        <f t="shared" ca="1" si="477"/>
        <v>1</v>
      </c>
      <c r="H7663">
        <f t="shared" ca="1" si="478"/>
        <v>0</v>
      </c>
      <c r="I7663">
        <f t="shared" ca="1" si="479"/>
        <v>0</v>
      </c>
    </row>
    <row r="7664" spans="1:9">
      <c r="A7664">
        <f t="shared" ca="1" si="476"/>
        <v>0</v>
      </c>
      <c r="B7664">
        <f ca="1">IF(RANDBETWEEN(1,25)+SUM($A7664:A7664)&lt;14,1,0)</f>
        <v>0</v>
      </c>
      <c r="C7664">
        <f ca="1">IF(RANDBETWEEN(1,24)+SUM($A7664:B7664)&lt;14,1,0)</f>
        <v>1</v>
      </c>
      <c r="D7664">
        <f ca="1">IF(RANDBETWEEN(1,23)+SUM($A7664:C7664)&lt;14,1,0)</f>
        <v>1</v>
      </c>
      <c r="E7664">
        <f ca="1">IF(RANDBETWEEN(1,22)+SUM($A7664:D7664)&lt;14,1,0)</f>
        <v>0</v>
      </c>
      <c r="F7664">
        <f t="shared" ca="1" si="477"/>
        <v>1</v>
      </c>
      <c r="H7664">
        <f t="shared" ca="1" si="478"/>
        <v>0</v>
      </c>
      <c r="I7664">
        <f t="shared" ca="1" si="479"/>
        <v>0</v>
      </c>
    </row>
    <row r="7665" spans="1:9">
      <c r="A7665">
        <f t="shared" ca="1" si="476"/>
        <v>0</v>
      </c>
      <c r="B7665">
        <f ca="1">IF(RANDBETWEEN(1,25)+SUM($A7665:A7665)&lt;14,1,0)</f>
        <v>0</v>
      </c>
      <c r="C7665">
        <f ca="1">IF(RANDBETWEEN(1,24)+SUM($A7665:B7665)&lt;14,1,0)</f>
        <v>0</v>
      </c>
      <c r="D7665">
        <f ca="1">IF(RANDBETWEEN(1,23)+SUM($A7665:C7665)&lt;14,1,0)</f>
        <v>1</v>
      </c>
      <c r="E7665">
        <f ca="1">IF(RANDBETWEEN(1,22)+SUM($A7665:D7665)&lt;14,1,0)</f>
        <v>0</v>
      </c>
      <c r="F7665">
        <f t="shared" ca="1" si="477"/>
        <v>0</v>
      </c>
      <c r="H7665">
        <f t="shared" ca="1" si="478"/>
        <v>1</v>
      </c>
      <c r="I7665">
        <f t="shared" ca="1" si="479"/>
        <v>0</v>
      </c>
    </row>
    <row r="7666" spans="1:9">
      <c r="A7666">
        <f t="shared" ca="1" si="476"/>
        <v>0</v>
      </c>
      <c r="B7666">
        <f ca="1">IF(RANDBETWEEN(1,25)+SUM($A7666:A7666)&lt;14,1,0)</f>
        <v>1</v>
      </c>
      <c r="C7666">
        <f ca="1">IF(RANDBETWEEN(1,24)+SUM($A7666:B7666)&lt;14,1,0)</f>
        <v>1</v>
      </c>
      <c r="D7666">
        <f ca="1">IF(RANDBETWEEN(1,23)+SUM($A7666:C7666)&lt;14,1,0)</f>
        <v>0</v>
      </c>
      <c r="E7666">
        <f ca="1">IF(RANDBETWEEN(1,22)+SUM($A7666:D7666)&lt;14,1,0)</f>
        <v>1</v>
      </c>
      <c r="F7666">
        <f t="shared" ca="1" si="477"/>
        <v>1</v>
      </c>
      <c r="H7666">
        <f t="shared" ca="1" si="478"/>
        <v>0</v>
      </c>
      <c r="I7666">
        <f t="shared" ca="1" si="479"/>
        <v>0</v>
      </c>
    </row>
    <row r="7667" spans="1:9">
      <c r="A7667">
        <f t="shared" ca="1" si="476"/>
        <v>1</v>
      </c>
      <c r="B7667">
        <f ca="1">IF(RANDBETWEEN(1,25)+SUM($A7667:A7667)&lt;14,1,0)</f>
        <v>0</v>
      </c>
      <c r="C7667">
        <f ca="1">IF(RANDBETWEEN(1,24)+SUM($A7667:B7667)&lt;14,1,0)</f>
        <v>0</v>
      </c>
      <c r="D7667">
        <f ca="1">IF(RANDBETWEEN(1,23)+SUM($A7667:C7667)&lt;14,1,0)</f>
        <v>1</v>
      </c>
      <c r="E7667">
        <f ca="1">IF(RANDBETWEEN(1,22)+SUM($A7667:D7667)&lt;14,1,0)</f>
        <v>1</v>
      </c>
      <c r="F7667">
        <f t="shared" ca="1" si="477"/>
        <v>1</v>
      </c>
      <c r="H7667">
        <f t="shared" ca="1" si="478"/>
        <v>0</v>
      </c>
      <c r="I7667">
        <f t="shared" ca="1" si="479"/>
        <v>0</v>
      </c>
    </row>
    <row r="7668" spans="1:9">
      <c r="A7668">
        <f t="shared" ca="1" si="476"/>
        <v>0</v>
      </c>
      <c r="B7668">
        <f ca="1">IF(RANDBETWEEN(1,25)+SUM($A7668:A7668)&lt;14,1,0)</f>
        <v>0</v>
      </c>
      <c r="C7668">
        <f ca="1">IF(RANDBETWEEN(1,24)+SUM($A7668:B7668)&lt;14,1,0)</f>
        <v>1</v>
      </c>
      <c r="D7668">
        <f ca="1">IF(RANDBETWEEN(1,23)+SUM($A7668:C7668)&lt;14,1,0)</f>
        <v>0</v>
      </c>
      <c r="E7668">
        <f ca="1">IF(RANDBETWEEN(1,22)+SUM($A7668:D7668)&lt;14,1,0)</f>
        <v>1</v>
      </c>
      <c r="F7668">
        <f t="shared" ca="1" si="477"/>
        <v>1</v>
      </c>
      <c r="H7668">
        <f t="shared" ca="1" si="478"/>
        <v>0</v>
      </c>
      <c r="I7668">
        <f t="shared" ca="1" si="479"/>
        <v>0</v>
      </c>
    </row>
    <row r="7669" spans="1:9">
      <c r="A7669">
        <f t="shared" ca="1" si="476"/>
        <v>0</v>
      </c>
      <c r="B7669">
        <f ca="1">IF(RANDBETWEEN(1,25)+SUM($A7669:A7669)&lt;14,1,0)</f>
        <v>1</v>
      </c>
      <c r="C7669">
        <f ca="1">IF(RANDBETWEEN(1,24)+SUM($A7669:B7669)&lt;14,1,0)</f>
        <v>1</v>
      </c>
      <c r="D7669">
        <f ca="1">IF(RANDBETWEEN(1,23)+SUM($A7669:C7669)&lt;14,1,0)</f>
        <v>1</v>
      </c>
      <c r="E7669">
        <f ca="1">IF(RANDBETWEEN(1,22)+SUM($A7669:D7669)&lt;14,1,0)</f>
        <v>0</v>
      </c>
      <c r="F7669">
        <f t="shared" ca="1" si="477"/>
        <v>1</v>
      </c>
      <c r="H7669">
        <f t="shared" ca="1" si="478"/>
        <v>0</v>
      </c>
      <c r="I7669">
        <f t="shared" ca="1" si="479"/>
        <v>0</v>
      </c>
    </row>
    <row r="7670" spans="1:9">
      <c r="A7670">
        <f t="shared" ca="1" si="476"/>
        <v>1</v>
      </c>
      <c r="B7670">
        <f ca="1">IF(RANDBETWEEN(1,25)+SUM($A7670:A7670)&lt;14,1,0)</f>
        <v>0</v>
      </c>
      <c r="C7670">
        <f ca="1">IF(RANDBETWEEN(1,24)+SUM($A7670:B7670)&lt;14,1,0)</f>
        <v>1</v>
      </c>
      <c r="D7670">
        <f ca="1">IF(RANDBETWEEN(1,23)+SUM($A7670:C7670)&lt;14,1,0)</f>
        <v>1</v>
      </c>
      <c r="E7670">
        <f ca="1">IF(RANDBETWEEN(1,22)+SUM($A7670:D7670)&lt;14,1,0)</f>
        <v>1</v>
      </c>
      <c r="F7670">
        <f t="shared" ca="1" si="477"/>
        <v>0</v>
      </c>
      <c r="H7670">
        <f t="shared" ca="1" si="478"/>
        <v>1</v>
      </c>
      <c r="I7670">
        <f t="shared" ca="1" si="479"/>
        <v>0</v>
      </c>
    </row>
    <row r="7671" spans="1:9">
      <c r="A7671">
        <f t="shared" ca="1" si="476"/>
        <v>0</v>
      </c>
      <c r="B7671">
        <f ca="1">IF(RANDBETWEEN(1,25)+SUM($A7671:A7671)&lt;14,1,0)</f>
        <v>0</v>
      </c>
      <c r="C7671">
        <f ca="1">IF(RANDBETWEEN(1,24)+SUM($A7671:B7671)&lt;14,1,0)</f>
        <v>1</v>
      </c>
      <c r="D7671">
        <f ca="1">IF(RANDBETWEEN(1,23)+SUM($A7671:C7671)&lt;14,1,0)</f>
        <v>1</v>
      </c>
      <c r="E7671">
        <f ca="1">IF(RANDBETWEEN(1,22)+SUM($A7671:D7671)&lt;14,1,0)</f>
        <v>0</v>
      </c>
      <c r="F7671">
        <f t="shared" ca="1" si="477"/>
        <v>1</v>
      </c>
      <c r="H7671">
        <f t="shared" ca="1" si="478"/>
        <v>0</v>
      </c>
      <c r="I7671">
        <f t="shared" ca="1" si="479"/>
        <v>0</v>
      </c>
    </row>
    <row r="7672" spans="1:9">
      <c r="A7672">
        <f t="shared" ca="1" si="476"/>
        <v>0</v>
      </c>
      <c r="B7672">
        <f ca="1">IF(RANDBETWEEN(1,25)+SUM($A7672:A7672)&lt;14,1,0)</f>
        <v>1</v>
      </c>
      <c r="C7672">
        <f ca="1">IF(RANDBETWEEN(1,24)+SUM($A7672:B7672)&lt;14,1,0)</f>
        <v>0</v>
      </c>
      <c r="D7672">
        <f ca="1">IF(RANDBETWEEN(1,23)+SUM($A7672:C7672)&lt;14,1,0)</f>
        <v>1</v>
      </c>
      <c r="E7672">
        <f ca="1">IF(RANDBETWEEN(1,22)+SUM($A7672:D7672)&lt;14,1,0)</f>
        <v>1</v>
      </c>
      <c r="F7672">
        <f t="shared" ca="1" si="477"/>
        <v>1</v>
      </c>
      <c r="H7672">
        <f t="shared" ca="1" si="478"/>
        <v>0</v>
      </c>
      <c r="I7672">
        <f t="shared" ca="1" si="479"/>
        <v>0</v>
      </c>
    </row>
    <row r="7673" spans="1:9">
      <c r="A7673">
        <f t="shared" ca="1" si="476"/>
        <v>0</v>
      </c>
      <c r="B7673">
        <f ca="1">IF(RANDBETWEEN(1,25)+SUM($A7673:A7673)&lt;14,1,0)</f>
        <v>0</v>
      </c>
      <c r="C7673">
        <f ca="1">IF(RANDBETWEEN(1,24)+SUM($A7673:B7673)&lt;14,1,0)</f>
        <v>0</v>
      </c>
      <c r="D7673">
        <f ca="1">IF(RANDBETWEEN(1,23)+SUM($A7673:C7673)&lt;14,1,0)</f>
        <v>1</v>
      </c>
      <c r="E7673">
        <f ca="1">IF(RANDBETWEEN(1,22)+SUM($A7673:D7673)&lt;14,1,0)</f>
        <v>1</v>
      </c>
      <c r="F7673">
        <f t="shared" ca="1" si="477"/>
        <v>1</v>
      </c>
      <c r="H7673">
        <f t="shared" ca="1" si="478"/>
        <v>0</v>
      </c>
      <c r="I7673">
        <f t="shared" ca="1" si="479"/>
        <v>0</v>
      </c>
    </row>
    <row r="7674" spans="1:9">
      <c r="A7674">
        <f t="shared" ca="1" si="476"/>
        <v>0</v>
      </c>
      <c r="B7674">
        <f ca="1">IF(RANDBETWEEN(1,25)+SUM($A7674:A7674)&lt;14,1,0)</f>
        <v>1</v>
      </c>
      <c r="C7674">
        <f ca="1">IF(RANDBETWEEN(1,24)+SUM($A7674:B7674)&lt;14,1,0)</f>
        <v>1</v>
      </c>
      <c r="D7674">
        <f ca="1">IF(RANDBETWEEN(1,23)+SUM($A7674:C7674)&lt;14,1,0)</f>
        <v>0</v>
      </c>
      <c r="E7674">
        <f ca="1">IF(RANDBETWEEN(1,22)+SUM($A7674:D7674)&lt;14,1,0)</f>
        <v>0</v>
      </c>
      <c r="F7674">
        <f t="shared" ca="1" si="477"/>
        <v>1</v>
      </c>
      <c r="H7674">
        <f t="shared" ca="1" si="478"/>
        <v>0</v>
      </c>
      <c r="I7674">
        <f t="shared" ca="1" si="479"/>
        <v>0</v>
      </c>
    </row>
    <row r="7675" spans="1:9">
      <c r="A7675">
        <f t="shared" ca="1" si="476"/>
        <v>1</v>
      </c>
      <c r="B7675">
        <f ca="1">IF(RANDBETWEEN(1,25)+SUM($A7675:A7675)&lt;14,1,0)</f>
        <v>1</v>
      </c>
      <c r="C7675">
        <f ca="1">IF(RANDBETWEEN(1,24)+SUM($A7675:B7675)&lt;14,1,0)</f>
        <v>1</v>
      </c>
      <c r="D7675">
        <f ca="1">IF(RANDBETWEEN(1,23)+SUM($A7675:C7675)&lt;14,1,0)</f>
        <v>0</v>
      </c>
      <c r="E7675">
        <f ca="1">IF(RANDBETWEEN(1,22)+SUM($A7675:D7675)&lt;14,1,0)</f>
        <v>1</v>
      </c>
      <c r="F7675">
        <f t="shared" ca="1" si="477"/>
        <v>0</v>
      </c>
      <c r="H7675">
        <f t="shared" ca="1" si="478"/>
        <v>1</v>
      </c>
      <c r="I7675">
        <f t="shared" ca="1" si="479"/>
        <v>0</v>
      </c>
    </row>
    <row r="7676" spans="1:9">
      <c r="A7676">
        <f t="shared" ca="1" si="476"/>
        <v>0</v>
      </c>
      <c r="B7676">
        <f ca="1">IF(RANDBETWEEN(1,25)+SUM($A7676:A7676)&lt;14,1,0)</f>
        <v>1</v>
      </c>
      <c r="C7676">
        <f ca="1">IF(RANDBETWEEN(1,24)+SUM($A7676:B7676)&lt;14,1,0)</f>
        <v>1</v>
      </c>
      <c r="D7676">
        <f ca="1">IF(RANDBETWEEN(1,23)+SUM($A7676:C7676)&lt;14,1,0)</f>
        <v>1</v>
      </c>
      <c r="E7676">
        <f ca="1">IF(RANDBETWEEN(1,22)+SUM($A7676:D7676)&lt;14,1,0)</f>
        <v>0</v>
      </c>
      <c r="F7676">
        <f t="shared" ca="1" si="477"/>
        <v>1</v>
      </c>
      <c r="H7676">
        <f t="shared" ca="1" si="478"/>
        <v>0</v>
      </c>
      <c r="I7676">
        <f t="shared" ca="1" si="479"/>
        <v>0</v>
      </c>
    </row>
    <row r="7677" spans="1:9">
      <c r="A7677">
        <f t="shared" ca="1" si="476"/>
        <v>1</v>
      </c>
      <c r="B7677">
        <f ca="1">IF(RANDBETWEEN(1,25)+SUM($A7677:A7677)&lt;14,1,0)</f>
        <v>1</v>
      </c>
      <c r="C7677">
        <f ca="1">IF(RANDBETWEEN(1,24)+SUM($A7677:B7677)&lt;14,1,0)</f>
        <v>0</v>
      </c>
      <c r="D7677">
        <f ca="1">IF(RANDBETWEEN(1,23)+SUM($A7677:C7677)&lt;14,1,0)</f>
        <v>1</v>
      </c>
      <c r="E7677">
        <f ca="1">IF(RANDBETWEEN(1,22)+SUM($A7677:D7677)&lt;14,1,0)</f>
        <v>1</v>
      </c>
      <c r="F7677">
        <f t="shared" ca="1" si="477"/>
        <v>0</v>
      </c>
      <c r="H7677">
        <f t="shared" ca="1" si="478"/>
        <v>1</v>
      </c>
      <c r="I7677">
        <f t="shared" ca="1" si="479"/>
        <v>0</v>
      </c>
    </row>
    <row r="7678" spans="1:9">
      <c r="A7678">
        <f t="shared" ca="1" si="476"/>
        <v>1</v>
      </c>
      <c r="B7678">
        <f ca="1">IF(RANDBETWEEN(1,25)+SUM($A7678:A7678)&lt;14,1,0)</f>
        <v>1</v>
      </c>
      <c r="C7678">
        <f ca="1">IF(RANDBETWEEN(1,24)+SUM($A7678:B7678)&lt;14,1,0)</f>
        <v>0</v>
      </c>
      <c r="D7678">
        <f ca="1">IF(RANDBETWEEN(1,23)+SUM($A7678:C7678)&lt;14,1,0)</f>
        <v>1</v>
      </c>
      <c r="E7678">
        <f ca="1">IF(RANDBETWEEN(1,22)+SUM($A7678:D7678)&lt;14,1,0)</f>
        <v>0</v>
      </c>
      <c r="F7678">
        <f t="shared" ca="1" si="477"/>
        <v>1</v>
      </c>
      <c r="H7678">
        <f t="shared" ca="1" si="478"/>
        <v>0</v>
      </c>
      <c r="I7678">
        <f t="shared" ca="1" si="479"/>
        <v>0</v>
      </c>
    </row>
    <row r="7679" spans="1:9">
      <c r="A7679">
        <f t="shared" ca="1" si="476"/>
        <v>1</v>
      </c>
      <c r="B7679">
        <f ca="1">IF(RANDBETWEEN(1,25)+SUM($A7679:A7679)&lt;14,1,0)</f>
        <v>0</v>
      </c>
      <c r="C7679">
        <f ca="1">IF(RANDBETWEEN(1,24)+SUM($A7679:B7679)&lt;14,1,0)</f>
        <v>1</v>
      </c>
      <c r="D7679">
        <f ca="1">IF(RANDBETWEEN(1,23)+SUM($A7679:C7679)&lt;14,1,0)</f>
        <v>0</v>
      </c>
      <c r="E7679">
        <f ca="1">IF(RANDBETWEEN(1,22)+SUM($A7679:D7679)&lt;14,1,0)</f>
        <v>1</v>
      </c>
      <c r="F7679">
        <f t="shared" ca="1" si="477"/>
        <v>1</v>
      </c>
      <c r="H7679">
        <f t="shared" ca="1" si="478"/>
        <v>0</v>
      </c>
      <c r="I7679">
        <f t="shared" ca="1" si="479"/>
        <v>0</v>
      </c>
    </row>
    <row r="7680" spans="1:9">
      <c r="A7680">
        <f t="shared" ca="1" si="476"/>
        <v>1</v>
      </c>
      <c r="B7680">
        <f ca="1">IF(RANDBETWEEN(1,25)+SUM($A7680:A7680)&lt;14,1,0)</f>
        <v>0</v>
      </c>
      <c r="C7680">
        <f ca="1">IF(RANDBETWEEN(1,24)+SUM($A7680:B7680)&lt;14,1,0)</f>
        <v>0</v>
      </c>
      <c r="D7680">
        <f ca="1">IF(RANDBETWEEN(1,23)+SUM($A7680:C7680)&lt;14,1,0)</f>
        <v>1</v>
      </c>
      <c r="E7680">
        <f ca="1">IF(RANDBETWEEN(1,22)+SUM($A7680:D7680)&lt;14,1,0)</f>
        <v>0</v>
      </c>
      <c r="F7680">
        <f t="shared" ca="1" si="477"/>
        <v>1</v>
      </c>
      <c r="H7680">
        <f t="shared" ca="1" si="478"/>
        <v>0</v>
      </c>
      <c r="I7680">
        <f t="shared" ca="1" si="479"/>
        <v>0</v>
      </c>
    </row>
    <row r="7681" spans="1:9">
      <c r="A7681">
        <f t="shared" ca="1" si="476"/>
        <v>0</v>
      </c>
      <c r="B7681">
        <f ca="1">IF(RANDBETWEEN(1,25)+SUM($A7681:A7681)&lt;14,1,0)</f>
        <v>1</v>
      </c>
      <c r="C7681">
        <f ca="1">IF(RANDBETWEEN(1,24)+SUM($A7681:B7681)&lt;14,1,0)</f>
        <v>1</v>
      </c>
      <c r="D7681">
        <f ca="1">IF(RANDBETWEEN(1,23)+SUM($A7681:C7681)&lt;14,1,0)</f>
        <v>0</v>
      </c>
      <c r="E7681">
        <f ca="1">IF(RANDBETWEEN(1,22)+SUM($A7681:D7681)&lt;14,1,0)</f>
        <v>0</v>
      </c>
      <c r="F7681">
        <f t="shared" ca="1" si="477"/>
        <v>1</v>
      </c>
      <c r="H7681">
        <f t="shared" ca="1" si="478"/>
        <v>0</v>
      </c>
      <c r="I7681">
        <f t="shared" ca="1" si="479"/>
        <v>0</v>
      </c>
    </row>
    <row r="7682" spans="1:9">
      <c r="A7682">
        <f t="shared" ca="1" si="476"/>
        <v>0</v>
      </c>
      <c r="B7682">
        <f ca="1">IF(RANDBETWEEN(1,25)+SUM($A7682:A7682)&lt;14,1,0)</f>
        <v>1</v>
      </c>
      <c r="C7682">
        <f ca="1">IF(RANDBETWEEN(1,24)+SUM($A7682:B7682)&lt;14,1,0)</f>
        <v>1</v>
      </c>
      <c r="D7682">
        <f ca="1">IF(RANDBETWEEN(1,23)+SUM($A7682:C7682)&lt;14,1,0)</f>
        <v>1</v>
      </c>
      <c r="E7682">
        <f ca="1">IF(RANDBETWEEN(1,22)+SUM($A7682:D7682)&lt;14,1,0)</f>
        <v>0</v>
      </c>
      <c r="F7682">
        <f t="shared" ca="1" si="477"/>
        <v>1</v>
      </c>
      <c r="H7682">
        <f t="shared" ca="1" si="478"/>
        <v>0</v>
      </c>
      <c r="I7682">
        <f t="shared" ca="1" si="479"/>
        <v>0</v>
      </c>
    </row>
    <row r="7683" spans="1:9">
      <c r="A7683">
        <f t="shared" ref="A7683:A7746" ca="1" si="480">IF(RANDBETWEEN(1,26)&lt;14,1,0)</f>
        <v>0</v>
      </c>
      <c r="B7683">
        <f ca="1">IF(RANDBETWEEN(1,25)+SUM($A7683:A7683)&lt;14,1,0)</f>
        <v>1</v>
      </c>
      <c r="C7683">
        <f ca="1">IF(RANDBETWEEN(1,24)+SUM($A7683:B7683)&lt;14,1,0)</f>
        <v>1</v>
      </c>
      <c r="D7683">
        <f ca="1">IF(RANDBETWEEN(1,23)+SUM($A7683:C7683)&lt;14,1,0)</f>
        <v>1</v>
      </c>
      <c r="E7683">
        <f ca="1">IF(RANDBETWEEN(1,22)+SUM($A7683:D7683)&lt;14,1,0)</f>
        <v>1</v>
      </c>
      <c r="F7683">
        <f t="shared" ref="F7683:F7746" ca="1" si="481">IF(OR(SUM(A7683:E7683)=3,SUM(A7683:E7683)=2),1,0)</f>
        <v>0</v>
      </c>
      <c r="H7683">
        <f t="shared" ref="H7683:H7746" ca="1" si="482">IF(OR(SUM(A7683:E7683)=4,SUM(A7683:E7683)=1),1,0)</f>
        <v>1</v>
      </c>
      <c r="I7683">
        <f t="shared" ref="I7683:I7746" ca="1" si="483">IF(OR(SUM(A7683:E7683)=5,SUM(A7683:E7683)=0),1,0)</f>
        <v>0</v>
      </c>
    </row>
    <row r="7684" spans="1:9">
      <c r="A7684">
        <f t="shared" ca="1" si="480"/>
        <v>0</v>
      </c>
      <c r="B7684">
        <f ca="1">IF(RANDBETWEEN(1,25)+SUM($A7684:A7684)&lt;14,1,0)</f>
        <v>1</v>
      </c>
      <c r="C7684">
        <f ca="1">IF(RANDBETWEEN(1,24)+SUM($A7684:B7684)&lt;14,1,0)</f>
        <v>0</v>
      </c>
      <c r="D7684">
        <f ca="1">IF(RANDBETWEEN(1,23)+SUM($A7684:C7684)&lt;14,1,0)</f>
        <v>1</v>
      </c>
      <c r="E7684">
        <f ca="1">IF(RANDBETWEEN(1,22)+SUM($A7684:D7684)&lt;14,1,0)</f>
        <v>0</v>
      </c>
      <c r="F7684">
        <f t="shared" ca="1" si="481"/>
        <v>1</v>
      </c>
      <c r="H7684">
        <f t="shared" ca="1" si="482"/>
        <v>0</v>
      </c>
      <c r="I7684">
        <f t="shared" ca="1" si="483"/>
        <v>0</v>
      </c>
    </row>
    <row r="7685" spans="1:9">
      <c r="A7685">
        <f t="shared" ca="1" si="480"/>
        <v>1</v>
      </c>
      <c r="B7685">
        <f ca="1">IF(RANDBETWEEN(1,25)+SUM($A7685:A7685)&lt;14,1,0)</f>
        <v>0</v>
      </c>
      <c r="C7685">
        <f ca="1">IF(RANDBETWEEN(1,24)+SUM($A7685:B7685)&lt;14,1,0)</f>
        <v>1</v>
      </c>
      <c r="D7685">
        <f ca="1">IF(RANDBETWEEN(1,23)+SUM($A7685:C7685)&lt;14,1,0)</f>
        <v>1</v>
      </c>
      <c r="E7685">
        <f ca="1">IF(RANDBETWEEN(1,22)+SUM($A7685:D7685)&lt;14,1,0)</f>
        <v>1</v>
      </c>
      <c r="F7685">
        <f t="shared" ca="1" si="481"/>
        <v>0</v>
      </c>
      <c r="H7685">
        <f t="shared" ca="1" si="482"/>
        <v>1</v>
      </c>
      <c r="I7685">
        <f t="shared" ca="1" si="483"/>
        <v>0</v>
      </c>
    </row>
    <row r="7686" spans="1:9">
      <c r="A7686">
        <f t="shared" ca="1" si="480"/>
        <v>1</v>
      </c>
      <c r="B7686">
        <f ca="1">IF(RANDBETWEEN(1,25)+SUM($A7686:A7686)&lt;14,1,0)</f>
        <v>1</v>
      </c>
      <c r="C7686">
        <f ca="1">IF(RANDBETWEEN(1,24)+SUM($A7686:B7686)&lt;14,1,0)</f>
        <v>1</v>
      </c>
      <c r="D7686">
        <f ca="1">IF(RANDBETWEEN(1,23)+SUM($A7686:C7686)&lt;14,1,0)</f>
        <v>1</v>
      </c>
      <c r="E7686">
        <f ca="1">IF(RANDBETWEEN(1,22)+SUM($A7686:D7686)&lt;14,1,0)</f>
        <v>0</v>
      </c>
      <c r="F7686">
        <f t="shared" ca="1" si="481"/>
        <v>0</v>
      </c>
      <c r="H7686">
        <f t="shared" ca="1" si="482"/>
        <v>1</v>
      </c>
      <c r="I7686">
        <f t="shared" ca="1" si="483"/>
        <v>0</v>
      </c>
    </row>
    <row r="7687" spans="1:9">
      <c r="A7687">
        <f t="shared" ca="1" si="480"/>
        <v>0</v>
      </c>
      <c r="B7687">
        <f ca="1">IF(RANDBETWEEN(1,25)+SUM($A7687:A7687)&lt;14,1,0)</f>
        <v>0</v>
      </c>
      <c r="C7687">
        <f ca="1">IF(RANDBETWEEN(1,24)+SUM($A7687:B7687)&lt;14,1,0)</f>
        <v>1</v>
      </c>
      <c r="D7687">
        <f ca="1">IF(RANDBETWEEN(1,23)+SUM($A7687:C7687)&lt;14,1,0)</f>
        <v>0</v>
      </c>
      <c r="E7687">
        <f ca="1">IF(RANDBETWEEN(1,22)+SUM($A7687:D7687)&lt;14,1,0)</f>
        <v>1</v>
      </c>
      <c r="F7687">
        <f t="shared" ca="1" si="481"/>
        <v>1</v>
      </c>
      <c r="H7687">
        <f t="shared" ca="1" si="482"/>
        <v>0</v>
      </c>
      <c r="I7687">
        <f t="shared" ca="1" si="483"/>
        <v>0</v>
      </c>
    </row>
    <row r="7688" spans="1:9">
      <c r="A7688">
        <f t="shared" ca="1" si="480"/>
        <v>0</v>
      </c>
      <c r="B7688">
        <f ca="1">IF(RANDBETWEEN(1,25)+SUM($A7688:A7688)&lt;14,1,0)</f>
        <v>1</v>
      </c>
      <c r="C7688">
        <f ca="1">IF(RANDBETWEEN(1,24)+SUM($A7688:B7688)&lt;14,1,0)</f>
        <v>0</v>
      </c>
      <c r="D7688">
        <f ca="1">IF(RANDBETWEEN(1,23)+SUM($A7688:C7688)&lt;14,1,0)</f>
        <v>0</v>
      </c>
      <c r="E7688">
        <f ca="1">IF(RANDBETWEEN(1,22)+SUM($A7688:D7688)&lt;14,1,0)</f>
        <v>1</v>
      </c>
      <c r="F7688">
        <f t="shared" ca="1" si="481"/>
        <v>1</v>
      </c>
      <c r="H7688">
        <f t="shared" ca="1" si="482"/>
        <v>0</v>
      </c>
      <c r="I7688">
        <f t="shared" ca="1" si="483"/>
        <v>0</v>
      </c>
    </row>
    <row r="7689" spans="1:9">
      <c r="A7689">
        <f t="shared" ca="1" si="480"/>
        <v>0</v>
      </c>
      <c r="B7689">
        <f ca="1">IF(RANDBETWEEN(1,25)+SUM($A7689:A7689)&lt;14,1,0)</f>
        <v>1</v>
      </c>
      <c r="C7689">
        <f ca="1">IF(RANDBETWEEN(1,24)+SUM($A7689:B7689)&lt;14,1,0)</f>
        <v>1</v>
      </c>
      <c r="D7689">
        <f ca="1">IF(RANDBETWEEN(1,23)+SUM($A7689:C7689)&lt;14,1,0)</f>
        <v>0</v>
      </c>
      <c r="E7689">
        <f ca="1">IF(RANDBETWEEN(1,22)+SUM($A7689:D7689)&lt;14,1,0)</f>
        <v>1</v>
      </c>
      <c r="F7689">
        <f t="shared" ca="1" si="481"/>
        <v>1</v>
      </c>
      <c r="H7689">
        <f t="shared" ca="1" si="482"/>
        <v>0</v>
      </c>
      <c r="I7689">
        <f t="shared" ca="1" si="483"/>
        <v>0</v>
      </c>
    </row>
    <row r="7690" spans="1:9">
      <c r="A7690">
        <f t="shared" ca="1" si="480"/>
        <v>0</v>
      </c>
      <c r="B7690">
        <f ca="1">IF(RANDBETWEEN(1,25)+SUM($A7690:A7690)&lt;14,1,0)</f>
        <v>0</v>
      </c>
      <c r="C7690">
        <f ca="1">IF(RANDBETWEEN(1,24)+SUM($A7690:B7690)&lt;14,1,0)</f>
        <v>1</v>
      </c>
      <c r="D7690">
        <f ca="1">IF(RANDBETWEEN(1,23)+SUM($A7690:C7690)&lt;14,1,0)</f>
        <v>0</v>
      </c>
      <c r="E7690">
        <f ca="1">IF(RANDBETWEEN(1,22)+SUM($A7690:D7690)&lt;14,1,0)</f>
        <v>0</v>
      </c>
      <c r="F7690">
        <f t="shared" ca="1" si="481"/>
        <v>0</v>
      </c>
      <c r="H7690">
        <f t="shared" ca="1" si="482"/>
        <v>1</v>
      </c>
      <c r="I7690">
        <f t="shared" ca="1" si="483"/>
        <v>0</v>
      </c>
    </row>
    <row r="7691" spans="1:9">
      <c r="A7691">
        <f t="shared" ca="1" si="480"/>
        <v>0</v>
      </c>
      <c r="B7691">
        <f ca="1">IF(RANDBETWEEN(1,25)+SUM($A7691:A7691)&lt;14,1,0)</f>
        <v>0</v>
      </c>
      <c r="C7691">
        <f ca="1">IF(RANDBETWEEN(1,24)+SUM($A7691:B7691)&lt;14,1,0)</f>
        <v>1</v>
      </c>
      <c r="D7691">
        <f ca="1">IF(RANDBETWEEN(1,23)+SUM($A7691:C7691)&lt;14,1,0)</f>
        <v>0</v>
      </c>
      <c r="E7691">
        <f ca="1">IF(RANDBETWEEN(1,22)+SUM($A7691:D7691)&lt;14,1,0)</f>
        <v>0</v>
      </c>
      <c r="F7691">
        <f t="shared" ca="1" si="481"/>
        <v>0</v>
      </c>
      <c r="H7691">
        <f t="shared" ca="1" si="482"/>
        <v>1</v>
      </c>
      <c r="I7691">
        <f t="shared" ca="1" si="483"/>
        <v>0</v>
      </c>
    </row>
    <row r="7692" spans="1:9">
      <c r="A7692">
        <f t="shared" ca="1" si="480"/>
        <v>1</v>
      </c>
      <c r="B7692">
        <f ca="1">IF(RANDBETWEEN(1,25)+SUM($A7692:A7692)&lt;14,1,0)</f>
        <v>1</v>
      </c>
      <c r="C7692">
        <f ca="1">IF(RANDBETWEEN(1,24)+SUM($A7692:B7692)&lt;14,1,0)</f>
        <v>0</v>
      </c>
      <c r="D7692">
        <f ca="1">IF(RANDBETWEEN(1,23)+SUM($A7692:C7692)&lt;14,1,0)</f>
        <v>0</v>
      </c>
      <c r="E7692">
        <f ca="1">IF(RANDBETWEEN(1,22)+SUM($A7692:D7692)&lt;14,1,0)</f>
        <v>0</v>
      </c>
      <c r="F7692">
        <f t="shared" ca="1" si="481"/>
        <v>1</v>
      </c>
      <c r="H7692">
        <f t="shared" ca="1" si="482"/>
        <v>0</v>
      </c>
      <c r="I7692">
        <f t="shared" ca="1" si="483"/>
        <v>0</v>
      </c>
    </row>
    <row r="7693" spans="1:9">
      <c r="A7693">
        <f t="shared" ca="1" si="480"/>
        <v>1</v>
      </c>
      <c r="B7693">
        <f ca="1">IF(RANDBETWEEN(1,25)+SUM($A7693:A7693)&lt;14,1,0)</f>
        <v>0</v>
      </c>
      <c r="C7693">
        <f ca="1">IF(RANDBETWEEN(1,24)+SUM($A7693:B7693)&lt;14,1,0)</f>
        <v>0</v>
      </c>
      <c r="D7693">
        <f ca="1">IF(RANDBETWEEN(1,23)+SUM($A7693:C7693)&lt;14,1,0)</f>
        <v>1</v>
      </c>
      <c r="E7693">
        <f ca="1">IF(RANDBETWEEN(1,22)+SUM($A7693:D7693)&lt;14,1,0)</f>
        <v>0</v>
      </c>
      <c r="F7693">
        <f t="shared" ca="1" si="481"/>
        <v>1</v>
      </c>
      <c r="H7693">
        <f t="shared" ca="1" si="482"/>
        <v>0</v>
      </c>
      <c r="I7693">
        <f t="shared" ca="1" si="483"/>
        <v>0</v>
      </c>
    </row>
    <row r="7694" spans="1:9">
      <c r="A7694">
        <f t="shared" ca="1" si="480"/>
        <v>0</v>
      </c>
      <c r="B7694">
        <f ca="1">IF(RANDBETWEEN(1,25)+SUM($A7694:A7694)&lt;14,1,0)</f>
        <v>1</v>
      </c>
      <c r="C7694">
        <f ca="1">IF(RANDBETWEEN(1,24)+SUM($A7694:B7694)&lt;14,1,0)</f>
        <v>0</v>
      </c>
      <c r="D7694">
        <f ca="1">IF(RANDBETWEEN(1,23)+SUM($A7694:C7694)&lt;14,1,0)</f>
        <v>0</v>
      </c>
      <c r="E7694">
        <f ca="1">IF(RANDBETWEEN(1,22)+SUM($A7694:D7694)&lt;14,1,0)</f>
        <v>1</v>
      </c>
      <c r="F7694">
        <f t="shared" ca="1" si="481"/>
        <v>1</v>
      </c>
      <c r="H7694">
        <f t="shared" ca="1" si="482"/>
        <v>0</v>
      </c>
      <c r="I7694">
        <f t="shared" ca="1" si="483"/>
        <v>0</v>
      </c>
    </row>
    <row r="7695" spans="1:9">
      <c r="A7695">
        <f t="shared" ca="1" si="480"/>
        <v>1</v>
      </c>
      <c r="B7695">
        <f ca="1">IF(RANDBETWEEN(1,25)+SUM($A7695:A7695)&lt;14,1,0)</f>
        <v>1</v>
      </c>
      <c r="C7695">
        <f ca="1">IF(RANDBETWEEN(1,24)+SUM($A7695:B7695)&lt;14,1,0)</f>
        <v>1</v>
      </c>
      <c r="D7695">
        <f ca="1">IF(RANDBETWEEN(1,23)+SUM($A7695:C7695)&lt;14,1,0)</f>
        <v>0</v>
      </c>
      <c r="E7695">
        <f ca="1">IF(RANDBETWEEN(1,22)+SUM($A7695:D7695)&lt;14,1,0)</f>
        <v>0</v>
      </c>
      <c r="F7695">
        <f t="shared" ca="1" si="481"/>
        <v>1</v>
      </c>
      <c r="H7695">
        <f t="shared" ca="1" si="482"/>
        <v>0</v>
      </c>
      <c r="I7695">
        <f t="shared" ca="1" si="483"/>
        <v>0</v>
      </c>
    </row>
    <row r="7696" spans="1:9">
      <c r="A7696">
        <f t="shared" ca="1" si="480"/>
        <v>0</v>
      </c>
      <c r="B7696">
        <f ca="1">IF(RANDBETWEEN(1,25)+SUM($A7696:A7696)&lt;14,1,0)</f>
        <v>0</v>
      </c>
      <c r="C7696">
        <f ca="1">IF(RANDBETWEEN(1,24)+SUM($A7696:B7696)&lt;14,1,0)</f>
        <v>1</v>
      </c>
      <c r="D7696">
        <f ca="1">IF(RANDBETWEEN(1,23)+SUM($A7696:C7696)&lt;14,1,0)</f>
        <v>0</v>
      </c>
      <c r="E7696">
        <f ca="1">IF(RANDBETWEEN(1,22)+SUM($A7696:D7696)&lt;14,1,0)</f>
        <v>1</v>
      </c>
      <c r="F7696">
        <f t="shared" ca="1" si="481"/>
        <v>1</v>
      </c>
      <c r="H7696">
        <f t="shared" ca="1" si="482"/>
        <v>0</v>
      </c>
      <c r="I7696">
        <f t="shared" ca="1" si="483"/>
        <v>0</v>
      </c>
    </row>
    <row r="7697" spans="1:9">
      <c r="A7697">
        <f t="shared" ca="1" si="480"/>
        <v>1</v>
      </c>
      <c r="B7697">
        <f ca="1">IF(RANDBETWEEN(1,25)+SUM($A7697:A7697)&lt;14,1,0)</f>
        <v>0</v>
      </c>
      <c r="C7697">
        <f ca="1">IF(RANDBETWEEN(1,24)+SUM($A7697:B7697)&lt;14,1,0)</f>
        <v>1</v>
      </c>
      <c r="D7697">
        <f ca="1">IF(RANDBETWEEN(1,23)+SUM($A7697:C7697)&lt;14,1,0)</f>
        <v>0</v>
      </c>
      <c r="E7697">
        <f ca="1">IF(RANDBETWEEN(1,22)+SUM($A7697:D7697)&lt;14,1,0)</f>
        <v>0</v>
      </c>
      <c r="F7697">
        <f t="shared" ca="1" si="481"/>
        <v>1</v>
      </c>
      <c r="H7697">
        <f t="shared" ca="1" si="482"/>
        <v>0</v>
      </c>
      <c r="I7697">
        <f t="shared" ca="1" si="483"/>
        <v>0</v>
      </c>
    </row>
    <row r="7698" spans="1:9">
      <c r="A7698">
        <f t="shared" ca="1" si="480"/>
        <v>0</v>
      </c>
      <c r="B7698">
        <f ca="1">IF(RANDBETWEEN(1,25)+SUM($A7698:A7698)&lt;14,1,0)</f>
        <v>0</v>
      </c>
      <c r="C7698">
        <f ca="1">IF(RANDBETWEEN(1,24)+SUM($A7698:B7698)&lt;14,1,0)</f>
        <v>1</v>
      </c>
      <c r="D7698">
        <f ca="1">IF(RANDBETWEEN(1,23)+SUM($A7698:C7698)&lt;14,1,0)</f>
        <v>0</v>
      </c>
      <c r="E7698">
        <f ca="1">IF(RANDBETWEEN(1,22)+SUM($A7698:D7698)&lt;14,1,0)</f>
        <v>1</v>
      </c>
      <c r="F7698">
        <f t="shared" ca="1" si="481"/>
        <v>1</v>
      </c>
      <c r="H7698">
        <f t="shared" ca="1" si="482"/>
        <v>0</v>
      </c>
      <c r="I7698">
        <f t="shared" ca="1" si="483"/>
        <v>0</v>
      </c>
    </row>
    <row r="7699" spans="1:9">
      <c r="A7699">
        <f t="shared" ca="1" si="480"/>
        <v>1</v>
      </c>
      <c r="B7699">
        <f ca="1">IF(RANDBETWEEN(1,25)+SUM($A7699:A7699)&lt;14,1,0)</f>
        <v>1</v>
      </c>
      <c r="C7699">
        <f ca="1">IF(RANDBETWEEN(1,24)+SUM($A7699:B7699)&lt;14,1,0)</f>
        <v>1</v>
      </c>
      <c r="D7699">
        <f ca="1">IF(RANDBETWEEN(1,23)+SUM($A7699:C7699)&lt;14,1,0)</f>
        <v>1</v>
      </c>
      <c r="E7699">
        <f ca="1">IF(RANDBETWEEN(1,22)+SUM($A7699:D7699)&lt;14,1,0)</f>
        <v>0</v>
      </c>
      <c r="F7699">
        <f t="shared" ca="1" si="481"/>
        <v>0</v>
      </c>
      <c r="H7699">
        <f t="shared" ca="1" si="482"/>
        <v>1</v>
      </c>
      <c r="I7699">
        <f t="shared" ca="1" si="483"/>
        <v>0</v>
      </c>
    </row>
    <row r="7700" spans="1:9">
      <c r="A7700">
        <f t="shared" ca="1" si="480"/>
        <v>0</v>
      </c>
      <c r="B7700">
        <f ca="1">IF(RANDBETWEEN(1,25)+SUM($A7700:A7700)&lt;14,1,0)</f>
        <v>0</v>
      </c>
      <c r="C7700">
        <f ca="1">IF(RANDBETWEEN(1,24)+SUM($A7700:B7700)&lt;14,1,0)</f>
        <v>0</v>
      </c>
      <c r="D7700">
        <f ca="1">IF(RANDBETWEEN(1,23)+SUM($A7700:C7700)&lt;14,1,0)</f>
        <v>1</v>
      </c>
      <c r="E7700">
        <f ca="1">IF(RANDBETWEEN(1,22)+SUM($A7700:D7700)&lt;14,1,0)</f>
        <v>1</v>
      </c>
      <c r="F7700">
        <f t="shared" ca="1" si="481"/>
        <v>1</v>
      </c>
      <c r="H7700">
        <f t="shared" ca="1" si="482"/>
        <v>0</v>
      </c>
      <c r="I7700">
        <f t="shared" ca="1" si="483"/>
        <v>0</v>
      </c>
    </row>
    <row r="7701" spans="1:9">
      <c r="A7701">
        <f t="shared" ca="1" si="480"/>
        <v>1</v>
      </c>
      <c r="B7701">
        <f ca="1">IF(RANDBETWEEN(1,25)+SUM($A7701:A7701)&lt;14,1,0)</f>
        <v>0</v>
      </c>
      <c r="C7701">
        <f ca="1">IF(RANDBETWEEN(1,24)+SUM($A7701:B7701)&lt;14,1,0)</f>
        <v>0</v>
      </c>
      <c r="D7701">
        <f ca="1">IF(RANDBETWEEN(1,23)+SUM($A7701:C7701)&lt;14,1,0)</f>
        <v>0</v>
      </c>
      <c r="E7701">
        <f ca="1">IF(RANDBETWEEN(1,22)+SUM($A7701:D7701)&lt;14,1,0)</f>
        <v>1</v>
      </c>
      <c r="F7701">
        <f t="shared" ca="1" si="481"/>
        <v>1</v>
      </c>
      <c r="H7701">
        <f t="shared" ca="1" si="482"/>
        <v>0</v>
      </c>
      <c r="I7701">
        <f t="shared" ca="1" si="483"/>
        <v>0</v>
      </c>
    </row>
    <row r="7702" spans="1:9">
      <c r="A7702">
        <f t="shared" ca="1" si="480"/>
        <v>0</v>
      </c>
      <c r="B7702">
        <f ca="1">IF(RANDBETWEEN(1,25)+SUM($A7702:A7702)&lt;14,1,0)</f>
        <v>0</v>
      </c>
      <c r="C7702">
        <f ca="1">IF(RANDBETWEEN(1,24)+SUM($A7702:B7702)&lt;14,1,0)</f>
        <v>1</v>
      </c>
      <c r="D7702">
        <f ca="1">IF(RANDBETWEEN(1,23)+SUM($A7702:C7702)&lt;14,1,0)</f>
        <v>0</v>
      </c>
      <c r="E7702">
        <f ca="1">IF(RANDBETWEEN(1,22)+SUM($A7702:D7702)&lt;14,1,0)</f>
        <v>0</v>
      </c>
      <c r="F7702">
        <f t="shared" ca="1" si="481"/>
        <v>0</v>
      </c>
      <c r="H7702">
        <f t="shared" ca="1" si="482"/>
        <v>1</v>
      </c>
      <c r="I7702">
        <f t="shared" ca="1" si="483"/>
        <v>0</v>
      </c>
    </row>
    <row r="7703" spans="1:9">
      <c r="A7703">
        <f t="shared" ca="1" si="480"/>
        <v>1</v>
      </c>
      <c r="B7703">
        <f ca="1">IF(RANDBETWEEN(1,25)+SUM($A7703:A7703)&lt;14,1,0)</f>
        <v>1</v>
      </c>
      <c r="C7703">
        <f ca="1">IF(RANDBETWEEN(1,24)+SUM($A7703:B7703)&lt;14,1,0)</f>
        <v>1</v>
      </c>
      <c r="D7703">
        <f ca="1">IF(RANDBETWEEN(1,23)+SUM($A7703:C7703)&lt;14,1,0)</f>
        <v>0</v>
      </c>
      <c r="E7703">
        <f ca="1">IF(RANDBETWEEN(1,22)+SUM($A7703:D7703)&lt;14,1,0)</f>
        <v>1</v>
      </c>
      <c r="F7703">
        <f t="shared" ca="1" si="481"/>
        <v>0</v>
      </c>
      <c r="H7703">
        <f t="shared" ca="1" si="482"/>
        <v>1</v>
      </c>
      <c r="I7703">
        <f t="shared" ca="1" si="483"/>
        <v>0</v>
      </c>
    </row>
    <row r="7704" spans="1:9">
      <c r="A7704">
        <f t="shared" ca="1" si="480"/>
        <v>0</v>
      </c>
      <c r="B7704">
        <f ca="1">IF(RANDBETWEEN(1,25)+SUM($A7704:A7704)&lt;14,1,0)</f>
        <v>1</v>
      </c>
      <c r="C7704">
        <f ca="1">IF(RANDBETWEEN(1,24)+SUM($A7704:B7704)&lt;14,1,0)</f>
        <v>1</v>
      </c>
      <c r="D7704">
        <f ca="1">IF(RANDBETWEEN(1,23)+SUM($A7704:C7704)&lt;14,1,0)</f>
        <v>0</v>
      </c>
      <c r="E7704">
        <f ca="1">IF(RANDBETWEEN(1,22)+SUM($A7704:D7704)&lt;14,1,0)</f>
        <v>1</v>
      </c>
      <c r="F7704">
        <f t="shared" ca="1" si="481"/>
        <v>1</v>
      </c>
      <c r="H7704">
        <f t="shared" ca="1" si="482"/>
        <v>0</v>
      </c>
      <c r="I7704">
        <f t="shared" ca="1" si="483"/>
        <v>0</v>
      </c>
    </row>
    <row r="7705" spans="1:9">
      <c r="A7705">
        <f t="shared" ca="1" si="480"/>
        <v>1</v>
      </c>
      <c r="B7705">
        <f ca="1">IF(RANDBETWEEN(1,25)+SUM($A7705:A7705)&lt;14,1,0)</f>
        <v>1</v>
      </c>
      <c r="C7705">
        <f ca="1">IF(RANDBETWEEN(1,24)+SUM($A7705:B7705)&lt;14,1,0)</f>
        <v>1</v>
      </c>
      <c r="D7705">
        <f ca="1">IF(RANDBETWEEN(1,23)+SUM($A7705:C7705)&lt;14,1,0)</f>
        <v>0</v>
      </c>
      <c r="E7705">
        <f ca="1">IF(RANDBETWEEN(1,22)+SUM($A7705:D7705)&lt;14,1,0)</f>
        <v>1</v>
      </c>
      <c r="F7705">
        <f t="shared" ca="1" si="481"/>
        <v>0</v>
      </c>
      <c r="H7705">
        <f t="shared" ca="1" si="482"/>
        <v>1</v>
      </c>
      <c r="I7705">
        <f t="shared" ca="1" si="483"/>
        <v>0</v>
      </c>
    </row>
    <row r="7706" spans="1:9">
      <c r="A7706">
        <f t="shared" ca="1" si="480"/>
        <v>0</v>
      </c>
      <c r="B7706">
        <f ca="1">IF(RANDBETWEEN(1,25)+SUM($A7706:A7706)&lt;14,1,0)</f>
        <v>1</v>
      </c>
      <c r="C7706">
        <f ca="1">IF(RANDBETWEEN(1,24)+SUM($A7706:B7706)&lt;14,1,0)</f>
        <v>1</v>
      </c>
      <c r="D7706">
        <f ca="1">IF(RANDBETWEEN(1,23)+SUM($A7706:C7706)&lt;14,1,0)</f>
        <v>0</v>
      </c>
      <c r="E7706">
        <f ca="1">IF(RANDBETWEEN(1,22)+SUM($A7706:D7706)&lt;14,1,0)</f>
        <v>0</v>
      </c>
      <c r="F7706">
        <f t="shared" ca="1" si="481"/>
        <v>1</v>
      </c>
      <c r="H7706">
        <f t="shared" ca="1" si="482"/>
        <v>0</v>
      </c>
      <c r="I7706">
        <f t="shared" ca="1" si="483"/>
        <v>0</v>
      </c>
    </row>
    <row r="7707" spans="1:9">
      <c r="A7707">
        <f t="shared" ca="1" si="480"/>
        <v>0</v>
      </c>
      <c r="B7707">
        <f ca="1">IF(RANDBETWEEN(1,25)+SUM($A7707:A7707)&lt;14,1,0)</f>
        <v>1</v>
      </c>
      <c r="C7707">
        <f ca="1">IF(RANDBETWEEN(1,24)+SUM($A7707:B7707)&lt;14,1,0)</f>
        <v>1</v>
      </c>
      <c r="D7707">
        <f ca="1">IF(RANDBETWEEN(1,23)+SUM($A7707:C7707)&lt;14,1,0)</f>
        <v>0</v>
      </c>
      <c r="E7707">
        <f ca="1">IF(RANDBETWEEN(1,22)+SUM($A7707:D7707)&lt;14,1,0)</f>
        <v>1</v>
      </c>
      <c r="F7707">
        <f t="shared" ca="1" si="481"/>
        <v>1</v>
      </c>
      <c r="H7707">
        <f t="shared" ca="1" si="482"/>
        <v>0</v>
      </c>
      <c r="I7707">
        <f t="shared" ca="1" si="483"/>
        <v>0</v>
      </c>
    </row>
    <row r="7708" spans="1:9">
      <c r="A7708">
        <f t="shared" ca="1" si="480"/>
        <v>1</v>
      </c>
      <c r="B7708">
        <f ca="1">IF(RANDBETWEEN(1,25)+SUM($A7708:A7708)&lt;14,1,0)</f>
        <v>0</v>
      </c>
      <c r="C7708">
        <f ca="1">IF(RANDBETWEEN(1,24)+SUM($A7708:B7708)&lt;14,1,0)</f>
        <v>1</v>
      </c>
      <c r="D7708">
        <f ca="1">IF(RANDBETWEEN(1,23)+SUM($A7708:C7708)&lt;14,1,0)</f>
        <v>1</v>
      </c>
      <c r="E7708">
        <f ca="1">IF(RANDBETWEEN(1,22)+SUM($A7708:D7708)&lt;14,1,0)</f>
        <v>0</v>
      </c>
      <c r="F7708">
        <f t="shared" ca="1" si="481"/>
        <v>1</v>
      </c>
      <c r="H7708">
        <f t="shared" ca="1" si="482"/>
        <v>0</v>
      </c>
      <c r="I7708">
        <f t="shared" ca="1" si="483"/>
        <v>0</v>
      </c>
    </row>
    <row r="7709" spans="1:9">
      <c r="A7709">
        <f t="shared" ca="1" si="480"/>
        <v>0</v>
      </c>
      <c r="B7709">
        <f ca="1">IF(RANDBETWEEN(1,25)+SUM($A7709:A7709)&lt;14,1,0)</f>
        <v>0</v>
      </c>
      <c r="C7709">
        <f ca="1">IF(RANDBETWEEN(1,24)+SUM($A7709:B7709)&lt;14,1,0)</f>
        <v>1</v>
      </c>
      <c r="D7709">
        <f ca="1">IF(RANDBETWEEN(1,23)+SUM($A7709:C7709)&lt;14,1,0)</f>
        <v>0</v>
      </c>
      <c r="E7709">
        <f ca="1">IF(RANDBETWEEN(1,22)+SUM($A7709:D7709)&lt;14,1,0)</f>
        <v>1</v>
      </c>
      <c r="F7709">
        <f t="shared" ca="1" si="481"/>
        <v>1</v>
      </c>
      <c r="H7709">
        <f t="shared" ca="1" si="482"/>
        <v>0</v>
      </c>
      <c r="I7709">
        <f t="shared" ca="1" si="483"/>
        <v>0</v>
      </c>
    </row>
    <row r="7710" spans="1:9">
      <c r="A7710">
        <f t="shared" ca="1" si="480"/>
        <v>1</v>
      </c>
      <c r="B7710">
        <f ca="1">IF(RANDBETWEEN(1,25)+SUM($A7710:A7710)&lt;14,1,0)</f>
        <v>0</v>
      </c>
      <c r="C7710">
        <f ca="1">IF(RANDBETWEEN(1,24)+SUM($A7710:B7710)&lt;14,1,0)</f>
        <v>1</v>
      </c>
      <c r="D7710">
        <f ca="1">IF(RANDBETWEEN(1,23)+SUM($A7710:C7710)&lt;14,1,0)</f>
        <v>1</v>
      </c>
      <c r="E7710">
        <f ca="1">IF(RANDBETWEEN(1,22)+SUM($A7710:D7710)&lt;14,1,0)</f>
        <v>0</v>
      </c>
      <c r="F7710">
        <f t="shared" ca="1" si="481"/>
        <v>1</v>
      </c>
      <c r="H7710">
        <f t="shared" ca="1" si="482"/>
        <v>0</v>
      </c>
      <c r="I7710">
        <f t="shared" ca="1" si="483"/>
        <v>0</v>
      </c>
    </row>
    <row r="7711" spans="1:9">
      <c r="A7711">
        <f t="shared" ca="1" si="480"/>
        <v>1</v>
      </c>
      <c r="B7711">
        <f ca="1">IF(RANDBETWEEN(1,25)+SUM($A7711:A7711)&lt;14,1,0)</f>
        <v>0</v>
      </c>
      <c r="C7711">
        <f ca="1">IF(RANDBETWEEN(1,24)+SUM($A7711:B7711)&lt;14,1,0)</f>
        <v>1</v>
      </c>
      <c r="D7711">
        <f ca="1">IF(RANDBETWEEN(1,23)+SUM($A7711:C7711)&lt;14,1,0)</f>
        <v>0</v>
      </c>
      <c r="E7711">
        <f ca="1">IF(RANDBETWEEN(1,22)+SUM($A7711:D7711)&lt;14,1,0)</f>
        <v>0</v>
      </c>
      <c r="F7711">
        <f t="shared" ca="1" si="481"/>
        <v>1</v>
      </c>
      <c r="H7711">
        <f t="shared" ca="1" si="482"/>
        <v>0</v>
      </c>
      <c r="I7711">
        <f t="shared" ca="1" si="483"/>
        <v>0</v>
      </c>
    </row>
    <row r="7712" spans="1:9">
      <c r="A7712">
        <f t="shared" ca="1" si="480"/>
        <v>1</v>
      </c>
      <c r="B7712">
        <f ca="1">IF(RANDBETWEEN(1,25)+SUM($A7712:A7712)&lt;14,1,0)</f>
        <v>1</v>
      </c>
      <c r="C7712">
        <f ca="1">IF(RANDBETWEEN(1,24)+SUM($A7712:B7712)&lt;14,1,0)</f>
        <v>1</v>
      </c>
      <c r="D7712">
        <f ca="1">IF(RANDBETWEEN(1,23)+SUM($A7712:C7712)&lt;14,1,0)</f>
        <v>0</v>
      </c>
      <c r="E7712">
        <f ca="1">IF(RANDBETWEEN(1,22)+SUM($A7712:D7712)&lt;14,1,0)</f>
        <v>0</v>
      </c>
      <c r="F7712">
        <f t="shared" ca="1" si="481"/>
        <v>1</v>
      </c>
      <c r="H7712">
        <f t="shared" ca="1" si="482"/>
        <v>0</v>
      </c>
      <c r="I7712">
        <f t="shared" ca="1" si="483"/>
        <v>0</v>
      </c>
    </row>
    <row r="7713" spans="1:9">
      <c r="A7713">
        <f t="shared" ca="1" si="480"/>
        <v>0</v>
      </c>
      <c r="B7713">
        <f ca="1">IF(RANDBETWEEN(1,25)+SUM($A7713:A7713)&lt;14,1,0)</f>
        <v>0</v>
      </c>
      <c r="C7713">
        <f ca="1">IF(RANDBETWEEN(1,24)+SUM($A7713:B7713)&lt;14,1,0)</f>
        <v>0</v>
      </c>
      <c r="D7713">
        <f ca="1">IF(RANDBETWEEN(1,23)+SUM($A7713:C7713)&lt;14,1,0)</f>
        <v>0</v>
      </c>
      <c r="E7713">
        <f ca="1">IF(RANDBETWEEN(1,22)+SUM($A7713:D7713)&lt;14,1,0)</f>
        <v>1</v>
      </c>
      <c r="F7713">
        <f t="shared" ca="1" si="481"/>
        <v>0</v>
      </c>
      <c r="H7713">
        <f t="shared" ca="1" si="482"/>
        <v>1</v>
      </c>
      <c r="I7713">
        <f t="shared" ca="1" si="483"/>
        <v>0</v>
      </c>
    </row>
    <row r="7714" spans="1:9">
      <c r="A7714">
        <f t="shared" ca="1" si="480"/>
        <v>1</v>
      </c>
      <c r="B7714">
        <f ca="1">IF(RANDBETWEEN(1,25)+SUM($A7714:A7714)&lt;14,1,0)</f>
        <v>1</v>
      </c>
      <c r="C7714">
        <f ca="1">IF(RANDBETWEEN(1,24)+SUM($A7714:B7714)&lt;14,1,0)</f>
        <v>1</v>
      </c>
      <c r="D7714">
        <f ca="1">IF(RANDBETWEEN(1,23)+SUM($A7714:C7714)&lt;14,1,0)</f>
        <v>0</v>
      </c>
      <c r="E7714">
        <f ca="1">IF(RANDBETWEEN(1,22)+SUM($A7714:D7714)&lt;14,1,0)</f>
        <v>0</v>
      </c>
      <c r="F7714">
        <f t="shared" ca="1" si="481"/>
        <v>1</v>
      </c>
      <c r="H7714">
        <f t="shared" ca="1" si="482"/>
        <v>0</v>
      </c>
      <c r="I7714">
        <f t="shared" ca="1" si="483"/>
        <v>0</v>
      </c>
    </row>
    <row r="7715" spans="1:9">
      <c r="A7715">
        <f t="shared" ca="1" si="480"/>
        <v>0</v>
      </c>
      <c r="B7715">
        <f ca="1">IF(RANDBETWEEN(1,25)+SUM($A7715:A7715)&lt;14,1,0)</f>
        <v>1</v>
      </c>
      <c r="C7715">
        <f ca="1">IF(RANDBETWEEN(1,24)+SUM($A7715:B7715)&lt;14,1,0)</f>
        <v>0</v>
      </c>
      <c r="D7715">
        <f ca="1">IF(RANDBETWEEN(1,23)+SUM($A7715:C7715)&lt;14,1,0)</f>
        <v>1</v>
      </c>
      <c r="E7715">
        <f ca="1">IF(RANDBETWEEN(1,22)+SUM($A7715:D7715)&lt;14,1,0)</f>
        <v>0</v>
      </c>
      <c r="F7715">
        <f t="shared" ca="1" si="481"/>
        <v>1</v>
      </c>
      <c r="H7715">
        <f t="shared" ca="1" si="482"/>
        <v>0</v>
      </c>
      <c r="I7715">
        <f t="shared" ca="1" si="483"/>
        <v>0</v>
      </c>
    </row>
    <row r="7716" spans="1:9">
      <c r="A7716">
        <f t="shared" ca="1" si="480"/>
        <v>1</v>
      </c>
      <c r="B7716">
        <f ca="1">IF(RANDBETWEEN(1,25)+SUM($A7716:A7716)&lt;14,1,0)</f>
        <v>1</v>
      </c>
      <c r="C7716">
        <f ca="1">IF(RANDBETWEEN(1,24)+SUM($A7716:B7716)&lt;14,1,0)</f>
        <v>1</v>
      </c>
      <c r="D7716">
        <f ca="1">IF(RANDBETWEEN(1,23)+SUM($A7716:C7716)&lt;14,1,0)</f>
        <v>0</v>
      </c>
      <c r="E7716">
        <f ca="1">IF(RANDBETWEEN(1,22)+SUM($A7716:D7716)&lt;14,1,0)</f>
        <v>0</v>
      </c>
      <c r="F7716">
        <f t="shared" ca="1" si="481"/>
        <v>1</v>
      </c>
      <c r="H7716">
        <f t="shared" ca="1" si="482"/>
        <v>0</v>
      </c>
      <c r="I7716">
        <f t="shared" ca="1" si="483"/>
        <v>0</v>
      </c>
    </row>
    <row r="7717" spans="1:9">
      <c r="A7717">
        <f t="shared" ca="1" si="480"/>
        <v>0</v>
      </c>
      <c r="B7717">
        <f ca="1">IF(RANDBETWEEN(1,25)+SUM($A7717:A7717)&lt;14,1,0)</f>
        <v>1</v>
      </c>
      <c r="C7717">
        <f ca="1">IF(RANDBETWEEN(1,24)+SUM($A7717:B7717)&lt;14,1,0)</f>
        <v>0</v>
      </c>
      <c r="D7717">
        <f ca="1">IF(RANDBETWEEN(1,23)+SUM($A7717:C7717)&lt;14,1,0)</f>
        <v>0</v>
      </c>
      <c r="E7717">
        <f ca="1">IF(RANDBETWEEN(1,22)+SUM($A7717:D7717)&lt;14,1,0)</f>
        <v>0</v>
      </c>
      <c r="F7717">
        <f t="shared" ca="1" si="481"/>
        <v>0</v>
      </c>
      <c r="H7717">
        <f t="shared" ca="1" si="482"/>
        <v>1</v>
      </c>
      <c r="I7717">
        <f t="shared" ca="1" si="483"/>
        <v>0</v>
      </c>
    </row>
    <row r="7718" spans="1:9">
      <c r="A7718">
        <f t="shared" ca="1" si="480"/>
        <v>0</v>
      </c>
      <c r="B7718">
        <f ca="1">IF(RANDBETWEEN(1,25)+SUM($A7718:A7718)&lt;14,1,0)</f>
        <v>1</v>
      </c>
      <c r="C7718">
        <f ca="1">IF(RANDBETWEEN(1,24)+SUM($A7718:B7718)&lt;14,1,0)</f>
        <v>0</v>
      </c>
      <c r="D7718">
        <f ca="1">IF(RANDBETWEEN(1,23)+SUM($A7718:C7718)&lt;14,1,0)</f>
        <v>0</v>
      </c>
      <c r="E7718">
        <f ca="1">IF(RANDBETWEEN(1,22)+SUM($A7718:D7718)&lt;14,1,0)</f>
        <v>0</v>
      </c>
      <c r="F7718">
        <f t="shared" ca="1" si="481"/>
        <v>0</v>
      </c>
      <c r="H7718">
        <f t="shared" ca="1" si="482"/>
        <v>1</v>
      </c>
      <c r="I7718">
        <f t="shared" ca="1" si="483"/>
        <v>0</v>
      </c>
    </row>
    <row r="7719" spans="1:9">
      <c r="A7719">
        <f t="shared" ca="1" si="480"/>
        <v>1</v>
      </c>
      <c r="B7719">
        <f ca="1">IF(RANDBETWEEN(1,25)+SUM($A7719:A7719)&lt;14,1,0)</f>
        <v>1</v>
      </c>
      <c r="C7719">
        <f ca="1">IF(RANDBETWEEN(1,24)+SUM($A7719:B7719)&lt;14,1,0)</f>
        <v>0</v>
      </c>
      <c r="D7719">
        <f ca="1">IF(RANDBETWEEN(1,23)+SUM($A7719:C7719)&lt;14,1,0)</f>
        <v>0</v>
      </c>
      <c r="E7719">
        <f ca="1">IF(RANDBETWEEN(1,22)+SUM($A7719:D7719)&lt;14,1,0)</f>
        <v>0</v>
      </c>
      <c r="F7719">
        <f t="shared" ca="1" si="481"/>
        <v>1</v>
      </c>
      <c r="H7719">
        <f t="shared" ca="1" si="482"/>
        <v>0</v>
      </c>
      <c r="I7719">
        <f t="shared" ca="1" si="483"/>
        <v>0</v>
      </c>
    </row>
    <row r="7720" spans="1:9">
      <c r="A7720">
        <f t="shared" ca="1" si="480"/>
        <v>0</v>
      </c>
      <c r="B7720">
        <f ca="1">IF(RANDBETWEEN(1,25)+SUM($A7720:A7720)&lt;14,1,0)</f>
        <v>0</v>
      </c>
      <c r="C7720">
        <f ca="1">IF(RANDBETWEEN(1,24)+SUM($A7720:B7720)&lt;14,1,0)</f>
        <v>1</v>
      </c>
      <c r="D7720">
        <f ca="1">IF(RANDBETWEEN(1,23)+SUM($A7720:C7720)&lt;14,1,0)</f>
        <v>0</v>
      </c>
      <c r="E7720">
        <f ca="1">IF(RANDBETWEEN(1,22)+SUM($A7720:D7720)&lt;14,1,0)</f>
        <v>1</v>
      </c>
      <c r="F7720">
        <f t="shared" ca="1" si="481"/>
        <v>1</v>
      </c>
      <c r="H7720">
        <f t="shared" ca="1" si="482"/>
        <v>0</v>
      </c>
      <c r="I7720">
        <f t="shared" ca="1" si="483"/>
        <v>0</v>
      </c>
    </row>
    <row r="7721" spans="1:9">
      <c r="A7721">
        <f t="shared" ca="1" si="480"/>
        <v>1</v>
      </c>
      <c r="B7721">
        <f ca="1">IF(RANDBETWEEN(1,25)+SUM($A7721:A7721)&lt;14,1,0)</f>
        <v>1</v>
      </c>
      <c r="C7721">
        <f ca="1">IF(RANDBETWEEN(1,24)+SUM($A7721:B7721)&lt;14,1,0)</f>
        <v>1</v>
      </c>
      <c r="D7721">
        <f ca="1">IF(RANDBETWEEN(1,23)+SUM($A7721:C7721)&lt;14,1,0)</f>
        <v>0</v>
      </c>
      <c r="E7721">
        <f ca="1">IF(RANDBETWEEN(1,22)+SUM($A7721:D7721)&lt;14,1,0)</f>
        <v>0</v>
      </c>
      <c r="F7721">
        <f t="shared" ca="1" si="481"/>
        <v>1</v>
      </c>
      <c r="H7721">
        <f t="shared" ca="1" si="482"/>
        <v>0</v>
      </c>
      <c r="I7721">
        <f t="shared" ca="1" si="483"/>
        <v>0</v>
      </c>
    </row>
    <row r="7722" spans="1:9">
      <c r="A7722">
        <f t="shared" ca="1" si="480"/>
        <v>0</v>
      </c>
      <c r="B7722">
        <f ca="1">IF(RANDBETWEEN(1,25)+SUM($A7722:A7722)&lt;14,1,0)</f>
        <v>1</v>
      </c>
      <c r="C7722">
        <f ca="1">IF(RANDBETWEEN(1,24)+SUM($A7722:B7722)&lt;14,1,0)</f>
        <v>0</v>
      </c>
      <c r="D7722">
        <f ca="1">IF(RANDBETWEEN(1,23)+SUM($A7722:C7722)&lt;14,1,0)</f>
        <v>0</v>
      </c>
      <c r="E7722">
        <f ca="1">IF(RANDBETWEEN(1,22)+SUM($A7722:D7722)&lt;14,1,0)</f>
        <v>0</v>
      </c>
      <c r="F7722">
        <f t="shared" ca="1" si="481"/>
        <v>0</v>
      </c>
      <c r="H7722">
        <f t="shared" ca="1" si="482"/>
        <v>1</v>
      </c>
      <c r="I7722">
        <f t="shared" ca="1" si="483"/>
        <v>0</v>
      </c>
    </row>
    <row r="7723" spans="1:9">
      <c r="A7723">
        <f t="shared" ca="1" si="480"/>
        <v>1</v>
      </c>
      <c r="B7723">
        <f ca="1">IF(RANDBETWEEN(1,25)+SUM($A7723:A7723)&lt;14,1,0)</f>
        <v>0</v>
      </c>
      <c r="C7723">
        <f ca="1">IF(RANDBETWEEN(1,24)+SUM($A7723:B7723)&lt;14,1,0)</f>
        <v>1</v>
      </c>
      <c r="D7723">
        <f ca="1">IF(RANDBETWEEN(1,23)+SUM($A7723:C7723)&lt;14,1,0)</f>
        <v>0</v>
      </c>
      <c r="E7723">
        <f ca="1">IF(RANDBETWEEN(1,22)+SUM($A7723:D7723)&lt;14,1,0)</f>
        <v>1</v>
      </c>
      <c r="F7723">
        <f t="shared" ca="1" si="481"/>
        <v>1</v>
      </c>
      <c r="H7723">
        <f t="shared" ca="1" si="482"/>
        <v>0</v>
      </c>
      <c r="I7723">
        <f t="shared" ca="1" si="483"/>
        <v>0</v>
      </c>
    </row>
    <row r="7724" spans="1:9">
      <c r="A7724">
        <f t="shared" ca="1" si="480"/>
        <v>1</v>
      </c>
      <c r="B7724">
        <f ca="1">IF(RANDBETWEEN(1,25)+SUM($A7724:A7724)&lt;14,1,0)</f>
        <v>0</v>
      </c>
      <c r="C7724">
        <f ca="1">IF(RANDBETWEEN(1,24)+SUM($A7724:B7724)&lt;14,1,0)</f>
        <v>0</v>
      </c>
      <c r="D7724">
        <f ca="1">IF(RANDBETWEEN(1,23)+SUM($A7724:C7724)&lt;14,1,0)</f>
        <v>1</v>
      </c>
      <c r="E7724">
        <f ca="1">IF(RANDBETWEEN(1,22)+SUM($A7724:D7724)&lt;14,1,0)</f>
        <v>0</v>
      </c>
      <c r="F7724">
        <f t="shared" ca="1" si="481"/>
        <v>1</v>
      </c>
      <c r="H7724">
        <f t="shared" ca="1" si="482"/>
        <v>0</v>
      </c>
      <c r="I7724">
        <f t="shared" ca="1" si="483"/>
        <v>0</v>
      </c>
    </row>
    <row r="7725" spans="1:9">
      <c r="A7725">
        <f t="shared" ca="1" si="480"/>
        <v>0</v>
      </c>
      <c r="B7725">
        <f ca="1">IF(RANDBETWEEN(1,25)+SUM($A7725:A7725)&lt;14,1,0)</f>
        <v>1</v>
      </c>
      <c r="C7725">
        <f ca="1">IF(RANDBETWEEN(1,24)+SUM($A7725:B7725)&lt;14,1,0)</f>
        <v>1</v>
      </c>
      <c r="D7725">
        <f ca="1">IF(RANDBETWEEN(1,23)+SUM($A7725:C7725)&lt;14,1,0)</f>
        <v>1</v>
      </c>
      <c r="E7725">
        <f ca="1">IF(RANDBETWEEN(1,22)+SUM($A7725:D7725)&lt;14,1,0)</f>
        <v>0</v>
      </c>
      <c r="F7725">
        <f t="shared" ca="1" si="481"/>
        <v>1</v>
      </c>
      <c r="H7725">
        <f t="shared" ca="1" si="482"/>
        <v>0</v>
      </c>
      <c r="I7725">
        <f t="shared" ca="1" si="483"/>
        <v>0</v>
      </c>
    </row>
    <row r="7726" spans="1:9">
      <c r="A7726">
        <f t="shared" ca="1" si="480"/>
        <v>0</v>
      </c>
      <c r="B7726">
        <f ca="1">IF(RANDBETWEEN(1,25)+SUM($A7726:A7726)&lt;14,1,0)</f>
        <v>0</v>
      </c>
      <c r="C7726">
        <f ca="1">IF(RANDBETWEEN(1,24)+SUM($A7726:B7726)&lt;14,1,0)</f>
        <v>0</v>
      </c>
      <c r="D7726">
        <f ca="1">IF(RANDBETWEEN(1,23)+SUM($A7726:C7726)&lt;14,1,0)</f>
        <v>0</v>
      </c>
      <c r="E7726">
        <f ca="1">IF(RANDBETWEEN(1,22)+SUM($A7726:D7726)&lt;14,1,0)</f>
        <v>0</v>
      </c>
      <c r="F7726">
        <f t="shared" ca="1" si="481"/>
        <v>0</v>
      </c>
      <c r="H7726">
        <f t="shared" ca="1" si="482"/>
        <v>0</v>
      </c>
      <c r="I7726">
        <f t="shared" ca="1" si="483"/>
        <v>1</v>
      </c>
    </row>
    <row r="7727" spans="1:9">
      <c r="A7727">
        <f t="shared" ca="1" si="480"/>
        <v>1</v>
      </c>
      <c r="B7727">
        <f ca="1">IF(RANDBETWEEN(1,25)+SUM($A7727:A7727)&lt;14,1,0)</f>
        <v>1</v>
      </c>
      <c r="C7727">
        <f ca="1">IF(RANDBETWEEN(1,24)+SUM($A7727:B7727)&lt;14,1,0)</f>
        <v>0</v>
      </c>
      <c r="D7727">
        <f ca="1">IF(RANDBETWEEN(1,23)+SUM($A7727:C7727)&lt;14,1,0)</f>
        <v>1</v>
      </c>
      <c r="E7727">
        <f ca="1">IF(RANDBETWEEN(1,22)+SUM($A7727:D7727)&lt;14,1,0)</f>
        <v>1</v>
      </c>
      <c r="F7727">
        <f t="shared" ca="1" si="481"/>
        <v>0</v>
      </c>
      <c r="H7727">
        <f t="shared" ca="1" si="482"/>
        <v>1</v>
      </c>
      <c r="I7727">
        <f t="shared" ca="1" si="483"/>
        <v>0</v>
      </c>
    </row>
    <row r="7728" spans="1:9">
      <c r="A7728">
        <f t="shared" ca="1" si="480"/>
        <v>0</v>
      </c>
      <c r="B7728">
        <f ca="1">IF(RANDBETWEEN(1,25)+SUM($A7728:A7728)&lt;14,1,0)</f>
        <v>1</v>
      </c>
      <c r="C7728">
        <f ca="1">IF(RANDBETWEEN(1,24)+SUM($A7728:B7728)&lt;14,1,0)</f>
        <v>1</v>
      </c>
      <c r="D7728">
        <f ca="1">IF(RANDBETWEEN(1,23)+SUM($A7728:C7728)&lt;14,1,0)</f>
        <v>0</v>
      </c>
      <c r="E7728">
        <f ca="1">IF(RANDBETWEEN(1,22)+SUM($A7728:D7728)&lt;14,1,0)</f>
        <v>0</v>
      </c>
      <c r="F7728">
        <f t="shared" ca="1" si="481"/>
        <v>1</v>
      </c>
      <c r="H7728">
        <f t="shared" ca="1" si="482"/>
        <v>0</v>
      </c>
      <c r="I7728">
        <f t="shared" ca="1" si="483"/>
        <v>0</v>
      </c>
    </row>
    <row r="7729" spans="1:9">
      <c r="A7729">
        <f t="shared" ca="1" si="480"/>
        <v>0</v>
      </c>
      <c r="B7729">
        <f ca="1">IF(RANDBETWEEN(1,25)+SUM($A7729:A7729)&lt;14,1,0)</f>
        <v>0</v>
      </c>
      <c r="C7729">
        <f ca="1">IF(RANDBETWEEN(1,24)+SUM($A7729:B7729)&lt;14,1,0)</f>
        <v>1</v>
      </c>
      <c r="D7729">
        <f ca="1">IF(RANDBETWEEN(1,23)+SUM($A7729:C7729)&lt;14,1,0)</f>
        <v>1</v>
      </c>
      <c r="E7729">
        <f ca="1">IF(RANDBETWEEN(1,22)+SUM($A7729:D7729)&lt;14,1,0)</f>
        <v>0</v>
      </c>
      <c r="F7729">
        <f t="shared" ca="1" si="481"/>
        <v>1</v>
      </c>
      <c r="H7729">
        <f t="shared" ca="1" si="482"/>
        <v>0</v>
      </c>
      <c r="I7729">
        <f t="shared" ca="1" si="483"/>
        <v>0</v>
      </c>
    </row>
    <row r="7730" spans="1:9">
      <c r="A7730">
        <f t="shared" ca="1" si="480"/>
        <v>1</v>
      </c>
      <c r="B7730">
        <f ca="1">IF(RANDBETWEEN(1,25)+SUM($A7730:A7730)&lt;14,1,0)</f>
        <v>1</v>
      </c>
      <c r="C7730">
        <f ca="1">IF(RANDBETWEEN(1,24)+SUM($A7730:B7730)&lt;14,1,0)</f>
        <v>0</v>
      </c>
      <c r="D7730">
        <f ca="1">IF(RANDBETWEEN(1,23)+SUM($A7730:C7730)&lt;14,1,0)</f>
        <v>0</v>
      </c>
      <c r="E7730">
        <f ca="1">IF(RANDBETWEEN(1,22)+SUM($A7730:D7730)&lt;14,1,0)</f>
        <v>0</v>
      </c>
      <c r="F7730">
        <f t="shared" ca="1" si="481"/>
        <v>1</v>
      </c>
      <c r="H7730">
        <f t="shared" ca="1" si="482"/>
        <v>0</v>
      </c>
      <c r="I7730">
        <f t="shared" ca="1" si="483"/>
        <v>0</v>
      </c>
    </row>
    <row r="7731" spans="1:9">
      <c r="A7731">
        <f t="shared" ca="1" si="480"/>
        <v>1</v>
      </c>
      <c r="B7731">
        <f ca="1">IF(RANDBETWEEN(1,25)+SUM($A7731:A7731)&lt;14,1,0)</f>
        <v>0</v>
      </c>
      <c r="C7731">
        <f ca="1">IF(RANDBETWEEN(1,24)+SUM($A7731:B7731)&lt;14,1,0)</f>
        <v>0</v>
      </c>
      <c r="D7731">
        <f ca="1">IF(RANDBETWEEN(1,23)+SUM($A7731:C7731)&lt;14,1,0)</f>
        <v>0</v>
      </c>
      <c r="E7731">
        <f ca="1">IF(RANDBETWEEN(1,22)+SUM($A7731:D7731)&lt;14,1,0)</f>
        <v>1</v>
      </c>
      <c r="F7731">
        <f t="shared" ca="1" si="481"/>
        <v>1</v>
      </c>
      <c r="H7731">
        <f t="shared" ca="1" si="482"/>
        <v>0</v>
      </c>
      <c r="I7731">
        <f t="shared" ca="1" si="483"/>
        <v>0</v>
      </c>
    </row>
    <row r="7732" spans="1:9">
      <c r="A7732">
        <f t="shared" ca="1" si="480"/>
        <v>1</v>
      </c>
      <c r="B7732">
        <f ca="1">IF(RANDBETWEEN(1,25)+SUM($A7732:A7732)&lt;14,1,0)</f>
        <v>1</v>
      </c>
      <c r="C7732">
        <f ca="1">IF(RANDBETWEEN(1,24)+SUM($A7732:B7732)&lt;14,1,0)</f>
        <v>0</v>
      </c>
      <c r="D7732">
        <f ca="1">IF(RANDBETWEEN(1,23)+SUM($A7732:C7732)&lt;14,1,0)</f>
        <v>1</v>
      </c>
      <c r="E7732">
        <f ca="1">IF(RANDBETWEEN(1,22)+SUM($A7732:D7732)&lt;14,1,0)</f>
        <v>0</v>
      </c>
      <c r="F7732">
        <f t="shared" ca="1" si="481"/>
        <v>1</v>
      </c>
      <c r="H7732">
        <f t="shared" ca="1" si="482"/>
        <v>0</v>
      </c>
      <c r="I7732">
        <f t="shared" ca="1" si="483"/>
        <v>0</v>
      </c>
    </row>
    <row r="7733" spans="1:9">
      <c r="A7733">
        <f t="shared" ca="1" si="480"/>
        <v>0</v>
      </c>
      <c r="B7733">
        <f ca="1">IF(RANDBETWEEN(1,25)+SUM($A7733:A7733)&lt;14,1,0)</f>
        <v>1</v>
      </c>
      <c r="C7733">
        <f ca="1">IF(RANDBETWEEN(1,24)+SUM($A7733:B7733)&lt;14,1,0)</f>
        <v>1</v>
      </c>
      <c r="D7733">
        <f ca="1">IF(RANDBETWEEN(1,23)+SUM($A7733:C7733)&lt;14,1,0)</f>
        <v>1</v>
      </c>
      <c r="E7733">
        <f ca="1">IF(RANDBETWEEN(1,22)+SUM($A7733:D7733)&lt;14,1,0)</f>
        <v>0</v>
      </c>
      <c r="F7733">
        <f t="shared" ca="1" si="481"/>
        <v>1</v>
      </c>
      <c r="H7733">
        <f t="shared" ca="1" si="482"/>
        <v>0</v>
      </c>
      <c r="I7733">
        <f t="shared" ca="1" si="483"/>
        <v>0</v>
      </c>
    </row>
    <row r="7734" spans="1:9">
      <c r="A7734">
        <f t="shared" ca="1" si="480"/>
        <v>1</v>
      </c>
      <c r="B7734">
        <f ca="1">IF(RANDBETWEEN(1,25)+SUM($A7734:A7734)&lt;14,1,0)</f>
        <v>0</v>
      </c>
      <c r="C7734">
        <f ca="1">IF(RANDBETWEEN(1,24)+SUM($A7734:B7734)&lt;14,1,0)</f>
        <v>1</v>
      </c>
      <c r="D7734">
        <f ca="1">IF(RANDBETWEEN(1,23)+SUM($A7734:C7734)&lt;14,1,0)</f>
        <v>0</v>
      </c>
      <c r="E7734">
        <f ca="1">IF(RANDBETWEEN(1,22)+SUM($A7734:D7734)&lt;14,1,0)</f>
        <v>1</v>
      </c>
      <c r="F7734">
        <f t="shared" ca="1" si="481"/>
        <v>1</v>
      </c>
      <c r="H7734">
        <f t="shared" ca="1" si="482"/>
        <v>0</v>
      </c>
      <c r="I7734">
        <f t="shared" ca="1" si="483"/>
        <v>0</v>
      </c>
    </row>
    <row r="7735" spans="1:9">
      <c r="A7735">
        <f t="shared" ca="1" si="480"/>
        <v>1</v>
      </c>
      <c r="B7735">
        <f ca="1">IF(RANDBETWEEN(1,25)+SUM($A7735:A7735)&lt;14,1,0)</f>
        <v>1</v>
      </c>
      <c r="C7735">
        <f ca="1">IF(RANDBETWEEN(1,24)+SUM($A7735:B7735)&lt;14,1,0)</f>
        <v>0</v>
      </c>
      <c r="D7735">
        <f ca="1">IF(RANDBETWEEN(1,23)+SUM($A7735:C7735)&lt;14,1,0)</f>
        <v>0</v>
      </c>
      <c r="E7735">
        <f ca="1">IF(RANDBETWEEN(1,22)+SUM($A7735:D7735)&lt;14,1,0)</f>
        <v>0</v>
      </c>
      <c r="F7735">
        <f t="shared" ca="1" si="481"/>
        <v>1</v>
      </c>
      <c r="H7735">
        <f t="shared" ca="1" si="482"/>
        <v>0</v>
      </c>
      <c r="I7735">
        <f t="shared" ca="1" si="483"/>
        <v>0</v>
      </c>
    </row>
    <row r="7736" spans="1:9">
      <c r="A7736">
        <f t="shared" ca="1" si="480"/>
        <v>1</v>
      </c>
      <c r="B7736">
        <f ca="1">IF(RANDBETWEEN(1,25)+SUM($A7736:A7736)&lt;14,1,0)</f>
        <v>1</v>
      </c>
      <c r="C7736">
        <f ca="1">IF(RANDBETWEEN(1,24)+SUM($A7736:B7736)&lt;14,1,0)</f>
        <v>0</v>
      </c>
      <c r="D7736">
        <f ca="1">IF(RANDBETWEEN(1,23)+SUM($A7736:C7736)&lt;14,1,0)</f>
        <v>0</v>
      </c>
      <c r="E7736">
        <f ca="1">IF(RANDBETWEEN(1,22)+SUM($A7736:D7736)&lt;14,1,0)</f>
        <v>0</v>
      </c>
      <c r="F7736">
        <f t="shared" ca="1" si="481"/>
        <v>1</v>
      </c>
      <c r="H7736">
        <f t="shared" ca="1" si="482"/>
        <v>0</v>
      </c>
      <c r="I7736">
        <f t="shared" ca="1" si="483"/>
        <v>0</v>
      </c>
    </row>
    <row r="7737" spans="1:9">
      <c r="A7737">
        <f t="shared" ca="1" si="480"/>
        <v>0</v>
      </c>
      <c r="B7737">
        <f ca="1">IF(RANDBETWEEN(1,25)+SUM($A7737:A7737)&lt;14,1,0)</f>
        <v>1</v>
      </c>
      <c r="C7737">
        <f ca="1">IF(RANDBETWEEN(1,24)+SUM($A7737:B7737)&lt;14,1,0)</f>
        <v>0</v>
      </c>
      <c r="D7737">
        <f ca="1">IF(RANDBETWEEN(1,23)+SUM($A7737:C7737)&lt;14,1,0)</f>
        <v>1</v>
      </c>
      <c r="E7737">
        <f ca="1">IF(RANDBETWEEN(1,22)+SUM($A7737:D7737)&lt;14,1,0)</f>
        <v>1</v>
      </c>
      <c r="F7737">
        <f t="shared" ca="1" si="481"/>
        <v>1</v>
      </c>
      <c r="H7737">
        <f t="shared" ca="1" si="482"/>
        <v>0</v>
      </c>
      <c r="I7737">
        <f t="shared" ca="1" si="483"/>
        <v>0</v>
      </c>
    </row>
    <row r="7738" spans="1:9">
      <c r="A7738">
        <f t="shared" ca="1" si="480"/>
        <v>0</v>
      </c>
      <c r="B7738">
        <f ca="1">IF(RANDBETWEEN(1,25)+SUM($A7738:A7738)&lt;14,1,0)</f>
        <v>0</v>
      </c>
      <c r="C7738">
        <f ca="1">IF(RANDBETWEEN(1,24)+SUM($A7738:B7738)&lt;14,1,0)</f>
        <v>0</v>
      </c>
      <c r="D7738">
        <f ca="1">IF(RANDBETWEEN(1,23)+SUM($A7738:C7738)&lt;14,1,0)</f>
        <v>0</v>
      </c>
      <c r="E7738">
        <f ca="1">IF(RANDBETWEEN(1,22)+SUM($A7738:D7738)&lt;14,1,0)</f>
        <v>1</v>
      </c>
      <c r="F7738">
        <f t="shared" ca="1" si="481"/>
        <v>0</v>
      </c>
      <c r="H7738">
        <f t="shared" ca="1" si="482"/>
        <v>1</v>
      </c>
      <c r="I7738">
        <f t="shared" ca="1" si="483"/>
        <v>0</v>
      </c>
    </row>
    <row r="7739" spans="1:9">
      <c r="A7739">
        <f t="shared" ca="1" si="480"/>
        <v>1</v>
      </c>
      <c r="B7739">
        <f ca="1">IF(RANDBETWEEN(1,25)+SUM($A7739:A7739)&lt;14,1,0)</f>
        <v>1</v>
      </c>
      <c r="C7739">
        <f ca="1">IF(RANDBETWEEN(1,24)+SUM($A7739:B7739)&lt;14,1,0)</f>
        <v>1</v>
      </c>
      <c r="D7739">
        <f ca="1">IF(RANDBETWEEN(1,23)+SUM($A7739:C7739)&lt;14,1,0)</f>
        <v>1</v>
      </c>
      <c r="E7739">
        <f ca="1">IF(RANDBETWEEN(1,22)+SUM($A7739:D7739)&lt;14,1,0)</f>
        <v>0</v>
      </c>
      <c r="F7739">
        <f t="shared" ca="1" si="481"/>
        <v>0</v>
      </c>
      <c r="H7739">
        <f t="shared" ca="1" si="482"/>
        <v>1</v>
      </c>
      <c r="I7739">
        <f t="shared" ca="1" si="483"/>
        <v>0</v>
      </c>
    </row>
    <row r="7740" spans="1:9">
      <c r="A7740">
        <f t="shared" ca="1" si="480"/>
        <v>0</v>
      </c>
      <c r="B7740">
        <f ca="1">IF(RANDBETWEEN(1,25)+SUM($A7740:A7740)&lt;14,1,0)</f>
        <v>1</v>
      </c>
      <c r="C7740">
        <f ca="1">IF(RANDBETWEEN(1,24)+SUM($A7740:B7740)&lt;14,1,0)</f>
        <v>0</v>
      </c>
      <c r="D7740">
        <f ca="1">IF(RANDBETWEEN(1,23)+SUM($A7740:C7740)&lt;14,1,0)</f>
        <v>0</v>
      </c>
      <c r="E7740">
        <f ca="1">IF(RANDBETWEEN(1,22)+SUM($A7740:D7740)&lt;14,1,0)</f>
        <v>1</v>
      </c>
      <c r="F7740">
        <f t="shared" ca="1" si="481"/>
        <v>1</v>
      </c>
      <c r="H7740">
        <f t="shared" ca="1" si="482"/>
        <v>0</v>
      </c>
      <c r="I7740">
        <f t="shared" ca="1" si="483"/>
        <v>0</v>
      </c>
    </row>
    <row r="7741" spans="1:9">
      <c r="A7741">
        <f t="shared" ca="1" si="480"/>
        <v>1</v>
      </c>
      <c r="B7741">
        <f ca="1">IF(RANDBETWEEN(1,25)+SUM($A7741:A7741)&lt;14,1,0)</f>
        <v>0</v>
      </c>
      <c r="C7741">
        <f ca="1">IF(RANDBETWEEN(1,24)+SUM($A7741:B7741)&lt;14,1,0)</f>
        <v>0</v>
      </c>
      <c r="D7741">
        <f ca="1">IF(RANDBETWEEN(1,23)+SUM($A7741:C7741)&lt;14,1,0)</f>
        <v>0</v>
      </c>
      <c r="E7741">
        <f ca="1">IF(RANDBETWEEN(1,22)+SUM($A7741:D7741)&lt;14,1,0)</f>
        <v>0</v>
      </c>
      <c r="F7741">
        <f t="shared" ca="1" si="481"/>
        <v>0</v>
      </c>
      <c r="H7741">
        <f t="shared" ca="1" si="482"/>
        <v>1</v>
      </c>
      <c r="I7741">
        <f t="shared" ca="1" si="483"/>
        <v>0</v>
      </c>
    </row>
    <row r="7742" spans="1:9">
      <c r="A7742">
        <f t="shared" ca="1" si="480"/>
        <v>0</v>
      </c>
      <c r="B7742">
        <f ca="1">IF(RANDBETWEEN(1,25)+SUM($A7742:A7742)&lt;14,1,0)</f>
        <v>1</v>
      </c>
      <c r="C7742">
        <f ca="1">IF(RANDBETWEEN(1,24)+SUM($A7742:B7742)&lt;14,1,0)</f>
        <v>0</v>
      </c>
      <c r="D7742">
        <f ca="1">IF(RANDBETWEEN(1,23)+SUM($A7742:C7742)&lt;14,1,0)</f>
        <v>0</v>
      </c>
      <c r="E7742">
        <f ca="1">IF(RANDBETWEEN(1,22)+SUM($A7742:D7742)&lt;14,1,0)</f>
        <v>1</v>
      </c>
      <c r="F7742">
        <f t="shared" ca="1" si="481"/>
        <v>1</v>
      </c>
      <c r="H7742">
        <f t="shared" ca="1" si="482"/>
        <v>0</v>
      </c>
      <c r="I7742">
        <f t="shared" ca="1" si="483"/>
        <v>0</v>
      </c>
    </row>
    <row r="7743" spans="1:9">
      <c r="A7743">
        <f t="shared" ca="1" si="480"/>
        <v>1</v>
      </c>
      <c r="B7743">
        <f ca="1">IF(RANDBETWEEN(1,25)+SUM($A7743:A7743)&lt;14,1,0)</f>
        <v>0</v>
      </c>
      <c r="C7743">
        <f ca="1">IF(RANDBETWEEN(1,24)+SUM($A7743:B7743)&lt;14,1,0)</f>
        <v>1</v>
      </c>
      <c r="D7743">
        <f ca="1">IF(RANDBETWEEN(1,23)+SUM($A7743:C7743)&lt;14,1,0)</f>
        <v>0</v>
      </c>
      <c r="E7743">
        <f ca="1">IF(RANDBETWEEN(1,22)+SUM($A7743:D7743)&lt;14,1,0)</f>
        <v>0</v>
      </c>
      <c r="F7743">
        <f t="shared" ca="1" si="481"/>
        <v>1</v>
      </c>
      <c r="H7743">
        <f t="shared" ca="1" si="482"/>
        <v>0</v>
      </c>
      <c r="I7743">
        <f t="shared" ca="1" si="483"/>
        <v>0</v>
      </c>
    </row>
    <row r="7744" spans="1:9">
      <c r="A7744">
        <f t="shared" ca="1" si="480"/>
        <v>0</v>
      </c>
      <c r="B7744">
        <f ca="1">IF(RANDBETWEEN(1,25)+SUM($A7744:A7744)&lt;14,1,0)</f>
        <v>0</v>
      </c>
      <c r="C7744">
        <f ca="1">IF(RANDBETWEEN(1,24)+SUM($A7744:B7744)&lt;14,1,0)</f>
        <v>1</v>
      </c>
      <c r="D7744">
        <f ca="1">IF(RANDBETWEEN(1,23)+SUM($A7744:C7744)&lt;14,1,0)</f>
        <v>1</v>
      </c>
      <c r="E7744">
        <f ca="1">IF(RANDBETWEEN(1,22)+SUM($A7744:D7744)&lt;14,1,0)</f>
        <v>1</v>
      </c>
      <c r="F7744">
        <f t="shared" ca="1" si="481"/>
        <v>1</v>
      </c>
      <c r="H7744">
        <f t="shared" ca="1" si="482"/>
        <v>0</v>
      </c>
      <c r="I7744">
        <f t="shared" ca="1" si="483"/>
        <v>0</v>
      </c>
    </row>
    <row r="7745" spans="1:9">
      <c r="A7745">
        <f t="shared" ca="1" si="480"/>
        <v>0</v>
      </c>
      <c r="B7745">
        <f ca="1">IF(RANDBETWEEN(1,25)+SUM($A7745:A7745)&lt;14,1,0)</f>
        <v>0</v>
      </c>
      <c r="C7745">
        <f ca="1">IF(RANDBETWEEN(1,24)+SUM($A7745:B7745)&lt;14,1,0)</f>
        <v>1</v>
      </c>
      <c r="D7745">
        <f ca="1">IF(RANDBETWEEN(1,23)+SUM($A7745:C7745)&lt;14,1,0)</f>
        <v>1</v>
      </c>
      <c r="E7745">
        <f ca="1">IF(RANDBETWEEN(1,22)+SUM($A7745:D7745)&lt;14,1,0)</f>
        <v>0</v>
      </c>
      <c r="F7745">
        <f t="shared" ca="1" si="481"/>
        <v>1</v>
      </c>
      <c r="H7745">
        <f t="shared" ca="1" si="482"/>
        <v>0</v>
      </c>
      <c r="I7745">
        <f t="shared" ca="1" si="483"/>
        <v>0</v>
      </c>
    </row>
    <row r="7746" spans="1:9">
      <c r="A7746">
        <f t="shared" ca="1" si="480"/>
        <v>1</v>
      </c>
      <c r="B7746">
        <f ca="1">IF(RANDBETWEEN(1,25)+SUM($A7746:A7746)&lt;14,1,0)</f>
        <v>1</v>
      </c>
      <c r="C7746">
        <f ca="1">IF(RANDBETWEEN(1,24)+SUM($A7746:B7746)&lt;14,1,0)</f>
        <v>0</v>
      </c>
      <c r="D7746">
        <f ca="1">IF(RANDBETWEEN(1,23)+SUM($A7746:C7746)&lt;14,1,0)</f>
        <v>1</v>
      </c>
      <c r="E7746">
        <f ca="1">IF(RANDBETWEEN(1,22)+SUM($A7746:D7746)&lt;14,1,0)</f>
        <v>0</v>
      </c>
      <c r="F7746">
        <f t="shared" ca="1" si="481"/>
        <v>1</v>
      </c>
      <c r="H7746">
        <f t="shared" ca="1" si="482"/>
        <v>0</v>
      </c>
      <c r="I7746">
        <f t="shared" ca="1" si="483"/>
        <v>0</v>
      </c>
    </row>
    <row r="7747" spans="1:9">
      <c r="A7747">
        <f t="shared" ref="A7747:A7810" ca="1" si="484">IF(RANDBETWEEN(1,26)&lt;14,1,0)</f>
        <v>1</v>
      </c>
      <c r="B7747">
        <f ca="1">IF(RANDBETWEEN(1,25)+SUM($A7747:A7747)&lt;14,1,0)</f>
        <v>0</v>
      </c>
      <c r="C7747">
        <f ca="1">IF(RANDBETWEEN(1,24)+SUM($A7747:B7747)&lt;14,1,0)</f>
        <v>0</v>
      </c>
      <c r="D7747">
        <f ca="1">IF(RANDBETWEEN(1,23)+SUM($A7747:C7747)&lt;14,1,0)</f>
        <v>0</v>
      </c>
      <c r="E7747">
        <f ca="1">IF(RANDBETWEEN(1,22)+SUM($A7747:D7747)&lt;14,1,0)</f>
        <v>0</v>
      </c>
      <c r="F7747">
        <f t="shared" ref="F7747:F7810" ca="1" si="485">IF(OR(SUM(A7747:E7747)=3,SUM(A7747:E7747)=2),1,0)</f>
        <v>0</v>
      </c>
      <c r="H7747">
        <f t="shared" ref="H7747:H7810" ca="1" si="486">IF(OR(SUM(A7747:E7747)=4,SUM(A7747:E7747)=1),1,0)</f>
        <v>1</v>
      </c>
      <c r="I7747">
        <f t="shared" ref="I7747:I7810" ca="1" si="487">IF(OR(SUM(A7747:E7747)=5,SUM(A7747:E7747)=0),1,0)</f>
        <v>0</v>
      </c>
    </row>
    <row r="7748" spans="1:9">
      <c r="A7748">
        <f t="shared" ca="1" si="484"/>
        <v>1</v>
      </c>
      <c r="B7748">
        <f ca="1">IF(RANDBETWEEN(1,25)+SUM($A7748:A7748)&lt;14,1,0)</f>
        <v>0</v>
      </c>
      <c r="C7748">
        <f ca="1">IF(RANDBETWEEN(1,24)+SUM($A7748:B7748)&lt;14,1,0)</f>
        <v>1</v>
      </c>
      <c r="D7748">
        <f ca="1">IF(RANDBETWEEN(1,23)+SUM($A7748:C7748)&lt;14,1,0)</f>
        <v>0</v>
      </c>
      <c r="E7748">
        <f ca="1">IF(RANDBETWEEN(1,22)+SUM($A7748:D7748)&lt;14,1,0)</f>
        <v>1</v>
      </c>
      <c r="F7748">
        <f t="shared" ca="1" si="485"/>
        <v>1</v>
      </c>
      <c r="H7748">
        <f t="shared" ca="1" si="486"/>
        <v>0</v>
      </c>
      <c r="I7748">
        <f t="shared" ca="1" si="487"/>
        <v>0</v>
      </c>
    </row>
    <row r="7749" spans="1:9">
      <c r="A7749">
        <f t="shared" ca="1" si="484"/>
        <v>0</v>
      </c>
      <c r="B7749">
        <f ca="1">IF(RANDBETWEEN(1,25)+SUM($A7749:A7749)&lt;14,1,0)</f>
        <v>0</v>
      </c>
      <c r="C7749">
        <f ca="1">IF(RANDBETWEEN(1,24)+SUM($A7749:B7749)&lt;14,1,0)</f>
        <v>1</v>
      </c>
      <c r="D7749">
        <f ca="1">IF(RANDBETWEEN(1,23)+SUM($A7749:C7749)&lt;14,1,0)</f>
        <v>1</v>
      </c>
      <c r="E7749">
        <f ca="1">IF(RANDBETWEEN(1,22)+SUM($A7749:D7749)&lt;14,1,0)</f>
        <v>1</v>
      </c>
      <c r="F7749">
        <f t="shared" ca="1" si="485"/>
        <v>1</v>
      </c>
      <c r="H7749">
        <f t="shared" ca="1" si="486"/>
        <v>0</v>
      </c>
      <c r="I7749">
        <f t="shared" ca="1" si="487"/>
        <v>0</v>
      </c>
    </row>
    <row r="7750" spans="1:9">
      <c r="A7750">
        <f t="shared" ca="1" si="484"/>
        <v>0</v>
      </c>
      <c r="B7750">
        <f ca="1">IF(RANDBETWEEN(1,25)+SUM($A7750:A7750)&lt;14,1,0)</f>
        <v>0</v>
      </c>
      <c r="C7750">
        <f ca="1">IF(RANDBETWEEN(1,24)+SUM($A7750:B7750)&lt;14,1,0)</f>
        <v>0</v>
      </c>
      <c r="D7750">
        <f ca="1">IF(RANDBETWEEN(1,23)+SUM($A7750:C7750)&lt;14,1,0)</f>
        <v>0</v>
      </c>
      <c r="E7750">
        <f ca="1">IF(RANDBETWEEN(1,22)+SUM($A7750:D7750)&lt;14,1,0)</f>
        <v>1</v>
      </c>
      <c r="F7750">
        <f t="shared" ca="1" si="485"/>
        <v>0</v>
      </c>
      <c r="H7750">
        <f t="shared" ca="1" si="486"/>
        <v>1</v>
      </c>
      <c r="I7750">
        <f t="shared" ca="1" si="487"/>
        <v>0</v>
      </c>
    </row>
    <row r="7751" spans="1:9">
      <c r="A7751">
        <f t="shared" ca="1" si="484"/>
        <v>1</v>
      </c>
      <c r="B7751">
        <f ca="1">IF(RANDBETWEEN(1,25)+SUM($A7751:A7751)&lt;14,1,0)</f>
        <v>0</v>
      </c>
      <c r="C7751">
        <f ca="1">IF(RANDBETWEEN(1,24)+SUM($A7751:B7751)&lt;14,1,0)</f>
        <v>0</v>
      </c>
      <c r="D7751">
        <f ca="1">IF(RANDBETWEEN(1,23)+SUM($A7751:C7751)&lt;14,1,0)</f>
        <v>0</v>
      </c>
      <c r="E7751">
        <f ca="1">IF(RANDBETWEEN(1,22)+SUM($A7751:D7751)&lt;14,1,0)</f>
        <v>0</v>
      </c>
      <c r="F7751">
        <f t="shared" ca="1" si="485"/>
        <v>0</v>
      </c>
      <c r="H7751">
        <f t="shared" ca="1" si="486"/>
        <v>1</v>
      </c>
      <c r="I7751">
        <f t="shared" ca="1" si="487"/>
        <v>0</v>
      </c>
    </row>
    <row r="7752" spans="1:9">
      <c r="A7752">
        <f t="shared" ca="1" si="484"/>
        <v>1</v>
      </c>
      <c r="B7752">
        <f ca="1">IF(RANDBETWEEN(1,25)+SUM($A7752:A7752)&lt;14,1,0)</f>
        <v>1</v>
      </c>
      <c r="C7752">
        <f ca="1">IF(RANDBETWEEN(1,24)+SUM($A7752:B7752)&lt;14,1,0)</f>
        <v>0</v>
      </c>
      <c r="D7752">
        <f ca="1">IF(RANDBETWEEN(1,23)+SUM($A7752:C7752)&lt;14,1,0)</f>
        <v>1</v>
      </c>
      <c r="E7752">
        <f ca="1">IF(RANDBETWEEN(1,22)+SUM($A7752:D7752)&lt;14,1,0)</f>
        <v>1</v>
      </c>
      <c r="F7752">
        <f t="shared" ca="1" si="485"/>
        <v>0</v>
      </c>
      <c r="H7752">
        <f t="shared" ca="1" si="486"/>
        <v>1</v>
      </c>
      <c r="I7752">
        <f t="shared" ca="1" si="487"/>
        <v>0</v>
      </c>
    </row>
    <row r="7753" spans="1:9">
      <c r="A7753">
        <f t="shared" ca="1" si="484"/>
        <v>0</v>
      </c>
      <c r="B7753">
        <f ca="1">IF(RANDBETWEEN(1,25)+SUM($A7753:A7753)&lt;14,1,0)</f>
        <v>1</v>
      </c>
      <c r="C7753">
        <f ca="1">IF(RANDBETWEEN(1,24)+SUM($A7753:B7753)&lt;14,1,0)</f>
        <v>0</v>
      </c>
      <c r="D7753">
        <f ca="1">IF(RANDBETWEEN(1,23)+SUM($A7753:C7753)&lt;14,1,0)</f>
        <v>1</v>
      </c>
      <c r="E7753">
        <f ca="1">IF(RANDBETWEEN(1,22)+SUM($A7753:D7753)&lt;14,1,0)</f>
        <v>0</v>
      </c>
      <c r="F7753">
        <f t="shared" ca="1" si="485"/>
        <v>1</v>
      </c>
      <c r="H7753">
        <f t="shared" ca="1" si="486"/>
        <v>0</v>
      </c>
      <c r="I7753">
        <f t="shared" ca="1" si="487"/>
        <v>0</v>
      </c>
    </row>
    <row r="7754" spans="1:9">
      <c r="A7754">
        <f t="shared" ca="1" si="484"/>
        <v>1</v>
      </c>
      <c r="B7754">
        <f ca="1">IF(RANDBETWEEN(1,25)+SUM($A7754:A7754)&lt;14,1,0)</f>
        <v>1</v>
      </c>
      <c r="C7754">
        <f ca="1">IF(RANDBETWEEN(1,24)+SUM($A7754:B7754)&lt;14,1,0)</f>
        <v>0</v>
      </c>
      <c r="D7754">
        <f ca="1">IF(RANDBETWEEN(1,23)+SUM($A7754:C7754)&lt;14,1,0)</f>
        <v>0</v>
      </c>
      <c r="E7754">
        <f ca="1">IF(RANDBETWEEN(1,22)+SUM($A7754:D7754)&lt;14,1,0)</f>
        <v>1</v>
      </c>
      <c r="F7754">
        <f t="shared" ca="1" si="485"/>
        <v>1</v>
      </c>
      <c r="H7754">
        <f t="shared" ca="1" si="486"/>
        <v>0</v>
      </c>
      <c r="I7754">
        <f t="shared" ca="1" si="487"/>
        <v>0</v>
      </c>
    </row>
    <row r="7755" spans="1:9">
      <c r="A7755">
        <f t="shared" ca="1" si="484"/>
        <v>1</v>
      </c>
      <c r="B7755">
        <f ca="1">IF(RANDBETWEEN(1,25)+SUM($A7755:A7755)&lt;14,1,0)</f>
        <v>1</v>
      </c>
      <c r="C7755">
        <f ca="1">IF(RANDBETWEEN(1,24)+SUM($A7755:B7755)&lt;14,1,0)</f>
        <v>1</v>
      </c>
      <c r="D7755">
        <f ca="1">IF(RANDBETWEEN(1,23)+SUM($A7755:C7755)&lt;14,1,0)</f>
        <v>0</v>
      </c>
      <c r="E7755">
        <f ca="1">IF(RANDBETWEEN(1,22)+SUM($A7755:D7755)&lt;14,1,0)</f>
        <v>1</v>
      </c>
      <c r="F7755">
        <f t="shared" ca="1" si="485"/>
        <v>0</v>
      </c>
      <c r="H7755">
        <f t="shared" ca="1" si="486"/>
        <v>1</v>
      </c>
      <c r="I7755">
        <f t="shared" ca="1" si="487"/>
        <v>0</v>
      </c>
    </row>
    <row r="7756" spans="1:9">
      <c r="A7756">
        <f t="shared" ca="1" si="484"/>
        <v>1</v>
      </c>
      <c r="B7756">
        <f ca="1">IF(RANDBETWEEN(1,25)+SUM($A7756:A7756)&lt;14,1,0)</f>
        <v>0</v>
      </c>
      <c r="C7756">
        <f ca="1">IF(RANDBETWEEN(1,24)+SUM($A7756:B7756)&lt;14,1,0)</f>
        <v>1</v>
      </c>
      <c r="D7756">
        <f ca="1">IF(RANDBETWEEN(1,23)+SUM($A7756:C7756)&lt;14,1,0)</f>
        <v>1</v>
      </c>
      <c r="E7756">
        <f ca="1">IF(RANDBETWEEN(1,22)+SUM($A7756:D7756)&lt;14,1,0)</f>
        <v>1</v>
      </c>
      <c r="F7756">
        <f t="shared" ca="1" si="485"/>
        <v>0</v>
      </c>
      <c r="H7756">
        <f t="shared" ca="1" si="486"/>
        <v>1</v>
      </c>
      <c r="I7756">
        <f t="shared" ca="1" si="487"/>
        <v>0</v>
      </c>
    </row>
    <row r="7757" spans="1:9">
      <c r="A7757">
        <f t="shared" ca="1" si="484"/>
        <v>1</v>
      </c>
      <c r="B7757">
        <f ca="1">IF(RANDBETWEEN(1,25)+SUM($A7757:A7757)&lt;14,1,0)</f>
        <v>0</v>
      </c>
      <c r="C7757">
        <f ca="1">IF(RANDBETWEEN(1,24)+SUM($A7757:B7757)&lt;14,1,0)</f>
        <v>0</v>
      </c>
      <c r="D7757">
        <f ca="1">IF(RANDBETWEEN(1,23)+SUM($A7757:C7757)&lt;14,1,0)</f>
        <v>0</v>
      </c>
      <c r="E7757">
        <f ca="1">IF(RANDBETWEEN(1,22)+SUM($A7757:D7757)&lt;14,1,0)</f>
        <v>0</v>
      </c>
      <c r="F7757">
        <f t="shared" ca="1" si="485"/>
        <v>0</v>
      </c>
      <c r="H7757">
        <f t="shared" ca="1" si="486"/>
        <v>1</v>
      </c>
      <c r="I7757">
        <f t="shared" ca="1" si="487"/>
        <v>0</v>
      </c>
    </row>
    <row r="7758" spans="1:9">
      <c r="A7758">
        <f t="shared" ca="1" si="484"/>
        <v>0</v>
      </c>
      <c r="B7758">
        <f ca="1">IF(RANDBETWEEN(1,25)+SUM($A7758:A7758)&lt;14,1,0)</f>
        <v>0</v>
      </c>
      <c r="C7758">
        <f ca="1">IF(RANDBETWEEN(1,24)+SUM($A7758:B7758)&lt;14,1,0)</f>
        <v>0</v>
      </c>
      <c r="D7758">
        <f ca="1">IF(RANDBETWEEN(1,23)+SUM($A7758:C7758)&lt;14,1,0)</f>
        <v>1</v>
      </c>
      <c r="E7758">
        <f ca="1">IF(RANDBETWEEN(1,22)+SUM($A7758:D7758)&lt;14,1,0)</f>
        <v>0</v>
      </c>
      <c r="F7758">
        <f t="shared" ca="1" si="485"/>
        <v>0</v>
      </c>
      <c r="H7758">
        <f t="shared" ca="1" si="486"/>
        <v>1</v>
      </c>
      <c r="I7758">
        <f t="shared" ca="1" si="487"/>
        <v>0</v>
      </c>
    </row>
    <row r="7759" spans="1:9">
      <c r="A7759">
        <f t="shared" ca="1" si="484"/>
        <v>1</v>
      </c>
      <c r="B7759">
        <f ca="1">IF(RANDBETWEEN(1,25)+SUM($A7759:A7759)&lt;14,1,0)</f>
        <v>0</v>
      </c>
      <c r="C7759">
        <f ca="1">IF(RANDBETWEEN(1,24)+SUM($A7759:B7759)&lt;14,1,0)</f>
        <v>0</v>
      </c>
      <c r="D7759">
        <f ca="1">IF(RANDBETWEEN(1,23)+SUM($A7759:C7759)&lt;14,1,0)</f>
        <v>0</v>
      </c>
      <c r="E7759">
        <f ca="1">IF(RANDBETWEEN(1,22)+SUM($A7759:D7759)&lt;14,1,0)</f>
        <v>0</v>
      </c>
      <c r="F7759">
        <f t="shared" ca="1" si="485"/>
        <v>0</v>
      </c>
      <c r="H7759">
        <f t="shared" ca="1" si="486"/>
        <v>1</v>
      </c>
      <c r="I7759">
        <f t="shared" ca="1" si="487"/>
        <v>0</v>
      </c>
    </row>
    <row r="7760" spans="1:9">
      <c r="A7760">
        <f t="shared" ca="1" si="484"/>
        <v>0</v>
      </c>
      <c r="B7760">
        <f ca="1">IF(RANDBETWEEN(1,25)+SUM($A7760:A7760)&lt;14,1,0)</f>
        <v>1</v>
      </c>
      <c r="C7760">
        <f ca="1">IF(RANDBETWEEN(1,24)+SUM($A7760:B7760)&lt;14,1,0)</f>
        <v>1</v>
      </c>
      <c r="D7760">
        <f ca="1">IF(RANDBETWEEN(1,23)+SUM($A7760:C7760)&lt;14,1,0)</f>
        <v>0</v>
      </c>
      <c r="E7760">
        <f ca="1">IF(RANDBETWEEN(1,22)+SUM($A7760:D7760)&lt;14,1,0)</f>
        <v>1</v>
      </c>
      <c r="F7760">
        <f t="shared" ca="1" si="485"/>
        <v>1</v>
      </c>
      <c r="H7760">
        <f t="shared" ca="1" si="486"/>
        <v>0</v>
      </c>
      <c r="I7760">
        <f t="shared" ca="1" si="487"/>
        <v>0</v>
      </c>
    </row>
    <row r="7761" spans="1:9">
      <c r="A7761">
        <f t="shared" ca="1" si="484"/>
        <v>0</v>
      </c>
      <c r="B7761">
        <f ca="1">IF(RANDBETWEEN(1,25)+SUM($A7761:A7761)&lt;14,1,0)</f>
        <v>1</v>
      </c>
      <c r="C7761">
        <f ca="1">IF(RANDBETWEEN(1,24)+SUM($A7761:B7761)&lt;14,1,0)</f>
        <v>0</v>
      </c>
      <c r="D7761">
        <f ca="1">IF(RANDBETWEEN(1,23)+SUM($A7761:C7761)&lt;14,1,0)</f>
        <v>0</v>
      </c>
      <c r="E7761">
        <f ca="1">IF(RANDBETWEEN(1,22)+SUM($A7761:D7761)&lt;14,1,0)</f>
        <v>1</v>
      </c>
      <c r="F7761">
        <f t="shared" ca="1" si="485"/>
        <v>1</v>
      </c>
      <c r="H7761">
        <f t="shared" ca="1" si="486"/>
        <v>0</v>
      </c>
      <c r="I7761">
        <f t="shared" ca="1" si="487"/>
        <v>0</v>
      </c>
    </row>
    <row r="7762" spans="1:9">
      <c r="A7762">
        <f t="shared" ca="1" si="484"/>
        <v>0</v>
      </c>
      <c r="B7762">
        <f ca="1">IF(RANDBETWEEN(1,25)+SUM($A7762:A7762)&lt;14,1,0)</f>
        <v>1</v>
      </c>
      <c r="C7762">
        <f ca="1">IF(RANDBETWEEN(1,24)+SUM($A7762:B7762)&lt;14,1,0)</f>
        <v>1</v>
      </c>
      <c r="D7762">
        <f ca="1">IF(RANDBETWEEN(1,23)+SUM($A7762:C7762)&lt;14,1,0)</f>
        <v>1</v>
      </c>
      <c r="E7762">
        <f ca="1">IF(RANDBETWEEN(1,22)+SUM($A7762:D7762)&lt;14,1,0)</f>
        <v>1</v>
      </c>
      <c r="F7762">
        <f t="shared" ca="1" si="485"/>
        <v>0</v>
      </c>
      <c r="H7762">
        <f t="shared" ca="1" si="486"/>
        <v>1</v>
      </c>
      <c r="I7762">
        <f t="shared" ca="1" si="487"/>
        <v>0</v>
      </c>
    </row>
    <row r="7763" spans="1:9">
      <c r="A7763">
        <f t="shared" ca="1" si="484"/>
        <v>1</v>
      </c>
      <c r="B7763">
        <f ca="1">IF(RANDBETWEEN(1,25)+SUM($A7763:A7763)&lt;14,1,0)</f>
        <v>0</v>
      </c>
      <c r="C7763">
        <f ca="1">IF(RANDBETWEEN(1,24)+SUM($A7763:B7763)&lt;14,1,0)</f>
        <v>1</v>
      </c>
      <c r="D7763">
        <f ca="1">IF(RANDBETWEEN(1,23)+SUM($A7763:C7763)&lt;14,1,0)</f>
        <v>1</v>
      </c>
      <c r="E7763">
        <f ca="1">IF(RANDBETWEEN(1,22)+SUM($A7763:D7763)&lt;14,1,0)</f>
        <v>1</v>
      </c>
      <c r="F7763">
        <f t="shared" ca="1" si="485"/>
        <v>0</v>
      </c>
      <c r="H7763">
        <f t="shared" ca="1" si="486"/>
        <v>1</v>
      </c>
      <c r="I7763">
        <f t="shared" ca="1" si="487"/>
        <v>0</v>
      </c>
    </row>
    <row r="7764" spans="1:9">
      <c r="A7764">
        <f t="shared" ca="1" si="484"/>
        <v>1</v>
      </c>
      <c r="B7764">
        <f ca="1">IF(RANDBETWEEN(1,25)+SUM($A7764:A7764)&lt;14,1,0)</f>
        <v>1</v>
      </c>
      <c r="C7764">
        <f ca="1">IF(RANDBETWEEN(1,24)+SUM($A7764:B7764)&lt;14,1,0)</f>
        <v>0</v>
      </c>
      <c r="D7764">
        <f ca="1">IF(RANDBETWEEN(1,23)+SUM($A7764:C7764)&lt;14,1,0)</f>
        <v>0</v>
      </c>
      <c r="E7764">
        <f ca="1">IF(RANDBETWEEN(1,22)+SUM($A7764:D7764)&lt;14,1,0)</f>
        <v>0</v>
      </c>
      <c r="F7764">
        <f t="shared" ca="1" si="485"/>
        <v>1</v>
      </c>
      <c r="H7764">
        <f t="shared" ca="1" si="486"/>
        <v>0</v>
      </c>
      <c r="I7764">
        <f t="shared" ca="1" si="487"/>
        <v>0</v>
      </c>
    </row>
    <row r="7765" spans="1:9">
      <c r="A7765">
        <f t="shared" ca="1" si="484"/>
        <v>1</v>
      </c>
      <c r="B7765">
        <f ca="1">IF(RANDBETWEEN(1,25)+SUM($A7765:A7765)&lt;14,1,0)</f>
        <v>1</v>
      </c>
      <c r="C7765">
        <f ca="1">IF(RANDBETWEEN(1,24)+SUM($A7765:B7765)&lt;14,1,0)</f>
        <v>1</v>
      </c>
      <c r="D7765">
        <f ca="1">IF(RANDBETWEEN(1,23)+SUM($A7765:C7765)&lt;14,1,0)</f>
        <v>1</v>
      </c>
      <c r="E7765">
        <f ca="1">IF(RANDBETWEEN(1,22)+SUM($A7765:D7765)&lt;14,1,0)</f>
        <v>0</v>
      </c>
      <c r="F7765">
        <f t="shared" ca="1" si="485"/>
        <v>0</v>
      </c>
      <c r="H7765">
        <f t="shared" ca="1" si="486"/>
        <v>1</v>
      </c>
      <c r="I7765">
        <f t="shared" ca="1" si="487"/>
        <v>0</v>
      </c>
    </row>
    <row r="7766" spans="1:9">
      <c r="A7766">
        <f t="shared" ca="1" si="484"/>
        <v>1</v>
      </c>
      <c r="B7766">
        <f ca="1">IF(RANDBETWEEN(1,25)+SUM($A7766:A7766)&lt;14,1,0)</f>
        <v>0</v>
      </c>
      <c r="C7766">
        <f ca="1">IF(RANDBETWEEN(1,24)+SUM($A7766:B7766)&lt;14,1,0)</f>
        <v>1</v>
      </c>
      <c r="D7766">
        <f ca="1">IF(RANDBETWEEN(1,23)+SUM($A7766:C7766)&lt;14,1,0)</f>
        <v>0</v>
      </c>
      <c r="E7766">
        <f ca="1">IF(RANDBETWEEN(1,22)+SUM($A7766:D7766)&lt;14,1,0)</f>
        <v>1</v>
      </c>
      <c r="F7766">
        <f t="shared" ca="1" si="485"/>
        <v>1</v>
      </c>
      <c r="H7766">
        <f t="shared" ca="1" si="486"/>
        <v>0</v>
      </c>
      <c r="I7766">
        <f t="shared" ca="1" si="487"/>
        <v>0</v>
      </c>
    </row>
    <row r="7767" spans="1:9">
      <c r="A7767">
        <f t="shared" ca="1" si="484"/>
        <v>0</v>
      </c>
      <c r="B7767">
        <f ca="1">IF(RANDBETWEEN(1,25)+SUM($A7767:A7767)&lt;14,1,0)</f>
        <v>1</v>
      </c>
      <c r="C7767">
        <f ca="1">IF(RANDBETWEEN(1,24)+SUM($A7767:B7767)&lt;14,1,0)</f>
        <v>1</v>
      </c>
      <c r="D7767">
        <f ca="1">IF(RANDBETWEEN(1,23)+SUM($A7767:C7767)&lt;14,1,0)</f>
        <v>1</v>
      </c>
      <c r="E7767">
        <f ca="1">IF(RANDBETWEEN(1,22)+SUM($A7767:D7767)&lt;14,1,0)</f>
        <v>0</v>
      </c>
      <c r="F7767">
        <f t="shared" ca="1" si="485"/>
        <v>1</v>
      </c>
      <c r="H7767">
        <f t="shared" ca="1" si="486"/>
        <v>0</v>
      </c>
      <c r="I7767">
        <f t="shared" ca="1" si="487"/>
        <v>0</v>
      </c>
    </row>
    <row r="7768" spans="1:9">
      <c r="A7768">
        <f t="shared" ca="1" si="484"/>
        <v>1</v>
      </c>
      <c r="B7768">
        <f ca="1">IF(RANDBETWEEN(1,25)+SUM($A7768:A7768)&lt;14,1,0)</f>
        <v>0</v>
      </c>
      <c r="C7768">
        <f ca="1">IF(RANDBETWEEN(1,24)+SUM($A7768:B7768)&lt;14,1,0)</f>
        <v>0</v>
      </c>
      <c r="D7768">
        <f ca="1">IF(RANDBETWEEN(1,23)+SUM($A7768:C7768)&lt;14,1,0)</f>
        <v>1</v>
      </c>
      <c r="E7768">
        <f ca="1">IF(RANDBETWEEN(1,22)+SUM($A7768:D7768)&lt;14,1,0)</f>
        <v>0</v>
      </c>
      <c r="F7768">
        <f t="shared" ca="1" si="485"/>
        <v>1</v>
      </c>
      <c r="H7768">
        <f t="shared" ca="1" si="486"/>
        <v>0</v>
      </c>
      <c r="I7768">
        <f t="shared" ca="1" si="487"/>
        <v>0</v>
      </c>
    </row>
    <row r="7769" spans="1:9">
      <c r="A7769">
        <f t="shared" ca="1" si="484"/>
        <v>0</v>
      </c>
      <c r="B7769">
        <f ca="1">IF(RANDBETWEEN(1,25)+SUM($A7769:A7769)&lt;14,1,0)</f>
        <v>1</v>
      </c>
      <c r="C7769">
        <f ca="1">IF(RANDBETWEEN(1,24)+SUM($A7769:B7769)&lt;14,1,0)</f>
        <v>1</v>
      </c>
      <c r="D7769">
        <f ca="1">IF(RANDBETWEEN(1,23)+SUM($A7769:C7769)&lt;14,1,0)</f>
        <v>1</v>
      </c>
      <c r="E7769">
        <f ca="1">IF(RANDBETWEEN(1,22)+SUM($A7769:D7769)&lt;14,1,0)</f>
        <v>0</v>
      </c>
      <c r="F7769">
        <f t="shared" ca="1" si="485"/>
        <v>1</v>
      </c>
      <c r="H7769">
        <f t="shared" ca="1" si="486"/>
        <v>0</v>
      </c>
      <c r="I7769">
        <f t="shared" ca="1" si="487"/>
        <v>0</v>
      </c>
    </row>
    <row r="7770" spans="1:9">
      <c r="A7770">
        <f t="shared" ca="1" si="484"/>
        <v>1</v>
      </c>
      <c r="B7770">
        <f ca="1">IF(RANDBETWEEN(1,25)+SUM($A7770:A7770)&lt;14,1,0)</f>
        <v>1</v>
      </c>
      <c r="C7770">
        <f ca="1">IF(RANDBETWEEN(1,24)+SUM($A7770:B7770)&lt;14,1,0)</f>
        <v>0</v>
      </c>
      <c r="D7770">
        <f ca="1">IF(RANDBETWEEN(1,23)+SUM($A7770:C7770)&lt;14,1,0)</f>
        <v>0</v>
      </c>
      <c r="E7770">
        <f ca="1">IF(RANDBETWEEN(1,22)+SUM($A7770:D7770)&lt;14,1,0)</f>
        <v>1</v>
      </c>
      <c r="F7770">
        <f t="shared" ca="1" si="485"/>
        <v>1</v>
      </c>
      <c r="H7770">
        <f t="shared" ca="1" si="486"/>
        <v>0</v>
      </c>
      <c r="I7770">
        <f t="shared" ca="1" si="487"/>
        <v>0</v>
      </c>
    </row>
    <row r="7771" spans="1:9">
      <c r="A7771">
        <f t="shared" ca="1" si="484"/>
        <v>0</v>
      </c>
      <c r="B7771">
        <f ca="1">IF(RANDBETWEEN(1,25)+SUM($A7771:A7771)&lt;14,1,0)</f>
        <v>1</v>
      </c>
      <c r="C7771">
        <f ca="1">IF(RANDBETWEEN(1,24)+SUM($A7771:B7771)&lt;14,1,0)</f>
        <v>0</v>
      </c>
      <c r="D7771">
        <f ca="1">IF(RANDBETWEEN(1,23)+SUM($A7771:C7771)&lt;14,1,0)</f>
        <v>0</v>
      </c>
      <c r="E7771">
        <f ca="1">IF(RANDBETWEEN(1,22)+SUM($A7771:D7771)&lt;14,1,0)</f>
        <v>1</v>
      </c>
      <c r="F7771">
        <f t="shared" ca="1" si="485"/>
        <v>1</v>
      </c>
      <c r="H7771">
        <f t="shared" ca="1" si="486"/>
        <v>0</v>
      </c>
      <c r="I7771">
        <f t="shared" ca="1" si="487"/>
        <v>0</v>
      </c>
    </row>
    <row r="7772" spans="1:9">
      <c r="A7772">
        <f t="shared" ca="1" si="484"/>
        <v>1</v>
      </c>
      <c r="B7772">
        <f ca="1">IF(RANDBETWEEN(1,25)+SUM($A7772:A7772)&lt;14,1,0)</f>
        <v>1</v>
      </c>
      <c r="C7772">
        <f ca="1">IF(RANDBETWEEN(1,24)+SUM($A7772:B7772)&lt;14,1,0)</f>
        <v>1</v>
      </c>
      <c r="D7772">
        <f ca="1">IF(RANDBETWEEN(1,23)+SUM($A7772:C7772)&lt;14,1,0)</f>
        <v>0</v>
      </c>
      <c r="E7772">
        <f ca="1">IF(RANDBETWEEN(1,22)+SUM($A7772:D7772)&lt;14,1,0)</f>
        <v>1</v>
      </c>
      <c r="F7772">
        <f t="shared" ca="1" si="485"/>
        <v>0</v>
      </c>
      <c r="H7772">
        <f t="shared" ca="1" si="486"/>
        <v>1</v>
      </c>
      <c r="I7772">
        <f t="shared" ca="1" si="487"/>
        <v>0</v>
      </c>
    </row>
    <row r="7773" spans="1:9">
      <c r="A7773">
        <f t="shared" ca="1" si="484"/>
        <v>1</v>
      </c>
      <c r="B7773">
        <f ca="1">IF(RANDBETWEEN(1,25)+SUM($A7773:A7773)&lt;14,1,0)</f>
        <v>0</v>
      </c>
      <c r="C7773">
        <f ca="1">IF(RANDBETWEEN(1,24)+SUM($A7773:B7773)&lt;14,1,0)</f>
        <v>1</v>
      </c>
      <c r="D7773">
        <f ca="1">IF(RANDBETWEEN(1,23)+SUM($A7773:C7773)&lt;14,1,0)</f>
        <v>1</v>
      </c>
      <c r="E7773">
        <f ca="1">IF(RANDBETWEEN(1,22)+SUM($A7773:D7773)&lt;14,1,0)</f>
        <v>0</v>
      </c>
      <c r="F7773">
        <f t="shared" ca="1" si="485"/>
        <v>1</v>
      </c>
      <c r="H7773">
        <f t="shared" ca="1" si="486"/>
        <v>0</v>
      </c>
      <c r="I7773">
        <f t="shared" ca="1" si="487"/>
        <v>0</v>
      </c>
    </row>
    <row r="7774" spans="1:9">
      <c r="A7774">
        <f t="shared" ca="1" si="484"/>
        <v>1</v>
      </c>
      <c r="B7774">
        <f ca="1">IF(RANDBETWEEN(1,25)+SUM($A7774:A7774)&lt;14,1,0)</f>
        <v>1</v>
      </c>
      <c r="C7774">
        <f ca="1">IF(RANDBETWEEN(1,24)+SUM($A7774:B7774)&lt;14,1,0)</f>
        <v>0</v>
      </c>
      <c r="D7774">
        <f ca="1">IF(RANDBETWEEN(1,23)+SUM($A7774:C7774)&lt;14,1,0)</f>
        <v>1</v>
      </c>
      <c r="E7774">
        <f ca="1">IF(RANDBETWEEN(1,22)+SUM($A7774:D7774)&lt;14,1,0)</f>
        <v>0</v>
      </c>
      <c r="F7774">
        <f t="shared" ca="1" si="485"/>
        <v>1</v>
      </c>
      <c r="H7774">
        <f t="shared" ca="1" si="486"/>
        <v>0</v>
      </c>
      <c r="I7774">
        <f t="shared" ca="1" si="487"/>
        <v>0</v>
      </c>
    </row>
    <row r="7775" spans="1:9">
      <c r="A7775">
        <f t="shared" ca="1" si="484"/>
        <v>0</v>
      </c>
      <c r="B7775">
        <f ca="1">IF(RANDBETWEEN(1,25)+SUM($A7775:A7775)&lt;14,1,0)</f>
        <v>1</v>
      </c>
      <c r="C7775">
        <f ca="1">IF(RANDBETWEEN(1,24)+SUM($A7775:B7775)&lt;14,1,0)</f>
        <v>1</v>
      </c>
      <c r="D7775">
        <f ca="1">IF(RANDBETWEEN(1,23)+SUM($A7775:C7775)&lt;14,1,0)</f>
        <v>1</v>
      </c>
      <c r="E7775">
        <f ca="1">IF(RANDBETWEEN(1,22)+SUM($A7775:D7775)&lt;14,1,0)</f>
        <v>0</v>
      </c>
      <c r="F7775">
        <f t="shared" ca="1" si="485"/>
        <v>1</v>
      </c>
      <c r="H7775">
        <f t="shared" ca="1" si="486"/>
        <v>0</v>
      </c>
      <c r="I7775">
        <f t="shared" ca="1" si="487"/>
        <v>0</v>
      </c>
    </row>
    <row r="7776" spans="1:9">
      <c r="A7776">
        <f t="shared" ca="1" si="484"/>
        <v>1</v>
      </c>
      <c r="B7776">
        <f ca="1">IF(RANDBETWEEN(1,25)+SUM($A7776:A7776)&lt;14,1,0)</f>
        <v>1</v>
      </c>
      <c r="C7776">
        <f ca="1">IF(RANDBETWEEN(1,24)+SUM($A7776:B7776)&lt;14,1,0)</f>
        <v>0</v>
      </c>
      <c r="D7776">
        <f ca="1">IF(RANDBETWEEN(1,23)+SUM($A7776:C7776)&lt;14,1,0)</f>
        <v>1</v>
      </c>
      <c r="E7776">
        <f ca="1">IF(RANDBETWEEN(1,22)+SUM($A7776:D7776)&lt;14,1,0)</f>
        <v>0</v>
      </c>
      <c r="F7776">
        <f t="shared" ca="1" si="485"/>
        <v>1</v>
      </c>
      <c r="H7776">
        <f t="shared" ca="1" si="486"/>
        <v>0</v>
      </c>
      <c r="I7776">
        <f t="shared" ca="1" si="487"/>
        <v>0</v>
      </c>
    </row>
    <row r="7777" spans="1:9">
      <c r="A7777">
        <f t="shared" ca="1" si="484"/>
        <v>0</v>
      </c>
      <c r="B7777">
        <f ca="1">IF(RANDBETWEEN(1,25)+SUM($A7777:A7777)&lt;14,1,0)</f>
        <v>0</v>
      </c>
      <c r="C7777">
        <f ca="1">IF(RANDBETWEEN(1,24)+SUM($A7777:B7777)&lt;14,1,0)</f>
        <v>1</v>
      </c>
      <c r="D7777">
        <f ca="1">IF(RANDBETWEEN(1,23)+SUM($A7777:C7777)&lt;14,1,0)</f>
        <v>1</v>
      </c>
      <c r="E7777">
        <f ca="1">IF(RANDBETWEEN(1,22)+SUM($A7777:D7777)&lt;14,1,0)</f>
        <v>1</v>
      </c>
      <c r="F7777">
        <f t="shared" ca="1" si="485"/>
        <v>1</v>
      </c>
      <c r="H7777">
        <f t="shared" ca="1" si="486"/>
        <v>0</v>
      </c>
      <c r="I7777">
        <f t="shared" ca="1" si="487"/>
        <v>0</v>
      </c>
    </row>
    <row r="7778" spans="1:9">
      <c r="A7778">
        <f t="shared" ca="1" si="484"/>
        <v>1</v>
      </c>
      <c r="B7778">
        <f ca="1">IF(RANDBETWEEN(1,25)+SUM($A7778:A7778)&lt;14,1,0)</f>
        <v>0</v>
      </c>
      <c r="C7778">
        <f ca="1">IF(RANDBETWEEN(1,24)+SUM($A7778:B7778)&lt;14,1,0)</f>
        <v>1</v>
      </c>
      <c r="D7778">
        <f ca="1">IF(RANDBETWEEN(1,23)+SUM($A7778:C7778)&lt;14,1,0)</f>
        <v>0</v>
      </c>
      <c r="E7778">
        <f ca="1">IF(RANDBETWEEN(1,22)+SUM($A7778:D7778)&lt;14,1,0)</f>
        <v>1</v>
      </c>
      <c r="F7778">
        <f t="shared" ca="1" si="485"/>
        <v>1</v>
      </c>
      <c r="H7778">
        <f t="shared" ca="1" si="486"/>
        <v>0</v>
      </c>
      <c r="I7778">
        <f t="shared" ca="1" si="487"/>
        <v>0</v>
      </c>
    </row>
    <row r="7779" spans="1:9">
      <c r="A7779">
        <f t="shared" ca="1" si="484"/>
        <v>0</v>
      </c>
      <c r="B7779">
        <f ca="1">IF(RANDBETWEEN(1,25)+SUM($A7779:A7779)&lt;14,1,0)</f>
        <v>1</v>
      </c>
      <c r="C7779">
        <f ca="1">IF(RANDBETWEEN(1,24)+SUM($A7779:B7779)&lt;14,1,0)</f>
        <v>1</v>
      </c>
      <c r="D7779">
        <f ca="1">IF(RANDBETWEEN(1,23)+SUM($A7779:C7779)&lt;14,1,0)</f>
        <v>0</v>
      </c>
      <c r="E7779">
        <f ca="1">IF(RANDBETWEEN(1,22)+SUM($A7779:D7779)&lt;14,1,0)</f>
        <v>0</v>
      </c>
      <c r="F7779">
        <f t="shared" ca="1" si="485"/>
        <v>1</v>
      </c>
      <c r="H7779">
        <f t="shared" ca="1" si="486"/>
        <v>0</v>
      </c>
      <c r="I7779">
        <f t="shared" ca="1" si="487"/>
        <v>0</v>
      </c>
    </row>
    <row r="7780" spans="1:9">
      <c r="A7780">
        <f t="shared" ca="1" si="484"/>
        <v>1</v>
      </c>
      <c r="B7780">
        <f ca="1">IF(RANDBETWEEN(1,25)+SUM($A7780:A7780)&lt;14,1,0)</f>
        <v>0</v>
      </c>
      <c r="C7780">
        <f ca="1">IF(RANDBETWEEN(1,24)+SUM($A7780:B7780)&lt;14,1,0)</f>
        <v>1</v>
      </c>
      <c r="D7780">
        <f ca="1">IF(RANDBETWEEN(1,23)+SUM($A7780:C7780)&lt;14,1,0)</f>
        <v>0</v>
      </c>
      <c r="E7780">
        <f ca="1">IF(RANDBETWEEN(1,22)+SUM($A7780:D7780)&lt;14,1,0)</f>
        <v>0</v>
      </c>
      <c r="F7780">
        <f t="shared" ca="1" si="485"/>
        <v>1</v>
      </c>
      <c r="H7780">
        <f t="shared" ca="1" si="486"/>
        <v>0</v>
      </c>
      <c r="I7780">
        <f t="shared" ca="1" si="487"/>
        <v>0</v>
      </c>
    </row>
    <row r="7781" spans="1:9">
      <c r="A7781">
        <f t="shared" ca="1" si="484"/>
        <v>1</v>
      </c>
      <c r="B7781">
        <f ca="1">IF(RANDBETWEEN(1,25)+SUM($A7781:A7781)&lt;14,1,0)</f>
        <v>0</v>
      </c>
      <c r="C7781">
        <f ca="1">IF(RANDBETWEEN(1,24)+SUM($A7781:B7781)&lt;14,1,0)</f>
        <v>0</v>
      </c>
      <c r="D7781">
        <f ca="1">IF(RANDBETWEEN(1,23)+SUM($A7781:C7781)&lt;14,1,0)</f>
        <v>0</v>
      </c>
      <c r="E7781">
        <f ca="1">IF(RANDBETWEEN(1,22)+SUM($A7781:D7781)&lt;14,1,0)</f>
        <v>1</v>
      </c>
      <c r="F7781">
        <f t="shared" ca="1" si="485"/>
        <v>1</v>
      </c>
      <c r="H7781">
        <f t="shared" ca="1" si="486"/>
        <v>0</v>
      </c>
      <c r="I7781">
        <f t="shared" ca="1" si="487"/>
        <v>0</v>
      </c>
    </row>
    <row r="7782" spans="1:9">
      <c r="A7782">
        <f t="shared" ca="1" si="484"/>
        <v>1</v>
      </c>
      <c r="B7782">
        <f ca="1">IF(RANDBETWEEN(1,25)+SUM($A7782:A7782)&lt;14,1,0)</f>
        <v>1</v>
      </c>
      <c r="C7782">
        <f ca="1">IF(RANDBETWEEN(1,24)+SUM($A7782:B7782)&lt;14,1,0)</f>
        <v>0</v>
      </c>
      <c r="D7782">
        <f ca="1">IF(RANDBETWEEN(1,23)+SUM($A7782:C7782)&lt;14,1,0)</f>
        <v>0</v>
      </c>
      <c r="E7782">
        <f ca="1">IF(RANDBETWEEN(1,22)+SUM($A7782:D7782)&lt;14,1,0)</f>
        <v>0</v>
      </c>
      <c r="F7782">
        <f t="shared" ca="1" si="485"/>
        <v>1</v>
      </c>
      <c r="H7782">
        <f t="shared" ca="1" si="486"/>
        <v>0</v>
      </c>
      <c r="I7782">
        <f t="shared" ca="1" si="487"/>
        <v>0</v>
      </c>
    </row>
    <row r="7783" spans="1:9">
      <c r="A7783">
        <f t="shared" ca="1" si="484"/>
        <v>0</v>
      </c>
      <c r="B7783">
        <f ca="1">IF(RANDBETWEEN(1,25)+SUM($A7783:A7783)&lt;14,1,0)</f>
        <v>0</v>
      </c>
      <c r="C7783">
        <f ca="1">IF(RANDBETWEEN(1,24)+SUM($A7783:B7783)&lt;14,1,0)</f>
        <v>0</v>
      </c>
      <c r="D7783">
        <f ca="1">IF(RANDBETWEEN(1,23)+SUM($A7783:C7783)&lt;14,1,0)</f>
        <v>1</v>
      </c>
      <c r="E7783">
        <f ca="1">IF(RANDBETWEEN(1,22)+SUM($A7783:D7783)&lt;14,1,0)</f>
        <v>1</v>
      </c>
      <c r="F7783">
        <f t="shared" ca="1" si="485"/>
        <v>1</v>
      </c>
      <c r="H7783">
        <f t="shared" ca="1" si="486"/>
        <v>0</v>
      </c>
      <c r="I7783">
        <f t="shared" ca="1" si="487"/>
        <v>0</v>
      </c>
    </row>
    <row r="7784" spans="1:9">
      <c r="A7784">
        <f t="shared" ca="1" si="484"/>
        <v>1</v>
      </c>
      <c r="B7784">
        <f ca="1">IF(RANDBETWEEN(1,25)+SUM($A7784:A7784)&lt;14,1,0)</f>
        <v>0</v>
      </c>
      <c r="C7784">
        <f ca="1">IF(RANDBETWEEN(1,24)+SUM($A7784:B7784)&lt;14,1,0)</f>
        <v>0</v>
      </c>
      <c r="D7784">
        <f ca="1">IF(RANDBETWEEN(1,23)+SUM($A7784:C7784)&lt;14,1,0)</f>
        <v>1</v>
      </c>
      <c r="E7784">
        <f ca="1">IF(RANDBETWEEN(1,22)+SUM($A7784:D7784)&lt;14,1,0)</f>
        <v>0</v>
      </c>
      <c r="F7784">
        <f t="shared" ca="1" si="485"/>
        <v>1</v>
      </c>
      <c r="H7784">
        <f t="shared" ca="1" si="486"/>
        <v>0</v>
      </c>
      <c r="I7784">
        <f t="shared" ca="1" si="487"/>
        <v>0</v>
      </c>
    </row>
    <row r="7785" spans="1:9">
      <c r="A7785">
        <f t="shared" ca="1" si="484"/>
        <v>1</v>
      </c>
      <c r="B7785">
        <f ca="1">IF(RANDBETWEEN(1,25)+SUM($A7785:A7785)&lt;14,1,0)</f>
        <v>0</v>
      </c>
      <c r="C7785">
        <f ca="1">IF(RANDBETWEEN(1,24)+SUM($A7785:B7785)&lt;14,1,0)</f>
        <v>1</v>
      </c>
      <c r="D7785">
        <f ca="1">IF(RANDBETWEEN(1,23)+SUM($A7785:C7785)&lt;14,1,0)</f>
        <v>0</v>
      </c>
      <c r="E7785">
        <f ca="1">IF(RANDBETWEEN(1,22)+SUM($A7785:D7785)&lt;14,1,0)</f>
        <v>0</v>
      </c>
      <c r="F7785">
        <f t="shared" ca="1" si="485"/>
        <v>1</v>
      </c>
      <c r="H7785">
        <f t="shared" ca="1" si="486"/>
        <v>0</v>
      </c>
      <c r="I7785">
        <f t="shared" ca="1" si="487"/>
        <v>0</v>
      </c>
    </row>
    <row r="7786" spans="1:9">
      <c r="A7786">
        <f t="shared" ca="1" si="484"/>
        <v>1</v>
      </c>
      <c r="B7786">
        <f ca="1">IF(RANDBETWEEN(1,25)+SUM($A7786:A7786)&lt;14,1,0)</f>
        <v>1</v>
      </c>
      <c r="C7786">
        <f ca="1">IF(RANDBETWEEN(1,24)+SUM($A7786:B7786)&lt;14,1,0)</f>
        <v>1</v>
      </c>
      <c r="D7786">
        <f ca="1">IF(RANDBETWEEN(1,23)+SUM($A7786:C7786)&lt;14,1,0)</f>
        <v>0</v>
      </c>
      <c r="E7786">
        <f ca="1">IF(RANDBETWEEN(1,22)+SUM($A7786:D7786)&lt;14,1,0)</f>
        <v>1</v>
      </c>
      <c r="F7786">
        <f t="shared" ca="1" si="485"/>
        <v>0</v>
      </c>
      <c r="H7786">
        <f t="shared" ca="1" si="486"/>
        <v>1</v>
      </c>
      <c r="I7786">
        <f t="shared" ca="1" si="487"/>
        <v>0</v>
      </c>
    </row>
    <row r="7787" spans="1:9">
      <c r="A7787">
        <f t="shared" ca="1" si="484"/>
        <v>1</v>
      </c>
      <c r="B7787">
        <f ca="1">IF(RANDBETWEEN(1,25)+SUM($A7787:A7787)&lt;14,1,0)</f>
        <v>0</v>
      </c>
      <c r="C7787">
        <f ca="1">IF(RANDBETWEEN(1,24)+SUM($A7787:B7787)&lt;14,1,0)</f>
        <v>0</v>
      </c>
      <c r="D7787">
        <f ca="1">IF(RANDBETWEEN(1,23)+SUM($A7787:C7787)&lt;14,1,0)</f>
        <v>0</v>
      </c>
      <c r="E7787">
        <f ca="1">IF(RANDBETWEEN(1,22)+SUM($A7787:D7787)&lt;14,1,0)</f>
        <v>0</v>
      </c>
      <c r="F7787">
        <f t="shared" ca="1" si="485"/>
        <v>0</v>
      </c>
      <c r="H7787">
        <f t="shared" ca="1" si="486"/>
        <v>1</v>
      </c>
      <c r="I7787">
        <f t="shared" ca="1" si="487"/>
        <v>0</v>
      </c>
    </row>
    <row r="7788" spans="1:9">
      <c r="A7788">
        <f t="shared" ca="1" si="484"/>
        <v>1</v>
      </c>
      <c r="B7788">
        <f ca="1">IF(RANDBETWEEN(1,25)+SUM($A7788:A7788)&lt;14,1,0)</f>
        <v>1</v>
      </c>
      <c r="C7788">
        <f ca="1">IF(RANDBETWEEN(1,24)+SUM($A7788:B7788)&lt;14,1,0)</f>
        <v>1</v>
      </c>
      <c r="D7788">
        <f ca="1">IF(RANDBETWEEN(1,23)+SUM($A7788:C7788)&lt;14,1,0)</f>
        <v>0</v>
      </c>
      <c r="E7788">
        <f ca="1">IF(RANDBETWEEN(1,22)+SUM($A7788:D7788)&lt;14,1,0)</f>
        <v>0</v>
      </c>
      <c r="F7788">
        <f t="shared" ca="1" si="485"/>
        <v>1</v>
      </c>
      <c r="H7788">
        <f t="shared" ca="1" si="486"/>
        <v>0</v>
      </c>
      <c r="I7788">
        <f t="shared" ca="1" si="487"/>
        <v>0</v>
      </c>
    </row>
    <row r="7789" spans="1:9">
      <c r="A7789">
        <f t="shared" ca="1" si="484"/>
        <v>1</v>
      </c>
      <c r="B7789">
        <f ca="1">IF(RANDBETWEEN(1,25)+SUM($A7789:A7789)&lt;14,1,0)</f>
        <v>0</v>
      </c>
      <c r="C7789">
        <f ca="1">IF(RANDBETWEEN(1,24)+SUM($A7789:B7789)&lt;14,1,0)</f>
        <v>1</v>
      </c>
      <c r="D7789">
        <f ca="1">IF(RANDBETWEEN(1,23)+SUM($A7789:C7789)&lt;14,1,0)</f>
        <v>1</v>
      </c>
      <c r="E7789">
        <f ca="1">IF(RANDBETWEEN(1,22)+SUM($A7789:D7789)&lt;14,1,0)</f>
        <v>0</v>
      </c>
      <c r="F7789">
        <f t="shared" ca="1" si="485"/>
        <v>1</v>
      </c>
      <c r="H7789">
        <f t="shared" ca="1" si="486"/>
        <v>0</v>
      </c>
      <c r="I7789">
        <f t="shared" ca="1" si="487"/>
        <v>0</v>
      </c>
    </row>
    <row r="7790" spans="1:9">
      <c r="A7790">
        <f t="shared" ca="1" si="484"/>
        <v>0</v>
      </c>
      <c r="B7790">
        <f ca="1">IF(RANDBETWEEN(1,25)+SUM($A7790:A7790)&lt;14,1,0)</f>
        <v>0</v>
      </c>
      <c r="C7790">
        <f ca="1">IF(RANDBETWEEN(1,24)+SUM($A7790:B7790)&lt;14,1,0)</f>
        <v>1</v>
      </c>
      <c r="D7790">
        <f ca="1">IF(RANDBETWEEN(1,23)+SUM($A7790:C7790)&lt;14,1,0)</f>
        <v>0</v>
      </c>
      <c r="E7790">
        <f ca="1">IF(RANDBETWEEN(1,22)+SUM($A7790:D7790)&lt;14,1,0)</f>
        <v>0</v>
      </c>
      <c r="F7790">
        <f t="shared" ca="1" si="485"/>
        <v>0</v>
      </c>
      <c r="H7790">
        <f t="shared" ca="1" si="486"/>
        <v>1</v>
      </c>
      <c r="I7790">
        <f t="shared" ca="1" si="487"/>
        <v>0</v>
      </c>
    </row>
    <row r="7791" spans="1:9">
      <c r="A7791">
        <f t="shared" ca="1" si="484"/>
        <v>0</v>
      </c>
      <c r="B7791">
        <f ca="1">IF(RANDBETWEEN(1,25)+SUM($A7791:A7791)&lt;14,1,0)</f>
        <v>1</v>
      </c>
      <c r="C7791">
        <f ca="1">IF(RANDBETWEEN(1,24)+SUM($A7791:B7791)&lt;14,1,0)</f>
        <v>0</v>
      </c>
      <c r="D7791">
        <f ca="1">IF(RANDBETWEEN(1,23)+SUM($A7791:C7791)&lt;14,1,0)</f>
        <v>1</v>
      </c>
      <c r="E7791">
        <f ca="1">IF(RANDBETWEEN(1,22)+SUM($A7791:D7791)&lt;14,1,0)</f>
        <v>0</v>
      </c>
      <c r="F7791">
        <f t="shared" ca="1" si="485"/>
        <v>1</v>
      </c>
      <c r="H7791">
        <f t="shared" ca="1" si="486"/>
        <v>0</v>
      </c>
      <c r="I7791">
        <f t="shared" ca="1" si="487"/>
        <v>0</v>
      </c>
    </row>
    <row r="7792" spans="1:9">
      <c r="A7792">
        <f t="shared" ca="1" si="484"/>
        <v>0</v>
      </c>
      <c r="B7792">
        <f ca="1">IF(RANDBETWEEN(1,25)+SUM($A7792:A7792)&lt;14,1,0)</f>
        <v>0</v>
      </c>
      <c r="C7792">
        <f ca="1">IF(RANDBETWEEN(1,24)+SUM($A7792:B7792)&lt;14,1,0)</f>
        <v>1</v>
      </c>
      <c r="D7792">
        <f ca="1">IF(RANDBETWEEN(1,23)+SUM($A7792:C7792)&lt;14,1,0)</f>
        <v>0</v>
      </c>
      <c r="E7792">
        <f ca="1">IF(RANDBETWEEN(1,22)+SUM($A7792:D7792)&lt;14,1,0)</f>
        <v>0</v>
      </c>
      <c r="F7792">
        <f t="shared" ca="1" si="485"/>
        <v>0</v>
      </c>
      <c r="H7792">
        <f t="shared" ca="1" si="486"/>
        <v>1</v>
      </c>
      <c r="I7792">
        <f t="shared" ca="1" si="487"/>
        <v>0</v>
      </c>
    </row>
    <row r="7793" spans="1:9">
      <c r="A7793">
        <f t="shared" ca="1" si="484"/>
        <v>1</v>
      </c>
      <c r="B7793">
        <f ca="1">IF(RANDBETWEEN(1,25)+SUM($A7793:A7793)&lt;14,1,0)</f>
        <v>0</v>
      </c>
      <c r="C7793">
        <f ca="1">IF(RANDBETWEEN(1,24)+SUM($A7793:B7793)&lt;14,1,0)</f>
        <v>0</v>
      </c>
      <c r="D7793">
        <f ca="1">IF(RANDBETWEEN(1,23)+SUM($A7793:C7793)&lt;14,1,0)</f>
        <v>1</v>
      </c>
      <c r="E7793">
        <f ca="1">IF(RANDBETWEEN(1,22)+SUM($A7793:D7793)&lt;14,1,0)</f>
        <v>1</v>
      </c>
      <c r="F7793">
        <f t="shared" ca="1" si="485"/>
        <v>1</v>
      </c>
      <c r="H7793">
        <f t="shared" ca="1" si="486"/>
        <v>0</v>
      </c>
      <c r="I7793">
        <f t="shared" ca="1" si="487"/>
        <v>0</v>
      </c>
    </row>
    <row r="7794" spans="1:9">
      <c r="A7794">
        <f t="shared" ca="1" si="484"/>
        <v>0</v>
      </c>
      <c r="B7794">
        <f ca="1">IF(RANDBETWEEN(1,25)+SUM($A7794:A7794)&lt;14,1,0)</f>
        <v>0</v>
      </c>
      <c r="C7794">
        <f ca="1">IF(RANDBETWEEN(1,24)+SUM($A7794:B7794)&lt;14,1,0)</f>
        <v>0</v>
      </c>
      <c r="D7794">
        <f ca="1">IF(RANDBETWEEN(1,23)+SUM($A7794:C7794)&lt;14,1,0)</f>
        <v>0</v>
      </c>
      <c r="E7794">
        <f ca="1">IF(RANDBETWEEN(1,22)+SUM($A7794:D7794)&lt;14,1,0)</f>
        <v>0</v>
      </c>
      <c r="F7794">
        <f t="shared" ca="1" si="485"/>
        <v>0</v>
      </c>
      <c r="H7794">
        <f t="shared" ca="1" si="486"/>
        <v>0</v>
      </c>
      <c r="I7794">
        <f t="shared" ca="1" si="487"/>
        <v>1</v>
      </c>
    </row>
    <row r="7795" spans="1:9">
      <c r="A7795">
        <f t="shared" ca="1" si="484"/>
        <v>1</v>
      </c>
      <c r="B7795">
        <f ca="1">IF(RANDBETWEEN(1,25)+SUM($A7795:A7795)&lt;14,1,0)</f>
        <v>1</v>
      </c>
      <c r="C7795">
        <f ca="1">IF(RANDBETWEEN(1,24)+SUM($A7795:B7795)&lt;14,1,0)</f>
        <v>0</v>
      </c>
      <c r="D7795">
        <f ca="1">IF(RANDBETWEEN(1,23)+SUM($A7795:C7795)&lt;14,1,0)</f>
        <v>1</v>
      </c>
      <c r="E7795">
        <f ca="1">IF(RANDBETWEEN(1,22)+SUM($A7795:D7795)&lt;14,1,0)</f>
        <v>1</v>
      </c>
      <c r="F7795">
        <f t="shared" ca="1" si="485"/>
        <v>0</v>
      </c>
      <c r="H7795">
        <f t="shared" ca="1" si="486"/>
        <v>1</v>
      </c>
      <c r="I7795">
        <f t="shared" ca="1" si="487"/>
        <v>0</v>
      </c>
    </row>
    <row r="7796" spans="1:9">
      <c r="A7796">
        <f t="shared" ca="1" si="484"/>
        <v>1</v>
      </c>
      <c r="B7796">
        <f ca="1">IF(RANDBETWEEN(1,25)+SUM($A7796:A7796)&lt;14,1,0)</f>
        <v>0</v>
      </c>
      <c r="C7796">
        <f ca="1">IF(RANDBETWEEN(1,24)+SUM($A7796:B7796)&lt;14,1,0)</f>
        <v>0</v>
      </c>
      <c r="D7796">
        <f ca="1">IF(RANDBETWEEN(1,23)+SUM($A7796:C7796)&lt;14,1,0)</f>
        <v>0</v>
      </c>
      <c r="E7796">
        <f ca="1">IF(RANDBETWEEN(1,22)+SUM($A7796:D7796)&lt;14,1,0)</f>
        <v>0</v>
      </c>
      <c r="F7796">
        <f t="shared" ca="1" si="485"/>
        <v>0</v>
      </c>
      <c r="H7796">
        <f t="shared" ca="1" si="486"/>
        <v>1</v>
      </c>
      <c r="I7796">
        <f t="shared" ca="1" si="487"/>
        <v>0</v>
      </c>
    </row>
    <row r="7797" spans="1:9">
      <c r="A7797">
        <f t="shared" ca="1" si="484"/>
        <v>0</v>
      </c>
      <c r="B7797">
        <f ca="1">IF(RANDBETWEEN(1,25)+SUM($A7797:A7797)&lt;14,1,0)</f>
        <v>1</v>
      </c>
      <c r="C7797">
        <f ca="1">IF(RANDBETWEEN(1,24)+SUM($A7797:B7797)&lt;14,1,0)</f>
        <v>0</v>
      </c>
      <c r="D7797">
        <f ca="1">IF(RANDBETWEEN(1,23)+SUM($A7797:C7797)&lt;14,1,0)</f>
        <v>1</v>
      </c>
      <c r="E7797">
        <f ca="1">IF(RANDBETWEEN(1,22)+SUM($A7797:D7797)&lt;14,1,0)</f>
        <v>1</v>
      </c>
      <c r="F7797">
        <f t="shared" ca="1" si="485"/>
        <v>1</v>
      </c>
      <c r="H7797">
        <f t="shared" ca="1" si="486"/>
        <v>0</v>
      </c>
      <c r="I7797">
        <f t="shared" ca="1" si="487"/>
        <v>0</v>
      </c>
    </row>
    <row r="7798" spans="1:9">
      <c r="A7798">
        <f t="shared" ca="1" si="484"/>
        <v>1</v>
      </c>
      <c r="B7798">
        <f ca="1">IF(RANDBETWEEN(1,25)+SUM($A7798:A7798)&lt;14,1,0)</f>
        <v>0</v>
      </c>
      <c r="C7798">
        <f ca="1">IF(RANDBETWEEN(1,24)+SUM($A7798:B7798)&lt;14,1,0)</f>
        <v>0</v>
      </c>
      <c r="D7798">
        <f ca="1">IF(RANDBETWEEN(1,23)+SUM($A7798:C7798)&lt;14,1,0)</f>
        <v>1</v>
      </c>
      <c r="E7798">
        <f ca="1">IF(RANDBETWEEN(1,22)+SUM($A7798:D7798)&lt;14,1,0)</f>
        <v>1</v>
      </c>
      <c r="F7798">
        <f t="shared" ca="1" si="485"/>
        <v>1</v>
      </c>
      <c r="H7798">
        <f t="shared" ca="1" si="486"/>
        <v>0</v>
      </c>
      <c r="I7798">
        <f t="shared" ca="1" si="487"/>
        <v>0</v>
      </c>
    </row>
    <row r="7799" spans="1:9">
      <c r="A7799">
        <f t="shared" ca="1" si="484"/>
        <v>0</v>
      </c>
      <c r="B7799">
        <f ca="1">IF(RANDBETWEEN(1,25)+SUM($A7799:A7799)&lt;14,1,0)</f>
        <v>1</v>
      </c>
      <c r="C7799">
        <f ca="1">IF(RANDBETWEEN(1,24)+SUM($A7799:B7799)&lt;14,1,0)</f>
        <v>0</v>
      </c>
      <c r="D7799">
        <f ca="1">IF(RANDBETWEEN(1,23)+SUM($A7799:C7799)&lt;14,1,0)</f>
        <v>1</v>
      </c>
      <c r="E7799">
        <f ca="1">IF(RANDBETWEEN(1,22)+SUM($A7799:D7799)&lt;14,1,0)</f>
        <v>0</v>
      </c>
      <c r="F7799">
        <f t="shared" ca="1" si="485"/>
        <v>1</v>
      </c>
      <c r="H7799">
        <f t="shared" ca="1" si="486"/>
        <v>0</v>
      </c>
      <c r="I7799">
        <f t="shared" ca="1" si="487"/>
        <v>0</v>
      </c>
    </row>
    <row r="7800" spans="1:9">
      <c r="A7800">
        <f t="shared" ca="1" si="484"/>
        <v>0</v>
      </c>
      <c r="B7800">
        <f ca="1">IF(RANDBETWEEN(1,25)+SUM($A7800:A7800)&lt;14,1,0)</f>
        <v>0</v>
      </c>
      <c r="C7800">
        <f ca="1">IF(RANDBETWEEN(1,24)+SUM($A7800:B7800)&lt;14,1,0)</f>
        <v>0</v>
      </c>
      <c r="D7800">
        <f ca="1">IF(RANDBETWEEN(1,23)+SUM($A7800:C7800)&lt;14,1,0)</f>
        <v>1</v>
      </c>
      <c r="E7800">
        <f ca="1">IF(RANDBETWEEN(1,22)+SUM($A7800:D7800)&lt;14,1,0)</f>
        <v>1</v>
      </c>
      <c r="F7800">
        <f t="shared" ca="1" si="485"/>
        <v>1</v>
      </c>
      <c r="H7800">
        <f t="shared" ca="1" si="486"/>
        <v>0</v>
      </c>
      <c r="I7800">
        <f t="shared" ca="1" si="487"/>
        <v>0</v>
      </c>
    </row>
    <row r="7801" spans="1:9">
      <c r="A7801">
        <f t="shared" ca="1" si="484"/>
        <v>0</v>
      </c>
      <c r="B7801">
        <f ca="1">IF(RANDBETWEEN(1,25)+SUM($A7801:A7801)&lt;14,1,0)</f>
        <v>0</v>
      </c>
      <c r="C7801">
        <f ca="1">IF(RANDBETWEEN(1,24)+SUM($A7801:B7801)&lt;14,1,0)</f>
        <v>0</v>
      </c>
      <c r="D7801">
        <f ca="1">IF(RANDBETWEEN(1,23)+SUM($A7801:C7801)&lt;14,1,0)</f>
        <v>1</v>
      </c>
      <c r="E7801">
        <f ca="1">IF(RANDBETWEEN(1,22)+SUM($A7801:D7801)&lt;14,1,0)</f>
        <v>1</v>
      </c>
      <c r="F7801">
        <f t="shared" ca="1" si="485"/>
        <v>1</v>
      </c>
      <c r="H7801">
        <f t="shared" ca="1" si="486"/>
        <v>0</v>
      </c>
      <c r="I7801">
        <f t="shared" ca="1" si="487"/>
        <v>0</v>
      </c>
    </row>
    <row r="7802" spans="1:9">
      <c r="A7802">
        <f t="shared" ca="1" si="484"/>
        <v>1</v>
      </c>
      <c r="B7802">
        <f ca="1">IF(RANDBETWEEN(1,25)+SUM($A7802:A7802)&lt;14,1,0)</f>
        <v>0</v>
      </c>
      <c r="C7802">
        <f ca="1">IF(RANDBETWEEN(1,24)+SUM($A7802:B7802)&lt;14,1,0)</f>
        <v>0</v>
      </c>
      <c r="D7802">
        <f ca="1">IF(RANDBETWEEN(1,23)+SUM($A7802:C7802)&lt;14,1,0)</f>
        <v>1</v>
      </c>
      <c r="E7802">
        <f ca="1">IF(RANDBETWEEN(1,22)+SUM($A7802:D7802)&lt;14,1,0)</f>
        <v>0</v>
      </c>
      <c r="F7802">
        <f t="shared" ca="1" si="485"/>
        <v>1</v>
      </c>
      <c r="H7802">
        <f t="shared" ca="1" si="486"/>
        <v>0</v>
      </c>
      <c r="I7802">
        <f t="shared" ca="1" si="487"/>
        <v>0</v>
      </c>
    </row>
    <row r="7803" spans="1:9">
      <c r="A7803">
        <f t="shared" ca="1" si="484"/>
        <v>1</v>
      </c>
      <c r="B7803">
        <f ca="1">IF(RANDBETWEEN(1,25)+SUM($A7803:A7803)&lt;14,1,0)</f>
        <v>0</v>
      </c>
      <c r="C7803">
        <f ca="1">IF(RANDBETWEEN(1,24)+SUM($A7803:B7803)&lt;14,1,0)</f>
        <v>0</v>
      </c>
      <c r="D7803">
        <f ca="1">IF(RANDBETWEEN(1,23)+SUM($A7803:C7803)&lt;14,1,0)</f>
        <v>1</v>
      </c>
      <c r="E7803">
        <f ca="1">IF(RANDBETWEEN(1,22)+SUM($A7803:D7803)&lt;14,1,0)</f>
        <v>0</v>
      </c>
      <c r="F7803">
        <f t="shared" ca="1" si="485"/>
        <v>1</v>
      </c>
      <c r="H7803">
        <f t="shared" ca="1" si="486"/>
        <v>0</v>
      </c>
      <c r="I7803">
        <f t="shared" ca="1" si="487"/>
        <v>0</v>
      </c>
    </row>
    <row r="7804" spans="1:9">
      <c r="A7804">
        <f t="shared" ca="1" si="484"/>
        <v>1</v>
      </c>
      <c r="B7804">
        <f ca="1">IF(RANDBETWEEN(1,25)+SUM($A7804:A7804)&lt;14,1,0)</f>
        <v>0</v>
      </c>
      <c r="C7804">
        <f ca="1">IF(RANDBETWEEN(1,24)+SUM($A7804:B7804)&lt;14,1,0)</f>
        <v>0</v>
      </c>
      <c r="D7804">
        <f ca="1">IF(RANDBETWEEN(1,23)+SUM($A7804:C7804)&lt;14,1,0)</f>
        <v>1</v>
      </c>
      <c r="E7804">
        <f ca="1">IF(RANDBETWEEN(1,22)+SUM($A7804:D7804)&lt;14,1,0)</f>
        <v>1</v>
      </c>
      <c r="F7804">
        <f t="shared" ca="1" si="485"/>
        <v>1</v>
      </c>
      <c r="H7804">
        <f t="shared" ca="1" si="486"/>
        <v>0</v>
      </c>
      <c r="I7804">
        <f t="shared" ca="1" si="487"/>
        <v>0</v>
      </c>
    </row>
    <row r="7805" spans="1:9">
      <c r="A7805">
        <f t="shared" ca="1" si="484"/>
        <v>0</v>
      </c>
      <c r="B7805">
        <f ca="1">IF(RANDBETWEEN(1,25)+SUM($A7805:A7805)&lt;14,1,0)</f>
        <v>1</v>
      </c>
      <c r="C7805">
        <f ca="1">IF(RANDBETWEEN(1,24)+SUM($A7805:B7805)&lt;14,1,0)</f>
        <v>0</v>
      </c>
      <c r="D7805">
        <f ca="1">IF(RANDBETWEEN(1,23)+SUM($A7805:C7805)&lt;14,1,0)</f>
        <v>0</v>
      </c>
      <c r="E7805">
        <f ca="1">IF(RANDBETWEEN(1,22)+SUM($A7805:D7805)&lt;14,1,0)</f>
        <v>1</v>
      </c>
      <c r="F7805">
        <f t="shared" ca="1" si="485"/>
        <v>1</v>
      </c>
      <c r="H7805">
        <f t="shared" ca="1" si="486"/>
        <v>0</v>
      </c>
      <c r="I7805">
        <f t="shared" ca="1" si="487"/>
        <v>0</v>
      </c>
    </row>
    <row r="7806" spans="1:9">
      <c r="A7806">
        <f t="shared" ca="1" si="484"/>
        <v>0</v>
      </c>
      <c r="B7806">
        <f ca="1">IF(RANDBETWEEN(1,25)+SUM($A7806:A7806)&lt;14,1,0)</f>
        <v>0</v>
      </c>
      <c r="C7806">
        <f ca="1">IF(RANDBETWEEN(1,24)+SUM($A7806:B7806)&lt;14,1,0)</f>
        <v>0</v>
      </c>
      <c r="D7806">
        <f ca="1">IF(RANDBETWEEN(1,23)+SUM($A7806:C7806)&lt;14,1,0)</f>
        <v>0</v>
      </c>
      <c r="E7806">
        <f ca="1">IF(RANDBETWEEN(1,22)+SUM($A7806:D7806)&lt;14,1,0)</f>
        <v>1</v>
      </c>
      <c r="F7806">
        <f t="shared" ca="1" si="485"/>
        <v>0</v>
      </c>
      <c r="H7806">
        <f t="shared" ca="1" si="486"/>
        <v>1</v>
      </c>
      <c r="I7806">
        <f t="shared" ca="1" si="487"/>
        <v>0</v>
      </c>
    </row>
    <row r="7807" spans="1:9">
      <c r="A7807">
        <f t="shared" ca="1" si="484"/>
        <v>0</v>
      </c>
      <c r="B7807">
        <f ca="1">IF(RANDBETWEEN(1,25)+SUM($A7807:A7807)&lt;14,1,0)</f>
        <v>0</v>
      </c>
      <c r="C7807">
        <f ca="1">IF(RANDBETWEEN(1,24)+SUM($A7807:B7807)&lt;14,1,0)</f>
        <v>0</v>
      </c>
      <c r="D7807">
        <f ca="1">IF(RANDBETWEEN(1,23)+SUM($A7807:C7807)&lt;14,1,0)</f>
        <v>0</v>
      </c>
      <c r="E7807">
        <f ca="1">IF(RANDBETWEEN(1,22)+SUM($A7807:D7807)&lt;14,1,0)</f>
        <v>1</v>
      </c>
      <c r="F7807">
        <f t="shared" ca="1" si="485"/>
        <v>0</v>
      </c>
      <c r="H7807">
        <f t="shared" ca="1" si="486"/>
        <v>1</v>
      </c>
      <c r="I7807">
        <f t="shared" ca="1" si="487"/>
        <v>0</v>
      </c>
    </row>
    <row r="7808" spans="1:9">
      <c r="A7808">
        <f t="shared" ca="1" si="484"/>
        <v>1</v>
      </c>
      <c r="B7808">
        <f ca="1">IF(RANDBETWEEN(1,25)+SUM($A7808:A7808)&lt;14,1,0)</f>
        <v>1</v>
      </c>
      <c r="C7808">
        <f ca="1">IF(RANDBETWEEN(1,24)+SUM($A7808:B7808)&lt;14,1,0)</f>
        <v>0</v>
      </c>
      <c r="D7808">
        <f ca="1">IF(RANDBETWEEN(1,23)+SUM($A7808:C7808)&lt;14,1,0)</f>
        <v>1</v>
      </c>
      <c r="E7808">
        <f ca="1">IF(RANDBETWEEN(1,22)+SUM($A7808:D7808)&lt;14,1,0)</f>
        <v>0</v>
      </c>
      <c r="F7808">
        <f t="shared" ca="1" si="485"/>
        <v>1</v>
      </c>
      <c r="H7808">
        <f t="shared" ca="1" si="486"/>
        <v>0</v>
      </c>
      <c r="I7808">
        <f t="shared" ca="1" si="487"/>
        <v>0</v>
      </c>
    </row>
    <row r="7809" spans="1:9">
      <c r="A7809">
        <f t="shared" ca="1" si="484"/>
        <v>0</v>
      </c>
      <c r="B7809">
        <f ca="1">IF(RANDBETWEEN(1,25)+SUM($A7809:A7809)&lt;14,1,0)</f>
        <v>1</v>
      </c>
      <c r="C7809">
        <f ca="1">IF(RANDBETWEEN(1,24)+SUM($A7809:B7809)&lt;14,1,0)</f>
        <v>0</v>
      </c>
      <c r="D7809">
        <f ca="1">IF(RANDBETWEEN(1,23)+SUM($A7809:C7809)&lt;14,1,0)</f>
        <v>1</v>
      </c>
      <c r="E7809">
        <f ca="1">IF(RANDBETWEEN(1,22)+SUM($A7809:D7809)&lt;14,1,0)</f>
        <v>1</v>
      </c>
      <c r="F7809">
        <f t="shared" ca="1" si="485"/>
        <v>1</v>
      </c>
      <c r="H7809">
        <f t="shared" ca="1" si="486"/>
        <v>0</v>
      </c>
      <c r="I7809">
        <f t="shared" ca="1" si="487"/>
        <v>0</v>
      </c>
    </row>
    <row r="7810" spans="1:9">
      <c r="A7810">
        <f t="shared" ca="1" si="484"/>
        <v>0</v>
      </c>
      <c r="B7810">
        <f ca="1">IF(RANDBETWEEN(1,25)+SUM($A7810:A7810)&lt;14,1,0)</f>
        <v>1</v>
      </c>
      <c r="C7810">
        <f ca="1">IF(RANDBETWEEN(1,24)+SUM($A7810:B7810)&lt;14,1,0)</f>
        <v>0</v>
      </c>
      <c r="D7810">
        <f ca="1">IF(RANDBETWEEN(1,23)+SUM($A7810:C7810)&lt;14,1,0)</f>
        <v>1</v>
      </c>
      <c r="E7810">
        <f ca="1">IF(RANDBETWEEN(1,22)+SUM($A7810:D7810)&lt;14,1,0)</f>
        <v>1</v>
      </c>
      <c r="F7810">
        <f t="shared" ca="1" si="485"/>
        <v>1</v>
      </c>
      <c r="H7810">
        <f t="shared" ca="1" si="486"/>
        <v>0</v>
      </c>
      <c r="I7810">
        <f t="shared" ca="1" si="487"/>
        <v>0</v>
      </c>
    </row>
    <row r="7811" spans="1:9">
      <c r="A7811">
        <f t="shared" ref="A7811:A7874" ca="1" si="488">IF(RANDBETWEEN(1,26)&lt;14,1,0)</f>
        <v>0</v>
      </c>
      <c r="B7811">
        <f ca="1">IF(RANDBETWEEN(1,25)+SUM($A7811:A7811)&lt;14,1,0)</f>
        <v>1</v>
      </c>
      <c r="C7811">
        <f ca="1">IF(RANDBETWEEN(1,24)+SUM($A7811:B7811)&lt;14,1,0)</f>
        <v>0</v>
      </c>
      <c r="D7811">
        <f ca="1">IF(RANDBETWEEN(1,23)+SUM($A7811:C7811)&lt;14,1,0)</f>
        <v>1</v>
      </c>
      <c r="E7811">
        <f ca="1">IF(RANDBETWEEN(1,22)+SUM($A7811:D7811)&lt;14,1,0)</f>
        <v>0</v>
      </c>
      <c r="F7811">
        <f t="shared" ref="F7811:F7874" ca="1" si="489">IF(OR(SUM(A7811:E7811)=3,SUM(A7811:E7811)=2),1,0)</f>
        <v>1</v>
      </c>
      <c r="H7811">
        <f t="shared" ref="H7811:H7874" ca="1" si="490">IF(OR(SUM(A7811:E7811)=4,SUM(A7811:E7811)=1),1,0)</f>
        <v>0</v>
      </c>
      <c r="I7811">
        <f t="shared" ref="I7811:I7874" ca="1" si="491">IF(OR(SUM(A7811:E7811)=5,SUM(A7811:E7811)=0),1,0)</f>
        <v>0</v>
      </c>
    </row>
    <row r="7812" spans="1:9">
      <c r="A7812">
        <f t="shared" ca="1" si="488"/>
        <v>1</v>
      </c>
      <c r="B7812">
        <f ca="1">IF(RANDBETWEEN(1,25)+SUM($A7812:A7812)&lt;14,1,0)</f>
        <v>1</v>
      </c>
      <c r="C7812">
        <f ca="1">IF(RANDBETWEEN(1,24)+SUM($A7812:B7812)&lt;14,1,0)</f>
        <v>0</v>
      </c>
      <c r="D7812">
        <f ca="1">IF(RANDBETWEEN(1,23)+SUM($A7812:C7812)&lt;14,1,0)</f>
        <v>0</v>
      </c>
      <c r="E7812">
        <f ca="1">IF(RANDBETWEEN(1,22)+SUM($A7812:D7812)&lt;14,1,0)</f>
        <v>0</v>
      </c>
      <c r="F7812">
        <f t="shared" ca="1" si="489"/>
        <v>1</v>
      </c>
      <c r="H7812">
        <f t="shared" ca="1" si="490"/>
        <v>0</v>
      </c>
      <c r="I7812">
        <f t="shared" ca="1" si="491"/>
        <v>0</v>
      </c>
    </row>
    <row r="7813" spans="1:9">
      <c r="A7813">
        <f t="shared" ca="1" si="488"/>
        <v>0</v>
      </c>
      <c r="B7813">
        <f ca="1">IF(RANDBETWEEN(1,25)+SUM($A7813:A7813)&lt;14,1,0)</f>
        <v>0</v>
      </c>
      <c r="C7813">
        <f ca="1">IF(RANDBETWEEN(1,24)+SUM($A7813:B7813)&lt;14,1,0)</f>
        <v>1</v>
      </c>
      <c r="D7813">
        <f ca="1">IF(RANDBETWEEN(1,23)+SUM($A7813:C7813)&lt;14,1,0)</f>
        <v>0</v>
      </c>
      <c r="E7813">
        <f ca="1">IF(RANDBETWEEN(1,22)+SUM($A7813:D7813)&lt;14,1,0)</f>
        <v>0</v>
      </c>
      <c r="F7813">
        <f t="shared" ca="1" si="489"/>
        <v>0</v>
      </c>
      <c r="H7813">
        <f t="shared" ca="1" si="490"/>
        <v>1</v>
      </c>
      <c r="I7813">
        <f t="shared" ca="1" si="491"/>
        <v>0</v>
      </c>
    </row>
    <row r="7814" spans="1:9">
      <c r="A7814">
        <f t="shared" ca="1" si="488"/>
        <v>1</v>
      </c>
      <c r="B7814">
        <f ca="1">IF(RANDBETWEEN(1,25)+SUM($A7814:A7814)&lt;14,1,0)</f>
        <v>0</v>
      </c>
      <c r="C7814">
        <f ca="1">IF(RANDBETWEEN(1,24)+SUM($A7814:B7814)&lt;14,1,0)</f>
        <v>1</v>
      </c>
      <c r="D7814">
        <f ca="1">IF(RANDBETWEEN(1,23)+SUM($A7814:C7814)&lt;14,1,0)</f>
        <v>1</v>
      </c>
      <c r="E7814">
        <f ca="1">IF(RANDBETWEEN(1,22)+SUM($A7814:D7814)&lt;14,1,0)</f>
        <v>1</v>
      </c>
      <c r="F7814">
        <f t="shared" ca="1" si="489"/>
        <v>0</v>
      </c>
      <c r="H7814">
        <f t="shared" ca="1" si="490"/>
        <v>1</v>
      </c>
      <c r="I7814">
        <f t="shared" ca="1" si="491"/>
        <v>0</v>
      </c>
    </row>
    <row r="7815" spans="1:9">
      <c r="A7815">
        <f t="shared" ca="1" si="488"/>
        <v>1</v>
      </c>
      <c r="B7815">
        <f ca="1">IF(RANDBETWEEN(1,25)+SUM($A7815:A7815)&lt;14,1,0)</f>
        <v>1</v>
      </c>
      <c r="C7815">
        <f ca="1">IF(RANDBETWEEN(1,24)+SUM($A7815:B7815)&lt;14,1,0)</f>
        <v>1</v>
      </c>
      <c r="D7815">
        <f ca="1">IF(RANDBETWEEN(1,23)+SUM($A7815:C7815)&lt;14,1,0)</f>
        <v>1</v>
      </c>
      <c r="E7815">
        <f ca="1">IF(RANDBETWEEN(1,22)+SUM($A7815:D7815)&lt;14,1,0)</f>
        <v>1</v>
      </c>
      <c r="F7815">
        <f t="shared" ca="1" si="489"/>
        <v>0</v>
      </c>
      <c r="H7815">
        <f t="shared" ca="1" si="490"/>
        <v>0</v>
      </c>
      <c r="I7815">
        <f t="shared" ca="1" si="491"/>
        <v>1</v>
      </c>
    </row>
    <row r="7816" spans="1:9">
      <c r="A7816">
        <f t="shared" ca="1" si="488"/>
        <v>1</v>
      </c>
      <c r="B7816">
        <f ca="1">IF(RANDBETWEEN(1,25)+SUM($A7816:A7816)&lt;14,1,0)</f>
        <v>1</v>
      </c>
      <c r="C7816">
        <f ca="1">IF(RANDBETWEEN(1,24)+SUM($A7816:B7816)&lt;14,1,0)</f>
        <v>0</v>
      </c>
      <c r="D7816">
        <f ca="1">IF(RANDBETWEEN(1,23)+SUM($A7816:C7816)&lt;14,1,0)</f>
        <v>1</v>
      </c>
      <c r="E7816">
        <f ca="1">IF(RANDBETWEEN(1,22)+SUM($A7816:D7816)&lt;14,1,0)</f>
        <v>0</v>
      </c>
      <c r="F7816">
        <f t="shared" ca="1" si="489"/>
        <v>1</v>
      </c>
      <c r="H7816">
        <f t="shared" ca="1" si="490"/>
        <v>0</v>
      </c>
      <c r="I7816">
        <f t="shared" ca="1" si="491"/>
        <v>0</v>
      </c>
    </row>
    <row r="7817" spans="1:9">
      <c r="A7817">
        <f t="shared" ca="1" si="488"/>
        <v>1</v>
      </c>
      <c r="B7817">
        <f ca="1">IF(RANDBETWEEN(1,25)+SUM($A7817:A7817)&lt;14,1,0)</f>
        <v>0</v>
      </c>
      <c r="C7817">
        <f ca="1">IF(RANDBETWEEN(1,24)+SUM($A7817:B7817)&lt;14,1,0)</f>
        <v>0</v>
      </c>
      <c r="D7817">
        <f ca="1">IF(RANDBETWEEN(1,23)+SUM($A7817:C7817)&lt;14,1,0)</f>
        <v>0</v>
      </c>
      <c r="E7817">
        <f ca="1">IF(RANDBETWEEN(1,22)+SUM($A7817:D7817)&lt;14,1,0)</f>
        <v>0</v>
      </c>
      <c r="F7817">
        <f t="shared" ca="1" si="489"/>
        <v>0</v>
      </c>
      <c r="H7817">
        <f t="shared" ca="1" si="490"/>
        <v>1</v>
      </c>
      <c r="I7817">
        <f t="shared" ca="1" si="491"/>
        <v>0</v>
      </c>
    </row>
    <row r="7818" spans="1:9">
      <c r="A7818">
        <f t="shared" ca="1" si="488"/>
        <v>1</v>
      </c>
      <c r="B7818">
        <f ca="1">IF(RANDBETWEEN(1,25)+SUM($A7818:A7818)&lt;14,1,0)</f>
        <v>0</v>
      </c>
      <c r="C7818">
        <f ca="1">IF(RANDBETWEEN(1,24)+SUM($A7818:B7818)&lt;14,1,0)</f>
        <v>0</v>
      </c>
      <c r="D7818">
        <f ca="1">IF(RANDBETWEEN(1,23)+SUM($A7818:C7818)&lt;14,1,0)</f>
        <v>0</v>
      </c>
      <c r="E7818">
        <f ca="1">IF(RANDBETWEEN(1,22)+SUM($A7818:D7818)&lt;14,1,0)</f>
        <v>0</v>
      </c>
      <c r="F7818">
        <f t="shared" ca="1" si="489"/>
        <v>0</v>
      </c>
      <c r="H7818">
        <f t="shared" ca="1" si="490"/>
        <v>1</v>
      </c>
      <c r="I7818">
        <f t="shared" ca="1" si="491"/>
        <v>0</v>
      </c>
    </row>
    <row r="7819" spans="1:9">
      <c r="A7819">
        <f t="shared" ca="1" si="488"/>
        <v>1</v>
      </c>
      <c r="B7819">
        <f ca="1">IF(RANDBETWEEN(1,25)+SUM($A7819:A7819)&lt;14,1,0)</f>
        <v>1</v>
      </c>
      <c r="C7819">
        <f ca="1">IF(RANDBETWEEN(1,24)+SUM($A7819:B7819)&lt;14,1,0)</f>
        <v>1</v>
      </c>
      <c r="D7819">
        <f ca="1">IF(RANDBETWEEN(1,23)+SUM($A7819:C7819)&lt;14,1,0)</f>
        <v>1</v>
      </c>
      <c r="E7819">
        <f ca="1">IF(RANDBETWEEN(1,22)+SUM($A7819:D7819)&lt;14,1,0)</f>
        <v>0</v>
      </c>
      <c r="F7819">
        <f t="shared" ca="1" si="489"/>
        <v>0</v>
      </c>
      <c r="H7819">
        <f t="shared" ca="1" si="490"/>
        <v>1</v>
      </c>
      <c r="I7819">
        <f t="shared" ca="1" si="491"/>
        <v>0</v>
      </c>
    </row>
    <row r="7820" spans="1:9">
      <c r="A7820">
        <f t="shared" ca="1" si="488"/>
        <v>1</v>
      </c>
      <c r="B7820">
        <f ca="1">IF(RANDBETWEEN(1,25)+SUM($A7820:A7820)&lt;14,1,0)</f>
        <v>1</v>
      </c>
      <c r="C7820">
        <f ca="1">IF(RANDBETWEEN(1,24)+SUM($A7820:B7820)&lt;14,1,0)</f>
        <v>0</v>
      </c>
      <c r="D7820">
        <f ca="1">IF(RANDBETWEEN(1,23)+SUM($A7820:C7820)&lt;14,1,0)</f>
        <v>0</v>
      </c>
      <c r="E7820">
        <f ca="1">IF(RANDBETWEEN(1,22)+SUM($A7820:D7820)&lt;14,1,0)</f>
        <v>0</v>
      </c>
      <c r="F7820">
        <f t="shared" ca="1" si="489"/>
        <v>1</v>
      </c>
      <c r="H7820">
        <f t="shared" ca="1" si="490"/>
        <v>0</v>
      </c>
      <c r="I7820">
        <f t="shared" ca="1" si="491"/>
        <v>0</v>
      </c>
    </row>
    <row r="7821" spans="1:9">
      <c r="A7821">
        <f t="shared" ca="1" si="488"/>
        <v>1</v>
      </c>
      <c r="B7821">
        <f ca="1">IF(RANDBETWEEN(1,25)+SUM($A7821:A7821)&lt;14,1,0)</f>
        <v>1</v>
      </c>
      <c r="C7821">
        <f ca="1">IF(RANDBETWEEN(1,24)+SUM($A7821:B7821)&lt;14,1,0)</f>
        <v>1</v>
      </c>
      <c r="D7821">
        <f ca="1">IF(RANDBETWEEN(1,23)+SUM($A7821:C7821)&lt;14,1,0)</f>
        <v>0</v>
      </c>
      <c r="E7821">
        <f ca="1">IF(RANDBETWEEN(1,22)+SUM($A7821:D7821)&lt;14,1,0)</f>
        <v>1</v>
      </c>
      <c r="F7821">
        <f t="shared" ca="1" si="489"/>
        <v>0</v>
      </c>
      <c r="H7821">
        <f t="shared" ca="1" si="490"/>
        <v>1</v>
      </c>
      <c r="I7821">
        <f t="shared" ca="1" si="491"/>
        <v>0</v>
      </c>
    </row>
    <row r="7822" spans="1:9">
      <c r="A7822">
        <f t="shared" ca="1" si="488"/>
        <v>1</v>
      </c>
      <c r="B7822">
        <f ca="1">IF(RANDBETWEEN(1,25)+SUM($A7822:A7822)&lt;14,1,0)</f>
        <v>0</v>
      </c>
      <c r="C7822">
        <f ca="1">IF(RANDBETWEEN(1,24)+SUM($A7822:B7822)&lt;14,1,0)</f>
        <v>0</v>
      </c>
      <c r="D7822">
        <f ca="1">IF(RANDBETWEEN(1,23)+SUM($A7822:C7822)&lt;14,1,0)</f>
        <v>0</v>
      </c>
      <c r="E7822">
        <f ca="1">IF(RANDBETWEEN(1,22)+SUM($A7822:D7822)&lt;14,1,0)</f>
        <v>1</v>
      </c>
      <c r="F7822">
        <f t="shared" ca="1" si="489"/>
        <v>1</v>
      </c>
      <c r="H7822">
        <f t="shared" ca="1" si="490"/>
        <v>0</v>
      </c>
      <c r="I7822">
        <f t="shared" ca="1" si="491"/>
        <v>0</v>
      </c>
    </row>
    <row r="7823" spans="1:9">
      <c r="A7823">
        <f t="shared" ca="1" si="488"/>
        <v>0</v>
      </c>
      <c r="B7823">
        <f ca="1">IF(RANDBETWEEN(1,25)+SUM($A7823:A7823)&lt;14,1,0)</f>
        <v>1</v>
      </c>
      <c r="C7823">
        <f ca="1">IF(RANDBETWEEN(1,24)+SUM($A7823:B7823)&lt;14,1,0)</f>
        <v>0</v>
      </c>
      <c r="D7823">
        <f ca="1">IF(RANDBETWEEN(1,23)+SUM($A7823:C7823)&lt;14,1,0)</f>
        <v>1</v>
      </c>
      <c r="E7823">
        <f ca="1">IF(RANDBETWEEN(1,22)+SUM($A7823:D7823)&lt;14,1,0)</f>
        <v>1</v>
      </c>
      <c r="F7823">
        <f t="shared" ca="1" si="489"/>
        <v>1</v>
      </c>
      <c r="H7823">
        <f t="shared" ca="1" si="490"/>
        <v>0</v>
      </c>
      <c r="I7823">
        <f t="shared" ca="1" si="491"/>
        <v>0</v>
      </c>
    </row>
    <row r="7824" spans="1:9">
      <c r="A7824">
        <f t="shared" ca="1" si="488"/>
        <v>0</v>
      </c>
      <c r="B7824">
        <f ca="1">IF(RANDBETWEEN(1,25)+SUM($A7824:A7824)&lt;14,1,0)</f>
        <v>1</v>
      </c>
      <c r="C7824">
        <f ca="1">IF(RANDBETWEEN(1,24)+SUM($A7824:B7824)&lt;14,1,0)</f>
        <v>0</v>
      </c>
      <c r="D7824">
        <f ca="1">IF(RANDBETWEEN(1,23)+SUM($A7824:C7824)&lt;14,1,0)</f>
        <v>1</v>
      </c>
      <c r="E7824">
        <f ca="1">IF(RANDBETWEEN(1,22)+SUM($A7824:D7824)&lt;14,1,0)</f>
        <v>0</v>
      </c>
      <c r="F7824">
        <f t="shared" ca="1" si="489"/>
        <v>1</v>
      </c>
      <c r="H7824">
        <f t="shared" ca="1" si="490"/>
        <v>0</v>
      </c>
      <c r="I7824">
        <f t="shared" ca="1" si="491"/>
        <v>0</v>
      </c>
    </row>
    <row r="7825" spans="1:9">
      <c r="A7825">
        <f t="shared" ca="1" si="488"/>
        <v>1</v>
      </c>
      <c r="B7825">
        <f ca="1">IF(RANDBETWEEN(1,25)+SUM($A7825:A7825)&lt;14,1,0)</f>
        <v>1</v>
      </c>
      <c r="C7825">
        <f ca="1">IF(RANDBETWEEN(1,24)+SUM($A7825:B7825)&lt;14,1,0)</f>
        <v>0</v>
      </c>
      <c r="D7825">
        <f ca="1">IF(RANDBETWEEN(1,23)+SUM($A7825:C7825)&lt;14,1,0)</f>
        <v>0</v>
      </c>
      <c r="E7825">
        <f ca="1">IF(RANDBETWEEN(1,22)+SUM($A7825:D7825)&lt;14,1,0)</f>
        <v>1</v>
      </c>
      <c r="F7825">
        <f t="shared" ca="1" si="489"/>
        <v>1</v>
      </c>
      <c r="H7825">
        <f t="shared" ca="1" si="490"/>
        <v>0</v>
      </c>
      <c r="I7825">
        <f t="shared" ca="1" si="491"/>
        <v>0</v>
      </c>
    </row>
    <row r="7826" spans="1:9">
      <c r="A7826">
        <f t="shared" ca="1" si="488"/>
        <v>1</v>
      </c>
      <c r="B7826">
        <f ca="1">IF(RANDBETWEEN(1,25)+SUM($A7826:A7826)&lt;14,1,0)</f>
        <v>0</v>
      </c>
      <c r="C7826">
        <f ca="1">IF(RANDBETWEEN(1,24)+SUM($A7826:B7826)&lt;14,1,0)</f>
        <v>0</v>
      </c>
      <c r="D7826">
        <f ca="1">IF(RANDBETWEEN(1,23)+SUM($A7826:C7826)&lt;14,1,0)</f>
        <v>0</v>
      </c>
      <c r="E7826">
        <f ca="1">IF(RANDBETWEEN(1,22)+SUM($A7826:D7826)&lt;14,1,0)</f>
        <v>0</v>
      </c>
      <c r="F7826">
        <f t="shared" ca="1" si="489"/>
        <v>0</v>
      </c>
      <c r="H7826">
        <f t="shared" ca="1" si="490"/>
        <v>1</v>
      </c>
      <c r="I7826">
        <f t="shared" ca="1" si="491"/>
        <v>0</v>
      </c>
    </row>
    <row r="7827" spans="1:9">
      <c r="A7827">
        <f t="shared" ca="1" si="488"/>
        <v>0</v>
      </c>
      <c r="B7827">
        <f ca="1">IF(RANDBETWEEN(1,25)+SUM($A7827:A7827)&lt;14,1,0)</f>
        <v>0</v>
      </c>
      <c r="C7827">
        <f ca="1">IF(RANDBETWEEN(1,24)+SUM($A7827:B7827)&lt;14,1,0)</f>
        <v>0</v>
      </c>
      <c r="D7827">
        <f ca="1">IF(RANDBETWEEN(1,23)+SUM($A7827:C7827)&lt;14,1,0)</f>
        <v>0</v>
      </c>
      <c r="E7827">
        <f ca="1">IF(RANDBETWEEN(1,22)+SUM($A7827:D7827)&lt;14,1,0)</f>
        <v>1</v>
      </c>
      <c r="F7827">
        <f t="shared" ca="1" si="489"/>
        <v>0</v>
      </c>
      <c r="H7827">
        <f t="shared" ca="1" si="490"/>
        <v>1</v>
      </c>
      <c r="I7827">
        <f t="shared" ca="1" si="491"/>
        <v>0</v>
      </c>
    </row>
    <row r="7828" spans="1:9">
      <c r="A7828">
        <f t="shared" ca="1" si="488"/>
        <v>0</v>
      </c>
      <c r="B7828">
        <f ca="1">IF(RANDBETWEEN(1,25)+SUM($A7828:A7828)&lt;14,1,0)</f>
        <v>0</v>
      </c>
      <c r="C7828">
        <f ca="1">IF(RANDBETWEEN(1,24)+SUM($A7828:B7828)&lt;14,1,0)</f>
        <v>0</v>
      </c>
      <c r="D7828">
        <f ca="1">IF(RANDBETWEEN(1,23)+SUM($A7828:C7828)&lt;14,1,0)</f>
        <v>0</v>
      </c>
      <c r="E7828">
        <f ca="1">IF(RANDBETWEEN(1,22)+SUM($A7828:D7828)&lt;14,1,0)</f>
        <v>1</v>
      </c>
      <c r="F7828">
        <f t="shared" ca="1" si="489"/>
        <v>0</v>
      </c>
      <c r="H7828">
        <f t="shared" ca="1" si="490"/>
        <v>1</v>
      </c>
      <c r="I7828">
        <f t="shared" ca="1" si="491"/>
        <v>0</v>
      </c>
    </row>
    <row r="7829" spans="1:9">
      <c r="A7829">
        <f t="shared" ca="1" si="488"/>
        <v>1</v>
      </c>
      <c r="B7829">
        <f ca="1">IF(RANDBETWEEN(1,25)+SUM($A7829:A7829)&lt;14,1,0)</f>
        <v>0</v>
      </c>
      <c r="C7829">
        <f ca="1">IF(RANDBETWEEN(1,24)+SUM($A7829:B7829)&lt;14,1,0)</f>
        <v>1</v>
      </c>
      <c r="D7829">
        <f ca="1">IF(RANDBETWEEN(1,23)+SUM($A7829:C7829)&lt;14,1,0)</f>
        <v>0</v>
      </c>
      <c r="E7829">
        <f ca="1">IF(RANDBETWEEN(1,22)+SUM($A7829:D7829)&lt;14,1,0)</f>
        <v>0</v>
      </c>
      <c r="F7829">
        <f t="shared" ca="1" si="489"/>
        <v>1</v>
      </c>
      <c r="H7829">
        <f t="shared" ca="1" si="490"/>
        <v>0</v>
      </c>
      <c r="I7829">
        <f t="shared" ca="1" si="491"/>
        <v>0</v>
      </c>
    </row>
    <row r="7830" spans="1:9">
      <c r="A7830">
        <f t="shared" ca="1" si="488"/>
        <v>0</v>
      </c>
      <c r="B7830">
        <f ca="1">IF(RANDBETWEEN(1,25)+SUM($A7830:A7830)&lt;14,1,0)</f>
        <v>1</v>
      </c>
      <c r="C7830">
        <f ca="1">IF(RANDBETWEEN(1,24)+SUM($A7830:B7830)&lt;14,1,0)</f>
        <v>0</v>
      </c>
      <c r="D7830">
        <f ca="1">IF(RANDBETWEEN(1,23)+SUM($A7830:C7830)&lt;14,1,0)</f>
        <v>1</v>
      </c>
      <c r="E7830">
        <f ca="1">IF(RANDBETWEEN(1,22)+SUM($A7830:D7830)&lt;14,1,0)</f>
        <v>1</v>
      </c>
      <c r="F7830">
        <f t="shared" ca="1" si="489"/>
        <v>1</v>
      </c>
      <c r="H7830">
        <f t="shared" ca="1" si="490"/>
        <v>0</v>
      </c>
      <c r="I7830">
        <f t="shared" ca="1" si="491"/>
        <v>0</v>
      </c>
    </row>
    <row r="7831" spans="1:9">
      <c r="A7831">
        <f t="shared" ca="1" si="488"/>
        <v>1</v>
      </c>
      <c r="B7831">
        <f ca="1">IF(RANDBETWEEN(1,25)+SUM($A7831:A7831)&lt;14,1,0)</f>
        <v>0</v>
      </c>
      <c r="C7831">
        <f ca="1">IF(RANDBETWEEN(1,24)+SUM($A7831:B7831)&lt;14,1,0)</f>
        <v>0</v>
      </c>
      <c r="D7831">
        <f ca="1">IF(RANDBETWEEN(1,23)+SUM($A7831:C7831)&lt;14,1,0)</f>
        <v>0</v>
      </c>
      <c r="E7831">
        <f ca="1">IF(RANDBETWEEN(1,22)+SUM($A7831:D7831)&lt;14,1,0)</f>
        <v>1</v>
      </c>
      <c r="F7831">
        <f t="shared" ca="1" si="489"/>
        <v>1</v>
      </c>
      <c r="H7831">
        <f t="shared" ca="1" si="490"/>
        <v>0</v>
      </c>
      <c r="I7831">
        <f t="shared" ca="1" si="491"/>
        <v>0</v>
      </c>
    </row>
    <row r="7832" spans="1:9">
      <c r="A7832">
        <f t="shared" ca="1" si="488"/>
        <v>0</v>
      </c>
      <c r="B7832">
        <f ca="1">IF(RANDBETWEEN(1,25)+SUM($A7832:A7832)&lt;14,1,0)</f>
        <v>0</v>
      </c>
      <c r="C7832">
        <f ca="1">IF(RANDBETWEEN(1,24)+SUM($A7832:B7832)&lt;14,1,0)</f>
        <v>1</v>
      </c>
      <c r="D7832">
        <f ca="1">IF(RANDBETWEEN(1,23)+SUM($A7832:C7832)&lt;14,1,0)</f>
        <v>1</v>
      </c>
      <c r="E7832">
        <f ca="1">IF(RANDBETWEEN(1,22)+SUM($A7832:D7832)&lt;14,1,0)</f>
        <v>0</v>
      </c>
      <c r="F7832">
        <f t="shared" ca="1" si="489"/>
        <v>1</v>
      </c>
      <c r="H7832">
        <f t="shared" ca="1" si="490"/>
        <v>0</v>
      </c>
      <c r="I7832">
        <f t="shared" ca="1" si="491"/>
        <v>0</v>
      </c>
    </row>
    <row r="7833" spans="1:9">
      <c r="A7833">
        <f t="shared" ca="1" si="488"/>
        <v>0</v>
      </c>
      <c r="B7833">
        <f ca="1">IF(RANDBETWEEN(1,25)+SUM($A7833:A7833)&lt;14,1,0)</f>
        <v>0</v>
      </c>
      <c r="C7833">
        <f ca="1">IF(RANDBETWEEN(1,24)+SUM($A7833:B7833)&lt;14,1,0)</f>
        <v>1</v>
      </c>
      <c r="D7833">
        <f ca="1">IF(RANDBETWEEN(1,23)+SUM($A7833:C7833)&lt;14,1,0)</f>
        <v>1</v>
      </c>
      <c r="E7833">
        <f ca="1">IF(RANDBETWEEN(1,22)+SUM($A7833:D7833)&lt;14,1,0)</f>
        <v>1</v>
      </c>
      <c r="F7833">
        <f t="shared" ca="1" si="489"/>
        <v>1</v>
      </c>
      <c r="H7833">
        <f t="shared" ca="1" si="490"/>
        <v>0</v>
      </c>
      <c r="I7833">
        <f t="shared" ca="1" si="491"/>
        <v>0</v>
      </c>
    </row>
    <row r="7834" spans="1:9">
      <c r="A7834">
        <f t="shared" ca="1" si="488"/>
        <v>0</v>
      </c>
      <c r="B7834">
        <f ca="1">IF(RANDBETWEEN(1,25)+SUM($A7834:A7834)&lt;14,1,0)</f>
        <v>0</v>
      </c>
      <c r="C7834">
        <f ca="1">IF(RANDBETWEEN(1,24)+SUM($A7834:B7834)&lt;14,1,0)</f>
        <v>0</v>
      </c>
      <c r="D7834">
        <f ca="1">IF(RANDBETWEEN(1,23)+SUM($A7834:C7834)&lt;14,1,0)</f>
        <v>1</v>
      </c>
      <c r="E7834">
        <f ca="1">IF(RANDBETWEEN(1,22)+SUM($A7834:D7834)&lt;14,1,0)</f>
        <v>1</v>
      </c>
      <c r="F7834">
        <f t="shared" ca="1" si="489"/>
        <v>1</v>
      </c>
      <c r="H7834">
        <f t="shared" ca="1" si="490"/>
        <v>0</v>
      </c>
      <c r="I7834">
        <f t="shared" ca="1" si="491"/>
        <v>0</v>
      </c>
    </row>
    <row r="7835" spans="1:9">
      <c r="A7835">
        <f t="shared" ca="1" si="488"/>
        <v>0</v>
      </c>
      <c r="B7835">
        <f ca="1">IF(RANDBETWEEN(1,25)+SUM($A7835:A7835)&lt;14,1,0)</f>
        <v>1</v>
      </c>
      <c r="C7835">
        <f ca="1">IF(RANDBETWEEN(1,24)+SUM($A7835:B7835)&lt;14,1,0)</f>
        <v>1</v>
      </c>
      <c r="D7835">
        <f ca="1">IF(RANDBETWEEN(1,23)+SUM($A7835:C7835)&lt;14,1,0)</f>
        <v>0</v>
      </c>
      <c r="E7835">
        <f ca="1">IF(RANDBETWEEN(1,22)+SUM($A7835:D7835)&lt;14,1,0)</f>
        <v>1</v>
      </c>
      <c r="F7835">
        <f t="shared" ca="1" si="489"/>
        <v>1</v>
      </c>
      <c r="H7835">
        <f t="shared" ca="1" si="490"/>
        <v>0</v>
      </c>
      <c r="I7835">
        <f t="shared" ca="1" si="491"/>
        <v>0</v>
      </c>
    </row>
    <row r="7836" spans="1:9">
      <c r="A7836">
        <f t="shared" ca="1" si="488"/>
        <v>0</v>
      </c>
      <c r="B7836">
        <f ca="1">IF(RANDBETWEEN(1,25)+SUM($A7836:A7836)&lt;14,1,0)</f>
        <v>0</v>
      </c>
      <c r="C7836">
        <f ca="1">IF(RANDBETWEEN(1,24)+SUM($A7836:B7836)&lt;14,1,0)</f>
        <v>1</v>
      </c>
      <c r="D7836">
        <f ca="1">IF(RANDBETWEEN(1,23)+SUM($A7836:C7836)&lt;14,1,0)</f>
        <v>0</v>
      </c>
      <c r="E7836">
        <f ca="1">IF(RANDBETWEEN(1,22)+SUM($A7836:D7836)&lt;14,1,0)</f>
        <v>0</v>
      </c>
      <c r="F7836">
        <f t="shared" ca="1" si="489"/>
        <v>0</v>
      </c>
      <c r="H7836">
        <f t="shared" ca="1" si="490"/>
        <v>1</v>
      </c>
      <c r="I7836">
        <f t="shared" ca="1" si="491"/>
        <v>0</v>
      </c>
    </row>
    <row r="7837" spans="1:9">
      <c r="A7837">
        <f t="shared" ca="1" si="488"/>
        <v>0</v>
      </c>
      <c r="B7837">
        <f ca="1">IF(RANDBETWEEN(1,25)+SUM($A7837:A7837)&lt;14,1,0)</f>
        <v>1</v>
      </c>
      <c r="C7837">
        <f ca="1">IF(RANDBETWEEN(1,24)+SUM($A7837:B7837)&lt;14,1,0)</f>
        <v>1</v>
      </c>
      <c r="D7837">
        <f ca="1">IF(RANDBETWEEN(1,23)+SUM($A7837:C7837)&lt;14,1,0)</f>
        <v>0</v>
      </c>
      <c r="E7837">
        <f ca="1">IF(RANDBETWEEN(1,22)+SUM($A7837:D7837)&lt;14,1,0)</f>
        <v>0</v>
      </c>
      <c r="F7837">
        <f t="shared" ca="1" si="489"/>
        <v>1</v>
      </c>
      <c r="H7837">
        <f t="shared" ca="1" si="490"/>
        <v>0</v>
      </c>
      <c r="I7837">
        <f t="shared" ca="1" si="491"/>
        <v>0</v>
      </c>
    </row>
    <row r="7838" spans="1:9">
      <c r="A7838">
        <f t="shared" ca="1" si="488"/>
        <v>0</v>
      </c>
      <c r="B7838">
        <f ca="1">IF(RANDBETWEEN(1,25)+SUM($A7838:A7838)&lt;14,1,0)</f>
        <v>0</v>
      </c>
      <c r="C7838">
        <f ca="1">IF(RANDBETWEEN(1,24)+SUM($A7838:B7838)&lt;14,1,0)</f>
        <v>1</v>
      </c>
      <c r="D7838">
        <f ca="1">IF(RANDBETWEEN(1,23)+SUM($A7838:C7838)&lt;14,1,0)</f>
        <v>1</v>
      </c>
      <c r="E7838">
        <f ca="1">IF(RANDBETWEEN(1,22)+SUM($A7838:D7838)&lt;14,1,0)</f>
        <v>0</v>
      </c>
      <c r="F7838">
        <f t="shared" ca="1" si="489"/>
        <v>1</v>
      </c>
      <c r="H7838">
        <f t="shared" ca="1" si="490"/>
        <v>0</v>
      </c>
      <c r="I7838">
        <f t="shared" ca="1" si="491"/>
        <v>0</v>
      </c>
    </row>
    <row r="7839" spans="1:9">
      <c r="A7839">
        <f t="shared" ca="1" si="488"/>
        <v>0</v>
      </c>
      <c r="B7839">
        <f ca="1">IF(RANDBETWEEN(1,25)+SUM($A7839:A7839)&lt;14,1,0)</f>
        <v>1</v>
      </c>
      <c r="C7839">
        <f ca="1">IF(RANDBETWEEN(1,24)+SUM($A7839:B7839)&lt;14,1,0)</f>
        <v>1</v>
      </c>
      <c r="D7839">
        <f ca="1">IF(RANDBETWEEN(1,23)+SUM($A7839:C7839)&lt;14,1,0)</f>
        <v>0</v>
      </c>
      <c r="E7839">
        <f ca="1">IF(RANDBETWEEN(1,22)+SUM($A7839:D7839)&lt;14,1,0)</f>
        <v>1</v>
      </c>
      <c r="F7839">
        <f t="shared" ca="1" si="489"/>
        <v>1</v>
      </c>
      <c r="H7839">
        <f t="shared" ca="1" si="490"/>
        <v>0</v>
      </c>
      <c r="I7839">
        <f t="shared" ca="1" si="491"/>
        <v>0</v>
      </c>
    </row>
    <row r="7840" spans="1:9">
      <c r="A7840">
        <f t="shared" ca="1" si="488"/>
        <v>0</v>
      </c>
      <c r="B7840">
        <f ca="1">IF(RANDBETWEEN(1,25)+SUM($A7840:A7840)&lt;14,1,0)</f>
        <v>0</v>
      </c>
      <c r="C7840">
        <f ca="1">IF(RANDBETWEEN(1,24)+SUM($A7840:B7840)&lt;14,1,0)</f>
        <v>1</v>
      </c>
      <c r="D7840">
        <f ca="1">IF(RANDBETWEEN(1,23)+SUM($A7840:C7840)&lt;14,1,0)</f>
        <v>1</v>
      </c>
      <c r="E7840">
        <f ca="1">IF(RANDBETWEEN(1,22)+SUM($A7840:D7840)&lt;14,1,0)</f>
        <v>1</v>
      </c>
      <c r="F7840">
        <f t="shared" ca="1" si="489"/>
        <v>1</v>
      </c>
      <c r="H7840">
        <f t="shared" ca="1" si="490"/>
        <v>0</v>
      </c>
      <c r="I7840">
        <f t="shared" ca="1" si="491"/>
        <v>0</v>
      </c>
    </row>
    <row r="7841" spans="1:9">
      <c r="A7841">
        <f t="shared" ca="1" si="488"/>
        <v>1</v>
      </c>
      <c r="B7841">
        <f ca="1">IF(RANDBETWEEN(1,25)+SUM($A7841:A7841)&lt;14,1,0)</f>
        <v>1</v>
      </c>
      <c r="C7841">
        <f ca="1">IF(RANDBETWEEN(1,24)+SUM($A7841:B7841)&lt;14,1,0)</f>
        <v>0</v>
      </c>
      <c r="D7841">
        <f ca="1">IF(RANDBETWEEN(1,23)+SUM($A7841:C7841)&lt;14,1,0)</f>
        <v>1</v>
      </c>
      <c r="E7841">
        <f ca="1">IF(RANDBETWEEN(1,22)+SUM($A7841:D7841)&lt;14,1,0)</f>
        <v>1</v>
      </c>
      <c r="F7841">
        <f t="shared" ca="1" si="489"/>
        <v>0</v>
      </c>
      <c r="H7841">
        <f t="shared" ca="1" si="490"/>
        <v>1</v>
      </c>
      <c r="I7841">
        <f t="shared" ca="1" si="491"/>
        <v>0</v>
      </c>
    </row>
    <row r="7842" spans="1:9">
      <c r="A7842">
        <f t="shared" ca="1" si="488"/>
        <v>1</v>
      </c>
      <c r="B7842">
        <f ca="1">IF(RANDBETWEEN(1,25)+SUM($A7842:A7842)&lt;14,1,0)</f>
        <v>1</v>
      </c>
      <c r="C7842">
        <f ca="1">IF(RANDBETWEEN(1,24)+SUM($A7842:B7842)&lt;14,1,0)</f>
        <v>0</v>
      </c>
      <c r="D7842">
        <f ca="1">IF(RANDBETWEEN(1,23)+SUM($A7842:C7842)&lt;14,1,0)</f>
        <v>0</v>
      </c>
      <c r="E7842">
        <f ca="1">IF(RANDBETWEEN(1,22)+SUM($A7842:D7842)&lt;14,1,0)</f>
        <v>0</v>
      </c>
      <c r="F7842">
        <f t="shared" ca="1" si="489"/>
        <v>1</v>
      </c>
      <c r="H7842">
        <f t="shared" ca="1" si="490"/>
        <v>0</v>
      </c>
      <c r="I7842">
        <f t="shared" ca="1" si="491"/>
        <v>0</v>
      </c>
    </row>
    <row r="7843" spans="1:9">
      <c r="A7843">
        <f t="shared" ca="1" si="488"/>
        <v>0</v>
      </c>
      <c r="B7843">
        <f ca="1">IF(RANDBETWEEN(1,25)+SUM($A7843:A7843)&lt;14,1,0)</f>
        <v>0</v>
      </c>
      <c r="C7843">
        <f ca="1">IF(RANDBETWEEN(1,24)+SUM($A7843:B7843)&lt;14,1,0)</f>
        <v>1</v>
      </c>
      <c r="D7843">
        <f ca="1">IF(RANDBETWEEN(1,23)+SUM($A7843:C7843)&lt;14,1,0)</f>
        <v>0</v>
      </c>
      <c r="E7843">
        <f ca="1">IF(RANDBETWEEN(1,22)+SUM($A7843:D7843)&lt;14,1,0)</f>
        <v>0</v>
      </c>
      <c r="F7843">
        <f t="shared" ca="1" si="489"/>
        <v>0</v>
      </c>
      <c r="H7843">
        <f t="shared" ca="1" si="490"/>
        <v>1</v>
      </c>
      <c r="I7843">
        <f t="shared" ca="1" si="491"/>
        <v>0</v>
      </c>
    </row>
    <row r="7844" spans="1:9">
      <c r="A7844">
        <f t="shared" ca="1" si="488"/>
        <v>0</v>
      </c>
      <c r="B7844">
        <f ca="1">IF(RANDBETWEEN(1,25)+SUM($A7844:A7844)&lt;14,1,0)</f>
        <v>0</v>
      </c>
      <c r="C7844">
        <f ca="1">IF(RANDBETWEEN(1,24)+SUM($A7844:B7844)&lt;14,1,0)</f>
        <v>0</v>
      </c>
      <c r="D7844">
        <f ca="1">IF(RANDBETWEEN(1,23)+SUM($A7844:C7844)&lt;14,1,0)</f>
        <v>1</v>
      </c>
      <c r="E7844">
        <f ca="1">IF(RANDBETWEEN(1,22)+SUM($A7844:D7844)&lt;14,1,0)</f>
        <v>0</v>
      </c>
      <c r="F7844">
        <f t="shared" ca="1" si="489"/>
        <v>0</v>
      </c>
      <c r="H7844">
        <f t="shared" ca="1" si="490"/>
        <v>1</v>
      </c>
      <c r="I7844">
        <f t="shared" ca="1" si="491"/>
        <v>0</v>
      </c>
    </row>
    <row r="7845" spans="1:9">
      <c r="A7845">
        <f t="shared" ca="1" si="488"/>
        <v>1</v>
      </c>
      <c r="B7845">
        <f ca="1">IF(RANDBETWEEN(1,25)+SUM($A7845:A7845)&lt;14,1,0)</f>
        <v>0</v>
      </c>
      <c r="C7845">
        <f ca="1">IF(RANDBETWEEN(1,24)+SUM($A7845:B7845)&lt;14,1,0)</f>
        <v>0</v>
      </c>
      <c r="D7845">
        <f ca="1">IF(RANDBETWEEN(1,23)+SUM($A7845:C7845)&lt;14,1,0)</f>
        <v>1</v>
      </c>
      <c r="E7845">
        <f ca="1">IF(RANDBETWEEN(1,22)+SUM($A7845:D7845)&lt;14,1,0)</f>
        <v>0</v>
      </c>
      <c r="F7845">
        <f t="shared" ca="1" si="489"/>
        <v>1</v>
      </c>
      <c r="H7845">
        <f t="shared" ca="1" si="490"/>
        <v>0</v>
      </c>
      <c r="I7845">
        <f t="shared" ca="1" si="491"/>
        <v>0</v>
      </c>
    </row>
    <row r="7846" spans="1:9">
      <c r="A7846">
        <f t="shared" ca="1" si="488"/>
        <v>0</v>
      </c>
      <c r="B7846">
        <f ca="1">IF(RANDBETWEEN(1,25)+SUM($A7846:A7846)&lt;14,1,0)</f>
        <v>1</v>
      </c>
      <c r="C7846">
        <f ca="1">IF(RANDBETWEEN(1,24)+SUM($A7846:B7846)&lt;14,1,0)</f>
        <v>0</v>
      </c>
      <c r="D7846">
        <f ca="1">IF(RANDBETWEEN(1,23)+SUM($A7846:C7846)&lt;14,1,0)</f>
        <v>0</v>
      </c>
      <c r="E7846">
        <f ca="1">IF(RANDBETWEEN(1,22)+SUM($A7846:D7846)&lt;14,1,0)</f>
        <v>0</v>
      </c>
      <c r="F7846">
        <f t="shared" ca="1" si="489"/>
        <v>0</v>
      </c>
      <c r="H7846">
        <f t="shared" ca="1" si="490"/>
        <v>1</v>
      </c>
      <c r="I7846">
        <f t="shared" ca="1" si="491"/>
        <v>0</v>
      </c>
    </row>
    <row r="7847" spans="1:9">
      <c r="A7847">
        <f t="shared" ca="1" si="488"/>
        <v>0</v>
      </c>
      <c r="B7847">
        <f ca="1">IF(RANDBETWEEN(1,25)+SUM($A7847:A7847)&lt;14,1,0)</f>
        <v>0</v>
      </c>
      <c r="C7847">
        <f ca="1">IF(RANDBETWEEN(1,24)+SUM($A7847:B7847)&lt;14,1,0)</f>
        <v>1</v>
      </c>
      <c r="D7847">
        <f ca="1">IF(RANDBETWEEN(1,23)+SUM($A7847:C7847)&lt;14,1,0)</f>
        <v>0</v>
      </c>
      <c r="E7847">
        <f ca="1">IF(RANDBETWEEN(1,22)+SUM($A7847:D7847)&lt;14,1,0)</f>
        <v>0</v>
      </c>
      <c r="F7847">
        <f t="shared" ca="1" si="489"/>
        <v>0</v>
      </c>
      <c r="H7847">
        <f t="shared" ca="1" si="490"/>
        <v>1</v>
      </c>
      <c r="I7847">
        <f t="shared" ca="1" si="491"/>
        <v>0</v>
      </c>
    </row>
    <row r="7848" spans="1:9">
      <c r="A7848">
        <f t="shared" ca="1" si="488"/>
        <v>0</v>
      </c>
      <c r="B7848">
        <f ca="1">IF(RANDBETWEEN(1,25)+SUM($A7848:A7848)&lt;14,1,0)</f>
        <v>1</v>
      </c>
      <c r="C7848">
        <f ca="1">IF(RANDBETWEEN(1,24)+SUM($A7848:B7848)&lt;14,1,0)</f>
        <v>1</v>
      </c>
      <c r="D7848">
        <f ca="1">IF(RANDBETWEEN(1,23)+SUM($A7848:C7848)&lt;14,1,0)</f>
        <v>0</v>
      </c>
      <c r="E7848">
        <f ca="1">IF(RANDBETWEEN(1,22)+SUM($A7848:D7848)&lt;14,1,0)</f>
        <v>1</v>
      </c>
      <c r="F7848">
        <f t="shared" ca="1" si="489"/>
        <v>1</v>
      </c>
      <c r="H7848">
        <f t="shared" ca="1" si="490"/>
        <v>0</v>
      </c>
      <c r="I7848">
        <f t="shared" ca="1" si="491"/>
        <v>0</v>
      </c>
    </row>
    <row r="7849" spans="1:9">
      <c r="A7849">
        <f t="shared" ca="1" si="488"/>
        <v>0</v>
      </c>
      <c r="B7849">
        <f ca="1">IF(RANDBETWEEN(1,25)+SUM($A7849:A7849)&lt;14,1,0)</f>
        <v>1</v>
      </c>
      <c r="C7849">
        <f ca="1">IF(RANDBETWEEN(1,24)+SUM($A7849:B7849)&lt;14,1,0)</f>
        <v>1</v>
      </c>
      <c r="D7849">
        <f ca="1">IF(RANDBETWEEN(1,23)+SUM($A7849:C7849)&lt;14,1,0)</f>
        <v>0</v>
      </c>
      <c r="E7849">
        <f ca="1">IF(RANDBETWEEN(1,22)+SUM($A7849:D7849)&lt;14,1,0)</f>
        <v>1</v>
      </c>
      <c r="F7849">
        <f t="shared" ca="1" si="489"/>
        <v>1</v>
      </c>
      <c r="H7849">
        <f t="shared" ca="1" si="490"/>
        <v>0</v>
      </c>
      <c r="I7849">
        <f t="shared" ca="1" si="491"/>
        <v>0</v>
      </c>
    </row>
    <row r="7850" spans="1:9">
      <c r="A7850">
        <f t="shared" ca="1" si="488"/>
        <v>1</v>
      </c>
      <c r="B7850">
        <f ca="1">IF(RANDBETWEEN(1,25)+SUM($A7850:A7850)&lt;14,1,0)</f>
        <v>0</v>
      </c>
      <c r="C7850">
        <f ca="1">IF(RANDBETWEEN(1,24)+SUM($A7850:B7850)&lt;14,1,0)</f>
        <v>1</v>
      </c>
      <c r="D7850">
        <f ca="1">IF(RANDBETWEEN(1,23)+SUM($A7850:C7850)&lt;14,1,0)</f>
        <v>1</v>
      </c>
      <c r="E7850">
        <f ca="1">IF(RANDBETWEEN(1,22)+SUM($A7850:D7850)&lt;14,1,0)</f>
        <v>0</v>
      </c>
      <c r="F7850">
        <f t="shared" ca="1" si="489"/>
        <v>1</v>
      </c>
      <c r="H7850">
        <f t="shared" ca="1" si="490"/>
        <v>0</v>
      </c>
      <c r="I7850">
        <f t="shared" ca="1" si="491"/>
        <v>0</v>
      </c>
    </row>
    <row r="7851" spans="1:9">
      <c r="A7851">
        <f t="shared" ca="1" si="488"/>
        <v>1</v>
      </c>
      <c r="B7851">
        <f ca="1">IF(RANDBETWEEN(1,25)+SUM($A7851:A7851)&lt;14,1,0)</f>
        <v>1</v>
      </c>
      <c r="C7851">
        <f ca="1">IF(RANDBETWEEN(1,24)+SUM($A7851:B7851)&lt;14,1,0)</f>
        <v>1</v>
      </c>
      <c r="D7851">
        <f ca="1">IF(RANDBETWEEN(1,23)+SUM($A7851:C7851)&lt;14,1,0)</f>
        <v>0</v>
      </c>
      <c r="E7851">
        <f ca="1">IF(RANDBETWEEN(1,22)+SUM($A7851:D7851)&lt;14,1,0)</f>
        <v>1</v>
      </c>
      <c r="F7851">
        <f t="shared" ca="1" si="489"/>
        <v>0</v>
      </c>
      <c r="H7851">
        <f t="shared" ca="1" si="490"/>
        <v>1</v>
      </c>
      <c r="I7851">
        <f t="shared" ca="1" si="491"/>
        <v>0</v>
      </c>
    </row>
    <row r="7852" spans="1:9">
      <c r="A7852">
        <f t="shared" ca="1" si="488"/>
        <v>0</v>
      </c>
      <c r="B7852">
        <f ca="1">IF(RANDBETWEEN(1,25)+SUM($A7852:A7852)&lt;14,1,0)</f>
        <v>1</v>
      </c>
      <c r="C7852">
        <f ca="1">IF(RANDBETWEEN(1,24)+SUM($A7852:B7852)&lt;14,1,0)</f>
        <v>1</v>
      </c>
      <c r="D7852">
        <f ca="1">IF(RANDBETWEEN(1,23)+SUM($A7852:C7852)&lt;14,1,0)</f>
        <v>1</v>
      </c>
      <c r="E7852">
        <f ca="1">IF(RANDBETWEEN(1,22)+SUM($A7852:D7852)&lt;14,1,0)</f>
        <v>0</v>
      </c>
      <c r="F7852">
        <f t="shared" ca="1" si="489"/>
        <v>1</v>
      </c>
      <c r="H7852">
        <f t="shared" ca="1" si="490"/>
        <v>0</v>
      </c>
      <c r="I7852">
        <f t="shared" ca="1" si="491"/>
        <v>0</v>
      </c>
    </row>
    <row r="7853" spans="1:9">
      <c r="A7853">
        <f t="shared" ca="1" si="488"/>
        <v>1</v>
      </c>
      <c r="B7853">
        <f ca="1">IF(RANDBETWEEN(1,25)+SUM($A7853:A7853)&lt;14,1,0)</f>
        <v>0</v>
      </c>
      <c r="C7853">
        <f ca="1">IF(RANDBETWEEN(1,24)+SUM($A7853:B7853)&lt;14,1,0)</f>
        <v>0</v>
      </c>
      <c r="D7853">
        <f ca="1">IF(RANDBETWEEN(1,23)+SUM($A7853:C7853)&lt;14,1,0)</f>
        <v>1</v>
      </c>
      <c r="E7853">
        <f ca="1">IF(RANDBETWEEN(1,22)+SUM($A7853:D7853)&lt;14,1,0)</f>
        <v>0</v>
      </c>
      <c r="F7853">
        <f t="shared" ca="1" si="489"/>
        <v>1</v>
      </c>
      <c r="H7853">
        <f t="shared" ca="1" si="490"/>
        <v>0</v>
      </c>
      <c r="I7853">
        <f t="shared" ca="1" si="491"/>
        <v>0</v>
      </c>
    </row>
    <row r="7854" spans="1:9">
      <c r="A7854">
        <f t="shared" ca="1" si="488"/>
        <v>1</v>
      </c>
      <c r="B7854">
        <f ca="1">IF(RANDBETWEEN(1,25)+SUM($A7854:A7854)&lt;14,1,0)</f>
        <v>1</v>
      </c>
      <c r="C7854">
        <f ca="1">IF(RANDBETWEEN(1,24)+SUM($A7854:B7854)&lt;14,1,0)</f>
        <v>1</v>
      </c>
      <c r="D7854">
        <f ca="1">IF(RANDBETWEEN(1,23)+SUM($A7854:C7854)&lt;14,1,0)</f>
        <v>1</v>
      </c>
      <c r="E7854">
        <f ca="1">IF(RANDBETWEEN(1,22)+SUM($A7854:D7854)&lt;14,1,0)</f>
        <v>0</v>
      </c>
      <c r="F7854">
        <f t="shared" ca="1" si="489"/>
        <v>0</v>
      </c>
      <c r="H7854">
        <f t="shared" ca="1" si="490"/>
        <v>1</v>
      </c>
      <c r="I7854">
        <f t="shared" ca="1" si="491"/>
        <v>0</v>
      </c>
    </row>
    <row r="7855" spans="1:9">
      <c r="A7855">
        <f t="shared" ca="1" si="488"/>
        <v>0</v>
      </c>
      <c r="B7855">
        <f ca="1">IF(RANDBETWEEN(1,25)+SUM($A7855:A7855)&lt;14,1,0)</f>
        <v>1</v>
      </c>
      <c r="C7855">
        <f ca="1">IF(RANDBETWEEN(1,24)+SUM($A7855:B7855)&lt;14,1,0)</f>
        <v>1</v>
      </c>
      <c r="D7855">
        <f ca="1">IF(RANDBETWEEN(1,23)+SUM($A7855:C7855)&lt;14,1,0)</f>
        <v>0</v>
      </c>
      <c r="E7855">
        <f ca="1">IF(RANDBETWEEN(1,22)+SUM($A7855:D7855)&lt;14,1,0)</f>
        <v>0</v>
      </c>
      <c r="F7855">
        <f t="shared" ca="1" si="489"/>
        <v>1</v>
      </c>
      <c r="H7855">
        <f t="shared" ca="1" si="490"/>
        <v>0</v>
      </c>
      <c r="I7855">
        <f t="shared" ca="1" si="491"/>
        <v>0</v>
      </c>
    </row>
    <row r="7856" spans="1:9">
      <c r="A7856">
        <f t="shared" ca="1" si="488"/>
        <v>0</v>
      </c>
      <c r="B7856">
        <f ca="1">IF(RANDBETWEEN(1,25)+SUM($A7856:A7856)&lt;14,1,0)</f>
        <v>1</v>
      </c>
      <c r="C7856">
        <f ca="1">IF(RANDBETWEEN(1,24)+SUM($A7856:B7856)&lt;14,1,0)</f>
        <v>0</v>
      </c>
      <c r="D7856">
        <f ca="1">IF(RANDBETWEEN(1,23)+SUM($A7856:C7856)&lt;14,1,0)</f>
        <v>0</v>
      </c>
      <c r="E7856">
        <f ca="1">IF(RANDBETWEEN(1,22)+SUM($A7856:D7856)&lt;14,1,0)</f>
        <v>0</v>
      </c>
      <c r="F7856">
        <f t="shared" ca="1" si="489"/>
        <v>0</v>
      </c>
      <c r="H7856">
        <f t="shared" ca="1" si="490"/>
        <v>1</v>
      </c>
      <c r="I7856">
        <f t="shared" ca="1" si="491"/>
        <v>0</v>
      </c>
    </row>
    <row r="7857" spans="1:9">
      <c r="A7857">
        <f t="shared" ca="1" si="488"/>
        <v>0</v>
      </c>
      <c r="B7857">
        <f ca="1">IF(RANDBETWEEN(1,25)+SUM($A7857:A7857)&lt;14,1,0)</f>
        <v>1</v>
      </c>
      <c r="C7857">
        <f ca="1">IF(RANDBETWEEN(1,24)+SUM($A7857:B7857)&lt;14,1,0)</f>
        <v>0</v>
      </c>
      <c r="D7857">
        <f ca="1">IF(RANDBETWEEN(1,23)+SUM($A7857:C7857)&lt;14,1,0)</f>
        <v>1</v>
      </c>
      <c r="E7857">
        <f ca="1">IF(RANDBETWEEN(1,22)+SUM($A7857:D7857)&lt;14,1,0)</f>
        <v>0</v>
      </c>
      <c r="F7857">
        <f t="shared" ca="1" si="489"/>
        <v>1</v>
      </c>
      <c r="H7857">
        <f t="shared" ca="1" si="490"/>
        <v>0</v>
      </c>
      <c r="I7857">
        <f t="shared" ca="1" si="491"/>
        <v>0</v>
      </c>
    </row>
    <row r="7858" spans="1:9">
      <c r="A7858">
        <f t="shared" ca="1" si="488"/>
        <v>0</v>
      </c>
      <c r="B7858">
        <f ca="1">IF(RANDBETWEEN(1,25)+SUM($A7858:A7858)&lt;14,1,0)</f>
        <v>0</v>
      </c>
      <c r="C7858">
        <f ca="1">IF(RANDBETWEEN(1,24)+SUM($A7858:B7858)&lt;14,1,0)</f>
        <v>0</v>
      </c>
      <c r="D7858">
        <f ca="1">IF(RANDBETWEEN(1,23)+SUM($A7858:C7858)&lt;14,1,0)</f>
        <v>0</v>
      </c>
      <c r="E7858">
        <f ca="1">IF(RANDBETWEEN(1,22)+SUM($A7858:D7858)&lt;14,1,0)</f>
        <v>1</v>
      </c>
      <c r="F7858">
        <f t="shared" ca="1" si="489"/>
        <v>0</v>
      </c>
      <c r="H7858">
        <f t="shared" ca="1" si="490"/>
        <v>1</v>
      </c>
      <c r="I7858">
        <f t="shared" ca="1" si="491"/>
        <v>0</v>
      </c>
    </row>
    <row r="7859" spans="1:9">
      <c r="A7859">
        <f t="shared" ca="1" si="488"/>
        <v>0</v>
      </c>
      <c r="B7859">
        <f ca="1">IF(RANDBETWEEN(1,25)+SUM($A7859:A7859)&lt;14,1,0)</f>
        <v>1</v>
      </c>
      <c r="C7859">
        <f ca="1">IF(RANDBETWEEN(1,24)+SUM($A7859:B7859)&lt;14,1,0)</f>
        <v>0</v>
      </c>
      <c r="D7859">
        <f ca="1">IF(RANDBETWEEN(1,23)+SUM($A7859:C7859)&lt;14,1,0)</f>
        <v>1</v>
      </c>
      <c r="E7859">
        <f ca="1">IF(RANDBETWEEN(1,22)+SUM($A7859:D7859)&lt;14,1,0)</f>
        <v>1</v>
      </c>
      <c r="F7859">
        <f t="shared" ca="1" si="489"/>
        <v>1</v>
      </c>
      <c r="H7859">
        <f t="shared" ca="1" si="490"/>
        <v>0</v>
      </c>
      <c r="I7859">
        <f t="shared" ca="1" si="491"/>
        <v>0</v>
      </c>
    </row>
    <row r="7860" spans="1:9">
      <c r="A7860">
        <f t="shared" ca="1" si="488"/>
        <v>0</v>
      </c>
      <c r="B7860">
        <f ca="1">IF(RANDBETWEEN(1,25)+SUM($A7860:A7860)&lt;14,1,0)</f>
        <v>0</v>
      </c>
      <c r="C7860">
        <f ca="1">IF(RANDBETWEEN(1,24)+SUM($A7860:B7860)&lt;14,1,0)</f>
        <v>0</v>
      </c>
      <c r="D7860">
        <f ca="1">IF(RANDBETWEEN(1,23)+SUM($A7860:C7860)&lt;14,1,0)</f>
        <v>0</v>
      </c>
      <c r="E7860">
        <f ca="1">IF(RANDBETWEEN(1,22)+SUM($A7860:D7860)&lt;14,1,0)</f>
        <v>1</v>
      </c>
      <c r="F7860">
        <f t="shared" ca="1" si="489"/>
        <v>0</v>
      </c>
      <c r="H7860">
        <f t="shared" ca="1" si="490"/>
        <v>1</v>
      </c>
      <c r="I7860">
        <f t="shared" ca="1" si="491"/>
        <v>0</v>
      </c>
    </row>
    <row r="7861" spans="1:9">
      <c r="A7861">
        <f t="shared" ca="1" si="488"/>
        <v>1</v>
      </c>
      <c r="B7861">
        <f ca="1">IF(RANDBETWEEN(1,25)+SUM($A7861:A7861)&lt;14,1,0)</f>
        <v>1</v>
      </c>
      <c r="C7861">
        <f ca="1">IF(RANDBETWEEN(1,24)+SUM($A7861:B7861)&lt;14,1,0)</f>
        <v>1</v>
      </c>
      <c r="D7861">
        <f ca="1">IF(RANDBETWEEN(1,23)+SUM($A7861:C7861)&lt;14,1,0)</f>
        <v>1</v>
      </c>
      <c r="E7861">
        <f ca="1">IF(RANDBETWEEN(1,22)+SUM($A7861:D7861)&lt;14,1,0)</f>
        <v>1</v>
      </c>
      <c r="F7861">
        <f t="shared" ca="1" si="489"/>
        <v>0</v>
      </c>
      <c r="H7861">
        <f t="shared" ca="1" si="490"/>
        <v>0</v>
      </c>
      <c r="I7861">
        <f t="shared" ca="1" si="491"/>
        <v>1</v>
      </c>
    </row>
    <row r="7862" spans="1:9">
      <c r="A7862">
        <f t="shared" ca="1" si="488"/>
        <v>1</v>
      </c>
      <c r="B7862">
        <f ca="1">IF(RANDBETWEEN(1,25)+SUM($A7862:A7862)&lt;14,1,0)</f>
        <v>0</v>
      </c>
      <c r="C7862">
        <f ca="1">IF(RANDBETWEEN(1,24)+SUM($A7862:B7862)&lt;14,1,0)</f>
        <v>1</v>
      </c>
      <c r="D7862">
        <f ca="1">IF(RANDBETWEEN(1,23)+SUM($A7862:C7862)&lt;14,1,0)</f>
        <v>0</v>
      </c>
      <c r="E7862">
        <f ca="1">IF(RANDBETWEEN(1,22)+SUM($A7862:D7862)&lt;14,1,0)</f>
        <v>1</v>
      </c>
      <c r="F7862">
        <f t="shared" ca="1" si="489"/>
        <v>1</v>
      </c>
      <c r="H7862">
        <f t="shared" ca="1" si="490"/>
        <v>0</v>
      </c>
      <c r="I7862">
        <f t="shared" ca="1" si="491"/>
        <v>0</v>
      </c>
    </row>
    <row r="7863" spans="1:9">
      <c r="A7863">
        <f t="shared" ca="1" si="488"/>
        <v>1</v>
      </c>
      <c r="B7863">
        <f ca="1">IF(RANDBETWEEN(1,25)+SUM($A7863:A7863)&lt;14,1,0)</f>
        <v>1</v>
      </c>
      <c r="C7863">
        <f ca="1">IF(RANDBETWEEN(1,24)+SUM($A7863:B7863)&lt;14,1,0)</f>
        <v>1</v>
      </c>
      <c r="D7863">
        <f ca="1">IF(RANDBETWEEN(1,23)+SUM($A7863:C7863)&lt;14,1,0)</f>
        <v>1</v>
      </c>
      <c r="E7863">
        <f ca="1">IF(RANDBETWEEN(1,22)+SUM($A7863:D7863)&lt;14,1,0)</f>
        <v>0</v>
      </c>
      <c r="F7863">
        <f t="shared" ca="1" si="489"/>
        <v>0</v>
      </c>
      <c r="H7863">
        <f t="shared" ca="1" si="490"/>
        <v>1</v>
      </c>
      <c r="I7863">
        <f t="shared" ca="1" si="491"/>
        <v>0</v>
      </c>
    </row>
    <row r="7864" spans="1:9">
      <c r="A7864">
        <f t="shared" ca="1" si="488"/>
        <v>1</v>
      </c>
      <c r="B7864">
        <f ca="1">IF(RANDBETWEEN(1,25)+SUM($A7864:A7864)&lt;14,1,0)</f>
        <v>1</v>
      </c>
      <c r="C7864">
        <f ca="1">IF(RANDBETWEEN(1,24)+SUM($A7864:B7864)&lt;14,1,0)</f>
        <v>0</v>
      </c>
      <c r="D7864">
        <f ca="1">IF(RANDBETWEEN(1,23)+SUM($A7864:C7864)&lt;14,1,0)</f>
        <v>1</v>
      </c>
      <c r="E7864">
        <f ca="1">IF(RANDBETWEEN(1,22)+SUM($A7864:D7864)&lt;14,1,0)</f>
        <v>0</v>
      </c>
      <c r="F7864">
        <f t="shared" ca="1" si="489"/>
        <v>1</v>
      </c>
      <c r="H7864">
        <f t="shared" ca="1" si="490"/>
        <v>0</v>
      </c>
      <c r="I7864">
        <f t="shared" ca="1" si="491"/>
        <v>0</v>
      </c>
    </row>
    <row r="7865" spans="1:9">
      <c r="A7865">
        <f t="shared" ca="1" si="488"/>
        <v>1</v>
      </c>
      <c r="B7865">
        <f ca="1">IF(RANDBETWEEN(1,25)+SUM($A7865:A7865)&lt;14,1,0)</f>
        <v>0</v>
      </c>
      <c r="C7865">
        <f ca="1">IF(RANDBETWEEN(1,24)+SUM($A7865:B7865)&lt;14,1,0)</f>
        <v>1</v>
      </c>
      <c r="D7865">
        <f ca="1">IF(RANDBETWEEN(1,23)+SUM($A7865:C7865)&lt;14,1,0)</f>
        <v>0</v>
      </c>
      <c r="E7865">
        <f ca="1">IF(RANDBETWEEN(1,22)+SUM($A7865:D7865)&lt;14,1,0)</f>
        <v>0</v>
      </c>
      <c r="F7865">
        <f t="shared" ca="1" si="489"/>
        <v>1</v>
      </c>
      <c r="H7865">
        <f t="shared" ca="1" si="490"/>
        <v>0</v>
      </c>
      <c r="I7865">
        <f t="shared" ca="1" si="491"/>
        <v>0</v>
      </c>
    </row>
    <row r="7866" spans="1:9">
      <c r="A7866">
        <f t="shared" ca="1" si="488"/>
        <v>1</v>
      </c>
      <c r="B7866">
        <f ca="1">IF(RANDBETWEEN(1,25)+SUM($A7866:A7866)&lt;14,1,0)</f>
        <v>1</v>
      </c>
      <c r="C7866">
        <f ca="1">IF(RANDBETWEEN(1,24)+SUM($A7866:B7866)&lt;14,1,0)</f>
        <v>0</v>
      </c>
      <c r="D7866">
        <f ca="1">IF(RANDBETWEEN(1,23)+SUM($A7866:C7866)&lt;14,1,0)</f>
        <v>1</v>
      </c>
      <c r="E7866">
        <f ca="1">IF(RANDBETWEEN(1,22)+SUM($A7866:D7866)&lt;14,1,0)</f>
        <v>1</v>
      </c>
      <c r="F7866">
        <f t="shared" ca="1" si="489"/>
        <v>0</v>
      </c>
      <c r="H7866">
        <f t="shared" ca="1" si="490"/>
        <v>1</v>
      </c>
      <c r="I7866">
        <f t="shared" ca="1" si="491"/>
        <v>0</v>
      </c>
    </row>
    <row r="7867" spans="1:9">
      <c r="A7867">
        <f t="shared" ca="1" si="488"/>
        <v>0</v>
      </c>
      <c r="B7867">
        <f ca="1">IF(RANDBETWEEN(1,25)+SUM($A7867:A7867)&lt;14,1,0)</f>
        <v>0</v>
      </c>
      <c r="C7867">
        <f ca="1">IF(RANDBETWEEN(1,24)+SUM($A7867:B7867)&lt;14,1,0)</f>
        <v>0</v>
      </c>
      <c r="D7867">
        <f ca="1">IF(RANDBETWEEN(1,23)+SUM($A7867:C7867)&lt;14,1,0)</f>
        <v>0</v>
      </c>
      <c r="E7867">
        <f ca="1">IF(RANDBETWEEN(1,22)+SUM($A7867:D7867)&lt;14,1,0)</f>
        <v>0</v>
      </c>
      <c r="F7867">
        <f t="shared" ca="1" si="489"/>
        <v>0</v>
      </c>
      <c r="H7867">
        <f t="shared" ca="1" si="490"/>
        <v>0</v>
      </c>
      <c r="I7867">
        <f t="shared" ca="1" si="491"/>
        <v>1</v>
      </c>
    </row>
    <row r="7868" spans="1:9">
      <c r="A7868">
        <f t="shared" ca="1" si="488"/>
        <v>1</v>
      </c>
      <c r="B7868">
        <f ca="1">IF(RANDBETWEEN(1,25)+SUM($A7868:A7868)&lt;14,1,0)</f>
        <v>0</v>
      </c>
      <c r="C7868">
        <f ca="1">IF(RANDBETWEEN(1,24)+SUM($A7868:B7868)&lt;14,1,0)</f>
        <v>0</v>
      </c>
      <c r="D7868">
        <f ca="1">IF(RANDBETWEEN(1,23)+SUM($A7868:C7868)&lt;14,1,0)</f>
        <v>0</v>
      </c>
      <c r="E7868">
        <f ca="1">IF(RANDBETWEEN(1,22)+SUM($A7868:D7868)&lt;14,1,0)</f>
        <v>1</v>
      </c>
      <c r="F7868">
        <f t="shared" ca="1" si="489"/>
        <v>1</v>
      </c>
      <c r="H7868">
        <f t="shared" ca="1" si="490"/>
        <v>0</v>
      </c>
      <c r="I7868">
        <f t="shared" ca="1" si="491"/>
        <v>0</v>
      </c>
    </row>
    <row r="7869" spans="1:9">
      <c r="A7869">
        <f t="shared" ca="1" si="488"/>
        <v>1</v>
      </c>
      <c r="B7869">
        <f ca="1">IF(RANDBETWEEN(1,25)+SUM($A7869:A7869)&lt;14,1,0)</f>
        <v>1</v>
      </c>
      <c r="C7869">
        <f ca="1">IF(RANDBETWEEN(1,24)+SUM($A7869:B7869)&lt;14,1,0)</f>
        <v>0</v>
      </c>
      <c r="D7869">
        <f ca="1">IF(RANDBETWEEN(1,23)+SUM($A7869:C7869)&lt;14,1,0)</f>
        <v>0</v>
      </c>
      <c r="E7869">
        <f ca="1">IF(RANDBETWEEN(1,22)+SUM($A7869:D7869)&lt;14,1,0)</f>
        <v>0</v>
      </c>
      <c r="F7869">
        <f t="shared" ca="1" si="489"/>
        <v>1</v>
      </c>
      <c r="H7869">
        <f t="shared" ca="1" si="490"/>
        <v>0</v>
      </c>
      <c r="I7869">
        <f t="shared" ca="1" si="491"/>
        <v>0</v>
      </c>
    </row>
    <row r="7870" spans="1:9">
      <c r="A7870">
        <f t="shared" ca="1" si="488"/>
        <v>1</v>
      </c>
      <c r="B7870">
        <f ca="1">IF(RANDBETWEEN(1,25)+SUM($A7870:A7870)&lt;14,1,0)</f>
        <v>0</v>
      </c>
      <c r="C7870">
        <f ca="1">IF(RANDBETWEEN(1,24)+SUM($A7870:B7870)&lt;14,1,0)</f>
        <v>0</v>
      </c>
      <c r="D7870">
        <f ca="1">IF(RANDBETWEEN(1,23)+SUM($A7870:C7870)&lt;14,1,0)</f>
        <v>1</v>
      </c>
      <c r="E7870">
        <f ca="1">IF(RANDBETWEEN(1,22)+SUM($A7870:D7870)&lt;14,1,0)</f>
        <v>1</v>
      </c>
      <c r="F7870">
        <f t="shared" ca="1" si="489"/>
        <v>1</v>
      </c>
      <c r="H7870">
        <f t="shared" ca="1" si="490"/>
        <v>0</v>
      </c>
      <c r="I7870">
        <f t="shared" ca="1" si="491"/>
        <v>0</v>
      </c>
    </row>
    <row r="7871" spans="1:9">
      <c r="A7871">
        <f t="shared" ca="1" si="488"/>
        <v>0</v>
      </c>
      <c r="B7871">
        <f ca="1">IF(RANDBETWEEN(1,25)+SUM($A7871:A7871)&lt;14,1,0)</f>
        <v>0</v>
      </c>
      <c r="C7871">
        <f ca="1">IF(RANDBETWEEN(1,24)+SUM($A7871:B7871)&lt;14,1,0)</f>
        <v>1</v>
      </c>
      <c r="D7871">
        <f ca="1">IF(RANDBETWEEN(1,23)+SUM($A7871:C7871)&lt;14,1,0)</f>
        <v>1</v>
      </c>
      <c r="E7871">
        <f ca="1">IF(RANDBETWEEN(1,22)+SUM($A7871:D7871)&lt;14,1,0)</f>
        <v>0</v>
      </c>
      <c r="F7871">
        <f t="shared" ca="1" si="489"/>
        <v>1</v>
      </c>
      <c r="H7871">
        <f t="shared" ca="1" si="490"/>
        <v>0</v>
      </c>
      <c r="I7871">
        <f t="shared" ca="1" si="491"/>
        <v>0</v>
      </c>
    </row>
    <row r="7872" spans="1:9">
      <c r="A7872">
        <f t="shared" ca="1" si="488"/>
        <v>1</v>
      </c>
      <c r="B7872">
        <f ca="1">IF(RANDBETWEEN(1,25)+SUM($A7872:A7872)&lt;14,1,0)</f>
        <v>1</v>
      </c>
      <c r="C7872">
        <f ca="1">IF(RANDBETWEEN(1,24)+SUM($A7872:B7872)&lt;14,1,0)</f>
        <v>1</v>
      </c>
      <c r="D7872">
        <f ca="1">IF(RANDBETWEEN(1,23)+SUM($A7872:C7872)&lt;14,1,0)</f>
        <v>1</v>
      </c>
      <c r="E7872">
        <f ca="1">IF(RANDBETWEEN(1,22)+SUM($A7872:D7872)&lt;14,1,0)</f>
        <v>0</v>
      </c>
      <c r="F7872">
        <f t="shared" ca="1" si="489"/>
        <v>0</v>
      </c>
      <c r="H7872">
        <f t="shared" ca="1" si="490"/>
        <v>1</v>
      </c>
      <c r="I7872">
        <f t="shared" ca="1" si="491"/>
        <v>0</v>
      </c>
    </row>
    <row r="7873" spans="1:9">
      <c r="A7873">
        <f t="shared" ca="1" si="488"/>
        <v>0</v>
      </c>
      <c r="B7873">
        <f ca="1">IF(RANDBETWEEN(1,25)+SUM($A7873:A7873)&lt;14,1,0)</f>
        <v>0</v>
      </c>
      <c r="C7873">
        <f ca="1">IF(RANDBETWEEN(1,24)+SUM($A7873:B7873)&lt;14,1,0)</f>
        <v>0</v>
      </c>
      <c r="D7873">
        <f ca="1">IF(RANDBETWEEN(1,23)+SUM($A7873:C7873)&lt;14,1,0)</f>
        <v>1</v>
      </c>
      <c r="E7873">
        <f ca="1">IF(RANDBETWEEN(1,22)+SUM($A7873:D7873)&lt;14,1,0)</f>
        <v>0</v>
      </c>
      <c r="F7873">
        <f t="shared" ca="1" si="489"/>
        <v>0</v>
      </c>
      <c r="H7873">
        <f t="shared" ca="1" si="490"/>
        <v>1</v>
      </c>
      <c r="I7873">
        <f t="shared" ca="1" si="491"/>
        <v>0</v>
      </c>
    </row>
    <row r="7874" spans="1:9">
      <c r="A7874">
        <f t="shared" ca="1" si="488"/>
        <v>0</v>
      </c>
      <c r="B7874">
        <f ca="1">IF(RANDBETWEEN(1,25)+SUM($A7874:A7874)&lt;14,1,0)</f>
        <v>0</v>
      </c>
      <c r="C7874">
        <f ca="1">IF(RANDBETWEEN(1,24)+SUM($A7874:B7874)&lt;14,1,0)</f>
        <v>0</v>
      </c>
      <c r="D7874">
        <f ca="1">IF(RANDBETWEEN(1,23)+SUM($A7874:C7874)&lt;14,1,0)</f>
        <v>0</v>
      </c>
      <c r="E7874">
        <f ca="1">IF(RANDBETWEEN(1,22)+SUM($A7874:D7874)&lt;14,1,0)</f>
        <v>1</v>
      </c>
      <c r="F7874">
        <f t="shared" ca="1" si="489"/>
        <v>0</v>
      </c>
      <c r="H7874">
        <f t="shared" ca="1" si="490"/>
        <v>1</v>
      </c>
      <c r="I7874">
        <f t="shared" ca="1" si="491"/>
        <v>0</v>
      </c>
    </row>
    <row r="7875" spans="1:9">
      <c r="A7875">
        <f t="shared" ref="A7875:A7938" ca="1" si="492">IF(RANDBETWEEN(1,26)&lt;14,1,0)</f>
        <v>0</v>
      </c>
      <c r="B7875">
        <f ca="1">IF(RANDBETWEEN(1,25)+SUM($A7875:A7875)&lt;14,1,0)</f>
        <v>1</v>
      </c>
      <c r="C7875">
        <f ca="1">IF(RANDBETWEEN(1,24)+SUM($A7875:B7875)&lt;14,1,0)</f>
        <v>0</v>
      </c>
      <c r="D7875">
        <f ca="1">IF(RANDBETWEEN(1,23)+SUM($A7875:C7875)&lt;14,1,0)</f>
        <v>0</v>
      </c>
      <c r="E7875">
        <f ca="1">IF(RANDBETWEEN(1,22)+SUM($A7875:D7875)&lt;14,1,0)</f>
        <v>0</v>
      </c>
      <c r="F7875">
        <f t="shared" ref="F7875:F7938" ca="1" si="493">IF(OR(SUM(A7875:E7875)=3,SUM(A7875:E7875)=2),1,0)</f>
        <v>0</v>
      </c>
      <c r="H7875">
        <f t="shared" ref="H7875:H7938" ca="1" si="494">IF(OR(SUM(A7875:E7875)=4,SUM(A7875:E7875)=1),1,0)</f>
        <v>1</v>
      </c>
      <c r="I7875">
        <f t="shared" ref="I7875:I7938" ca="1" si="495">IF(OR(SUM(A7875:E7875)=5,SUM(A7875:E7875)=0),1,0)</f>
        <v>0</v>
      </c>
    </row>
    <row r="7876" spans="1:9">
      <c r="A7876">
        <f t="shared" ca="1" si="492"/>
        <v>1</v>
      </c>
      <c r="B7876">
        <f ca="1">IF(RANDBETWEEN(1,25)+SUM($A7876:A7876)&lt;14,1,0)</f>
        <v>0</v>
      </c>
      <c r="C7876">
        <f ca="1">IF(RANDBETWEEN(1,24)+SUM($A7876:B7876)&lt;14,1,0)</f>
        <v>0</v>
      </c>
      <c r="D7876">
        <f ca="1">IF(RANDBETWEEN(1,23)+SUM($A7876:C7876)&lt;14,1,0)</f>
        <v>1</v>
      </c>
      <c r="E7876">
        <f ca="1">IF(RANDBETWEEN(1,22)+SUM($A7876:D7876)&lt;14,1,0)</f>
        <v>1</v>
      </c>
      <c r="F7876">
        <f t="shared" ca="1" si="493"/>
        <v>1</v>
      </c>
      <c r="H7876">
        <f t="shared" ca="1" si="494"/>
        <v>0</v>
      </c>
      <c r="I7876">
        <f t="shared" ca="1" si="495"/>
        <v>0</v>
      </c>
    </row>
    <row r="7877" spans="1:9">
      <c r="A7877">
        <f t="shared" ca="1" si="492"/>
        <v>0</v>
      </c>
      <c r="B7877">
        <f ca="1">IF(RANDBETWEEN(1,25)+SUM($A7877:A7877)&lt;14,1,0)</f>
        <v>0</v>
      </c>
      <c r="C7877">
        <f ca="1">IF(RANDBETWEEN(1,24)+SUM($A7877:B7877)&lt;14,1,0)</f>
        <v>1</v>
      </c>
      <c r="D7877">
        <f ca="1">IF(RANDBETWEEN(1,23)+SUM($A7877:C7877)&lt;14,1,0)</f>
        <v>0</v>
      </c>
      <c r="E7877">
        <f ca="1">IF(RANDBETWEEN(1,22)+SUM($A7877:D7877)&lt;14,1,0)</f>
        <v>0</v>
      </c>
      <c r="F7877">
        <f t="shared" ca="1" si="493"/>
        <v>0</v>
      </c>
      <c r="H7877">
        <f t="shared" ca="1" si="494"/>
        <v>1</v>
      </c>
      <c r="I7877">
        <f t="shared" ca="1" si="495"/>
        <v>0</v>
      </c>
    </row>
    <row r="7878" spans="1:9">
      <c r="A7878">
        <f t="shared" ca="1" si="492"/>
        <v>0</v>
      </c>
      <c r="B7878">
        <f ca="1">IF(RANDBETWEEN(1,25)+SUM($A7878:A7878)&lt;14,1,0)</f>
        <v>1</v>
      </c>
      <c r="C7878">
        <f ca="1">IF(RANDBETWEEN(1,24)+SUM($A7878:B7878)&lt;14,1,0)</f>
        <v>1</v>
      </c>
      <c r="D7878">
        <f ca="1">IF(RANDBETWEEN(1,23)+SUM($A7878:C7878)&lt;14,1,0)</f>
        <v>0</v>
      </c>
      <c r="E7878">
        <f ca="1">IF(RANDBETWEEN(1,22)+SUM($A7878:D7878)&lt;14,1,0)</f>
        <v>1</v>
      </c>
      <c r="F7878">
        <f t="shared" ca="1" si="493"/>
        <v>1</v>
      </c>
      <c r="H7878">
        <f t="shared" ca="1" si="494"/>
        <v>0</v>
      </c>
      <c r="I7878">
        <f t="shared" ca="1" si="495"/>
        <v>0</v>
      </c>
    </row>
    <row r="7879" spans="1:9">
      <c r="A7879">
        <f t="shared" ca="1" si="492"/>
        <v>0</v>
      </c>
      <c r="B7879">
        <f ca="1">IF(RANDBETWEEN(1,25)+SUM($A7879:A7879)&lt;14,1,0)</f>
        <v>1</v>
      </c>
      <c r="C7879">
        <f ca="1">IF(RANDBETWEEN(1,24)+SUM($A7879:B7879)&lt;14,1,0)</f>
        <v>0</v>
      </c>
      <c r="D7879">
        <f ca="1">IF(RANDBETWEEN(1,23)+SUM($A7879:C7879)&lt;14,1,0)</f>
        <v>1</v>
      </c>
      <c r="E7879">
        <f ca="1">IF(RANDBETWEEN(1,22)+SUM($A7879:D7879)&lt;14,1,0)</f>
        <v>0</v>
      </c>
      <c r="F7879">
        <f t="shared" ca="1" si="493"/>
        <v>1</v>
      </c>
      <c r="H7879">
        <f t="shared" ca="1" si="494"/>
        <v>0</v>
      </c>
      <c r="I7879">
        <f t="shared" ca="1" si="495"/>
        <v>0</v>
      </c>
    </row>
    <row r="7880" spans="1:9">
      <c r="A7880">
        <f t="shared" ca="1" si="492"/>
        <v>0</v>
      </c>
      <c r="B7880">
        <f ca="1">IF(RANDBETWEEN(1,25)+SUM($A7880:A7880)&lt;14,1,0)</f>
        <v>1</v>
      </c>
      <c r="C7880">
        <f ca="1">IF(RANDBETWEEN(1,24)+SUM($A7880:B7880)&lt;14,1,0)</f>
        <v>1</v>
      </c>
      <c r="D7880">
        <f ca="1">IF(RANDBETWEEN(1,23)+SUM($A7880:C7880)&lt;14,1,0)</f>
        <v>1</v>
      </c>
      <c r="E7880">
        <f ca="1">IF(RANDBETWEEN(1,22)+SUM($A7880:D7880)&lt;14,1,0)</f>
        <v>1</v>
      </c>
      <c r="F7880">
        <f t="shared" ca="1" si="493"/>
        <v>0</v>
      </c>
      <c r="H7880">
        <f t="shared" ca="1" si="494"/>
        <v>1</v>
      </c>
      <c r="I7880">
        <f t="shared" ca="1" si="495"/>
        <v>0</v>
      </c>
    </row>
    <row r="7881" spans="1:9">
      <c r="A7881">
        <f t="shared" ca="1" si="492"/>
        <v>0</v>
      </c>
      <c r="B7881">
        <f ca="1">IF(RANDBETWEEN(1,25)+SUM($A7881:A7881)&lt;14,1,0)</f>
        <v>1</v>
      </c>
      <c r="C7881">
        <f ca="1">IF(RANDBETWEEN(1,24)+SUM($A7881:B7881)&lt;14,1,0)</f>
        <v>1</v>
      </c>
      <c r="D7881">
        <f ca="1">IF(RANDBETWEEN(1,23)+SUM($A7881:C7881)&lt;14,1,0)</f>
        <v>1</v>
      </c>
      <c r="E7881">
        <f ca="1">IF(RANDBETWEEN(1,22)+SUM($A7881:D7881)&lt;14,1,0)</f>
        <v>1</v>
      </c>
      <c r="F7881">
        <f t="shared" ca="1" si="493"/>
        <v>0</v>
      </c>
      <c r="H7881">
        <f t="shared" ca="1" si="494"/>
        <v>1</v>
      </c>
      <c r="I7881">
        <f t="shared" ca="1" si="495"/>
        <v>0</v>
      </c>
    </row>
    <row r="7882" spans="1:9">
      <c r="A7882">
        <f t="shared" ca="1" si="492"/>
        <v>0</v>
      </c>
      <c r="B7882">
        <f ca="1">IF(RANDBETWEEN(1,25)+SUM($A7882:A7882)&lt;14,1,0)</f>
        <v>0</v>
      </c>
      <c r="C7882">
        <f ca="1">IF(RANDBETWEEN(1,24)+SUM($A7882:B7882)&lt;14,1,0)</f>
        <v>0</v>
      </c>
      <c r="D7882">
        <f ca="1">IF(RANDBETWEEN(1,23)+SUM($A7882:C7882)&lt;14,1,0)</f>
        <v>0</v>
      </c>
      <c r="E7882">
        <f ca="1">IF(RANDBETWEEN(1,22)+SUM($A7882:D7882)&lt;14,1,0)</f>
        <v>1</v>
      </c>
      <c r="F7882">
        <f t="shared" ca="1" si="493"/>
        <v>0</v>
      </c>
      <c r="H7882">
        <f t="shared" ca="1" si="494"/>
        <v>1</v>
      </c>
      <c r="I7882">
        <f t="shared" ca="1" si="495"/>
        <v>0</v>
      </c>
    </row>
    <row r="7883" spans="1:9">
      <c r="A7883">
        <f t="shared" ca="1" si="492"/>
        <v>0</v>
      </c>
      <c r="B7883">
        <f ca="1">IF(RANDBETWEEN(1,25)+SUM($A7883:A7883)&lt;14,1,0)</f>
        <v>1</v>
      </c>
      <c r="C7883">
        <f ca="1">IF(RANDBETWEEN(1,24)+SUM($A7883:B7883)&lt;14,1,0)</f>
        <v>1</v>
      </c>
      <c r="D7883">
        <f ca="1">IF(RANDBETWEEN(1,23)+SUM($A7883:C7883)&lt;14,1,0)</f>
        <v>0</v>
      </c>
      <c r="E7883">
        <f ca="1">IF(RANDBETWEEN(1,22)+SUM($A7883:D7883)&lt;14,1,0)</f>
        <v>1</v>
      </c>
      <c r="F7883">
        <f t="shared" ca="1" si="493"/>
        <v>1</v>
      </c>
      <c r="H7883">
        <f t="shared" ca="1" si="494"/>
        <v>0</v>
      </c>
      <c r="I7883">
        <f t="shared" ca="1" si="495"/>
        <v>0</v>
      </c>
    </row>
    <row r="7884" spans="1:9">
      <c r="A7884">
        <f t="shared" ca="1" si="492"/>
        <v>1</v>
      </c>
      <c r="B7884">
        <f ca="1">IF(RANDBETWEEN(1,25)+SUM($A7884:A7884)&lt;14,1,0)</f>
        <v>1</v>
      </c>
      <c r="C7884">
        <f ca="1">IF(RANDBETWEEN(1,24)+SUM($A7884:B7884)&lt;14,1,0)</f>
        <v>0</v>
      </c>
      <c r="D7884">
        <f ca="1">IF(RANDBETWEEN(1,23)+SUM($A7884:C7884)&lt;14,1,0)</f>
        <v>1</v>
      </c>
      <c r="E7884">
        <f ca="1">IF(RANDBETWEEN(1,22)+SUM($A7884:D7884)&lt;14,1,0)</f>
        <v>1</v>
      </c>
      <c r="F7884">
        <f t="shared" ca="1" si="493"/>
        <v>0</v>
      </c>
      <c r="H7884">
        <f t="shared" ca="1" si="494"/>
        <v>1</v>
      </c>
      <c r="I7884">
        <f t="shared" ca="1" si="495"/>
        <v>0</v>
      </c>
    </row>
    <row r="7885" spans="1:9">
      <c r="A7885">
        <f t="shared" ca="1" si="492"/>
        <v>0</v>
      </c>
      <c r="B7885">
        <f ca="1">IF(RANDBETWEEN(1,25)+SUM($A7885:A7885)&lt;14,1,0)</f>
        <v>1</v>
      </c>
      <c r="C7885">
        <f ca="1">IF(RANDBETWEEN(1,24)+SUM($A7885:B7885)&lt;14,1,0)</f>
        <v>0</v>
      </c>
      <c r="D7885">
        <f ca="1">IF(RANDBETWEEN(1,23)+SUM($A7885:C7885)&lt;14,1,0)</f>
        <v>1</v>
      </c>
      <c r="E7885">
        <f ca="1">IF(RANDBETWEEN(1,22)+SUM($A7885:D7885)&lt;14,1,0)</f>
        <v>0</v>
      </c>
      <c r="F7885">
        <f t="shared" ca="1" si="493"/>
        <v>1</v>
      </c>
      <c r="H7885">
        <f t="shared" ca="1" si="494"/>
        <v>0</v>
      </c>
      <c r="I7885">
        <f t="shared" ca="1" si="495"/>
        <v>0</v>
      </c>
    </row>
    <row r="7886" spans="1:9">
      <c r="A7886">
        <f t="shared" ca="1" si="492"/>
        <v>1</v>
      </c>
      <c r="B7886">
        <f ca="1">IF(RANDBETWEEN(1,25)+SUM($A7886:A7886)&lt;14,1,0)</f>
        <v>0</v>
      </c>
      <c r="C7886">
        <f ca="1">IF(RANDBETWEEN(1,24)+SUM($A7886:B7886)&lt;14,1,0)</f>
        <v>1</v>
      </c>
      <c r="D7886">
        <f ca="1">IF(RANDBETWEEN(1,23)+SUM($A7886:C7886)&lt;14,1,0)</f>
        <v>0</v>
      </c>
      <c r="E7886">
        <f ca="1">IF(RANDBETWEEN(1,22)+SUM($A7886:D7886)&lt;14,1,0)</f>
        <v>0</v>
      </c>
      <c r="F7886">
        <f t="shared" ca="1" si="493"/>
        <v>1</v>
      </c>
      <c r="H7886">
        <f t="shared" ca="1" si="494"/>
        <v>0</v>
      </c>
      <c r="I7886">
        <f t="shared" ca="1" si="495"/>
        <v>0</v>
      </c>
    </row>
    <row r="7887" spans="1:9">
      <c r="A7887">
        <f t="shared" ca="1" si="492"/>
        <v>1</v>
      </c>
      <c r="B7887">
        <f ca="1">IF(RANDBETWEEN(1,25)+SUM($A7887:A7887)&lt;14,1,0)</f>
        <v>1</v>
      </c>
      <c r="C7887">
        <f ca="1">IF(RANDBETWEEN(1,24)+SUM($A7887:B7887)&lt;14,1,0)</f>
        <v>0</v>
      </c>
      <c r="D7887">
        <f ca="1">IF(RANDBETWEEN(1,23)+SUM($A7887:C7887)&lt;14,1,0)</f>
        <v>1</v>
      </c>
      <c r="E7887">
        <f ca="1">IF(RANDBETWEEN(1,22)+SUM($A7887:D7887)&lt;14,1,0)</f>
        <v>1</v>
      </c>
      <c r="F7887">
        <f t="shared" ca="1" si="493"/>
        <v>0</v>
      </c>
      <c r="H7887">
        <f t="shared" ca="1" si="494"/>
        <v>1</v>
      </c>
      <c r="I7887">
        <f t="shared" ca="1" si="495"/>
        <v>0</v>
      </c>
    </row>
    <row r="7888" spans="1:9">
      <c r="A7888">
        <f t="shared" ca="1" si="492"/>
        <v>0</v>
      </c>
      <c r="B7888">
        <f ca="1">IF(RANDBETWEEN(1,25)+SUM($A7888:A7888)&lt;14,1,0)</f>
        <v>1</v>
      </c>
      <c r="C7888">
        <f ca="1">IF(RANDBETWEEN(1,24)+SUM($A7888:B7888)&lt;14,1,0)</f>
        <v>1</v>
      </c>
      <c r="D7888">
        <f ca="1">IF(RANDBETWEEN(1,23)+SUM($A7888:C7888)&lt;14,1,0)</f>
        <v>0</v>
      </c>
      <c r="E7888">
        <f ca="1">IF(RANDBETWEEN(1,22)+SUM($A7888:D7888)&lt;14,1,0)</f>
        <v>1</v>
      </c>
      <c r="F7888">
        <f t="shared" ca="1" si="493"/>
        <v>1</v>
      </c>
      <c r="H7888">
        <f t="shared" ca="1" si="494"/>
        <v>0</v>
      </c>
      <c r="I7888">
        <f t="shared" ca="1" si="495"/>
        <v>0</v>
      </c>
    </row>
    <row r="7889" spans="1:9">
      <c r="A7889">
        <f t="shared" ca="1" si="492"/>
        <v>1</v>
      </c>
      <c r="B7889">
        <f ca="1">IF(RANDBETWEEN(1,25)+SUM($A7889:A7889)&lt;14,1,0)</f>
        <v>1</v>
      </c>
      <c r="C7889">
        <f ca="1">IF(RANDBETWEEN(1,24)+SUM($A7889:B7889)&lt;14,1,0)</f>
        <v>1</v>
      </c>
      <c r="D7889">
        <f ca="1">IF(RANDBETWEEN(1,23)+SUM($A7889:C7889)&lt;14,1,0)</f>
        <v>1</v>
      </c>
      <c r="E7889">
        <f ca="1">IF(RANDBETWEEN(1,22)+SUM($A7889:D7889)&lt;14,1,0)</f>
        <v>1</v>
      </c>
      <c r="F7889">
        <f t="shared" ca="1" si="493"/>
        <v>0</v>
      </c>
      <c r="H7889">
        <f t="shared" ca="1" si="494"/>
        <v>0</v>
      </c>
      <c r="I7889">
        <f t="shared" ca="1" si="495"/>
        <v>1</v>
      </c>
    </row>
    <row r="7890" spans="1:9">
      <c r="A7890">
        <f t="shared" ca="1" si="492"/>
        <v>0</v>
      </c>
      <c r="B7890">
        <f ca="1">IF(RANDBETWEEN(1,25)+SUM($A7890:A7890)&lt;14,1,0)</f>
        <v>0</v>
      </c>
      <c r="C7890">
        <f ca="1">IF(RANDBETWEEN(1,24)+SUM($A7890:B7890)&lt;14,1,0)</f>
        <v>1</v>
      </c>
      <c r="D7890">
        <f ca="1">IF(RANDBETWEEN(1,23)+SUM($A7890:C7890)&lt;14,1,0)</f>
        <v>1</v>
      </c>
      <c r="E7890">
        <f ca="1">IF(RANDBETWEEN(1,22)+SUM($A7890:D7890)&lt;14,1,0)</f>
        <v>0</v>
      </c>
      <c r="F7890">
        <f t="shared" ca="1" si="493"/>
        <v>1</v>
      </c>
      <c r="H7890">
        <f t="shared" ca="1" si="494"/>
        <v>0</v>
      </c>
      <c r="I7890">
        <f t="shared" ca="1" si="495"/>
        <v>0</v>
      </c>
    </row>
    <row r="7891" spans="1:9">
      <c r="A7891">
        <f t="shared" ca="1" si="492"/>
        <v>0</v>
      </c>
      <c r="B7891">
        <f ca="1">IF(RANDBETWEEN(1,25)+SUM($A7891:A7891)&lt;14,1,0)</f>
        <v>0</v>
      </c>
      <c r="C7891">
        <f ca="1">IF(RANDBETWEEN(1,24)+SUM($A7891:B7891)&lt;14,1,0)</f>
        <v>1</v>
      </c>
      <c r="D7891">
        <f ca="1">IF(RANDBETWEEN(1,23)+SUM($A7891:C7891)&lt;14,1,0)</f>
        <v>0</v>
      </c>
      <c r="E7891">
        <f ca="1">IF(RANDBETWEEN(1,22)+SUM($A7891:D7891)&lt;14,1,0)</f>
        <v>0</v>
      </c>
      <c r="F7891">
        <f t="shared" ca="1" si="493"/>
        <v>0</v>
      </c>
      <c r="H7891">
        <f t="shared" ca="1" si="494"/>
        <v>1</v>
      </c>
      <c r="I7891">
        <f t="shared" ca="1" si="495"/>
        <v>0</v>
      </c>
    </row>
    <row r="7892" spans="1:9">
      <c r="A7892">
        <f t="shared" ca="1" si="492"/>
        <v>1</v>
      </c>
      <c r="B7892">
        <f ca="1">IF(RANDBETWEEN(1,25)+SUM($A7892:A7892)&lt;14,1,0)</f>
        <v>0</v>
      </c>
      <c r="C7892">
        <f ca="1">IF(RANDBETWEEN(1,24)+SUM($A7892:B7892)&lt;14,1,0)</f>
        <v>1</v>
      </c>
      <c r="D7892">
        <f ca="1">IF(RANDBETWEEN(1,23)+SUM($A7892:C7892)&lt;14,1,0)</f>
        <v>0</v>
      </c>
      <c r="E7892">
        <f ca="1">IF(RANDBETWEEN(1,22)+SUM($A7892:D7892)&lt;14,1,0)</f>
        <v>0</v>
      </c>
      <c r="F7892">
        <f t="shared" ca="1" si="493"/>
        <v>1</v>
      </c>
      <c r="H7892">
        <f t="shared" ca="1" si="494"/>
        <v>0</v>
      </c>
      <c r="I7892">
        <f t="shared" ca="1" si="495"/>
        <v>0</v>
      </c>
    </row>
    <row r="7893" spans="1:9">
      <c r="A7893">
        <f t="shared" ca="1" si="492"/>
        <v>0</v>
      </c>
      <c r="B7893">
        <f ca="1">IF(RANDBETWEEN(1,25)+SUM($A7893:A7893)&lt;14,1,0)</f>
        <v>0</v>
      </c>
      <c r="C7893">
        <f ca="1">IF(RANDBETWEEN(1,24)+SUM($A7893:B7893)&lt;14,1,0)</f>
        <v>1</v>
      </c>
      <c r="D7893">
        <f ca="1">IF(RANDBETWEEN(1,23)+SUM($A7893:C7893)&lt;14,1,0)</f>
        <v>1</v>
      </c>
      <c r="E7893">
        <f ca="1">IF(RANDBETWEEN(1,22)+SUM($A7893:D7893)&lt;14,1,0)</f>
        <v>1</v>
      </c>
      <c r="F7893">
        <f t="shared" ca="1" si="493"/>
        <v>1</v>
      </c>
      <c r="H7893">
        <f t="shared" ca="1" si="494"/>
        <v>0</v>
      </c>
      <c r="I7893">
        <f t="shared" ca="1" si="495"/>
        <v>0</v>
      </c>
    </row>
    <row r="7894" spans="1:9">
      <c r="A7894">
        <f t="shared" ca="1" si="492"/>
        <v>0</v>
      </c>
      <c r="B7894">
        <f ca="1">IF(RANDBETWEEN(1,25)+SUM($A7894:A7894)&lt;14,1,0)</f>
        <v>1</v>
      </c>
      <c r="C7894">
        <f ca="1">IF(RANDBETWEEN(1,24)+SUM($A7894:B7894)&lt;14,1,0)</f>
        <v>0</v>
      </c>
      <c r="D7894">
        <f ca="1">IF(RANDBETWEEN(1,23)+SUM($A7894:C7894)&lt;14,1,0)</f>
        <v>1</v>
      </c>
      <c r="E7894">
        <f ca="1">IF(RANDBETWEEN(1,22)+SUM($A7894:D7894)&lt;14,1,0)</f>
        <v>1</v>
      </c>
      <c r="F7894">
        <f t="shared" ca="1" si="493"/>
        <v>1</v>
      </c>
      <c r="H7894">
        <f t="shared" ca="1" si="494"/>
        <v>0</v>
      </c>
      <c r="I7894">
        <f t="shared" ca="1" si="495"/>
        <v>0</v>
      </c>
    </row>
    <row r="7895" spans="1:9">
      <c r="A7895">
        <f t="shared" ca="1" si="492"/>
        <v>1</v>
      </c>
      <c r="B7895">
        <f ca="1">IF(RANDBETWEEN(1,25)+SUM($A7895:A7895)&lt;14,1,0)</f>
        <v>1</v>
      </c>
      <c r="C7895">
        <f ca="1">IF(RANDBETWEEN(1,24)+SUM($A7895:B7895)&lt;14,1,0)</f>
        <v>1</v>
      </c>
      <c r="D7895">
        <f ca="1">IF(RANDBETWEEN(1,23)+SUM($A7895:C7895)&lt;14,1,0)</f>
        <v>1</v>
      </c>
      <c r="E7895">
        <f ca="1">IF(RANDBETWEEN(1,22)+SUM($A7895:D7895)&lt;14,1,0)</f>
        <v>0</v>
      </c>
      <c r="F7895">
        <f t="shared" ca="1" si="493"/>
        <v>0</v>
      </c>
      <c r="H7895">
        <f t="shared" ca="1" si="494"/>
        <v>1</v>
      </c>
      <c r="I7895">
        <f t="shared" ca="1" si="495"/>
        <v>0</v>
      </c>
    </row>
    <row r="7896" spans="1:9">
      <c r="A7896">
        <f t="shared" ca="1" si="492"/>
        <v>0</v>
      </c>
      <c r="B7896">
        <f ca="1">IF(RANDBETWEEN(1,25)+SUM($A7896:A7896)&lt;14,1,0)</f>
        <v>0</v>
      </c>
      <c r="C7896">
        <f ca="1">IF(RANDBETWEEN(1,24)+SUM($A7896:B7896)&lt;14,1,0)</f>
        <v>1</v>
      </c>
      <c r="D7896">
        <f ca="1">IF(RANDBETWEEN(1,23)+SUM($A7896:C7896)&lt;14,1,0)</f>
        <v>1</v>
      </c>
      <c r="E7896">
        <f ca="1">IF(RANDBETWEEN(1,22)+SUM($A7896:D7896)&lt;14,1,0)</f>
        <v>1</v>
      </c>
      <c r="F7896">
        <f t="shared" ca="1" si="493"/>
        <v>1</v>
      </c>
      <c r="H7896">
        <f t="shared" ca="1" si="494"/>
        <v>0</v>
      </c>
      <c r="I7896">
        <f t="shared" ca="1" si="495"/>
        <v>0</v>
      </c>
    </row>
    <row r="7897" spans="1:9">
      <c r="A7897">
        <f t="shared" ca="1" si="492"/>
        <v>1</v>
      </c>
      <c r="B7897">
        <f ca="1">IF(RANDBETWEEN(1,25)+SUM($A7897:A7897)&lt;14,1,0)</f>
        <v>1</v>
      </c>
      <c r="C7897">
        <f ca="1">IF(RANDBETWEEN(1,24)+SUM($A7897:B7897)&lt;14,1,0)</f>
        <v>0</v>
      </c>
      <c r="D7897">
        <f ca="1">IF(RANDBETWEEN(1,23)+SUM($A7897:C7897)&lt;14,1,0)</f>
        <v>1</v>
      </c>
      <c r="E7897">
        <f ca="1">IF(RANDBETWEEN(1,22)+SUM($A7897:D7897)&lt;14,1,0)</f>
        <v>1</v>
      </c>
      <c r="F7897">
        <f t="shared" ca="1" si="493"/>
        <v>0</v>
      </c>
      <c r="H7897">
        <f t="shared" ca="1" si="494"/>
        <v>1</v>
      </c>
      <c r="I7897">
        <f t="shared" ca="1" si="495"/>
        <v>0</v>
      </c>
    </row>
    <row r="7898" spans="1:9">
      <c r="A7898">
        <f t="shared" ca="1" si="492"/>
        <v>1</v>
      </c>
      <c r="B7898">
        <f ca="1">IF(RANDBETWEEN(1,25)+SUM($A7898:A7898)&lt;14,1,0)</f>
        <v>0</v>
      </c>
      <c r="C7898">
        <f ca="1">IF(RANDBETWEEN(1,24)+SUM($A7898:B7898)&lt;14,1,0)</f>
        <v>1</v>
      </c>
      <c r="D7898">
        <f ca="1">IF(RANDBETWEEN(1,23)+SUM($A7898:C7898)&lt;14,1,0)</f>
        <v>1</v>
      </c>
      <c r="E7898">
        <f ca="1">IF(RANDBETWEEN(1,22)+SUM($A7898:D7898)&lt;14,1,0)</f>
        <v>1</v>
      </c>
      <c r="F7898">
        <f t="shared" ca="1" si="493"/>
        <v>0</v>
      </c>
      <c r="H7898">
        <f t="shared" ca="1" si="494"/>
        <v>1</v>
      </c>
      <c r="I7898">
        <f t="shared" ca="1" si="495"/>
        <v>0</v>
      </c>
    </row>
    <row r="7899" spans="1:9">
      <c r="A7899">
        <f t="shared" ca="1" si="492"/>
        <v>0</v>
      </c>
      <c r="B7899">
        <f ca="1">IF(RANDBETWEEN(1,25)+SUM($A7899:A7899)&lt;14,1,0)</f>
        <v>1</v>
      </c>
      <c r="C7899">
        <f ca="1">IF(RANDBETWEEN(1,24)+SUM($A7899:B7899)&lt;14,1,0)</f>
        <v>1</v>
      </c>
      <c r="D7899">
        <f ca="1">IF(RANDBETWEEN(1,23)+SUM($A7899:C7899)&lt;14,1,0)</f>
        <v>1</v>
      </c>
      <c r="E7899">
        <f ca="1">IF(RANDBETWEEN(1,22)+SUM($A7899:D7899)&lt;14,1,0)</f>
        <v>0</v>
      </c>
      <c r="F7899">
        <f t="shared" ca="1" si="493"/>
        <v>1</v>
      </c>
      <c r="H7899">
        <f t="shared" ca="1" si="494"/>
        <v>0</v>
      </c>
      <c r="I7899">
        <f t="shared" ca="1" si="495"/>
        <v>0</v>
      </c>
    </row>
    <row r="7900" spans="1:9">
      <c r="A7900">
        <f t="shared" ca="1" si="492"/>
        <v>1</v>
      </c>
      <c r="B7900">
        <f ca="1">IF(RANDBETWEEN(1,25)+SUM($A7900:A7900)&lt;14,1,0)</f>
        <v>0</v>
      </c>
      <c r="C7900">
        <f ca="1">IF(RANDBETWEEN(1,24)+SUM($A7900:B7900)&lt;14,1,0)</f>
        <v>1</v>
      </c>
      <c r="D7900">
        <f ca="1">IF(RANDBETWEEN(1,23)+SUM($A7900:C7900)&lt;14,1,0)</f>
        <v>1</v>
      </c>
      <c r="E7900">
        <f ca="1">IF(RANDBETWEEN(1,22)+SUM($A7900:D7900)&lt;14,1,0)</f>
        <v>0</v>
      </c>
      <c r="F7900">
        <f t="shared" ca="1" si="493"/>
        <v>1</v>
      </c>
      <c r="H7900">
        <f t="shared" ca="1" si="494"/>
        <v>0</v>
      </c>
      <c r="I7900">
        <f t="shared" ca="1" si="495"/>
        <v>0</v>
      </c>
    </row>
    <row r="7901" spans="1:9">
      <c r="A7901">
        <f t="shared" ca="1" si="492"/>
        <v>0</v>
      </c>
      <c r="B7901">
        <f ca="1">IF(RANDBETWEEN(1,25)+SUM($A7901:A7901)&lt;14,1,0)</f>
        <v>0</v>
      </c>
      <c r="C7901">
        <f ca="1">IF(RANDBETWEEN(1,24)+SUM($A7901:B7901)&lt;14,1,0)</f>
        <v>0</v>
      </c>
      <c r="D7901">
        <f ca="1">IF(RANDBETWEEN(1,23)+SUM($A7901:C7901)&lt;14,1,0)</f>
        <v>1</v>
      </c>
      <c r="E7901">
        <f ca="1">IF(RANDBETWEEN(1,22)+SUM($A7901:D7901)&lt;14,1,0)</f>
        <v>1</v>
      </c>
      <c r="F7901">
        <f t="shared" ca="1" si="493"/>
        <v>1</v>
      </c>
      <c r="H7901">
        <f t="shared" ca="1" si="494"/>
        <v>0</v>
      </c>
      <c r="I7901">
        <f t="shared" ca="1" si="495"/>
        <v>0</v>
      </c>
    </row>
    <row r="7902" spans="1:9">
      <c r="A7902">
        <f t="shared" ca="1" si="492"/>
        <v>0</v>
      </c>
      <c r="B7902">
        <f ca="1">IF(RANDBETWEEN(1,25)+SUM($A7902:A7902)&lt;14,1,0)</f>
        <v>1</v>
      </c>
      <c r="C7902">
        <f ca="1">IF(RANDBETWEEN(1,24)+SUM($A7902:B7902)&lt;14,1,0)</f>
        <v>0</v>
      </c>
      <c r="D7902">
        <f ca="1">IF(RANDBETWEEN(1,23)+SUM($A7902:C7902)&lt;14,1,0)</f>
        <v>1</v>
      </c>
      <c r="E7902">
        <f ca="1">IF(RANDBETWEEN(1,22)+SUM($A7902:D7902)&lt;14,1,0)</f>
        <v>0</v>
      </c>
      <c r="F7902">
        <f t="shared" ca="1" si="493"/>
        <v>1</v>
      </c>
      <c r="H7902">
        <f t="shared" ca="1" si="494"/>
        <v>0</v>
      </c>
      <c r="I7902">
        <f t="shared" ca="1" si="495"/>
        <v>0</v>
      </c>
    </row>
    <row r="7903" spans="1:9">
      <c r="A7903">
        <f t="shared" ca="1" si="492"/>
        <v>1</v>
      </c>
      <c r="B7903">
        <f ca="1">IF(RANDBETWEEN(1,25)+SUM($A7903:A7903)&lt;14,1,0)</f>
        <v>1</v>
      </c>
      <c r="C7903">
        <f ca="1">IF(RANDBETWEEN(1,24)+SUM($A7903:B7903)&lt;14,1,0)</f>
        <v>0</v>
      </c>
      <c r="D7903">
        <f ca="1">IF(RANDBETWEEN(1,23)+SUM($A7903:C7903)&lt;14,1,0)</f>
        <v>0</v>
      </c>
      <c r="E7903">
        <f ca="1">IF(RANDBETWEEN(1,22)+SUM($A7903:D7903)&lt;14,1,0)</f>
        <v>1</v>
      </c>
      <c r="F7903">
        <f t="shared" ca="1" si="493"/>
        <v>1</v>
      </c>
      <c r="H7903">
        <f t="shared" ca="1" si="494"/>
        <v>0</v>
      </c>
      <c r="I7903">
        <f t="shared" ca="1" si="495"/>
        <v>0</v>
      </c>
    </row>
    <row r="7904" spans="1:9">
      <c r="A7904">
        <f t="shared" ca="1" si="492"/>
        <v>0</v>
      </c>
      <c r="B7904">
        <f ca="1">IF(RANDBETWEEN(1,25)+SUM($A7904:A7904)&lt;14,1,0)</f>
        <v>1</v>
      </c>
      <c r="C7904">
        <f ca="1">IF(RANDBETWEEN(1,24)+SUM($A7904:B7904)&lt;14,1,0)</f>
        <v>0</v>
      </c>
      <c r="D7904">
        <f ca="1">IF(RANDBETWEEN(1,23)+SUM($A7904:C7904)&lt;14,1,0)</f>
        <v>0</v>
      </c>
      <c r="E7904">
        <f ca="1">IF(RANDBETWEEN(1,22)+SUM($A7904:D7904)&lt;14,1,0)</f>
        <v>0</v>
      </c>
      <c r="F7904">
        <f t="shared" ca="1" si="493"/>
        <v>0</v>
      </c>
      <c r="H7904">
        <f t="shared" ca="1" si="494"/>
        <v>1</v>
      </c>
      <c r="I7904">
        <f t="shared" ca="1" si="495"/>
        <v>0</v>
      </c>
    </row>
    <row r="7905" spans="1:9">
      <c r="A7905">
        <f t="shared" ca="1" si="492"/>
        <v>0</v>
      </c>
      <c r="B7905">
        <f ca="1">IF(RANDBETWEEN(1,25)+SUM($A7905:A7905)&lt;14,1,0)</f>
        <v>1</v>
      </c>
      <c r="C7905">
        <f ca="1">IF(RANDBETWEEN(1,24)+SUM($A7905:B7905)&lt;14,1,0)</f>
        <v>0</v>
      </c>
      <c r="D7905">
        <f ca="1">IF(RANDBETWEEN(1,23)+SUM($A7905:C7905)&lt;14,1,0)</f>
        <v>1</v>
      </c>
      <c r="E7905">
        <f ca="1">IF(RANDBETWEEN(1,22)+SUM($A7905:D7905)&lt;14,1,0)</f>
        <v>0</v>
      </c>
      <c r="F7905">
        <f t="shared" ca="1" si="493"/>
        <v>1</v>
      </c>
      <c r="H7905">
        <f t="shared" ca="1" si="494"/>
        <v>0</v>
      </c>
      <c r="I7905">
        <f t="shared" ca="1" si="495"/>
        <v>0</v>
      </c>
    </row>
    <row r="7906" spans="1:9">
      <c r="A7906">
        <f t="shared" ca="1" si="492"/>
        <v>0</v>
      </c>
      <c r="B7906">
        <f ca="1">IF(RANDBETWEEN(1,25)+SUM($A7906:A7906)&lt;14,1,0)</f>
        <v>1</v>
      </c>
      <c r="C7906">
        <f ca="1">IF(RANDBETWEEN(1,24)+SUM($A7906:B7906)&lt;14,1,0)</f>
        <v>0</v>
      </c>
      <c r="D7906">
        <f ca="1">IF(RANDBETWEEN(1,23)+SUM($A7906:C7906)&lt;14,1,0)</f>
        <v>1</v>
      </c>
      <c r="E7906">
        <f ca="1">IF(RANDBETWEEN(1,22)+SUM($A7906:D7906)&lt;14,1,0)</f>
        <v>0</v>
      </c>
      <c r="F7906">
        <f t="shared" ca="1" si="493"/>
        <v>1</v>
      </c>
      <c r="H7906">
        <f t="shared" ca="1" si="494"/>
        <v>0</v>
      </c>
      <c r="I7906">
        <f t="shared" ca="1" si="495"/>
        <v>0</v>
      </c>
    </row>
    <row r="7907" spans="1:9">
      <c r="A7907">
        <f t="shared" ca="1" si="492"/>
        <v>0</v>
      </c>
      <c r="B7907">
        <f ca="1">IF(RANDBETWEEN(1,25)+SUM($A7907:A7907)&lt;14,1,0)</f>
        <v>1</v>
      </c>
      <c r="C7907">
        <f ca="1">IF(RANDBETWEEN(1,24)+SUM($A7907:B7907)&lt;14,1,0)</f>
        <v>0</v>
      </c>
      <c r="D7907">
        <f ca="1">IF(RANDBETWEEN(1,23)+SUM($A7907:C7907)&lt;14,1,0)</f>
        <v>0</v>
      </c>
      <c r="E7907">
        <f ca="1">IF(RANDBETWEEN(1,22)+SUM($A7907:D7907)&lt;14,1,0)</f>
        <v>0</v>
      </c>
      <c r="F7907">
        <f t="shared" ca="1" si="493"/>
        <v>0</v>
      </c>
      <c r="H7907">
        <f t="shared" ca="1" si="494"/>
        <v>1</v>
      </c>
      <c r="I7907">
        <f t="shared" ca="1" si="495"/>
        <v>0</v>
      </c>
    </row>
    <row r="7908" spans="1:9">
      <c r="A7908">
        <f t="shared" ca="1" si="492"/>
        <v>0</v>
      </c>
      <c r="B7908">
        <f ca="1">IF(RANDBETWEEN(1,25)+SUM($A7908:A7908)&lt;14,1,0)</f>
        <v>0</v>
      </c>
      <c r="C7908">
        <f ca="1">IF(RANDBETWEEN(1,24)+SUM($A7908:B7908)&lt;14,1,0)</f>
        <v>0</v>
      </c>
      <c r="D7908">
        <f ca="1">IF(RANDBETWEEN(1,23)+SUM($A7908:C7908)&lt;14,1,0)</f>
        <v>0</v>
      </c>
      <c r="E7908">
        <f ca="1">IF(RANDBETWEEN(1,22)+SUM($A7908:D7908)&lt;14,1,0)</f>
        <v>0</v>
      </c>
      <c r="F7908">
        <f t="shared" ca="1" si="493"/>
        <v>0</v>
      </c>
      <c r="H7908">
        <f t="shared" ca="1" si="494"/>
        <v>0</v>
      </c>
      <c r="I7908">
        <f t="shared" ca="1" si="495"/>
        <v>1</v>
      </c>
    </row>
    <row r="7909" spans="1:9">
      <c r="A7909">
        <f t="shared" ca="1" si="492"/>
        <v>0</v>
      </c>
      <c r="B7909">
        <f ca="1">IF(RANDBETWEEN(1,25)+SUM($A7909:A7909)&lt;14,1,0)</f>
        <v>0</v>
      </c>
      <c r="C7909">
        <f ca="1">IF(RANDBETWEEN(1,24)+SUM($A7909:B7909)&lt;14,1,0)</f>
        <v>0</v>
      </c>
      <c r="D7909">
        <f ca="1">IF(RANDBETWEEN(1,23)+SUM($A7909:C7909)&lt;14,1,0)</f>
        <v>0</v>
      </c>
      <c r="E7909">
        <f ca="1">IF(RANDBETWEEN(1,22)+SUM($A7909:D7909)&lt;14,1,0)</f>
        <v>0</v>
      </c>
      <c r="F7909">
        <f t="shared" ca="1" si="493"/>
        <v>0</v>
      </c>
      <c r="H7909">
        <f t="shared" ca="1" si="494"/>
        <v>0</v>
      </c>
      <c r="I7909">
        <f t="shared" ca="1" si="495"/>
        <v>1</v>
      </c>
    </row>
    <row r="7910" spans="1:9">
      <c r="A7910">
        <f t="shared" ca="1" si="492"/>
        <v>1</v>
      </c>
      <c r="B7910">
        <f ca="1">IF(RANDBETWEEN(1,25)+SUM($A7910:A7910)&lt;14,1,0)</f>
        <v>1</v>
      </c>
      <c r="C7910">
        <f ca="1">IF(RANDBETWEEN(1,24)+SUM($A7910:B7910)&lt;14,1,0)</f>
        <v>0</v>
      </c>
      <c r="D7910">
        <f ca="1">IF(RANDBETWEEN(1,23)+SUM($A7910:C7910)&lt;14,1,0)</f>
        <v>0</v>
      </c>
      <c r="E7910">
        <f ca="1">IF(RANDBETWEEN(1,22)+SUM($A7910:D7910)&lt;14,1,0)</f>
        <v>1</v>
      </c>
      <c r="F7910">
        <f t="shared" ca="1" si="493"/>
        <v>1</v>
      </c>
      <c r="H7910">
        <f t="shared" ca="1" si="494"/>
        <v>0</v>
      </c>
      <c r="I7910">
        <f t="shared" ca="1" si="495"/>
        <v>0</v>
      </c>
    </row>
    <row r="7911" spans="1:9">
      <c r="A7911">
        <f t="shared" ca="1" si="492"/>
        <v>1</v>
      </c>
      <c r="B7911">
        <f ca="1">IF(RANDBETWEEN(1,25)+SUM($A7911:A7911)&lt;14,1,0)</f>
        <v>0</v>
      </c>
      <c r="C7911">
        <f ca="1">IF(RANDBETWEEN(1,24)+SUM($A7911:B7911)&lt;14,1,0)</f>
        <v>1</v>
      </c>
      <c r="D7911">
        <f ca="1">IF(RANDBETWEEN(1,23)+SUM($A7911:C7911)&lt;14,1,0)</f>
        <v>1</v>
      </c>
      <c r="E7911">
        <f ca="1">IF(RANDBETWEEN(1,22)+SUM($A7911:D7911)&lt;14,1,0)</f>
        <v>1</v>
      </c>
      <c r="F7911">
        <f t="shared" ca="1" si="493"/>
        <v>0</v>
      </c>
      <c r="H7911">
        <f t="shared" ca="1" si="494"/>
        <v>1</v>
      </c>
      <c r="I7911">
        <f t="shared" ca="1" si="495"/>
        <v>0</v>
      </c>
    </row>
    <row r="7912" spans="1:9">
      <c r="A7912">
        <f t="shared" ca="1" si="492"/>
        <v>1</v>
      </c>
      <c r="B7912">
        <f ca="1">IF(RANDBETWEEN(1,25)+SUM($A7912:A7912)&lt;14,1,0)</f>
        <v>0</v>
      </c>
      <c r="C7912">
        <f ca="1">IF(RANDBETWEEN(1,24)+SUM($A7912:B7912)&lt;14,1,0)</f>
        <v>0</v>
      </c>
      <c r="D7912">
        <f ca="1">IF(RANDBETWEEN(1,23)+SUM($A7912:C7912)&lt;14,1,0)</f>
        <v>0</v>
      </c>
      <c r="E7912">
        <f ca="1">IF(RANDBETWEEN(1,22)+SUM($A7912:D7912)&lt;14,1,0)</f>
        <v>0</v>
      </c>
      <c r="F7912">
        <f t="shared" ca="1" si="493"/>
        <v>0</v>
      </c>
      <c r="H7912">
        <f t="shared" ca="1" si="494"/>
        <v>1</v>
      </c>
      <c r="I7912">
        <f t="shared" ca="1" si="495"/>
        <v>0</v>
      </c>
    </row>
    <row r="7913" spans="1:9">
      <c r="A7913">
        <f t="shared" ca="1" si="492"/>
        <v>1</v>
      </c>
      <c r="B7913">
        <f ca="1">IF(RANDBETWEEN(1,25)+SUM($A7913:A7913)&lt;14,1,0)</f>
        <v>1</v>
      </c>
      <c r="C7913">
        <f ca="1">IF(RANDBETWEEN(1,24)+SUM($A7913:B7913)&lt;14,1,0)</f>
        <v>0</v>
      </c>
      <c r="D7913">
        <f ca="1">IF(RANDBETWEEN(1,23)+SUM($A7913:C7913)&lt;14,1,0)</f>
        <v>1</v>
      </c>
      <c r="E7913">
        <f ca="1">IF(RANDBETWEEN(1,22)+SUM($A7913:D7913)&lt;14,1,0)</f>
        <v>0</v>
      </c>
      <c r="F7913">
        <f t="shared" ca="1" si="493"/>
        <v>1</v>
      </c>
      <c r="H7913">
        <f t="shared" ca="1" si="494"/>
        <v>0</v>
      </c>
      <c r="I7913">
        <f t="shared" ca="1" si="495"/>
        <v>0</v>
      </c>
    </row>
    <row r="7914" spans="1:9">
      <c r="A7914">
        <f t="shared" ca="1" si="492"/>
        <v>1</v>
      </c>
      <c r="B7914">
        <f ca="1">IF(RANDBETWEEN(1,25)+SUM($A7914:A7914)&lt;14,1,0)</f>
        <v>1</v>
      </c>
      <c r="C7914">
        <f ca="1">IF(RANDBETWEEN(1,24)+SUM($A7914:B7914)&lt;14,1,0)</f>
        <v>0</v>
      </c>
      <c r="D7914">
        <f ca="1">IF(RANDBETWEEN(1,23)+SUM($A7914:C7914)&lt;14,1,0)</f>
        <v>1</v>
      </c>
      <c r="E7914">
        <f ca="1">IF(RANDBETWEEN(1,22)+SUM($A7914:D7914)&lt;14,1,0)</f>
        <v>1</v>
      </c>
      <c r="F7914">
        <f t="shared" ca="1" si="493"/>
        <v>0</v>
      </c>
      <c r="H7914">
        <f t="shared" ca="1" si="494"/>
        <v>1</v>
      </c>
      <c r="I7914">
        <f t="shared" ca="1" si="495"/>
        <v>0</v>
      </c>
    </row>
    <row r="7915" spans="1:9">
      <c r="A7915">
        <f t="shared" ca="1" si="492"/>
        <v>1</v>
      </c>
      <c r="B7915">
        <f ca="1">IF(RANDBETWEEN(1,25)+SUM($A7915:A7915)&lt;14,1,0)</f>
        <v>0</v>
      </c>
      <c r="C7915">
        <f ca="1">IF(RANDBETWEEN(1,24)+SUM($A7915:B7915)&lt;14,1,0)</f>
        <v>1</v>
      </c>
      <c r="D7915">
        <f ca="1">IF(RANDBETWEEN(1,23)+SUM($A7915:C7915)&lt;14,1,0)</f>
        <v>1</v>
      </c>
      <c r="E7915">
        <f ca="1">IF(RANDBETWEEN(1,22)+SUM($A7915:D7915)&lt;14,1,0)</f>
        <v>1</v>
      </c>
      <c r="F7915">
        <f t="shared" ca="1" si="493"/>
        <v>0</v>
      </c>
      <c r="H7915">
        <f t="shared" ca="1" si="494"/>
        <v>1</v>
      </c>
      <c r="I7915">
        <f t="shared" ca="1" si="495"/>
        <v>0</v>
      </c>
    </row>
    <row r="7916" spans="1:9">
      <c r="A7916">
        <f t="shared" ca="1" si="492"/>
        <v>1</v>
      </c>
      <c r="B7916">
        <f ca="1">IF(RANDBETWEEN(1,25)+SUM($A7916:A7916)&lt;14,1,0)</f>
        <v>1</v>
      </c>
      <c r="C7916">
        <f ca="1">IF(RANDBETWEEN(1,24)+SUM($A7916:B7916)&lt;14,1,0)</f>
        <v>1</v>
      </c>
      <c r="D7916">
        <f ca="1">IF(RANDBETWEEN(1,23)+SUM($A7916:C7916)&lt;14,1,0)</f>
        <v>0</v>
      </c>
      <c r="E7916">
        <f ca="1">IF(RANDBETWEEN(1,22)+SUM($A7916:D7916)&lt;14,1,0)</f>
        <v>0</v>
      </c>
      <c r="F7916">
        <f t="shared" ca="1" si="493"/>
        <v>1</v>
      </c>
      <c r="H7916">
        <f t="shared" ca="1" si="494"/>
        <v>0</v>
      </c>
      <c r="I7916">
        <f t="shared" ca="1" si="495"/>
        <v>0</v>
      </c>
    </row>
    <row r="7917" spans="1:9">
      <c r="A7917">
        <f t="shared" ca="1" si="492"/>
        <v>0</v>
      </c>
      <c r="B7917">
        <f ca="1">IF(RANDBETWEEN(1,25)+SUM($A7917:A7917)&lt;14,1,0)</f>
        <v>1</v>
      </c>
      <c r="C7917">
        <f ca="1">IF(RANDBETWEEN(1,24)+SUM($A7917:B7917)&lt;14,1,0)</f>
        <v>1</v>
      </c>
      <c r="D7917">
        <f ca="1">IF(RANDBETWEEN(1,23)+SUM($A7917:C7917)&lt;14,1,0)</f>
        <v>1</v>
      </c>
      <c r="E7917">
        <f ca="1">IF(RANDBETWEEN(1,22)+SUM($A7917:D7917)&lt;14,1,0)</f>
        <v>0</v>
      </c>
      <c r="F7917">
        <f t="shared" ca="1" si="493"/>
        <v>1</v>
      </c>
      <c r="H7917">
        <f t="shared" ca="1" si="494"/>
        <v>0</v>
      </c>
      <c r="I7917">
        <f t="shared" ca="1" si="495"/>
        <v>0</v>
      </c>
    </row>
    <row r="7918" spans="1:9">
      <c r="A7918">
        <f t="shared" ca="1" si="492"/>
        <v>0</v>
      </c>
      <c r="B7918">
        <f ca="1">IF(RANDBETWEEN(1,25)+SUM($A7918:A7918)&lt;14,1,0)</f>
        <v>0</v>
      </c>
      <c r="C7918">
        <f ca="1">IF(RANDBETWEEN(1,24)+SUM($A7918:B7918)&lt;14,1,0)</f>
        <v>0</v>
      </c>
      <c r="D7918">
        <f ca="1">IF(RANDBETWEEN(1,23)+SUM($A7918:C7918)&lt;14,1,0)</f>
        <v>1</v>
      </c>
      <c r="E7918">
        <f ca="1">IF(RANDBETWEEN(1,22)+SUM($A7918:D7918)&lt;14,1,0)</f>
        <v>1</v>
      </c>
      <c r="F7918">
        <f t="shared" ca="1" si="493"/>
        <v>1</v>
      </c>
      <c r="H7918">
        <f t="shared" ca="1" si="494"/>
        <v>0</v>
      </c>
      <c r="I7918">
        <f t="shared" ca="1" si="495"/>
        <v>0</v>
      </c>
    </row>
    <row r="7919" spans="1:9">
      <c r="A7919">
        <f t="shared" ca="1" si="492"/>
        <v>1</v>
      </c>
      <c r="B7919">
        <f ca="1">IF(RANDBETWEEN(1,25)+SUM($A7919:A7919)&lt;14,1,0)</f>
        <v>0</v>
      </c>
      <c r="C7919">
        <f ca="1">IF(RANDBETWEEN(1,24)+SUM($A7919:B7919)&lt;14,1,0)</f>
        <v>1</v>
      </c>
      <c r="D7919">
        <f ca="1">IF(RANDBETWEEN(1,23)+SUM($A7919:C7919)&lt;14,1,0)</f>
        <v>0</v>
      </c>
      <c r="E7919">
        <f ca="1">IF(RANDBETWEEN(1,22)+SUM($A7919:D7919)&lt;14,1,0)</f>
        <v>1</v>
      </c>
      <c r="F7919">
        <f t="shared" ca="1" si="493"/>
        <v>1</v>
      </c>
      <c r="H7919">
        <f t="shared" ca="1" si="494"/>
        <v>0</v>
      </c>
      <c r="I7919">
        <f t="shared" ca="1" si="495"/>
        <v>0</v>
      </c>
    </row>
    <row r="7920" spans="1:9">
      <c r="A7920">
        <f t="shared" ca="1" si="492"/>
        <v>1</v>
      </c>
      <c r="B7920">
        <f ca="1">IF(RANDBETWEEN(1,25)+SUM($A7920:A7920)&lt;14,1,0)</f>
        <v>0</v>
      </c>
      <c r="C7920">
        <f ca="1">IF(RANDBETWEEN(1,24)+SUM($A7920:B7920)&lt;14,1,0)</f>
        <v>1</v>
      </c>
      <c r="D7920">
        <f ca="1">IF(RANDBETWEEN(1,23)+SUM($A7920:C7920)&lt;14,1,0)</f>
        <v>0</v>
      </c>
      <c r="E7920">
        <f ca="1">IF(RANDBETWEEN(1,22)+SUM($A7920:D7920)&lt;14,1,0)</f>
        <v>1</v>
      </c>
      <c r="F7920">
        <f t="shared" ca="1" si="493"/>
        <v>1</v>
      </c>
      <c r="H7920">
        <f t="shared" ca="1" si="494"/>
        <v>0</v>
      </c>
      <c r="I7920">
        <f t="shared" ca="1" si="495"/>
        <v>0</v>
      </c>
    </row>
    <row r="7921" spans="1:9">
      <c r="A7921">
        <f t="shared" ca="1" si="492"/>
        <v>1</v>
      </c>
      <c r="B7921">
        <f ca="1">IF(RANDBETWEEN(1,25)+SUM($A7921:A7921)&lt;14,1,0)</f>
        <v>1</v>
      </c>
      <c r="C7921">
        <f ca="1">IF(RANDBETWEEN(1,24)+SUM($A7921:B7921)&lt;14,1,0)</f>
        <v>0</v>
      </c>
      <c r="D7921">
        <f ca="1">IF(RANDBETWEEN(1,23)+SUM($A7921:C7921)&lt;14,1,0)</f>
        <v>0</v>
      </c>
      <c r="E7921">
        <f ca="1">IF(RANDBETWEEN(1,22)+SUM($A7921:D7921)&lt;14,1,0)</f>
        <v>0</v>
      </c>
      <c r="F7921">
        <f t="shared" ca="1" si="493"/>
        <v>1</v>
      </c>
      <c r="H7921">
        <f t="shared" ca="1" si="494"/>
        <v>0</v>
      </c>
      <c r="I7921">
        <f t="shared" ca="1" si="495"/>
        <v>0</v>
      </c>
    </row>
    <row r="7922" spans="1:9">
      <c r="A7922">
        <f t="shared" ca="1" si="492"/>
        <v>0</v>
      </c>
      <c r="B7922">
        <f ca="1">IF(RANDBETWEEN(1,25)+SUM($A7922:A7922)&lt;14,1,0)</f>
        <v>1</v>
      </c>
      <c r="C7922">
        <f ca="1">IF(RANDBETWEEN(1,24)+SUM($A7922:B7922)&lt;14,1,0)</f>
        <v>0</v>
      </c>
      <c r="D7922">
        <f ca="1">IF(RANDBETWEEN(1,23)+SUM($A7922:C7922)&lt;14,1,0)</f>
        <v>1</v>
      </c>
      <c r="E7922">
        <f ca="1">IF(RANDBETWEEN(1,22)+SUM($A7922:D7922)&lt;14,1,0)</f>
        <v>0</v>
      </c>
      <c r="F7922">
        <f t="shared" ca="1" si="493"/>
        <v>1</v>
      </c>
      <c r="H7922">
        <f t="shared" ca="1" si="494"/>
        <v>0</v>
      </c>
      <c r="I7922">
        <f t="shared" ca="1" si="495"/>
        <v>0</v>
      </c>
    </row>
    <row r="7923" spans="1:9">
      <c r="A7923">
        <f t="shared" ca="1" si="492"/>
        <v>1</v>
      </c>
      <c r="B7923">
        <f ca="1">IF(RANDBETWEEN(1,25)+SUM($A7923:A7923)&lt;14,1,0)</f>
        <v>1</v>
      </c>
      <c r="C7923">
        <f ca="1">IF(RANDBETWEEN(1,24)+SUM($A7923:B7923)&lt;14,1,0)</f>
        <v>0</v>
      </c>
      <c r="D7923">
        <f ca="1">IF(RANDBETWEEN(1,23)+SUM($A7923:C7923)&lt;14,1,0)</f>
        <v>0</v>
      </c>
      <c r="E7923">
        <f ca="1">IF(RANDBETWEEN(1,22)+SUM($A7923:D7923)&lt;14,1,0)</f>
        <v>0</v>
      </c>
      <c r="F7923">
        <f t="shared" ca="1" si="493"/>
        <v>1</v>
      </c>
      <c r="H7923">
        <f t="shared" ca="1" si="494"/>
        <v>0</v>
      </c>
      <c r="I7923">
        <f t="shared" ca="1" si="495"/>
        <v>0</v>
      </c>
    </row>
    <row r="7924" spans="1:9">
      <c r="A7924">
        <f t="shared" ca="1" si="492"/>
        <v>1</v>
      </c>
      <c r="B7924">
        <f ca="1">IF(RANDBETWEEN(1,25)+SUM($A7924:A7924)&lt;14,1,0)</f>
        <v>1</v>
      </c>
      <c r="C7924">
        <f ca="1">IF(RANDBETWEEN(1,24)+SUM($A7924:B7924)&lt;14,1,0)</f>
        <v>0</v>
      </c>
      <c r="D7924">
        <f ca="1">IF(RANDBETWEEN(1,23)+SUM($A7924:C7924)&lt;14,1,0)</f>
        <v>0</v>
      </c>
      <c r="E7924">
        <f ca="1">IF(RANDBETWEEN(1,22)+SUM($A7924:D7924)&lt;14,1,0)</f>
        <v>0</v>
      </c>
      <c r="F7924">
        <f t="shared" ca="1" si="493"/>
        <v>1</v>
      </c>
      <c r="H7924">
        <f t="shared" ca="1" si="494"/>
        <v>0</v>
      </c>
      <c r="I7924">
        <f t="shared" ca="1" si="495"/>
        <v>0</v>
      </c>
    </row>
    <row r="7925" spans="1:9">
      <c r="A7925">
        <f t="shared" ca="1" si="492"/>
        <v>1</v>
      </c>
      <c r="B7925">
        <f ca="1">IF(RANDBETWEEN(1,25)+SUM($A7925:A7925)&lt;14,1,0)</f>
        <v>1</v>
      </c>
      <c r="C7925">
        <f ca="1">IF(RANDBETWEEN(1,24)+SUM($A7925:B7925)&lt;14,1,0)</f>
        <v>0</v>
      </c>
      <c r="D7925">
        <f ca="1">IF(RANDBETWEEN(1,23)+SUM($A7925:C7925)&lt;14,1,0)</f>
        <v>1</v>
      </c>
      <c r="E7925">
        <f ca="1">IF(RANDBETWEEN(1,22)+SUM($A7925:D7925)&lt;14,1,0)</f>
        <v>0</v>
      </c>
      <c r="F7925">
        <f t="shared" ca="1" si="493"/>
        <v>1</v>
      </c>
      <c r="H7925">
        <f t="shared" ca="1" si="494"/>
        <v>0</v>
      </c>
      <c r="I7925">
        <f t="shared" ca="1" si="495"/>
        <v>0</v>
      </c>
    </row>
    <row r="7926" spans="1:9">
      <c r="A7926">
        <f t="shared" ca="1" si="492"/>
        <v>1</v>
      </c>
      <c r="B7926">
        <f ca="1">IF(RANDBETWEEN(1,25)+SUM($A7926:A7926)&lt;14,1,0)</f>
        <v>0</v>
      </c>
      <c r="C7926">
        <f ca="1">IF(RANDBETWEEN(1,24)+SUM($A7926:B7926)&lt;14,1,0)</f>
        <v>1</v>
      </c>
      <c r="D7926">
        <f ca="1">IF(RANDBETWEEN(1,23)+SUM($A7926:C7926)&lt;14,1,0)</f>
        <v>0</v>
      </c>
      <c r="E7926">
        <f ca="1">IF(RANDBETWEEN(1,22)+SUM($A7926:D7926)&lt;14,1,0)</f>
        <v>0</v>
      </c>
      <c r="F7926">
        <f t="shared" ca="1" si="493"/>
        <v>1</v>
      </c>
      <c r="H7926">
        <f t="shared" ca="1" si="494"/>
        <v>0</v>
      </c>
      <c r="I7926">
        <f t="shared" ca="1" si="495"/>
        <v>0</v>
      </c>
    </row>
    <row r="7927" spans="1:9">
      <c r="A7927">
        <f t="shared" ca="1" si="492"/>
        <v>0</v>
      </c>
      <c r="B7927">
        <f ca="1">IF(RANDBETWEEN(1,25)+SUM($A7927:A7927)&lt;14,1,0)</f>
        <v>1</v>
      </c>
      <c r="C7927">
        <f ca="1">IF(RANDBETWEEN(1,24)+SUM($A7927:B7927)&lt;14,1,0)</f>
        <v>0</v>
      </c>
      <c r="D7927">
        <f ca="1">IF(RANDBETWEEN(1,23)+SUM($A7927:C7927)&lt;14,1,0)</f>
        <v>1</v>
      </c>
      <c r="E7927">
        <f ca="1">IF(RANDBETWEEN(1,22)+SUM($A7927:D7927)&lt;14,1,0)</f>
        <v>1</v>
      </c>
      <c r="F7927">
        <f t="shared" ca="1" si="493"/>
        <v>1</v>
      </c>
      <c r="H7927">
        <f t="shared" ca="1" si="494"/>
        <v>0</v>
      </c>
      <c r="I7927">
        <f t="shared" ca="1" si="495"/>
        <v>0</v>
      </c>
    </row>
    <row r="7928" spans="1:9">
      <c r="A7928">
        <f t="shared" ca="1" si="492"/>
        <v>1</v>
      </c>
      <c r="B7928">
        <f ca="1">IF(RANDBETWEEN(1,25)+SUM($A7928:A7928)&lt;14,1,0)</f>
        <v>1</v>
      </c>
      <c r="C7928">
        <f ca="1">IF(RANDBETWEEN(1,24)+SUM($A7928:B7928)&lt;14,1,0)</f>
        <v>0</v>
      </c>
      <c r="D7928">
        <f ca="1">IF(RANDBETWEEN(1,23)+SUM($A7928:C7928)&lt;14,1,0)</f>
        <v>0</v>
      </c>
      <c r="E7928">
        <f ca="1">IF(RANDBETWEEN(1,22)+SUM($A7928:D7928)&lt;14,1,0)</f>
        <v>1</v>
      </c>
      <c r="F7928">
        <f t="shared" ca="1" si="493"/>
        <v>1</v>
      </c>
      <c r="H7928">
        <f t="shared" ca="1" si="494"/>
        <v>0</v>
      </c>
      <c r="I7928">
        <f t="shared" ca="1" si="495"/>
        <v>0</v>
      </c>
    </row>
    <row r="7929" spans="1:9">
      <c r="A7929">
        <f t="shared" ca="1" si="492"/>
        <v>1</v>
      </c>
      <c r="B7929">
        <f ca="1">IF(RANDBETWEEN(1,25)+SUM($A7929:A7929)&lt;14,1,0)</f>
        <v>1</v>
      </c>
      <c r="C7929">
        <f ca="1">IF(RANDBETWEEN(1,24)+SUM($A7929:B7929)&lt;14,1,0)</f>
        <v>0</v>
      </c>
      <c r="D7929">
        <f ca="1">IF(RANDBETWEEN(1,23)+SUM($A7929:C7929)&lt;14,1,0)</f>
        <v>0</v>
      </c>
      <c r="E7929">
        <f ca="1">IF(RANDBETWEEN(1,22)+SUM($A7929:D7929)&lt;14,1,0)</f>
        <v>1</v>
      </c>
      <c r="F7929">
        <f t="shared" ca="1" si="493"/>
        <v>1</v>
      </c>
      <c r="H7929">
        <f t="shared" ca="1" si="494"/>
        <v>0</v>
      </c>
      <c r="I7929">
        <f t="shared" ca="1" si="495"/>
        <v>0</v>
      </c>
    </row>
    <row r="7930" spans="1:9">
      <c r="A7930">
        <f t="shared" ca="1" si="492"/>
        <v>1</v>
      </c>
      <c r="B7930">
        <f ca="1">IF(RANDBETWEEN(1,25)+SUM($A7930:A7930)&lt;14,1,0)</f>
        <v>0</v>
      </c>
      <c r="C7930">
        <f ca="1">IF(RANDBETWEEN(1,24)+SUM($A7930:B7930)&lt;14,1,0)</f>
        <v>1</v>
      </c>
      <c r="D7930">
        <f ca="1">IF(RANDBETWEEN(1,23)+SUM($A7930:C7930)&lt;14,1,0)</f>
        <v>0</v>
      </c>
      <c r="E7930">
        <f ca="1">IF(RANDBETWEEN(1,22)+SUM($A7930:D7930)&lt;14,1,0)</f>
        <v>1</v>
      </c>
      <c r="F7930">
        <f t="shared" ca="1" si="493"/>
        <v>1</v>
      </c>
      <c r="H7930">
        <f t="shared" ca="1" si="494"/>
        <v>0</v>
      </c>
      <c r="I7930">
        <f t="shared" ca="1" si="495"/>
        <v>0</v>
      </c>
    </row>
    <row r="7931" spans="1:9">
      <c r="A7931">
        <f t="shared" ca="1" si="492"/>
        <v>1</v>
      </c>
      <c r="B7931">
        <f ca="1">IF(RANDBETWEEN(1,25)+SUM($A7931:A7931)&lt;14,1,0)</f>
        <v>0</v>
      </c>
      <c r="C7931">
        <f ca="1">IF(RANDBETWEEN(1,24)+SUM($A7931:B7931)&lt;14,1,0)</f>
        <v>0</v>
      </c>
      <c r="D7931">
        <f ca="1">IF(RANDBETWEEN(1,23)+SUM($A7931:C7931)&lt;14,1,0)</f>
        <v>0</v>
      </c>
      <c r="E7931">
        <f ca="1">IF(RANDBETWEEN(1,22)+SUM($A7931:D7931)&lt;14,1,0)</f>
        <v>0</v>
      </c>
      <c r="F7931">
        <f t="shared" ca="1" si="493"/>
        <v>0</v>
      </c>
      <c r="H7931">
        <f t="shared" ca="1" si="494"/>
        <v>1</v>
      </c>
      <c r="I7931">
        <f t="shared" ca="1" si="495"/>
        <v>0</v>
      </c>
    </row>
    <row r="7932" spans="1:9">
      <c r="A7932">
        <f t="shared" ca="1" si="492"/>
        <v>0</v>
      </c>
      <c r="B7932">
        <f ca="1">IF(RANDBETWEEN(1,25)+SUM($A7932:A7932)&lt;14,1,0)</f>
        <v>1</v>
      </c>
      <c r="C7932">
        <f ca="1">IF(RANDBETWEEN(1,24)+SUM($A7932:B7932)&lt;14,1,0)</f>
        <v>1</v>
      </c>
      <c r="D7932">
        <f ca="1">IF(RANDBETWEEN(1,23)+SUM($A7932:C7932)&lt;14,1,0)</f>
        <v>0</v>
      </c>
      <c r="E7932">
        <f ca="1">IF(RANDBETWEEN(1,22)+SUM($A7932:D7932)&lt;14,1,0)</f>
        <v>0</v>
      </c>
      <c r="F7932">
        <f t="shared" ca="1" si="493"/>
        <v>1</v>
      </c>
      <c r="H7932">
        <f t="shared" ca="1" si="494"/>
        <v>0</v>
      </c>
      <c r="I7932">
        <f t="shared" ca="1" si="495"/>
        <v>0</v>
      </c>
    </row>
    <row r="7933" spans="1:9">
      <c r="A7933">
        <f t="shared" ca="1" si="492"/>
        <v>0</v>
      </c>
      <c r="B7933">
        <f ca="1">IF(RANDBETWEEN(1,25)+SUM($A7933:A7933)&lt;14,1,0)</f>
        <v>0</v>
      </c>
      <c r="C7933">
        <f ca="1">IF(RANDBETWEEN(1,24)+SUM($A7933:B7933)&lt;14,1,0)</f>
        <v>1</v>
      </c>
      <c r="D7933">
        <f ca="1">IF(RANDBETWEEN(1,23)+SUM($A7933:C7933)&lt;14,1,0)</f>
        <v>0</v>
      </c>
      <c r="E7933">
        <f ca="1">IF(RANDBETWEEN(1,22)+SUM($A7933:D7933)&lt;14,1,0)</f>
        <v>0</v>
      </c>
      <c r="F7933">
        <f t="shared" ca="1" si="493"/>
        <v>0</v>
      </c>
      <c r="H7933">
        <f t="shared" ca="1" si="494"/>
        <v>1</v>
      </c>
      <c r="I7933">
        <f t="shared" ca="1" si="495"/>
        <v>0</v>
      </c>
    </row>
    <row r="7934" spans="1:9">
      <c r="A7934">
        <f t="shared" ca="1" si="492"/>
        <v>0</v>
      </c>
      <c r="B7934">
        <f ca="1">IF(RANDBETWEEN(1,25)+SUM($A7934:A7934)&lt;14,1,0)</f>
        <v>0</v>
      </c>
      <c r="C7934">
        <f ca="1">IF(RANDBETWEEN(1,24)+SUM($A7934:B7934)&lt;14,1,0)</f>
        <v>1</v>
      </c>
      <c r="D7934">
        <f ca="1">IF(RANDBETWEEN(1,23)+SUM($A7934:C7934)&lt;14,1,0)</f>
        <v>0</v>
      </c>
      <c r="E7934">
        <f ca="1">IF(RANDBETWEEN(1,22)+SUM($A7934:D7934)&lt;14,1,0)</f>
        <v>0</v>
      </c>
      <c r="F7934">
        <f t="shared" ca="1" si="493"/>
        <v>0</v>
      </c>
      <c r="H7934">
        <f t="shared" ca="1" si="494"/>
        <v>1</v>
      </c>
      <c r="I7934">
        <f t="shared" ca="1" si="495"/>
        <v>0</v>
      </c>
    </row>
    <row r="7935" spans="1:9">
      <c r="A7935">
        <f t="shared" ca="1" si="492"/>
        <v>0</v>
      </c>
      <c r="B7935">
        <f ca="1">IF(RANDBETWEEN(1,25)+SUM($A7935:A7935)&lt;14,1,0)</f>
        <v>0</v>
      </c>
      <c r="C7935">
        <f ca="1">IF(RANDBETWEEN(1,24)+SUM($A7935:B7935)&lt;14,1,0)</f>
        <v>1</v>
      </c>
      <c r="D7935">
        <f ca="1">IF(RANDBETWEEN(1,23)+SUM($A7935:C7935)&lt;14,1,0)</f>
        <v>1</v>
      </c>
      <c r="E7935">
        <f ca="1">IF(RANDBETWEEN(1,22)+SUM($A7935:D7935)&lt;14,1,0)</f>
        <v>0</v>
      </c>
      <c r="F7935">
        <f t="shared" ca="1" si="493"/>
        <v>1</v>
      </c>
      <c r="H7935">
        <f t="shared" ca="1" si="494"/>
        <v>0</v>
      </c>
      <c r="I7935">
        <f t="shared" ca="1" si="495"/>
        <v>0</v>
      </c>
    </row>
    <row r="7936" spans="1:9">
      <c r="A7936">
        <f t="shared" ca="1" si="492"/>
        <v>0</v>
      </c>
      <c r="B7936">
        <f ca="1">IF(RANDBETWEEN(1,25)+SUM($A7936:A7936)&lt;14,1,0)</f>
        <v>1</v>
      </c>
      <c r="C7936">
        <f ca="1">IF(RANDBETWEEN(1,24)+SUM($A7936:B7936)&lt;14,1,0)</f>
        <v>0</v>
      </c>
      <c r="D7936">
        <f ca="1">IF(RANDBETWEEN(1,23)+SUM($A7936:C7936)&lt;14,1,0)</f>
        <v>1</v>
      </c>
      <c r="E7936">
        <f ca="1">IF(RANDBETWEEN(1,22)+SUM($A7936:D7936)&lt;14,1,0)</f>
        <v>0</v>
      </c>
      <c r="F7936">
        <f t="shared" ca="1" si="493"/>
        <v>1</v>
      </c>
      <c r="H7936">
        <f t="shared" ca="1" si="494"/>
        <v>0</v>
      </c>
      <c r="I7936">
        <f t="shared" ca="1" si="495"/>
        <v>0</v>
      </c>
    </row>
    <row r="7937" spans="1:9">
      <c r="A7937">
        <f t="shared" ca="1" si="492"/>
        <v>0</v>
      </c>
      <c r="B7937">
        <f ca="1">IF(RANDBETWEEN(1,25)+SUM($A7937:A7937)&lt;14,1,0)</f>
        <v>0</v>
      </c>
      <c r="C7937">
        <f ca="1">IF(RANDBETWEEN(1,24)+SUM($A7937:B7937)&lt;14,1,0)</f>
        <v>1</v>
      </c>
      <c r="D7937">
        <f ca="1">IF(RANDBETWEEN(1,23)+SUM($A7937:C7937)&lt;14,1,0)</f>
        <v>0</v>
      </c>
      <c r="E7937">
        <f ca="1">IF(RANDBETWEEN(1,22)+SUM($A7937:D7937)&lt;14,1,0)</f>
        <v>0</v>
      </c>
      <c r="F7937">
        <f t="shared" ca="1" si="493"/>
        <v>0</v>
      </c>
      <c r="H7937">
        <f t="shared" ca="1" si="494"/>
        <v>1</v>
      </c>
      <c r="I7937">
        <f t="shared" ca="1" si="495"/>
        <v>0</v>
      </c>
    </row>
    <row r="7938" spans="1:9">
      <c r="A7938">
        <f t="shared" ca="1" si="492"/>
        <v>1</v>
      </c>
      <c r="B7938">
        <f ca="1">IF(RANDBETWEEN(1,25)+SUM($A7938:A7938)&lt;14,1,0)</f>
        <v>1</v>
      </c>
      <c r="C7938">
        <f ca="1">IF(RANDBETWEEN(1,24)+SUM($A7938:B7938)&lt;14,1,0)</f>
        <v>1</v>
      </c>
      <c r="D7938">
        <f ca="1">IF(RANDBETWEEN(1,23)+SUM($A7938:C7938)&lt;14,1,0)</f>
        <v>1</v>
      </c>
      <c r="E7938">
        <f ca="1">IF(RANDBETWEEN(1,22)+SUM($A7938:D7938)&lt;14,1,0)</f>
        <v>0</v>
      </c>
      <c r="F7938">
        <f t="shared" ca="1" si="493"/>
        <v>0</v>
      </c>
      <c r="H7938">
        <f t="shared" ca="1" si="494"/>
        <v>1</v>
      </c>
      <c r="I7938">
        <f t="shared" ca="1" si="495"/>
        <v>0</v>
      </c>
    </row>
    <row r="7939" spans="1:9">
      <c r="A7939">
        <f t="shared" ref="A7939:A8002" ca="1" si="496">IF(RANDBETWEEN(1,26)&lt;14,1,0)</f>
        <v>1</v>
      </c>
      <c r="B7939">
        <f ca="1">IF(RANDBETWEEN(1,25)+SUM($A7939:A7939)&lt;14,1,0)</f>
        <v>1</v>
      </c>
      <c r="C7939">
        <f ca="1">IF(RANDBETWEEN(1,24)+SUM($A7939:B7939)&lt;14,1,0)</f>
        <v>0</v>
      </c>
      <c r="D7939">
        <f ca="1">IF(RANDBETWEEN(1,23)+SUM($A7939:C7939)&lt;14,1,0)</f>
        <v>1</v>
      </c>
      <c r="E7939">
        <f ca="1">IF(RANDBETWEEN(1,22)+SUM($A7939:D7939)&lt;14,1,0)</f>
        <v>0</v>
      </c>
      <c r="F7939">
        <f t="shared" ref="F7939:F8002" ca="1" si="497">IF(OR(SUM(A7939:E7939)=3,SUM(A7939:E7939)=2),1,0)</f>
        <v>1</v>
      </c>
      <c r="H7939">
        <f t="shared" ref="H7939:H8002" ca="1" si="498">IF(OR(SUM(A7939:E7939)=4,SUM(A7939:E7939)=1),1,0)</f>
        <v>0</v>
      </c>
      <c r="I7939">
        <f t="shared" ref="I7939:I8002" ca="1" si="499">IF(OR(SUM(A7939:E7939)=5,SUM(A7939:E7939)=0),1,0)</f>
        <v>0</v>
      </c>
    </row>
    <row r="7940" spans="1:9">
      <c r="A7940">
        <f t="shared" ca="1" si="496"/>
        <v>0</v>
      </c>
      <c r="B7940">
        <f ca="1">IF(RANDBETWEEN(1,25)+SUM($A7940:A7940)&lt;14,1,0)</f>
        <v>1</v>
      </c>
      <c r="C7940">
        <f ca="1">IF(RANDBETWEEN(1,24)+SUM($A7940:B7940)&lt;14,1,0)</f>
        <v>0</v>
      </c>
      <c r="D7940">
        <f ca="1">IF(RANDBETWEEN(1,23)+SUM($A7940:C7940)&lt;14,1,0)</f>
        <v>1</v>
      </c>
      <c r="E7940">
        <f ca="1">IF(RANDBETWEEN(1,22)+SUM($A7940:D7940)&lt;14,1,0)</f>
        <v>0</v>
      </c>
      <c r="F7940">
        <f t="shared" ca="1" si="497"/>
        <v>1</v>
      </c>
      <c r="H7940">
        <f t="shared" ca="1" si="498"/>
        <v>0</v>
      </c>
      <c r="I7940">
        <f t="shared" ca="1" si="499"/>
        <v>0</v>
      </c>
    </row>
    <row r="7941" spans="1:9">
      <c r="A7941">
        <f t="shared" ca="1" si="496"/>
        <v>0</v>
      </c>
      <c r="B7941">
        <f ca="1">IF(RANDBETWEEN(1,25)+SUM($A7941:A7941)&lt;14,1,0)</f>
        <v>1</v>
      </c>
      <c r="C7941">
        <f ca="1">IF(RANDBETWEEN(1,24)+SUM($A7941:B7941)&lt;14,1,0)</f>
        <v>0</v>
      </c>
      <c r="D7941">
        <f ca="1">IF(RANDBETWEEN(1,23)+SUM($A7941:C7941)&lt;14,1,0)</f>
        <v>0</v>
      </c>
      <c r="E7941">
        <f ca="1">IF(RANDBETWEEN(1,22)+SUM($A7941:D7941)&lt;14,1,0)</f>
        <v>0</v>
      </c>
      <c r="F7941">
        <f t="shared" ca="1" si="497"/>
        <v>0</v>
      </c>
      <c r="H7941">
        <f t="shared" ca="1" si="498"/>
        <v>1</v>
      </c>
      <c r="I7941">
        <f t="shared" ca="1" si="499"/>
        <v>0</v>
      </c>
    </row>
    <row r="7942" spans="1:9">
      <c r="A7942">
        <f t="shared" ca="1" si="496"/>
        <v>0</v>
      </c>
      <c r="B7942">
        <f ca="1">IF(RANDBETWEEN(1,25)+SUM($A7942:A7942)&lt;14,1,0)</f>
        <v>0</v>
      </c>
      <c r="C7942">
        <f ca="1">IF(RANDBETWEEN(1,24)+SUM($A7942:B7942)&lt;14,1,0)</f>
        <v>0</v>
      </c>
      <c r="D7942">
        <f ca="1">IF(RANDBETWEEN(1,23)+SUM($A7942:C7942)&lt;14,1,0)</f>
        <v>0</v>
      </c>
      <c r="E7942">
        <f ca="1">IF(RANDBETWEEN(1,22)+SUM($A7942:D7942)&lt;14,1,0)</f>
        <v>1</v>
      </c>
      <c r="F7942">
        <f t="shared" ca="1" si="497"/>
        <v>0</v>
      </c>
      <c r="H7942">
        <f t="shared" ca="1" si="498"/>
        <v>1</v>
      </c>
      <c r="I7942">
        <f t="shared" ca="1" si="499"/>
        <v>0</v>
      </c>
    </row>
    <row r="7943" spans="1:9">
      <c r="A7943">
        <f t="shared" ca="1" si="496"/>
        <v>1</v>
      </c>
      <c r="B7943">
        <f ca="1">IF(RANDBETWEEN(1,25)+SUM($A7943:A7943)&lt;14,1,0)</f>
        <v>1</v>
      </c>
      <c r="C7943">
        <f ca="1">IF(RANDBETWEEN(1,24)+SUM($A7943:B7943)&lt;14,1,0)</f>
        <v>1</v>
      </c>
      <c r="D7943">
        <f ca="1">IF(RANDBETWEEN(1,23)+SUM($A7943:C7943)&lt;14,1,0)</f>
        <v>0</v>
      </c>
      <c r="E7943">
        <f ca="1">IF(RANDBETWEEN(1,22)+SUM($A7943:D7943)&lt;14,1,0)</f>
        <v>1</v>
      </c>
      <c r="F7943">
        <f t="shared" ca="1" si="497"/>
        <v>0</v>
      </c>
      <c r="H7943">
        <f t="shared" ca="1" si="498"/>
        <v>1</v>
      </c>
      <c r="I7943">
        <f t="shared" ca="1" si="499"/>
        <v>0</v>
      </c>
    </row>
    <row r="7944" spans="1:9">
      <c r="A7944">
        <f t="shared" ca="1" si="496"/>
        <v>1</v>
      </c>
      <c r="B7944">
        <f ca="1">IF(RANDBETWEEN(1,25)+SUM($A7944:A7944)&lt;14,1,0)</f>
        <v>0</v>
      </c>
      <c r="C7944">
        <f ca="1">IF(RANDBETWEEN(1,24)+SUM($A7944:B7944)&lt;14,1,0)</f>
        <v>1</v>
      </c>
      <c r="D7944">
        <f ca="1">IF(RANDBETWEEN(1,23)+SUM($A7944:C7944)&lt;14,1,0)</f>
        <v>0</v>
      </c>
      <c r="E7944">
        <f ca="1">IF(RANDBETWEEN(1,22)+SUM($A7944:D7944)&lt;14,1,0)</f>
        <v>0</v>
      </c>
      <c r="F7944">
        <f t="shared" ca="1" si="497"/>
        <v>1</v>
      </c>
      <c r="H7944">
        <f t="shared" ca="1" si="498"/>
        <v>0</v>
      </c>
      <c r="I7944">
        <f t="shared" ca="1" si="499"/>
        <v>0</v>
      </c>
    </row>
    <row r="7945" spans="1:9">
      <c r="A7945">
        <f t="shared" ca="1" si="496"/>
        <v>0</v>
      </c>
      <c r="B7945">
        <f ca="1">IF(RANDBETWEEN(1,25)+SUM($A7945:A7945)&lt;14,1,0)</f>
        <v>0</v>
      </c>
      <c r="C7945">
        <f ca="1">IF(RANDBETWEEN(1,24)+SUM($A7945:B7945)&lt;14,1,0)</f>
        <v>0</v>
      </c>
      <c r="D7945">
        <f ca="1">IF(RANDBETWEEN(1,23)+SUM($A7945:C7945)&lt;14,1,0)</f>
        <v>1</v>
      </c>
      <c r="E7945">
        <f ca="1">IF(RANDBETWEEN(1,22)+SUM($A7945:D7945)&lt;14,1,0)</f>
        <v>1</v>
      </c>
      <c r="F7945">
        <f t="shared" ca="1" si="497"/>
        <v>1</v>
      </c>
      <c r="H7945">
        <f t="shared" ca="1" si="498"/>
        <v>0</v>
      </c>
      <c r="I7945">
        <f t="shared" ca="1" si="499"/>
        <v>0</v>
      </c>
    </row>
    <row r="7946" spans="1:9">
      <c r="A7946">
        <f t="shared" ca="1" si="496"/>
        <v>1</v>
      </c>
      <c r="B7946">
        <f ca="1">IF(RANDBETWEEN(1,25)+SUM($A7946:A7946)&lt;14,1,0)</f>
        <v>0</v>
      </c>
      <c r="C7946">
        <f ca="1">IF(RANDBETWEEN(1,24)+SUM($A7946:B7946)&lt;14,1,0)</f>
        <v>1</v>
      </c>
      <c r="D7946">
        <f ca="1">IF(RANDBETWEEN(1,23)+SUM($A7946:C7946)&lt;14,1,0)</f>
        <v>1</v>
      </c>
      <c r="E7946">
        <f ca="1">IF(RANDBETWEEN(1,22)+SUM($A7946:D7946)&lt;14,1,0)</f>
        <v>1</v>
      </c>
      <c r="F7946">
        <f t="shared" ca="1" si="497"/>
        <v>0</v>
      </c>
      <c r="H7946">
        <f t="shared" ca="1" si="498"/>
        <v>1</v>
      </c>
      <c r="I7946">
        <f t="shared" ca="1" si="499"/>
        <v>0</v>
      </c>
    </row>
    <row r="7947" spans="1:9">
      <c r="A7947">
        <f t="shared" ca="1" si="496"/>
        <v>0</v>
      </c>
      <c r="B7947">
        <f ca="1">IF(RANDBETWEEN(1,25)+SUM($A7947:A7947)&lt;14,1,0)</f>
        <v>0</v>
      </c>
      <c r="C7947">
        <f ca="1">IF(RANDBETWEEN(1,24)+SUM($A7947:B7947)&lt;14,1,0)</f>
        <v>1</v>
      </c>
      <c r="D7947">
        <f ca="1">IF(RANDBETWEEN(1,23)+SUM($A7947:C7947)&lt;14,1,0)</f>
        <v>0</v>
      </c>
      <c r="E7947">
        <f ca="1">IF(RANDBETWEEN(1,22)+SUM($A7947:D7947)&lt;14,1,0)</f>
        <v>1</v>
      </c>
      <c r="F7947">
        <f t="shared" ca="1" si="497"/>
        <v>1</v>
      </c>
      <c r="H7947">
        <f t="shared" ca="1" si="498"/>
        <v>0</v>
      </c>
      <c r="I7947">
        <f t="shared" ca="1" si="499"/>
        <v>0</v>
      </c>
    </row>
    <row r="7948" spans="1:9">
      <c r="A7948">
        <f t="shared" ca="1" si="496"/>
        <v>0</v>
      </c>
      <c r="B7948">
        <f ca="1">IF(RANDBETWEEN(1,25)+SUM($A7948:A7948)&lt;14,1,0)</f>
        <v>1</v>
      </c>
      <c r="C7948">
        <f ca="1">IF(RANDBETWEEN(1,24)+SUM($A7948:B7948)&lt;14,1,0)</f>
        <v>1</v>
      </c>
      <c r="D7948">
        <f ca="1">IF(RANDBETWEEN(1,23)+SUM($A7948:C7948)&lt;14,1,0)</f>
        <v>0</v>
      </c>
      <c r="E7948">
        <f ca="1">IF(RANDBETWEEN(1,22)+SUM($A7948:D7948)&lt;14,1,0)</f>
        <v>0</v>
      </c>
      <c r="F7948">
        <f t="shared" ca="1" si="497"/>
        <v>1</v>
      </c>
      <c r="H7948">
        <f t="shared" ca="1" si="498"/>
        <v>0</v>
      </c>
      <c r="I7948">
        <f t="shared" ca="1" si="499"/>
        <v>0</v>
      </c>
    </row>
    <row r="7949" spans="1:9">
      <c r="A7949">
        <f t="shared" ca="1" si="496"/>
        <v>1</v>
      </c>
      <c r="B7949">
        <f ca="1">IF(RANDBETWEEN(1,25)+SUM($A7949:A7949)&lt;14,1,0)</f>
        <v>0</v>
      </c>
      <c r="C7949">
        <f ca="1">IF(RANDBETWEEN(1,24)+SUM($A7949:B7949)&lt;14,1,0)</f>
        <v>0</v>
      </c>
      <c r="D7949">
        <f ca="1">IF(RANDBETWEEN(1,23)+SUM($A7949:C7949)&lt;14,1,0)</f>
        <v>1</v>
      </c>
      <c r="E7949">
        <f ca="1">IF(RANDBETWEEN(1,22)+SUM($A7949:D7949)&lt;14,1,0)</f>
        <v>1</v>
      </c>
      <c r="F7949">
        <f t="shared" ca="1" si="497"/>
        <v>1</v>
      </c>
      <c r="H7949">
        <f t="shared" ca="1" si="498"/>
        <v>0</v>
      </c>
      <c r="I7949">
        <f t="shared" ca="1" si="499"/>
        <v>0</v>
      </c>
    </row>
    <row r="7950" spans="1:9">
      <c r="A7950">
        <f t="shared" ca="1" si="496"/>
        <v>1</v>
      </c>
      <c r="B7950">
        <f ca="1">IF(RANDBETWEEN(1,25)+SUM($A7950:A7950)&lt;14,1,0)</f>
        <v>0</v>
      </c>
      <c r="C7950">
        <f ca="1">IF(RANDBETWEEN(1,24)+SUM($A7950:B7950)&lt;14,1,0)</f>
        <v>1</v>
      </c>
      <c r="D7950">
        <f ca="1">IF(RANDBETWEEN(1,23)+SUM($A7950:C7950)&lt;14,1,0)</f>
        <v>0</v>
      </c>
      <c r="E7950">
        <f ca="1">IF(RANDBETWEEN(1,22)+SUM($A7950:D7950)&lt;14,1,0)</f>
        <v>0</v>
      </c>
      <c r="F7950">
        <f t="shared" ca="1" si="497"/>
        <v>1</v>
      </c>
      <c r="H7950">
        <f t="shared" ca="1" si="498"/>
        <v>0</v>
      </c>
      <c r="I7950">
        <f t="shared" ca="1" si="499"/>
        <v>0</v>
      </c>
    </row>
    <row r="7951" spans="1:9">
      <c r="A7951">
        <f t="shared" ca="1" si="496"/>
        <v>1</v>
      </c>
      <c r="B7951">
        <f ca="1">IF(RANDBETWEEN(1,25)+SUM($A7951:A7951)&lt;14,1,0)</f>
        <v>1</v>
      </c>
      <c r="C7951">
        <f ca="1">IF(RANDBETWEEN(1,24)+SUM($A7951:B7951)&lt;14,1,0)</f>
        <v>1</v>
      </c>
      <c r="D7951">
        <f ca="1">IF(RANDBETWEEN(1,23)+SUM($A7951:C7951)&lt;14,1,0)</f>
        <v>0</v>
      </c>
      <c r="E7951">
        <f ca="1">IF(RANDBETWEEN(1,22)+SUM($A7951:D7951)&lt;14,1,0)</f>
        <v>1</v>
      </c>
      <c r="F7951">
        <f t="shared" ca="1" si="497"/>
        <v>0</v>
      </c>
      <c r="H7951">
        <f t="shared" ca="1" si="498"/>
        <v>1</v>
      </c>
      <c r="I7951">
        <f t="shared" ca="1" si="499"/>
        <v>0</v>
      </c>
    </row>
    <row r="7952" spans="1:9">
      <c r="A7952">
        <f t="shared" ca="1" si="496"/>
        <v>0</v>
      </c>
      <c r="B7952">
        <f ca="1">IF(RANDBETWEEN(1,25)+SUM($A7952:A7952)&lt;14,1,0)</f>
        <v>1</v>
      </c>
      <c r="C7952">
        <f ca="1">IF(RANDBETWEEN(1,24)+SUM($A7952:B7952)&lt;14,1,0)</f>
        <v>0</v>
      </c>
      <c r="D7952">
        <f ca="1">IF(RANDBETWEEN(1,23)+SUM($A7952:C7952)&lt;14,1,0)</f>
        <v>1</v>
      </c>
      <c r="E7952">
        <f ca="1">IF(RANDBETWEEN(1,22)+SUM($A7952:D7952)&lt;14,1,0)</f>
        <v>0</v>
      </c>
      <c r="F7952">
        <f t="shared" ca="1" si="497"/>
        <v>1</v>
      </c>
      <c r="H7952">
        <f t="shared" ca="1" si="498"/>
        <v>0</v>
      </c>
      <c r="I7952">
        <f t="shared" ca="1" si="499"/>
        <v>0</v>
      </c>
    </row>
    <row r="7953" spans="1:9">
      <c r="A7953">
        <f t="shared" ca="1" si="496"/>
        <v>0</v>
      </c>
      <c r="B7953">
        <f ca="1">IF(RANDBETWEEN(1,25)+SUM($A7953:A7953)&lt;14,1,0)</f>
        <v>0</v>
      </c>
      <c r="C7953">
        <f ca="1">IF(RANDBETWEEN(1,24)+SUM($A7953:B7953)&lt;14,1,0)</f>
        <v>1</v>
      </c>
      <c r="D7953">
        <f ca="1">IF(RANDBETWEEN(1,23)+SUM($A7953:C7953)&lt;14,1,0)</f>
        <v>1</v>
      </c>
      <c r="E7953">
        <f ca="1">IF(RANDBETWEEN(1,22)+SUM($A7953:D7953)&lt;14,1,0)</f>
        <v>1</v>
      </c>
      <c r="F7953">
        <f t="shared" ca="1" si="497"/>
        <v>1</v>
      </c>
      <c r="H7953">
        <f t="shared" ca="1" si="498"/>
        <v>0</v>
      </c>
      <c r="I7953">
        <f t="shared" ca="1" si="499"/>
        <v>0</v>
      </c>
    </row>
    <row r="7954" spans="1:9">
      <c r="A7954">
        <f t="shared" ca="1" si="496"/>
        <v>1</v>
      </c>
      <c r="B7954">
        <f ca="1">IF(RANDBETWEEN(1,25)+SUM($A7954:A7954)&lt;14,1,0)</f>
        <v>1</v>
      </c>
      <c r="C7954">
        <f ca="1">IF(RANDBETWEEN(1,24)+SUM($A7954:B7954)&lt;14,1,0)</f>
        <v>1</v>
      </c>
      <c r="D7954">
        <f ca="1">IF(RANDBETWEEN(1,23)+SUM($A7954:C7954)&lt;14,1,0)</f>
        <v>1</v>
      </c>
      <c r="E7954">
        <f ca="1">IF(RANDBETWEEN(1,22)+SUM($A7954:D7954)&lt;14,1,0)</f>
        <v>0</v>
      </c>
      <c r="F7954">
        <f t="shared" ca="1" si="497"/>
        <v>0</v>
      </c>
      <c r="H7954">
        <f t="shared" ca="1" si="498"/>
        <v>1</v>
      </c>
      <c r="I7954">
        <f t="shared" ca="1" si="499"/>
        <v>0</v>
      </c>
    </row>
    <row r="7955" spans="1:9">
      <c r="A7955">
        <f t="shared" ca="1" si="496"/>
        <v>1</v>
      </c>
      <c r="B7955">
        <f ca="1">IF(RANDBETWEEN(1,25)+SUM($A7955:A7955)&lt;14,1,0)</f>
        <v>1</v>
      </c>
      <c r="C7955">
        <f ca="1">IF(RANDBETWEEN(1,24)+SUM($A7955:B7955)&lt;14,1,0)</f>
        <v>0</v>
      </c>
      <c r="D7955">
        <f ca="1">IF(RANDBETWEEN(1,23)+SUM($A7955:C7955)&lt;14,1,0)</f>
        <v>0</v>
      </c>
      <c r="E7955">
        <f ca="1">IF(RANDBETWEEN(1,22)+SUM($A7955:D7955)&lt;14,1,0)</f>
        <v>1</v>
      </c>
      <c r="F7955">
        <f t="shared" ca="1" si="497"/>
        <v>1</v>
      </c>
      <c r="H7955">
        <f t="shared" ca="1" si="498"/>
        <v>0</v>
      </c>
      <c r="I7955">
        <f t="shared" ca="1" si="499"/>
        <v>0</v>
      </c>
    </row>
    <row r="7956" spans="1:9">
      <c r="A7956">
        <f t="shared" ca="1" si="496"/>
        <v>0</v>
      </c>
      <c r="B7956">
        <f ca="1">IF(RANDBETWEEN(1,25)+SUM($A7956:A7956)&lt;14,1,0)</f>
        <v>1</v>
      </c>
      <c r="C7956">
        <f ca="1">IF(RANDBETWEEN(1,24)+SUM($A7956:B7956)&lt;14,1,0)</f>
        <v>0</v>
      </c>
      <c r="D7956">
        <f ca="1">IF(RANDBETWEEN(1,23)+SUM($A7956:C7956)&lt;14,1,0)</f>
        <v>1</v>
      </c>
      <c r="E7956">
        <f ca="1">IF(RANDBETWEEN(1,22)+SUM($A7956:D7956)&lt;14,1,0)</f>
        <v>1</v>
      </c>
      <c r="F7956">
        <f t="shared" ca="1" si="497"/>
        <v>1</v>
      </c>
      <c r="H7956">
        <f t="shared" ca="1" si="498"/>
        <v>0</v>
      </c>
      <c r="I7956">
        <f t="shared" ca="1" si="499"/>
        <v>0</v>
      </c>
    </row>
    <row r="7957" spans="1:9">
      <c r="A7957">
        <f t="shared" ca="1" si="496"/>
        <v>0</v>
      </c>
      <c r="B7957">
        <f ca="1">IF(RANDBETWEEN(1,25)+SUM($A7957:A7957)&lt;14,1,0)</f>
        <v>1</v>
      </c>
      <c r="C7957">
        <f ca="1">IF(RANDBETWEEN(1,24)+SUM($A7957:B7957)&lt;14,1,0)</f>
        <v>0</v>
      </c>
      <c r="D7957">
        <f ca="1">IF(RANDBETWEEN(1,23)+SUM($A7957:C7957)&lt;14,1,0)</f>
        <v>1</v>
      </c>
      <c r="E7957">
        <f ca="1">IF(RANDBETWEEN(1,22)+SUM($A7957:D7957)&lt;14,1,0)</f>
        <v>1</v>
      </c>
      <c r="F7957">
        <f t="shared" ca="1" si="497"/>
        <v>1</v>
      </c>
      <c r="H7957">
        <f t="shared" ca="1" si="498"/>
        <v>0</v>
      </c>
      <c r="I7957">
        <f t="shared" ca="1" si="499"/>
        <v>0</v>
      </c>
    </row>
    <row r="7958" spans="1:9">
      <c r="A7958">
        <f t="shared" ca="1" si="496"/>
        <v>0</v>
      </c>
      <c r="B7958">
        <f ca="1">IF(RANDBETWEEN(1,25)+SUM($A7958:A7958)&lt;14,1,0)</f>
        <v>0</v>
      </c>
      <c r="C7958">
        <f ca="1">IF(RANDBETWEEN(1,24)+SUM($A7958:B7958)&lt;14,1,0)</f>
        <v>0</v>
      </c>
      <c r="D7958">
        <f ca="1">IF(RANDBETWEEN(1,23)+SUM($A7958:C7958)&lt;14,1,0)</f>
        <v>1</v>
      </c>
      <c r="E7958">
        <f ca="1">IF(RANDBETWEEN(1,22)+SUM($A7958:D7958)&lt;14,1,0)</f>
        <v>1</v>
      </c>
      <c r="F7958">
        <f t="shared" ca="1" si="497"/>
        <v>1</v>
      </c>
      <c r="H7958">
        <f t="shared" ca="1" si="498"/>
        <v>0</v>
      </c>
      <c r="I7958">
        <f t="shared" ca="1" si="499"/>
        <v>0</v>
      </c>
    </row>
    <row r="7959" spans="1:9">
      <c r="A7959">
        <f t="shared" ca="1" si="496"/>
        <v>1</v>
      </c>
      <c r="B7959">
        <f ca="1">IF(RANDBETWEEN(1,25)+SUM($A7959:A7959)&lt;14,1,0)</f>
        <v>1</v>
      </c>
      <c r="C7959">
        <f ca="1">IF(RANDBETWEEN(1,24)+SUM($A7959:B7959)&lt;14,1,0)</f>
        <v>0</v>
      </c>
      <c r="D7959">
        <f ca="1">IF(RANDBETWEEN(1,23)+SUM($A7959:C7959)&lt;14,1,0)</f>
        <v>0</v>
      </c>
      <c r="E7959">
        <f ca="1">IF(RANDBETWEEN(1,22)+SUM($A7959:D7959)&lt;14,1,0)</f>
        <v>1</v>
      </c>
      <c r="F7959">
        <f t="shared" ca="1" si="497"/>
        <v>1</v>
      </c>
      <c r="H7959">
        <f t="shared" ca="1" si="498"/>
        <v>0</v>
      </c>
      <c r="I7959">
        <f t="shared" ca="1" si="499"/>
        <v>0</v>
      </c>
    </row>
    <row r="7960" spans="1:9">
      <c r="A7960">
        <f t="shared" ca="1" si="496"/>
        <v>0</v>
      </c>
      <c r="B7960">
        <f ca="1">IF(RANDBETWEEN(1,25)+SUM($A7960:A7960)&lt;14,1,0)</f>
        <v>0</v>
      </c>
      <c r="C7960">
        <f ca="1">IF(RANDBETWEEN(1,24)+SUM($A7960:B7960)&lt;14,1,0)</f>
        <v>1</v>
      </c>
      <c r="D7960">
        <f ca="1">IF(RANDBETWEEN(1,23)+SUM($A7960:C7960)&lt;14,1,0)</f>
        <v>1</v>
      </c>
      <c r="E7960">
        <f ca="1">IF(RANDBETWEEN(1,22)+SUM($A7960:D7960)&lt;14,1,0)</f>
        <v>1</v>
      </c>
      <c r="F7960">
        <f t="shared" ca="1" si="497"/>
        <v>1</v>
      </c>
      <c r="H7960">
        <f t="shared" ca="1" si="498"/>
        <v>0</v>
      </c>
      <c r="I7960">
        <f t="shared" ca="1" si="499"/>
        <v>0</v>
      </c>
    </row>
    <row r="7961" spans="1:9">
      <c r="A7961">
        <f t="shared" ca="1" si="496"/>
        <v>0</v>
      </c>
      <c r="B7961">
        <f ca="1">IF(RANDBETWEEN(1,25)+SUM($A7961:A7961)&lt;14,1,0)</f>
        <v>0</v>
      </c>
      <c r="C7961">
        <f ca="1">IF(RANDBETWEEN(1,24)+SUM($A7961:B7961)&lt;14,1,0)</f>
        <v>1</v>
      </c>
      <c r="D7961">
        <f ca="1">IF(RANDBETWEEN(1,23)+SUM($A7961:C7961)&lt;14,1,0)</f>
        <v>0</v>
      </c>
      <c r="E7961">
        <f ca="1">IF(RANDBETWEEN(1,22)+SUM($A7961:D7961)&lt;14,1,0)</f>
        <v>0</v>
      </c>
      <c r="F7961">
        <f t="shared" ca="1" si="497"/>
        <v>0</v>
      </c>
      <c r="H7961">
        <f t="shared" ca="1" si="498"/>
        <v>1</v>
      </c>
      <c r="I7961">
        <f t="shared" ca="1" si="499"/>
        <v>0</v>
      </c>
    </row>
    <row r="7962" spans="1:9">
      <c r="A7962">
        <f t="shared" ca="1" si="496"/>
        <v>1</v>
      </c>
      <c r="B7962">
        <f ca="1">IF(RANDBETWEEN(1,25)+SUM($A7962:A7962)&lt;14,1,0)</f>
        <v>1</v>
      </c>
      <c r="C7962">
        <f ca="1">IF(RANDBETWEEN(1,24)+SUM($A7962:B7962)&lt;14,1,0)</f>
        <v>1</v>
      </c>
      <c r="D7962">
        <f ca="1">IF(RANDBETWEEN(1,23)+SUM($A7962:C7962)&lt;14,1,0)</f>
        <v>0</v>
      </c>
      <c r="E7962">
        <f ca="1">IF(RANDBETWEEN(1,22)+SUM($A7962:D7962)&lt;14,1,0)</f>
        <v>0</v>
      </c>
      <c r="F7962">
        <f t="shared" ca="1" si="497"/>
        <v>1</v>
      </c>
      <c r="H7962">
        <f t="shared" ca="1" si="498"/>
        <v>0</v>
      </c>
      <c r="I7962">
        <f t="shared" ca="1" si="499"/>
        <v>0</v>
      </c>
    </row>
    <row r="7963" spans="1:9">
      <c r="A7963">
        <f t="shared" ca="1" si="496"/>
        <v>0</v>
      </c>
      <c r="B7963">
        <f ca="1">IF(RANDBETWEEN(1,25)+SUM($A7963:A7963)&lt;14,1,0)</f>
        <v>1</v>
      </c>
      <c r="C7963">
        <f ca="1">IF(RANDBETWEEN(1,24)+SUM($A7963:B7963)&lt;14,1,0)</f>
        <v>0</v>
      </c>
      <c r="D7963">
        <f ca="1">IF(RANDBETWEEN(1,23)+SUM($A7963:C7963)&lt;14,1,0)</f>
        <v>1</v>
      </c>
      <c r="E7963">
        <f ca="1">IF(RANDBETWEEN(1,22)+SUM($A7963:D7963)&lt;14,1,0)</f>
        <v>1</v>
      </c>
      <c r="F7963">
        <f t="shared" ca="1" si="497"/>
        <v>1</v>
      </c>
      <c r="H7963">
        <f t="shared" ca="1" si="498"/>
        <v>0</v>
      </c>
      <c r="I7963">
        <f t="shared" ca="1" si="499"/>
        <v>0</v>
      </c>
    </row>
    <row r="7964" spans="1:9">
      <c r="A7964">
        <f t="shared" ca="1" si="496"/>
        <v>0</v>
      </c>
      <c r="B7964">
        <f ca="1">IF(RANDBETWEEN(1,25)+SUM($A7964:A7964)&lt;14,1,0)</f>
        <v>1</v>
      </c>
      <c r="C7964">
        <f ca="1">IF(RANDBETWEEN(1,24)+SUM($A7964:B7964)&lt;14,1,0)</f>
        <v>1</v>
      </c>
      <c r="D7964">
        <f ca="1">IF(RANDBETWEEN(1,23)+SUM($A7964:C7964)&lt;14,1,0)</f>
        <v>1</v>
      </c>
      <c r="E7964">
        <f ca="1">IF(RANDBETWEEN(1,22)+SUM($A7964:D7964)&lt;14,1,0)</f>
        <v>1</v>
      </c>
      <c r="F7964">
        <f t="shared" ca="1" si="497"/>
        <v>0</v>
      </c>
      <c r="H7964">
        <f t="shared" ca="1" si="498"/>
        <v>1</v>
      </c>
      <c r="I7964">
        <f t="shared" ca="1" si="499"/>
        <v>0</v>
      </c>
    </row>
    <row r="7965" spans="1:9">
      <c r="A7965">
        <f t="shared" ca="1" si="496"/>
        <v>1</v>
      </c>
      <c r="B7965">
        <f ca="1">IF(RANDBETWEEN(1,25)+SUM($A7965:A7965)&lt;14,1,0)</f>
        <v>1</v>
      </c>
      <c r="C7965">
        <f ca="1">IF(RANDBETWEEN(1,24)+SUM($A7965:B7965)&lt;14,1,0)</f>
        <v>0</v>
      </c>
      <c r="D7965">
        <f ca="1">IF(RANDBETWEEN(1,23)+SUM($A7965:C7965)&lt;14,1,0)</f>
        <v>0</v>
      </c>
      <c r="E7965">
        <f ca="1">IF(RANDBETWEEN(1,22)+SUM($A7965:D7965)&lt;14,1,0)</f>
        <v>1</v>
      </c>
      <c r="F7965">
        <f t="shared" ca="1" si="497"/>
        <v>1</v>
      </c>
      <c r="H7965">
        <f t="shared" ca="1" si="498"/>
        <v>0</v>
      </c>
      <c r="I7965">
        <f t="shared" ca="1" si="499"/>
        <v>0</v>
      </c>
    </row>
    <row r="7966" spans="1:9">
      <c r="A7966">
        <f t="shared" ca="1" si="496"/>
        <v>1</v>
      </c>
      <c r="B7966">
        <f ca="1">IF(RANDBETWEEN(1,25)+SUM($A7966:A7966)&lt;14,1,0)</f>
        <v>1</v>
      </c>
      <c r="C7966">
        <f ca="1">IF(RANDBETWEEN(1,24)+SUM($A7966:B7966)&lt;14,1,0)</f>
        <v>1</v>
      </c>
      <c r="D7966">
        <f ca="1">IF(RANDBETWEEN(1,23)+SUM($A7966:C7966)&lt;14,1,0)</f>
        <v>1</v>
      </c>
      <c r="E7966">
        <f ca="1">IF(RANDBETWEEN(1,22)+SUM($A7966:D7966)&lt;14,1,0)</f>
        <v>1</v>
      </c>
      <c r="F7966">
        <f t="shared" ca="1" si="497"/>
        <v>0</v>
      </c>
      <c r="H7966">
        <f t="shared" ca="1" si="498"/>
        <v>0</v>
      </c>
      <c r="I7966">
        <f t="shared" ca="1" si="499"/>
        <v>1</v>
      </c>
    </row>
    <row r="7967" spans="1:9">
      <c r="A7967">
        <f t="shared" ca="1" si="496"/>
        <v>1</v>
      </c>
      <c r="B7967">
        <f ca="1">IF(RANDBETWEEN(1,25)+SUM($A7967:A7967)&lt;14,1,0)</f>
        <v>0</v>
      </c>
      <c r="C7967">
        <f ca="1">IF(RANDBETWEEN(1,24)+SUM($A7967:B7967)&lt;14,1,0)</f>
        <v>1</v>
      </c>
      <c r="D7967">
        <f ca="1">IF(RANDBETWEEN(1,23)+SUM($A7967:C7967)&lt;14,1,0)</f>
        <v>0</v>
      </c>
      <c r="E7967">
        <f ca="1">IF(RANDBETWEEN(1,22)+SUM($A7967:D7967)&lt;14,1,0)</f>
        <v>0</v>
      </c>
      <c r="F7967">
        <f t="shared" ca="1" si="497"/>
        <v>1</v>
      </c>
      <c r="H7967">
        <f t="shared" ca="1" si="498"/>
        <v>0</v>
      </c>
      <c r="I7967">
        <f t="shared" ca="1" si="499"/>
        <v>0</v>
      </c>
    </row>
    <row r="7968" spans="1:9">
      <c r="A7968">
        <f t="shared" ca="1" si="496"/>
        <v>0</v>
      </c>
      <c r="B7968">
        <f ca="1">IF(RANDBETWEEN(1,25)+SUM($A7968:A7968)&lt;14,1,0)</f>
        <v>0</v>
      </c>
      <c r="C7968">
        <f ca="1">IF(RANDBETWEEN(1,24)+SUM($A7968:B7968)&lt;14,1,0)</f>
        <v>1</v>
      </c>
      <c r="D7968">
        <f ca="1">IF(RANDBETWEEN(1,23)+SUM($A7968:C7968)&lt;14,1,0)</f>
        <v>0</v>
      </c>
      <c r="E7968">
        <f ca="1">IF(RANDBETWEEN(1,22)+SUM($A7968:D7968)&lt;14,1,0)</f>
        <v>0</v>
      </c>
      <c r="F7968">
        <f t="shared" ca="1" si="497"/>
        <v>0</v>
      </c>
      <c r="H7968">
        <f t="shared" ca="1" si="498"/>
        <v>1</v>
      </c>
      <c r="I7968">
        <f t="shared" ca="1" si="499"/>
        <v>0</v>
      </c>
    </row>
    <row r="7969" spans="1:9">
      <c r="A7969">
        <f t="shared" ca="1" si="496"/>
        <v>1</v>
      </c>
      <c r="B7969">
        <f ca="1">IF(RANDBETWEEN(1,25)+SUM($A7969:A7969)&lt;14,1,0)</f>
        <v>0</v>
      </c>
      <c r="C7969">
        <f ca="1">IF(RANDBETWEEN(1,24)+SUM($A7969:B7969)&lt;14,1,0)</f>
        <v>1</v>
      </c>
      <c r="D7969">
        <f ca="1">IF(RANDBETWEEN(1,23)+SUM($A7969:C7969)&lt;14,1,0)</f>
        <v>0</v>
      </c>
      <c r="E7969">
        <f ca="1">IF(RANDBETWEEN(1,22)+SUM($A7969:D7969)&lt;14,1,0)</f>
        <v>1</v>
      </c>
      <c r="F7969">
        <f t="shared" ca="1" si="497"/>
        <v>1</v>
      </c>
      <c r="H7969">
        <f t="shared" ca="1" si="498"/>
        <v>0</v>
      </c>
      <c r="I7969">
        <f t="shared" ca="1" si="499"/>
        <v>0</v>
      </c>
    </row>
    <row r="7970" spans="1:9">
      <c r="A7970">
        <f t="shared" ca="1" si="496"/>
        <v>1</v>
      </c>
      <c r="B7970">
        <f ca="1">IF(RANDBETWEEN(1,25)+SUM($A7970:A7970)&lt;14,1,0)</f>
        <v>1</v>
      </c>
      <c r="C7970">
        <f ca="1">IF(RANDBETWEEN(1,24)+SUM($A7970:B7970)&lt;14,1,0)</f>
        <v>0</v>
      </c>
      <c r="D7970">
        <f ca="1">IF(RANDBETWEEN(1,23)+SUM($A7970:C7970)&lt;14,1,0)</f>
        <v>1</v>
      </c>
      <c r="E7970">
        <f ca="1">IF(RANDBETWEEN(1,22)+SUM($A7970:D7970)&lt;14,1,0)</f>
        <v>1</v>
      </c>
      <c r="F7970">
        <f t="shared" ca="1" si="497"/>
        <v>0</v>
      </c>
      <c r="H7970">
        <f t="shared" ca="1" si="498"/>
        <v>1</v>
      </c>
      <c r="I7970">
        <f t="shared" ca="1" si="499"/>
        <v>0</v>
      </c>
    </row>
    <row r="7971" spans="1:9">
      <c r="A7971">
        <f t="shared" ca="1" si="496"/>
        <v>0</v>
      </c>
      <c r="B7971">
        <f ca="1">IF(RANDBETWEEN(1,25)+SUM($A7971:A7971)&lt;14,1,0)</f>
        <v>0</v>
      </c>
      <c r="C7971">
        <f ca="1">IF(RANDBETWEEN(1,24)+SUM($A7971:B7971)&lt;14,1,0)</f>
        <v>1</v>
      </c>
      <c r="D7971">
        <f ca="1">IF(RANDBETWEEN(1,23)+SUM($A7971:C7971)&lt;14,1,0)</f>
        <v>1</v>
      </c>
      <c r="E7971">
        <f ca="1">IF(RANDBETWEEN(1,22)+SUM($A7971:D7971)&lt;14,1,0)</f>
        <v>1</v>
      </c>
      <c r="F7971">
        <f t="shared" ca="1" si="497"/>
        <v>1</v>
      </c>
      <c r="H7971">
        <f t="shared" ca="1" si="498"/>
        <v>0</v>
      </c>
      <c r="I7971">
        <f t="shared" ca="1" si="499"/>
        <v>0</v>
      </c>
    </row>
    <row r="7972" spans="1:9">
      <c r="A7972">
        <f t="shared" ca="1" si="496"/>
        <v>1</v>
      </c>
      <c r="B7972">
        <f ca="1">IF(RANDBETWEEN(1,25)+SUM($A7972:A7972)&lt;14,1,0)</f>
        <v>1</v>
      </c>
      <c r="C7972">
        <f ca="1">IF(RANDBETWEEN(1,24)+SUM($A7972:B7972)&lt;14,1,0)</f>
        <v>0</v>
      </c>
      <c r="D7972">
        <f ca="1">IF(RANDBETWEEN(1,23)+SUM($A7972:C7972)&lt;14,1,0)</f>
        <v>1</v>
      </c>
      <c r="E7972">
        <f ca="1">IF(RANDBETWEEN(1,22)+SUM($A7972:D7972)&lt;14,1,0)</f>
        <v>1</v>
      </c>
      <c r="F7972">
        <f t="shared" ca="1" si="497"/>
        <v>0</v>
      </c>
      <c r="H7972">
        <f t="shared" ca="1" si="498"/>
        <v>1</v>
      </c>
      <c r="I7972">
        <f t="shared" ca="1" si="499"/>
        <v>0</v>
      </c>
    </row>
    <row r="7973" spans="1:9">
      <c r="A7973">
        <f t="shared" ca="1" si="496"/>
        <v>1</v>
      </c>
      <c r="B7973">
        <f ca="1">IF(RANDBETWEEN(1,25)+SUM($A7973:A7973)&lt;14,1,0)</f>
        <v>0</v>
      </c>
      <c r="C7973">
        <f ca="1">IF(RANDBETWEEN(1,24)+SUM($A7973:B7973)&lt;14,1,0)</f>
        <v>1</v>
      </c>
      <c r="D7973">
        <f ca="1">IF(RANDBETWEEN(1,23)+SUM($A7973:C7973)&lt;14,1,0)</f>
        <v>1</v>
      </c>
      <c r="E7973">
        <f ca="1">IF(RANDBETWEEN(1,22)+SUM($A7973:D7973)&lt;14,1,0)</f>
        <v>0</v>
      </c>
      <c r="F7973">
        <f t="shared" ca="1" si="497"/>
        <v>1</v>
      </c>
      <c r="H7973">
        <f t="shared" ca="1" si="498"/>
        <v>0</v>
      </c>
      <c r="I7973">
        <f t="shared" ca="1" si="499"/>
        <v>0</v>
      </c>
    </row>
    <row r="7974" spans="1:9">
      <c r="A7974">
        <f t="shared" ca="1" si="496"/>
        <v>0</v>
      </c>
      <c r="B7974">
        <f ca="1">IF(RANDBETWEEN(1,25)+SUM($A7974:A7974)&lt;14,1,0)</f>
        <v>0</v>
      </c>
      <c r="C7974">
        <f ca="1">IF(RANDBETWEEN(1,24)+SUM($A7974:B7974)&lt;14,1,0)</f>
        <v>1</v>
      </c>
      <c r="D7974">
        <f ca="1">IF(RANDBETWEEN(1,23)+SUM($A7974:C7974)&lt;14,1,0)</f>
        <v>1</v>
      </c>
      <c r="E7974">
        <f ca="1">IF(RANDBETWEEN(1,22)+SUM($A7974:D7974)&lt;14,1,0)</f>
        <v>1</v>
      </c>
      <c r="F7974">
        <f t="shared" ca="1" si="497"/>
        <v>1</v>
      </c>
      <c r="H7974">
        <f t="shared" ca="1" si="498"/>
        <v>0</v>
      </c>
      <c r="I7974">
        <f t="shared" ca="1" si="499"/>
        <v>0</v>
      </c>
    </row>
    <row r="7975" spans="1:9">
      <c r="A7975">
        <f t="shared" ca="1" si="496"/>
        <v>0</v>
      </c>
      <c r="B7975">
        <f ca="1">IF(RANDBETWEEN(1,25)+SUM($A7975:A7975)&lt;14,1,0)</f>
        <v>0</v>
      </c>
      <c r="C7975">
        <f ca="1">IF(RANDBETWEEN(1,24)+SUM($A7975:B7975)&lt;14,1,0)</f>
        <v>1</v>
      </c>
      <c r="D7975">
        <f ca="1">IF(RANDBETWEEN(1,23)+SUM($A7975:C7975)&lt;14,1,0)</f>
        <v>0</v>
      </c>
      <c r="E7975">
        <f ca="1">IF(RANDBETWEEN(1,22)+SUM($A7975:D7975)&lt;14,1,0)</f>
        <v>1</v>
      </c>
      <c r="F7975">
        <f t="shared" ca="1" si="497"/>
        <v>1</v>
      </c>
      <c r="H7975">
        <f t="shared" ca="1" si="498"/>
        <v>0</v>
      </c>
      <c r="I7975">
        <f t="shared" ca="1" si="499"/>
        <v>0</v>
      </c>
    </row>
    <row r="7976" spans="1:9">
      <c r="A7976">
        <f t="shared" ca="1" si="496"/>
        <v>0</v>
      </c>
      <c r="B7976">
        <f ca="1">IF(RANDBETWEEN(1,25)+SUM($A7976:A7976)&lt;14,1,0)</f>
        <v>1</v>
      </c>
      <c r="C7976">
        <f ca="1">IF(RANDBETWEEN(1,24)+SUM($A7976:B7976)&lt;14,1,0)</f>
        <v>0</v>
      </c>
      <c r="D7976">
        <f ca="1">IF(RANDBETWEEN(1,23)+SUM($A7976:C7976)&lt;14,1,0)</f>
        <v>1</v>
      </c>
      <c r="E7976">
        <f ca="1">IF(RANDBETWEEN(1,22)+SUM($A7976:D7976)&lt;14,1,0)</f>
        <v>0</v>
      </c>
      <c r="F7976">
        <f t="shared" ca="1" si="497"/>
        <v>1</v>
      </c>
      <c r="H7976">
        <f t="shared" ca="1" si="498"/>
        <v>0</v>
      </c>
      <c r="I7976">
        <f t="shared" ca="1" si="499"/>
        <v>0</v>
      </c>
    </row>
    <row r="7977" spans="1:9">
      <c r="A7977">
        <f t="shared" ca="1" si="496"/>
        <v>0</v>
      </c>
      <c r="B7977">
        <f ca="1">IF(RANDBETWEEN(1,25)+SUM($A7977:A7977)&lt;14,1,0)</f>
        <v>0</v>
      </c>
      <c r="C7977">
        <f ca="1">IF(RANDBETWEEN(1,24)+SUM($A7977:B7977)&lt;14,1,0)</f>
        <v>1</v>
      </c>
      <c r="D7977">
        <f ca="1">IF(RANDBETWEEN(1,23)+SUM($A7977:C7977)&lt;14,1,0)</f>
        <v>0</v>
      </c>
      <c r="E7977">
        <f ca="1">IF(RANDBETWEEN(1,22)+SUM($A7977:D7977)&lt;14,1,0)</f>
        <v>0</v>
      </c>
      <c r="F7977">
        <f t="shared" ca="1" si="497"/>
        <v>0</v>
      </c>
      <c r="H7977">
        <f t="shared" ca="1" si="498"/>
        <v>1</v>
      </c>
      <c r="I7977">
        <f t="shared" ca="1" si="499"/>
        <v>0</v>
      </c>
    </row>
    <row r="7978" spans="1:9">
      <c r="A7978">
        <f t="shared" ca="1" si="496"/>
        <v>0</v>
      </c>
      <c r="B7978">
        <f ca="1">IF(RANDBETWEEN(1,25)+SUM($A7978:A7978)&lt;14,1,0)</f>
        <v>0</v>
      </c>
      <c r="C7978">
        <f ca="1">IF(RANDBETWEEN(1,24)+SUM($A7978:B7978)&lt;14,1,0)</f>
        <v>0</v>
      </c>
      <c r="D7978">
        <f ca="1">IF(RANDBETWEEN(1,23)+SUM($A7978:C7978)&lt;14,1,0)</f>
        <v>0</v>
      </c>
      <c r="E7978">
        <f ca="1">IF(RANDBETWEEN(1,22)+SUM($A7978:D7978)&lt;14,1,0)</f>
        <v>1</v>
      </c>
      <c r="F7978">
        <f t="shared" ca="1" si="497"/>
        <v>0</v>
      </c>
      <c r="H7978">
        <f t="shared" ca="1" si="498"/>
        <v>1</v>
      </c>
      <c r="I7978">
        <f t="shared" ca="1" si="499"/>
        <v>0</v>
      </c>
    </row>
    <row r="7979" spans="1:9">
      <c r="A7979">
        <f t="shared" ca="1" si="496"/>
        <v>0</v>
      </c>
      <c r="B7979">
        <f ca="1">IF(RANDBETWEEN(1,25)+SUM($A7979:A7979)&lt;14,1,0)</f>
        <v>0</v>
      </c>
      <c r="C7979">
        <f ca="1">IF(RANDBETWEEN(1,24)+SUM($A7979:B7979)&lt;14,1,0)</f>
        <v>1</v>
      </c>
      <c r="D7979">
        <f ca="1">IF(RANDBETWEEN(1,23)+SUM($A7979:C7979)&lt;14,1,0)</f>
        <v>0</v>
      </c>
      <c r="E7979">
        <f ca="1">IF(RANDBETWEEN(1,22)+SUM($A7979:D7979)&lt;14,1,0)</f>
        <v>0</v>
      </c>
      <c r="F7979">
        <f t="shared" ca="1" si="497"/>
        <v>0</v>
      </c>
      <c r="H7979">
        <f t="shared" ca="1" si="498"/>
        <v>1</v>
      </c>
      <c r="I7979">
        <f t="shared" ca="1" si="499"/>
        <v>0</v>
      </c>
    </row>
    <row r="7980" spans="1:9">
      <c r="A7980">
        <f t="shared" ca="1" si="496"/>
        <v>1</v>
      </c>
      <c r="B7980">
        <f ca="1">IF(RANDBETWEEN(1,25)+SUM($A7980:A7980)&lt;14,1,0)</f>
        <v>1</v>
      </c>
      <c r="C7980">
        <f ca="1">IF(RANDBETWEEN(1,24)+SUM($A7980:B7980)&lt;14,1,0)</f>
        <v>1</v>
      </c>
      <c r="D7980">
        <f ca="1">IF(RANDBETWEEN(1,23)+SUM($A7980:C7980)&lt;14,1,0)</f>
        <v>0</v>
      </c>
      <c r="E7980">
        <f ca="1">IF(RANDBETWEEN(1,22)+SUM($A7980:D7980)&lt;14,1,0)</f>
        <v>1</v>
      </c>
      <c r="F7980">
        <f t="shared" ca="1" si="497"/>
        <v>0</v>
      </c>
      <c r="H7980">
        <f t="shared" ca="1" si="498"/>
        <v>1</v>
      </c>
      <c r="I7980">
        <f t="shared" ca="1" si="499"/>
        <v>0</v>
      </c>
    </row>
    <row r="7981" spans="1:9">
      <c r="A7981">
        <f t="shared" ca="1" si="496"/>
        <v>0</v>
      </c>
      <c r="B7981">
        <f ca="1">IF(RANDBETWEEN(1,25)+SUM($A7981:A7981)&lt;14,1,0)</f>
        <v>1</v>
      </c>
      <c r="C7981">
        <f ca="1">IF(RANDBETWEEN(1,24)+SUM($A7981:B7981)&lt;14,1,0)</f>
        <v>1</v>
      </c>
      <c r="D7981">
        <f ca="1">IF(RANDBETWEEN(1,23)+SUM($A7981:C7981)&lt;14,1,0)</f>
        <v>0</v>
      </c>
      <c r="E7981">
        <f ca="1">IF(RANDBETWEEN(1,22)+SUM($A7981:D7981)&lt;14,1,0)</f>
        <v>1</v>
      </c>
      <c r="F7981">
        <f t="shared" ca="1" si="497"/>
        <v>1</v>
      </c>
      <c r="H7981">
        <f t="shared" ca="1" si="498"/>
        <v>0</v>
      </c>
      <c r="I7981">
        <f t="shared" ca="1" si="499"/>
        <v>0</v>
      </c>
    </row>
    <row r="7982" spans="1:9">
      <c r="A7982">
        <f t="shared" ca="1" si="496"/>
        <v>1</v>
      </c>
      <c r="B7982">
        <f ca="1">IF(RANDBETWEEN(1,25)+SUM($A7982:A7982)&lt;14,1,0)</f>
        <v>0</v>
      </c>
      <c r="C7982">
        <f ca="1">IF(RANDBETWEEN(1,24)+SUM($A7982:B7982)&lt;14,1,0)</f>
        <v>0</v>
      </c>
      <c r="D7982">
        <f ca="1">IF(RANDBETWEEN(1,23)+SUM($A7982:C7982)&lt;14,1,0)</f>
        <v>1</v>
      </c>
      <c r="E7982">
        <f ca="1">IF(RANDBETWEEN(1,22)+SUM($A7982:D7982)&lt;14,1,0)</f>
        <v>1</v>
      </c>
      <c r="F7982">
        <f t="shared" ca="1" si="497"/>
        <v>1</v>
      </c>
      <c r="H7982">
        <f t="shared" ca="1" si="498"/>
        <v>0</v>
      </c>
      <c r="I7982">
        <f t="shared" ca="1" si="499"/>
        <v>0</v>
      </c>
    </row>
    <row r="7983" spans="1:9">
      <c r="A7983">
        <f t="shared" ca="1" si="496"/>
        <v>1</v>
      </c>
      <c r="B7983">
        <f ca="1">IF(RANDBETWEEN(1,25)+SUM($A7983:A7983)&lt;14,1,0)</f>
        <v>1</v>
      </c>
      <c r="C7983">
        <f ca="1">IF(RANDBETWEEN(1,24)+SUM($A7983:B7983)&lt;14,1,0)</f>
        <v>0</v>
      </c>
      <c r="D7983">
        <f ca="1">IF(RANDBETWEEN(1,23)+SUM($A7983:C7983)&lt;14,1,0)</f>
        <v>1</v>
      </c>
      <c r="E7983">
        <f ca="1">IF(RANDBETWEEN(1,22)+SUM($A7983:D7983)&lt;14,1,0)</f>
        <v>1</v>
      </c>
      <c r="F7983">
        <f t="shared" ca="1" si="497"/>
        <v>0</v>
      </c>
      <c r="H7983">
        <f t="shared" ca="1" si="498"/>
        <v>1</v>
      </c>
      <c r="I7983">
        <f t="shared" ca="1" si="499"/>
        <v>0</v>
      </c>
    </row>
    <row r="7984" spans="1:9">
      <c r="A7984">
        <f t="shared" ca="1" si="496"/>
        <v>0</v>
      </c>
      <c r="B7984">
        <f ca="1">IF(RANDBETWEEN(1,25)+SUM($A7984:A7984)&lt;14,1,0)</f>
        <v>0</v>
      </c>
      <c r="C7984">
        <f ca="1">IF(RANDBETWEEN(1,24)+SUM($A7984:B7984)&lt;14,1,0)</f>
        <v>1</v>
      </c>
      <c r="D7984">
        <f ca="1">IF(RANDBETWEEN(1,23)+SUM($A7984:C7984)&lt;14,1,0)</f>
        <v>1</v>
      </c>
      <c r="E7984">
        <f ca="1">IF(RANDBETWEEN(1,22)+SUM($A7984:D7984)&lt;14,1,0)</f>
        <v>1</v>
      </c>
      <c r="F7984">
        <f t="shared" ca="1" si="497"/>
        <v>1</v>
      </c>
      <c r="H7984">
        <f t="shared" ca="1" si="498"/>
        <v>0</v>
      </c>
      <c r="I7984">
        <f t="shared" ca="1" si="499"/>
        <v>0</v>
      </c>
    </row>
    <row r="7985" spans="1:9">
      <c r="A7985">
        <f t="shared" ca="1" si="496"/>
        <v>0</v>
      </c>
      <c r="B7985">
        <f ca="1">IF(RANDBETWEEN(1,25)+SUM($A7985:A7985)&lt;14,1,0)</f>
        <v>1</v>
      </c>
      <c r="C7985">
        <f ca="1">IF(RANDBETWEEN(1,24)+SUM($A7985:B7985)&lt;14,1,0)</f>
        <v>1</v>
      </c>
      <c r="D7985">
        <f ca="1">IF(RANDBETWEEN(1,23)+SUM($A7985:C7985)&lt;14,1,0)</f>
        <v>0</v>
      </c>
      <c r="E7985">
        <f ca="1">IF(RANDBETWEEN(1,22)+SUM($A7985:D7985)&lt;14,1,0)</f>
        <v>0</v>
      </c>
      <c r="F7985">
        <f t="shared" ca="1" si="497"/>
        <v>1</v>
      </c>
      <c r="H7985">
        <f t="shared" ca="1" si="498"/>
        <v>0</v>
      </c>
      <c r="I7985">
        <f t="shared" ca="1" si="499"/>
        <v>0</v>
      </c>
    </row>
    <row r="7986" spans="1:9">
      <c r="A7986">
        <f t="shared" ca="1" si="496"/>
        <v>0</v>
      </c>
      <c r="B7986">
        <f ca="1">IF(RANDBETWEEN(1,25)+SUM($A7986:A7986)&lt;14,1,0)</f>
        <v>0</v>
      </c>
      <c r="C7986">
        <f ca="1">IF(RANDBETWEEN(1,24)+SUM($A7986:B7986)&lt;14,1,0)</f>
        <v>1</v>
      </c>
      <c r="D7986">
        <f ca="1">IF(RANDBETWEEN(1,23)+SUM($A7986:C7986)&lt;14,1,0)</f>
        <v>1</v>
      </c>
      <c r="E7986">
        <f ca="1">IF(RANDBETWEEN(1,22)+SUM($A7986:D7986)&lt;14,1,0)</f>
        <v>1</v>
      </c>
      <c r="F7986">
        <f t="shared" ca="1" si="497"/>
        <v>1</v>
      </c>
      <c r="H7986">
        <f t="shared" ca="1" si="498"/>
        <v>0</v>
      </c>
      <c r="I7986">
        <f t="shared" ca="1" si="499"/>
        <v>0</v>
      </c>
    </row>
    <row r="7987" spans="1:9">
      <c r="A7987">
        <f t="shared" ca="1" si="496"/>
        <v>0</v>
      </c>
      <c r="B7987">
        <f ca="1">IF(RANDBETWEEN(1,25)+SUM($A7987:A7987)&lt;14,1,0)</f>
        <v>0</v>
      </c>
      <c r="C7987">
        <f ca="1">IF(RANDBETWEEN(1,24)+SUM($A7987:B7987)&lt;14,1,0)</f>
        <v>0</v>
      </c>
      <c r="D7987">
        <f ca="1">IF(RANDBETWEEN(1,23)+SUM($A7987:C7987)&lt;14,1,0)</f>
        <v>0</v>
      </c>
      <c r="E7987">
        <f ca="1">IF(RANDBETWEEN(1,22)+SUM($A7987:D7987)&lt;14,1,0)</f>
        <v>1</v>
      </c>
      <c r="F7987">
        <f t="shared" ca="1" si="497"/>
        <v>0</v>
      </c>
      <c r="H7987">
        <f t="shared" ca="1" si="498"/>
        <v>1</v>
      </c>
      <c r="I7987">
        <f t="shared" ca="1" si="499"/>
        <v>0</v>
      </c>
    </row>
    <row r="7988" spans="1:9">
      <c r="A7988">
        <f t="shared" ca="1" si="496"/>
        <v>0</v>
      </c>
      <c r="B7988">
        <f ca="1">IF(RANDBETWEEN(1,25)+SUM($A7988:A7988)&lt;14,1,0)</f>
        <v>0</v>
      </c>
      <c r="C7988">
        <f ca="1">IF(RANDBETWEEN(1,24)+SUM($A7988:B7988)&lt;14,1,0)</f>
        <v>0</v>
      </c>
      <c r="D7988">
        <f ca="1">IF(RANDBETWEEN(1,23)+SUM($A7988:C7988)&lt;14,1,0)</f>
        <v>0</v>
      </c>
      <c r="E7988">
        <f ca="1">IF(RANDBETWEEN(1,22)+SUM($A7988:D7988)&lt;14,1,0)</f>
        <v>1</v>
      </c>
      <c r="F7988">
        <f t="shared" ca="1" si="497"/>
        <v>0</v>
      </c>
      <c r="H7988">
        <f t="shared" ca="1" si="498"/>
        <v>1</v>
      </c>
      <c r="I7988">
        <f t="shared" ca="1" si="499"/>
        <v>0</v>
      </c>
    </row>
    <row r="7989" spans="1:9">
      <c r="A7989">
        <f t="shared" ca="1" si="496"/>
        <v>0</v>
      </c>
      <c r="B7989">
        <f ca="1">IF(RANDBETWEEN(1,25)+SUM($A7989:A7989)&lt;14,1,0)</f>
        <v>0</v>
      </c>
      <c r="C7989">
        <f ca="1">IF(RANDBETWEEN(1,24)+SUM($A7989:B7989)&lt;14,1,0)</f>
        <v>0</v>
      </c>
      <c r="D7989">
        <f ca="1">IF(RANDBETWEEN(1,23)+SUM($A7989:C7989)&lt;14,1,0)</f>
        <v>1</v>
      </c>
      <c r="E7989">
        <f ca="1">IF(RANDBETWEEN(1,22)+SUM($A7989:D7989)&lt;14,1,0)</f>
        <v>0</v>
      </c>
      <c r="F7989">
        <f t="shared" ca="1" si="497"/>
        <v>0</v>
      </c>
      <c r="H7989">
        <f t="shared" ca="1" si="498"/>
        <v>1</v>
      </c>
      <c r="I7989">
        <f t="shared" ca="1" si="499"/>
        <v>0</v>
      </c>
    </row>
    <row r="7990" spans="1:9">
      <c r="A7990">
        <f t="shared" ca="1" si="496"/>
        <v>0</v>
      </c>
      <c r="B7990">
        <f ca="1">IF(RANDBETWEEN(1,25)+SUM($A7990:A7990)&lt;14,1,0)</f>
        <v>0</v>
      </c>
      <c r="C7990">
        <f ca="1">IF(RANDBETWEEN(1,24)+SUM($A7990:B7990)&lt;14,1,0)</f>
        <v>0</v>
      </c>
      <c r="D7990">
        <f ca="1">IF(RANDBETWEEN(1,23)+SUM($A7990:C7990)&lt;14,1,0)</f>
        <v>1</v>
      </c>
      <c r="E7990">
        <f ca="1">IF(RANDBETWEEN(1,22)+SUM($A7990:D7990)&lt;14,1,0)</f>
        <v>1</v>
      </c>
      <c r="F7990">
        <f t="shared" ca="1" si="497"/>
        <v>1</v>
      </c>
      <c r="H7990">
        <f t="shared" ca="1" si="498"/>
        <v>0</v>
      </c>
      <c r="I7990">
        <f t="shared" ca="1" si="499"/>
        <v>0</v>
      </c>
    </row>
    <row r="7991" spans="1:9">
      <c r="A7991">
        <f t="shared" ca="1" si="496"/>
        <v>1</v>
      </c>
      <c r="B7991">
        <f ca="1">IF(RANDBETWEEN(1,25)+SUM($A7991:A7991)&lt;14,1,0)</f>
        <v>0</v>
      </c>
      <c r="C7991">
        <f ca="1">IF(RANDBETWEEN(1,24)+SUM($A7991:B7991)&lt;14,1,0)</f>
        <v>1</v>
      </c>
      <c r="D7991">
        <f ca="1">IF(RANDBETWEEN(1,23)+SUM($A7991:C7991)&lt;14,1,0)</f>
        <v>1</v>
      </c>
      <c r="E7991">
        <f ca="1">IF(RANDBETWEEN(1,22)+SUM($A7991:D7991)&lt;14,1,0)</f>
        <v>1</v>
      </c>
      <c r="F7991">
        <f t="shared" ca="1" si="497"/>
        <v>0</v>
      </c>
      <c r="H7991">
        <f t="shared" ca="1" si="498"/>
        <v>1</v>
      </c>
      <c r="I7991">
        <f t="shared" ca="1" si="499"/>
        <v>0</v>
      </c>
    </row>
    <row r="7992" spans="1:9">
      <c r="A7992">
        <f t="shared" ca="1" si="496"/>
        <v>1</v>
      </c>
      <c r="B7992">
        <f ca="1">IF(RANDBETWEEN(1,25)+SUM($A7992:A7992)&lt;14,1,0)</f>
        <v>0</v>
      </c>
      <c r="C7992">
        <f ca="1">IF(RANDBETWEEN(1,24)+SUM($A7992:B7992)&lt;14,1,0)</f>
        <v>1</v>
      </c>
      <c r="D7992">
        <f ca="1">IF(RANDBETWEEN(1,23)+SUM($A7992:C7992)&lt;14,1,0)</f>
        <v>0</v>
      </c>
      <c r="E7992">
        <f ca="1">IF(RANDBETWEEN(1,22)+SUM($A7992:D7992)&lt;14,1,0)</f>
        <v>0</v>
      </c>
      <c r="F7992">
        <f t="shared" ca="1" si="497"/>
        <v>1</v>
      </c>
      <c r="H7992">
        <f t="shared" ca="1" si="498"/>
        <v>0</v>
      </c>
      <c r="I7992">
        <f t="shared" ca="1" si="499"/>
        <v>0</v>
      </c>
    </row>
    <row r="7993" spans="1:9">
      <c r="A7993">
        <f t="shared" ca="1" si="496"/>
        <v>1</v>
      </c>
      <c r="B7993">
        <f ca="1">IF(RANDBETWEEN(1,25)+SUM($A7993:A7993)&lt;14,1,0)</f>
        <v>0</v>
      </c>
      <c r="C7993">
        <f ca="1">IF(RANDBETWEEN(1,24)+SUM($A7993:B7993)&lt;14,1,0)</f>
        <v>1</v>
      </c>
      <c r="D7993">
        <f ca="1">IF(RANDBETWEEN(1,23)+SUM($A7993:C7993)&lt;14,1,0)</f>
        <v>1</v>
      </c>
      <c r="E7993">
        <f ca="1">IF(RANDBETWEEN(1,22)+SUM($A7993:D7993)&lt;14,1,0)</f>
        <v>1</v>
      </c>
      <c r="F7993">
        <f t="shared" ca="1" si="497"/>
        <v>0</v>
      </c>
      <c r="H7993">
        <f t="shared" ca="1" si="498"/>
        <v>1</v>
      </c>
      <c r="I7993">
        <f t="shared" ca="1" si="499"/>
        <v>0</v>
      </c>
    </row>
    <row r="7994" spans="1:9">
      <c r="A7994">
        <f t="shared" ca="1" si="496"/>
        <v>1</v>
      </c>
      <c r="B7994">
        <f ca="1">IF(RANDBETWEEN(1,25)+SUM($A7994:A7994)&lt;14,1,0)</f>
        <v>0</v>
      </c>
      <c r="C7994">
        <f ca="1">IF(RANDBETWEEN(1,24)+SUM($A7994:B7994)&lt;14,1,0)</f>
        <v>1</v>
      </c>
      <c r="D7994">
        <f ca="1">IF(RANDBETWEEN(1,23)+SUM($A7994:C7994)&lt;14,1,0)</f>
        <v>1</v>
      </c>
      <c r="E7994">
        <f ca="1">IF(RANDBETWEEN(1,22)+SUM($A7994:D7994)&lt;14,1,0)</f>
        <v>0</v>
      </c>
      <c r="F7994">
        <f t="shared" ca="1" si="497"/>
        <v>1</v>
      </c>
      <c r="H7994">
        <f t="shared" ca="1" si="498"/>
        <v>0</v>
      </c>
      <c r="I7994">
        <f t="shared" ca="1" si="499"/>
        <v>0</v>
      </c>
    </row>
    <row r="7995" spans="1:9">
      <c r="A7995">
        <f t="shared" ca="1" si="496"/>
        <v>1</v>
      </c>
      <c r="B7995">
        <f ca="1">IF(RANDBETWEEN(1,25)+SUM($A7995:A7995)&lt;14,1,0)</f>
        <v>0</v>
      </c>
      <c r="C7995">
        <f ca="1">IF(RANDBETWEEN(1,24)+SUM($A7995:B7995)&lt;14,1,0)</f>
        <v>1</v>
      </c>
      <c r="D7995">
        <f ca="1">IF(RANDBETWEEN(1,23)+SUM($A7995:C7995)&lt;14,1,0)</f>
        <v>1</v>
      </c>
      <c r="E7995">
        <f ca="1">IF(RANDBETWEEN(1,22)+SUM($A7995:D7995)&lt;14,1,0)</f>
        <v>1</v>
      </c>
      <c r="F7995">
        <f t="shared" ca="1" si="497"/>
        <v>0</v>
      </c>
      <c r="H7995">
        <f t="shared" ca="1" si="498"/>
        <v>1</v>
      </c>
      <c r="I7995">
        <f t="shared" ca="1" si="499"/>
        <v>0</v>
      </c>
    </row>
    <row r="7996" spans="1:9">
      <c r="A7996">
        <f t="shared" ca="1" si="496"/>
        <v>1</v>
      </c>
      <c r="B7996">
        <f ca="1">IF(RANDBETWEEN(1,25)+SUM($A7996:A7996)&lt;14,1,0)</f>
        <v>1</v>
      </c>
      <c r="C7996">
        <f ca="1">IF(RANDBETWEEN(1,24)+SUM($A7996:B7996)&lt;14,1,0)</f>
        <v>0</v>
      </c>
      <c r="D7996">
        <f ca="1">IF(RANDBETWEEN(1,23)+SUM($A7996:C7996)&lt;14,1,0)</f>
        <v>1</v>
      </c>
      <c r="E7996">
        <f ca="1">IF(RANDBETWEEN(1,22)+SUM($A7996:D7996)&lt;14,1,0)</f>
        <v>0</v>
      </c>
      <c r="F7996">
        <f t="shared" ca="1" si="497"/>
        <v>1</v>
      </c>
      <c r="H7996">
        <f t="shared" ca="1" si="498"/>
        <v>0</v>
      </c>
      <c r="I7996">
        <f t="shared" ca="1" si="499"/>
        <v>0</v>
      </c>
    </row>
    <row r="7997" spans="1:9">
      <c r="A7997">
        <f t="shared" ca="1" si="496"/>
        <v>0</v>
      </c>
      <c r="B7997">
        <f ca="1">IF(RANDBETWEEN(1,25)+SUM($A7997:A7997)&lt;14,1,0)</f>
        <v>0</v>
      </c>
      <c r="C7997">
        <f ca="1">IF(RANDBETWEEN(1,24)+SUM($A7997:B7997)&lt;14,1,0)</f>
        <v>1</v>
      </c>
      <c r="D7997">
        <f ca="1">IF(RANDBETWEEN(1,23)+SUM($A7997:C7997)&lt;14,1,0)</f>
        <v>1</v>
      </c>
      <c r="E7997">
        <f ca="1">IF(RANDBETWEEN(1,22)+SUM($A7997:D7997)&lt;14,1,0)</f>
        <v>1</v>
      </c>
      <c r="F7997">
        <f t="shared" ca="1" si="497"/>
        <v>1</v>
      </c>
      <c r="H7997">
        <f t="shared" ca="1" si="498"/>
        <v>0</v>
      </c>
      <c r="I7997">
        <f t="shared" ca="1" si="499"/>
        <v>0</v>
      </c>
    </row>
    <row r="7998" spans="1:9">
      <c r="A7998">
        <f t="shared" ca="1" si="496"/>
        <v>0</v>
      </c>
      <c r="B7998">
        <f ca="1">IF(RANDBETWEEN(1,25)+SUM($A7998:A7998)&lt;14,1,0)</f>
        <v>0</v>
      </c>
      <c r="C7998">
        <f ca="1">IF(RANDBETWEEN(1,24)+SUM($A7998:B7998)&lt;14,1,0)</f>
        <v>0</v>
      </c>
      <c r="D7998">
        <f ca="1">IF(RANDBETWEEN(1,23)+SUM($A7998:C7998)&lt;14,1,0)</f>
        <v>0</v>
      </c>
      <c r="E7998">
        <f ca="1">IF(RANDBETWEEN(1,22)+SUM($A7998:D7998)&lt;14,1,0)</f>
        <v>1</v>
      </c>
      <c r="F7998">
        <f t="shared" ca="1" si="497"/>
        <v>0</v>
      </c>
      <c r="H7998">
        <f t="shared" ca="1" si="498"/>
        <v>1</v>
      </c>
      <c r="I7998">
        <f t="shared" ca="1" si="499"/>
        <v>0</v>
      </c>
    </row>
    <row r="7999" spans="1:9">
      <c r="A7999">
        <f t="shared" ca="1" si="496"/>
        <v>0</v>
      </c>
      <c r="B7999">
        <f ca="1">IF(RANDBETWEEN(1,25)+SUM($A7999:A7999)&lt;14,1,0)</f>
        <v>0</v>
      </c>
      <c r="C7999">
        <f ca="1">IF(RANDBETWEEN(1,24)+SUM($A7999:B7999)&lt;14,1,0)</f>
        <v>1</v>
      </c>
      <c r="D7999">
        <f ca="1">IF(RANDBETWEEN(1,23)+SUM($A7999:C7999)&lt;14,1,0)</f>
        <v>0</v>
      </c>
      <c r="E7999">
        <f ca="1">IF(RANDBETWEEN(1,22)+SUM($A7999:D7999)&lt;14,1,0)</f>
        <v>0</v>
      </c>
      <c r="F7999">
        <f t="shared" ca="1" si="497"/>
        <v>0</v>
      </c>
      <c r="H7999">
        <f t="shared" ca="1" si="498"/>
        <v>1</v>
      </c>
      <c r="I7999">
        <f t="shared" ca="1" si="499"/>
        <v>0</v>
      </c>
    </row>
    <row r="8000" spans="1:9">
      <c r="A8000">
        <f t="shared" ca="1" si="496"/>
        <v>1</v>
      </c>
      <c r="B8000">
        <f ca="1">IF(RANDBETWEEN(1,25)+SUM($A8000:A8000)&lt;14,1,0)</f>
        <v>0</v>
      </c>
      <c r="C8000">
        <f ca="1">IF(RANDBETWEEN(1,24)+SUM($A8000:B8000)&lt;14,1,0)</f>
        <v>0</v>
      </c>
      <c r="D8000">
        <f ca="1">IF(RANDBETWEEN(1,23)+SUM($A8000:C8000)&lt;14,1,0)</f>
        <v>1</v>
      </c>
      <c r="E8000">
        <f ca="1">IF(RANDBETWEEN(1,22)+SUM($A8000:D8000)&lt;14,1,0)</f>
        <v>1</v>
      </c>
      <c r="F8000">
        <f t="shared" ca="1" si="497"/>
        <v>1</v>
      </c>
      <c r="H8000">
        <f t="shared" ca="1" si="498"/>
        <v>0</v>
      </c>
      <c r="I8000">
        <f t="shared" ca="1" si="499"/>
        <v>0</v>
      </c>
    </row>
    <row r="8001" spans="1:9">
      <c r="A8001">
        <f t="shared" ca="1" si="496"/>
        <v>0</v>
      </c>
      <c r="B8001">
        <f ca="1">IF(RANDBETWEEN(1,25)+SUM($A8001:A8001)&lt;14,1,0)</f>
        <v>0</v>
      </c>
      <c r="C8001">
        <f ca="1">IF(RANDBETWEEN(1,24)+SUM($A8001:B8001)&lt;14,1,0)</f>
        <v>0</v>
      </c>
      <c r="D8001">
        <f ca="1">IF(RANDBETWEEN(1,23)+SUM($A8001:C8001)&lt;14,1,0)</f>
        <v>0</v>
      </c>
      <c r="E8001">
        <f ca="1">IF(RANDBETWEEN(1,22)+SUM($A8001:D8001)&lt;14,1,0)</f>
        <v>1</v>
      </c>
      <c r="F8001">
        <f t="shared" ca="1" si="497"/>
        <v>0</v>
      </c>
      <c r="H8001">
        <f t="shared" ca="1" si="498"/>
        <v>1</v>
      </c>
      <c r="I8001">
        <f t="shared" ca="1" si="499"/>
        <v>0</v>
      </c>
    </row>
    <row r="8002" spans="1:9">
      <c r="A8002">
        <f t="shared" ca="1" si="496"/>
        <v>1</v>
      </c>
      <c r="B8002">
        <f ca="1">IF(RANDBETWEEN(1,25)+SUM($A8002:A8002)&lt;14,1,0)</f>
        <v>1</v>
      </c>
      <c r="C8002">
        <f ca="1">IF(RANDBETWEEN(1,24)+SUM($A8002:B8002)&lt;14,1,0)</f>
        <v>0</v>
      </c>
      <c r="D8002">
        <f ca="1">IF(RANDBETWEEN(1,23)+SUM($A8002:C8002)&lt;14,1,0)</f>
        <v>0</v>
      </c>
      <c r="E8002">
        <f ca="1">IF(RANDBETWEEN(1,22)+SUM($A8002:D8002)&lt;14,1,0)</f>
        <v>1</v>
      </c>
      <c r="F8002">
        <f t="shared" ca="1" si="497"/>
        <v>1</v>
      </c>
      <c r="H8002">
        <f t="shared" ca="1" si="498"/>
        <v>0</v>
      </c>
      <c r="I8002">
        <f t="shared" ca="1" si="499"/>
        <v>0</v>
      </c>
    </row>
    <row r="8003" spans="1:9">
      <c r="A8003">
        <f t="shared" ref="A8003:A8066" ca="1" si="500">IF(RANDBETWEEN(1,26)&lt;14,1,0)</f>
        <v>0</v>
      </c>
      <c r="B8003">
        <f ca="1">IF(RANDBETWEEN(1,25)+SUM($A8003:A8003)&lt;14,1,0)</f>
        <v>1</v>
      </c>
      <c r="C8003">
        <f ca="1">IF(RANDBETWEEN(1,24)+SUM($A8003:B8003)&lt;14,1,0)</f>
        <v>0</v>
      </c>
      <c r="D8003">
        <f ca="1">IF(RANDBETWEEN(1,23)+SUM($A8003:C8003)&lt;14,1,0)</f>
        <v>1</v>
      </c>
      <c r="E8003">
        <f ca="1">IF(RANDBETWEEN(1,22)+SUM($A8003:D8003)&lt;14,1,0)</f>
        <v>1</v>
      </c>
      <c r="F8003">
        <f t="shared" ref="F8003:F8066" ca="1" si="501">IF(OR(SUM(A8003:E8003)=3,SUM(A8003:E8003)=2),1,0)</f>
        <v>1</v>
      </c>
      <c r="H8003">
        <f t="shared" ref="H8003:H8066" ca="1" si="502">IF(OR(SUM(A8003:E8003)=4,SUM(A8003:E8003)=1),1,0)</f>
        <v>0</v>
      </c>
      <c r="I8003">
        <f t="shared" ref="I8003:I8066" ca="1" si="503">IF(OR(SUM(A8003:E8003)=5,SUM(A8003:E8003)=0),1,0)</f>
        <v>0</v>
      </c>
    </row>
    <row r="8004" spans="1:9">
      <c r="A8004">
        <f t="shared" ca="1" si="500"/>
        <v>0</v>
      </c>
      <c r="B8004">
        <f ca="1">IF(RANDBETWEEN(1,25)+SUM($A8004:A8004)&lt;14,1,0)</f>
        <v>0</v>
      </c>
      <c r="C8004">
        <f ca="1">IF(RANDBETWEEN(1,24)+SUM($A8004:B8004)&lt;14,1,0)</f>
        <v>1</v>
      </c>
      <c r="D8004">
        <f ca="1">IF(RANDBETWEEN(1,23)+SUM($A8004:C8004)&lt;14,1,0)</f>
        <v>0</v>
      </c>
      <c r="E8004">
        <f ca="1">IF(RANDBETWEEN(1,22)+SUM($A8004:D8004)&lt;14,1,0)</f>
        <v>1</v>
      </c>
      <c r="F8004">
        <f t="shared" ca="1" si="501"/>
        <v>1</v>
      </c>
      <c r="H8004">
        <f t="shared" ca="1" si="502"/>
        <v>0</v>
      </c>
      <c r="I8004">
        <f t="shared" ca="1" si="503"/>
        <v>0</v>
      </c>
    </row>
    <row r="8005" spans="1:9">
      <c r="A8005">
        <f t="shared" ca="1" si="500"/>
        <v>1</v>
      </c>
      <c r="B8005">
        <f ca="1">IF(RANDBETWEEN(1,25)+SUM($A8005:A8005)&lt;14,1,0)</f>
        <v>0</v>
      </c>
      <c r="C8005">
        <f ca="1">IF(RANDBETWEEN(1,24)+SUM($A8005:B8005)&lt;14,1,0)</f>
        <v>1</v>
      </c>
      <c r="D8005">
        <f ca="1">IF(RANDBETWEEN(1,23)+SUM($A8005:C8005)&lt;14,1,0)</f>
        <v>1</v>
      </c>
      <c r="E8005">
        <f ca="1">IF(RANDBETWEEN(1,22)+SUM($A8005:D8005)&lt;14,1,0)</f>
        <v>1</v>
      </c>
      <c r="F8005">
        <f t="shared" ca="1" si="501"/>
        <v>0</v>
      </c>
      <c r="H8005">
        <f t="shared" ca="1" si="502"/>
        <v>1</v>
      </c>
      <c r="I8005">
        <f t="shared" ca="1" si="503"/>
        <v>0</v>
      </c>
    </row>
    <row r="8006" spans="1:9">
      <c r="A8006">
        <f t="shared" ca="1" si="500"/>
        <v>1</v>
      </c>
      <c r="B8006">
        <f ca="1">IF(RANDBETWEEN(1,25)+SUM($A8006:A8006)&lt;14,1,0)</f>
        <v>0</v>
      </c>
      <c r="C8006">
        <f ca="1">IF(RANDBETWEEN(1,24)+SUM($A8006:B8006)&lt;14,1,0)</f>
        <v>0</v>
      </c>
      <c r="D8006">
        <f ca="1">IF(RANDBETWEEN(1,23)+SUM($A8006:C8006)&lt;14,1,0)</f>
        <v>1</v>
      </c>
      <c r="E8006">
        <f ca="1">IF(RANDBETWEEN(1,22)+SUM($A8006:D8006)&lt;14,1,0)</f>
        <v>0</v>
      </c>
      <c r="F8006">
        <f t="shared" ca="1" si="501"/>
        <v>1</v>
      </c>
      <c r="H8006">
        <f t="shared" ca="1" si="502"/>
        <v>0</v>
      </c>
      <c r="I8006">
        <f t="shared" ca="1" si="503"/>
        <v>0</v>
      </c>
    </row>
    <row r="8007" spans="1:9">
      <c r="A8007">
        <f t="shared" ca="1" si="500"/>
        <v>1</v>
      </c>
      <c r="B8007">
        <f ca="1">IF(RANDBETWEEN(1,25)+SUM($A8007:A8007)&lt;14,1,0)</f>
        <v>1</v>
      </c>
      <c r="C8007">
        <f ca="1">IF(RANDBETWEEN(1,24)+SUM($A8007:B8007)&lt;14,1,0)</f>
        <v>1</v>
      </c>
      <c r="D8007">
        <f ca="1">IF(RANDBETWEEN(1,23)+SUM($A8007:C8007)&lt;14,1,0)</f>
        <v>0</v>
      </c>
      <c r="E8007">
        <f ca="1">IF(RANDBETWEEN(1,22)+SUM($A8007:D8007)&lt;14,1,0)</f>
        <v>1</v>
      </c>
      <c r="F8007">
        <f t="shared" ca="1" si="501"/>
        <v>0</v>
      </c>
      <c r="H8007">
        <f t="shared" ca="1" si="502"/>
        <v>1</v>
      </c>
      <c r="I8007">
        <f t="shared" ca="1" si="503"/>
        <v>0</v>
      </c>
    </row>
    <row r="8008" spans="1:9">
      <c r="A8008">
        <f t="shared" ca="1" si="500"/>
        <v>0</v>
      </c>
      <c r="B8008">
        <f ca="1">IF(RANDBETWEEN(1,25)+SUM($A8008:A8008)&lt;14,1,0)</f>
        <v>1</v>
      </c>
      <c r="C8008">
        <f ca="1">IF(RANDBETWEEN(1,24)+SUM($A8008:B8008)&lt;14,1,0)</f>
        <v>0</v>
      </c>
      <c r="D8008">
        <f ca="1">IF(RANDBETWEEN(1,23)+SUM($A8008:C8008)&lt;14,1,0)</f>
        <v>1</v>
      </c>
      <c r="E8008">
        <f ca="1">IF(RANDBETWEEN(1,22)+SUM($A8008:D8008)&lt;14,1,0)</f>
        <v>1</v>
      </c>
      <c r="F8008">
        <f t="shared" ca="1" si="501"/>
        <v>1</v>
      </c>
      <c r="H8008">
        <f t="shared" ca="1" si="502"/>
        <v>0</v>
      </c>
      <c r="I8008">
        <f t="shared" ca="1" si="503"/>
        <v>0</v>
      </c>
    </row>
    <row r="8009" spans="1:9">
      <c r="A8009">
        <f t="shared" ca="1" si="500"/>
        <v>1</v>
      </c>
      <c r="B8009">
        <f ca="1">IF(RANDBETWEEN(1,25)+SUM($A8009:A8009)&lt;14,1,0)</f>
        <v>0</v>
      </c>
      <c r="C8009">
        <f ca="1">IF(RANDBETWEEN(1,24)+SUM($A8009:B8009)&lt;14,1,0)</f>
        <v>1</v>
      </c>
      <c r="D8009">
        <f ca="1">IF(RANDBETWEEN(1,23)+SUM($A8009:C8009)&lt;14,1,0)</f>
        <v>0</v>
      </c>
      <c r="E8009">
        <f ca="1">IF(RANDBETWEEN(1,22)+SUM($A8009:D8009)&lt;14,1,0)</f>
        <v>0</v>
      </c>
      <c r="F8009">
        <f t="shared" ca="1" si="501"/>
        <v>1</v>
      </c>
      <c r="H8009">
        <f t="shared" ca="1" si="502"/>
        <v>0</v>
      </c>
      <c r="I8009">
        <f t="shared" ca="1" si="503"/>
        <v>0</v>
      </c>
    </row>
    <row r="8010" spans="1:9">
      <c r="A8010">
        <f t="shared" ca="1" si="500"/>
        <v>0</v>
      </c>
      <c r="B8010">
        <f ca="1">IF(RANDBETWEEN(1,25)+SUM($A8010:A8010)&lt;14,1,0)</f>
        <v>1</v>
      </c>
      <c r="C8010">
        <f ca="1">IF(RANDBETWEEN(1,24)+SUM($A8010:B8010)&lt;14,1,0)</f>
        <v>1</v>
      </c>
      <c r="D8010">
        <f ca="1">IF(RANDBETWEEN(1,23)+SUM($A8010:C8010)&lt;14,1,0)</f>
        <v>0</v>
      </c>
      <c r="E8010">
        <f ca="1">IF(RANDBETWEEN(1,22)+SUM($A8010:D8010)&lt;14,1,0)</f>
        <v>1</v>
      </c>
      <c r="F8010">
        <f t="shared" ca="1" si="501"/>
        <v>1</v>
      </c>
      <c r="H8010">
        <f t="shared" ca="1" si="502"/>
        <v>0</v>
      </c>
      <c r="I8010">
        <f t="shared" ca="1" si="503"/>
        <v>0</v>
      </c>
    </row>
    <row r="8011" spans="1:9">
      <c r="A8011">
        <f t="shared" ca="1" si="500"/>
        <v>0</v>
      </c>
      <c r="B8011">
        <f ca="1">IF(RANDBETWEEN(1,25)+SUM($A8011:A8011)&lt;14,1,0)</f>
        <v>1</v>
      </c>
      <c r="C8011">
        <f ca="1">IF(RANDBETWEEN(1,24)+SUM($A8011:B8011)&lt;14,1,0)</f>
        <v>0</v>
      </c>
      <c r="D8011">
        <f ca="1">IF(RANDBETWEEN(1,23)+SUM($A8011:C8011)&lt;14,1,0)</f>
        <v>1</v>
      </c>
      <c r="E8011">
        <f ca="1">IF(RANDBETWEEN(1,22)+SUM($A8011:D8011)&lt;14,1,0)</f>
        <v>1</v>
      </c>
      <c r="F8011">
        <f t="shared" ca="1" si="501"/>
        <v>1</v>
      </c>
      <c r="H8011">
        <f t="shared" ca="1" si="502"/>
        <v>0</v>
      </c>
      <c r="I8011">
        <f t="shared" ca="1" si="503"/>
        <v>0</v>
      </c>
    </row>
    <row r="8012" spans="1:9">
      <c r="A8012">
        <f t="shared" ca="1" si="500"/>
        <v>1</v>
      </c>
      <c r="B8012">
        <f ca="1">IF(RANDBETWEEN(1,25)+SUM($A8012:A8012)&lt;14,1,0)</f>
        <v>1</v>
      </c>
      <c r="C8012">
        <f ca="1">IF(RANDBETWEEN(1,24)+SUM($A8012:B8012)&lt;14,1,0)</f>
        <v>0</v>
      </c>
      <c r="D8012">
        <f ca="1">IF(RANDBETWEEN(1,23)+SUM($A8012:C8012)&lt;14,1,0)</f>
        <v>1</v>
      </c>
      <c r="E8012">
        <f ca="1">IF(RANDBETWEEN(1,22)+SUM($A8012:D8012)&lt;14,1,0)</f>
        <v>0</v>
      </c>
      <c r="F8012">
        <f t="shared" ca="1" si="501"/>
        <v>1</v>
      </c>
      <c r="H8012">
        <f t="shared" ca="1" si="502"/>
        <v>0</v>
      </c>
      <c r="I8012">
        <f t="shared" ca="1" si="503"/>
        <v>0</v>
      </c>
    </row>
    <row r="8013" spans="1:9">
      <c r="A8013">
        <f t="shared" ca="1" si="500"/>
        <v>0</v>
      </c>
      <c r="B8013">
        <f ca="1">IF(RANDBETWEEN(1,25)+SUM($A8013:A8013)&lt;14,1,0)</f>
        <v>1</v>
      </c>
      <c r="C8013">
        <f ca="1">IF(RANDBETWEEN(1,24)+SUM($A8013:B8013)&lt;14,1,0)</f>
        <v>1</v>
      </c>
      <c r="D8013">
        <f ca="1">IF(RANDBETWEEN(1,23)+SUM($A8013:C8013)&lt;14,1,0)</f>
        <v>0</v>
      </c>
      <c r="E8013">
        <f ca="1">IF(RANDBETWEEN(1,22)+SUM($A8013:D8013)&lt;14,1,0)</f>
        <v>1</v>
      </c>
      <c r="F8013">
        <f t="shared" ca="1" si="501"/>
        <v>1</v>
      </c>
      <c r="H8013">
        <f t="shared" ca="1" si="502"/>
        <v>0</v>
      </c>
      <c r="I8013">
        <f t="shared" ca="1" si="503"/>
        <v>0</v>
      </c>
    </row>
    <row r="8014" spans="1:9">
      <c r="A8014">
        <f t="shared" ca="1" si="500"/>
        <v>1</v>
      </c>
      <c r="B8014">
        <f ca="1">IF(RANDBETWEEN(1,25)+SUM($A8014:A8014)&lt;14,1,0)</f>
        <v>0</v>
      </c>
      <c r="C8014">
        <f ca="1">IF(RANDBETWEEN(1,24)+SUM($A8014:B8014)&lt;14,1,0)</f>
        <v>0</v>
      </c>
      <c r="D8014">
        <f ca="1">IF(RANDBETWEEN(1,23)+SUM($A8014:C8014)&lt;14,1,0)</f>
        <v>0</v>
      </c>
      <c r="E8014">
        <f ca="1">IF(RANDBETWEEN(1,22)+SUM($A8014:D8014)&lt;14,1,0)</f>
        <v>1</v>
      </c>
      <c r="F8014">
        <f t="shared" ca="1" si="501"/>
        <v>1</v>
      </c>
      <c r="H8014">
        <f t="shared" ca="1" si="502"/>
        <v>0</v>
      </c>
      <c r="I8014">
        <f t="shared" ca="1" si="503"/>
        <v>0</v>
      </c>
    </row>
    <row r="8015" spans="1:9">
      <c r="A8015">
        <f t="shared" ca="1" si="500"/>
        <v>0</v>
      </c>
      <c r="B8015">
        <f ca="1">IF(RANDBETWEEN(1,25)+SUM($A8015:A8015)&lt;14,1,0)</f>
        <v>1</v>
      </c>
      <c r="C8015">
        <f ca="1">IF(RANDBETWEEN(1,24)+SUM($A8015:B8015)&lt;14,1,0)</f>
        <v>1</v>
      </c>
      <c r="D8015">
        <f ca="1">IF(RANDBETWEEN(1,23)+SUM($A8015:C8015)&lt;14,1,0)</f>
        <v>1</v>
      </c>
      <c r="E8015">
        <f ca="1">IF(RANDBETWEEN(1,22)+SUM($A8015:D8015)&lt;14,1,0)</f>
        <v>0</v>
      </c>
      <c r="F8015">
        <f t="shared" ca="1" si="501"/>
        <v>1</v>
      </c>
      <c r="H8015">
        <f t="shared" ca="1" si="502"/>
        <v>0</v>
      </c>
      <c r="I8015">
        <f t="shared" ca="1" si="503"/>
        <v>0</v>
      </c>
    </row>
    <row r="8016" spans="1:9">
      <c r="A8016">
        <f t="shared" ca="1" si="500"/>
        <v>0</v>
      </c>
      <c r="B8016">
        <f ca="1">IF(RANDBETWEEN(1,25)+SUM($A8016:A8016)&lt;14,1,0)</f>
        <v>1</v>
      </c>
      <c r="C8016">
        <f ca="1">IF(RANDBETWEEN(1,24)+SUM($A8016:B8016)&lt;14,1,0)</f>
        <v>1</v>
      </c>
      <c r="D8016">
        <f ca="1">IF(RANDBETWEEN(1,23)+SUM($A8016:C8016)&lt;14,1,0)</f>
        <v>0</v>
      </c>
      <c r="E8016">
        <f ca="1">IF(RANDBETWEEN(1,22)+SUM($A8016:D8016)&lt;14,1,0)</f>
        <v>1</v>
      </c>
      <c r="F8016">
        <f t="shared" ca="1" si="501"/>
        <v>1</v>
      </c>
      <c r="H8016">
        <f t="shared" ca="1" si="502"/>
        <v>0</v>
      </c>
      <c r="I8016">
        <f t="shared" ca="1" si="503"/>
        <v>0</v>
      </c>
    </row>
    <row r="8017" spans="1:9">
      <c r="A8017">
        <f t="shared" ca="1" si="500"/>
        <v>0</v>
      </c>
      <c r="B8017">
        <f ca="1">IF(RANDBETWEEN(1,25)+SUM($A8017:A8017)&lt;14,1,0)</f>
        <v>1</v>
      </c>
      <c r="C8017">
        <f ca="1">IF(RANDBETWEEN(1,24)+SUM($A8017:B8017)&lt;14,1,0)</f>
        <v>1</v>
      </c>
      <c r="D8017">
        <f ca="1">IF(RANDBETWEEN(1,23)+SUM($A8017:C8017)&lt;14,1,0)</f>
        <v>0</v>
      </c>
      <c r="E8017">
        <f ca="1">IF(RANDBETWEEN(1,22)+SUM($A8017:D8017)&lt;14,1,0)</f>
        <v>1</v>
      </c>
      <c r="F8017">
        <f t="shared" ca="1" si="501"/>
        <v>1</v>
      </c>
      <c r="H8017">
        <f t="shared" ca="1" si="502"/>
        <v>0</v>
      </c>
      <c r="I8017">
        <f t="shared" ca="1" si="503"/>
        <v>0</v>
      </c>
    </row>
    <row r="8018" spans="1:9">
      <c r="A8018">
        <f t="shared" ca="1" si="500"/>
        <v>1</v>
      </c>
      <c r="B8018">
        <f ca="1">IF(RANDBETWEEN(1,25)+SUM($A8018:A8018)&lt;14,1,0)</f>
        <v>1</v>
      </c>
      <c r="C8018">
        <f ca="1">IF(RANDBETWEEN(1,24)+SUM($A8018:B8018)&lt;14,1,0)</f>
        <v>1</v>
      </c>
      <c r="D8018">
        <f ca="1">IF(RANDBETWEEN(1,23)+SUM($A8018:C8018)&lt;14,1,0)</f>
        <v>1</v>
      </c>
      <c r="E8018">
        <f ca="1">IF(RANDBETWEEN(1,22)+SUM($A8018:D8018)&lt;14,1,0)</f>
        <v>1</v>
      </c>
      <c r="F8018">
        <f t="shared" ca="1" si="501"/>
        <v>0</v>
      </c>
      <c r="H8018">
        <f t="shared" ca="1" si="502"/>
        <v>0</v>
      </c>
      <c r="I8018">
        <f t="shared" ca="1" si="503"/>
        <v>1</v>
      </c>
    </row>
    <row r="8019" spans="1:9">
      <c r="A8019">
        <f t="shared" ca="1" si="500"/>
        <v>1</v>
      </c>
      <c r="B8019">
        <f ca="1">IF(RANDBETWEEN(1,25)+SUM($A8019:A8019)&lt;14,1,0)</f>
        <v>1</v>
      </c>
      <c r="C8019">
        <f ca="1">IF(RANDBETWEEN(1,24)+SUM($A8019:B8019)&lt;14,1,0)</f>
        <v>1</v>
      </c>
      <c r="D8019">
        <f ca="1">IF(RANDBETWEEN(1,23)+SUM($A8019:C8019)&lt;14,1,0)</f>
        <v>0</v>
      </c>
      <c r="E8019">
        <f ca="1">IF(RANDBETWEEN(1,22)+SUM($A8019:D8019)&lt;14,1,0)</f>
        <v>1</v>
      </c>
      <c r="F8019">
        <f t="shared" ca="1" si="501"/>
        <v>0</v>
      </c>
      <c r="H8019">
        <f t="shared" ca="1" si="502"/>
        <v>1</v>
      </c>
      <c r="I8019">
        <f t="shared" ca="1" si="503"/>
        <v>0</v>
      </c>
    </row>
    <row r="8020" spans="1:9">
      <c r="A8020">
        <f t="shared" ca="1" si="500"/>
        <v>0</v>
      </c>
      <c r="B8020">
        <f ca="1">IF(RANDBETWEEN(1,25)+SUM($A8020:A8020)&lt;14,1,0)</f>
        <v>0</v>
      </c>
      <c r="C8020">
        <f ca="1">IF(RANDBETWEEN(1,24)+SUM($A8020:B8020)&lt;14,1,0)</f>
        <v>1</v>
      </c>
      <c r="D8020">
        <f ca="1">IF(RANDBETWEEN(1,23)+SUM($A8020:C8020)&lt;14,1,0)</f>
        <v>1</v>
      </c>
      <c r="E8020">
        <f ca="1">IF(RANDBETWEEN(1,22)+SUM($A8020:D8020)&lt;14,1,0)</f>
        <v>0</v>
      </c>
      <c r="F8020">
        <f t="shared" ca="1" si="501"/>
        <v>1</v>
      </c>
      <c r="H8020">
        <f t="shared" ca="1" si="502"/>
        <v>0</v>
      </c>
      <c r="I8020">
        <f t="shared" ca="1" si="503"/>
        <v>0</v>
      </c>
    </row>
    <row r="8021" spans="1:9">
      <c r="A8021">
        <f t="shared" ca="1" si="500"/>
        <v>1</v>
      </c>
      <c r="B8021">
        <f ca="1">IF(RANDBETWEEN(1,25)+SUM($A8021:A8021)&lt;14,1,0)</f>
        <v>1</v>
      </c>
      <c r="C8021">
        <f ca="1">IF(RANDBETWEEN(1,24)+SUM($A8021:B8021)&lt;14,1,0)</f>
        <v>0</v>
      </c>
      <c r="D8021">
        <f ca="1">IF(RANDBETWEEN(1,23)+SUM($A8021:C8021)&lt;14,1,0)</f>
        <v>1</v>
      </c>
      <c r="E8021">
        <f ca="1">IF(RANDBETWEEN(1,22)+SUM($A8021:D8021)&lt;14,1,0)</f>
        <v>0</v>
      </c>
      <c r="F8021">
        <f t="shared" ca="1" si="501"/>
        <v>1</v>
      </c>
      <c r="H8021">
        <f t="shared" ca="1" si="502"/>
        <v>0</v>
      </c>
      <c r="I8021">
        <f t="shared" ca="1" si="503"/>
        <v>0</v>
      </c>
    </row>
    <row r="8022" spans="1:9">
      <c r="A8022">
        <f t="shared" ca="1" si="500"/>
        <v>0</v>
      </c>
      <c r="B8022">
        <f ca="1">IF(RANDBETWEEN(1,25)+SUM($A8022:A8022)&lt;14,1,0)</f>
        <v>1</v>
      </c>
      <c r="C8022">
        <f ca="1">IF(RANDBETWEEN(1,24)+SUM($A8022:B8022)&lt;14,1,0)</f>
        <v>1</v>
      </c>
      <c r="D8022">
        <f ca="1">IF(RANDBETWEEN(1,23)+SUM($A8022:C8022)&lt;14,1,0)</f>
        <v>0</v>
      </c>
      <c r="E8022">
        <f ca="1">IF(RANDBETWEEN(1,22)+SUM($A8022:D8022)&lt;14,1,0)</f>
        <v>1</v>
      </c>
      <c r="F8022">
        <f t="shared" ca="1" si="501"/>
        <v>1</v>
      </c>
      <c r="H8022">
        <f t="shared" ca="1" si="502"/>
        <v>0</v>
      </c>
      <c r="I8022">
        <f t="shared" ca="1" si="503"/>
        <v>0</v>
      </c>
    </row>
    <row r="8023" spans="1:9">
      <c r="A8023">
        <f t="shared" ca="1" si="500"/>
        <v>1</v>
      </c>
      <c r="B8023">
        <f ca="1">IF(RANDBETWEEN(1,25)+SUM($A8023:A8023)&lt;14,1,0)</f>
        <v>0</v>
      </c>
      <c r="C8023">
        <f ca="1">IF(RANDBETWEEN(1,24)+SUM($A8023:B8023)&lt;14,1,0)</f>
        <v>1</v>
      </c>
      <c r="D8023">
        <f ca="1">IF(RANDBETWEEN(1,23)+SUM($A8023:C8023)&lt;14,1,0)</f>
        <v>1</v>
      </c>
      <c r="E8023">
        <f ca="1">IF(RANDBETWEEN(1,22)+SUM($A8023:D8023)&lt;14,1,0)</f>
        <v>0</v>
      </c>
      <c r="F8023">
        <f t="shared" ca="1" si="501"/>
        <v>1</v>
      </c>
      <c r="H8023">
        <f t="shared" ca="1" si="502"/>
        <v>0</v>
      </c>
      <c r="I8023">
        <f t="shared" ca="1" si="503"/>
        <v>0</v>
      </c>
    </row>
    <row r="8024" spans="1:9">
      <c r="A8024">
        <f t="shared" ca="1" si="500"/>
        <v>0</v>
      </c>
      <c r="B8024">
        <f ca="1">IF(RANDBETWEEN(1,25)+SUM($A8024:A8024)&lt;14,1,0)</f>
        <v>1</v>
      </c>
      <c r="C8024">
        <f ca="1">IF(RANDBETWEEN(1,24)+SUM($A8024:B8024)&lt;14,1,0)</f>
        <v>1</v>
      </c>
      <c r="D8024">
        <f ca="1">IF(RANDBETWEEN(1,23)+SUM($A8024:C8024)&lt;14,1,0)</f>
        <v>1</v>
      </c>
      <c r="E8024">
        <f ca="1">IF(RANDBETWEEN(1,22)+SUM($A8024:D8024)&lt;14,1,0)</f>
        <v>1</v>
      </c>
      <c r="F8024">
        <f t="shared" ca="1" si="501"/>
        <v>0</v>
      </c>
      <c r="H8024">
        <f t="shared" ca="1" si="502"/>
        <v>1</v>
      </c>
      <c r="I8024">
        <f t="shared" ca="1" si="503"/>
        <v>0</v>
      </c>
    </row>
    <row r="8025" spans="1:9">
      <c r="A8025">
        <f t="shared" ca="1" si="500"/>
        <v>1</v>
      </c>
      <c r="B8025">
        <f ca="1">IF(RANDBETWEEN(1,25)+SUM($A8025:A8025)&lt;14,1,0)</f>
        <v>0</v>
      </c>
      <c r="C8025">
        <f ca="1">IF(RANDBETWEEN(1,24)+SUM($A8025:B8025)&lt;14,1,0)</f>
        <v>1</v>
      </c>
      <c r="D8025">
        <f ca="1">IF(RANDBETWEEN(1,23)+SUM($A8025:C8025)&lt;14,1,0)</f>
        <v>0</v>
      </c>
      <c r="E8025">
        <f ca="1">IF(RANDBETWEEN(1,22)+SUM($A8025:D8025)&lt;14,1,0)</f>
        <v>1</v>
      </c>
      <c r="F8025">
        <f t="shared" ca="1" si="501"/>
        <v>1</v>
      </c>
      <c r="H8025">
        <f t="shared" ca="1" si="502"/>
        <v>0</v>
      </c>
      <c r="I8025">
        <f t="shared" ca="1" si="503"/>
        <v>0</v>
      </c>
    </row>
    <row r="8026" spans="1:9">
      <c r="A8026">
        <f t="shared" ca="1" si="500"/>
        <v>0</v>
      </c>
      <c r="B8026">
        <f ca="1">IF(RANDBETWEEN(1,25)+SUM($A8026:A8026)&lt;14,1,0)</f>
        <v>1</v>
      </c>
      <c r="C8026">
        <f ca="1">IF(RANDBETWEEN(1,24)+SUM($A8026:B8026)&lt;14,1,0)</f>
        <v>1</v>
      </c>
      <c r="D8026">
        <f ca="1">IF(RANDBETWEEN(1,23)+SUM($A8026:C8026)&lt;14,1,0)</f>
        <v>1</v>
      </c>
      <c r="E8026">
        <f ca="1">IF(RANDBETWEEN(1,22)+SUM($A8026:D8026)&lt;14,1,0)</f>
        <v>0</v>
      </c>
      <c r="F8026">
        <f t="shared" ca="1" si="501"/>
        <v>1</v>
      </c>
      <c r="H8026">
        <f t="shared" ca="1" si="502"/>
        <v>0</v>
      </c>
      <c r="I8026">
        <f t="shared" ca="1" si="503"/>
        <v>0</v>
      </c>
    </row>
    <row r="8027" spans="1:9">
      <c r="A8027">
        <f t="shared" ca="1" si="500"/>
        <v>1</v>
      </c>
      <c r="B8027">
        <f ca="1">IF(RANDBETWEEN(1,25)+SUM($A8027:A8027)&lt;14,1,0)</f>
        <v>0</v>
      </c>
      <c r="C8027">
        <f ca="1">IF(RANDBETWEEN(1,24)+SUM($A8027:B8027)&lt;14,1,0)</f>
        <v>1</v>
      </c>
      <c r="D8027">
        <f ca="1">IF(RANDBETWEEN(1,23)+SUM($A8027:C8027)&lt;14,1,0)</f>
        <v>0</v>
      </c>
      <c r="E8027">
        <f ca="1">IF(RANDBETWEEN(1,22)+SUM($A8027:D8027)&lt;14,1,0)</f>
        <v>1</v>
      </c>
      <c r="F8027">
        <f t="shared" ca="1" si="501"/>
        <v>1</v>
      </c>
      <c r="H8027">
        <f t="shared" ca="1" si="502"/>
        <v>0</v>
      </c>
      <c r="I8027">
        <f t="shared" ca="1" si="503"/>
        <v>0</v>
      </c>
    </row>
    <row r="8028" spans="1:9">
      <c r="A8028">
        <f t="shared" ca="1" si="500"/>
        <v>0</v>
      </c>
      <c r="B8028">
        <f ca="1">IF(RANDBETWEEN(1,25)+SUM($A8028:A8028)&lt;14,1,0)</f>
        <v>0</v>
      </c>
      <c r="C8028">
        <f ca="1">IF(RANDBETWEEN(1,24)+SUM($A8028:B8028)&lt;14,1,0)</f>
        <v>1</v>
      </c>
      <c r="D8028">
        <f ca="1">IF(RANDBETWEEN(1,23)+SUM($A8028:C8028)&lt;14,1,0)</f>
        <v>0</v>
      </c>
      <c r="E8028">
        <f ca="1">IF(RANDBETWEEN(1,22)+SUM($A8028:D8028)&lt;14,1,0)</f>
        <v>1</v>
      </c>
      <c r="F8028">
        <f t="shared" ca="1" si="501"/>
        <v>1</v>
      </c>
      <c r="H8028">
        <f t="shared" ca="1" si="502"/>
        <v>0</v>
      </c>
      <c r="I8028">
        <f t="shared" ca="1" si="503"/>
        <v>0</v>
      </c>
    </row>
    <row r="8029" spans="1:9">
      <c r="A8029">
        <f t="shared" ca="1" si="500"/>
        <v>1</v>
      </c>
      <c r="B8029">
        <f ca="1">IF(RANDBETWEEN(1,25)+SUM($A8029:A8029)&lt;14,1,0)</f>
        <v>0</v>
      </c>
      <c r="C8029">
        <f ca="1">IF(RANDBETWEEN(1,24)+SUM($A8029:B8029)&lt;14,1,0)</f>
        <v>1</v>
      </c>
      <c r="D8029">
        <f ca="1">IF(RANDBETWEEN(1,23)+SUM($A8029:C8029)&lt;14,1,0)</f>
        <v>0</v>
      </c>
      <c r="E8029">
        <f ca="1">IF(RANDBETWEEN(1,22)+SUM($A8029:D8029)&lt;14,1,0)</f>
        <v>1</v>
      </c>
      <c r="F8029">
        <f t="shared" ca="1" si="501"/>
        <v>1</v>
      </c>
      <c r="H8029">
        <f t="shared" ca="1" si="502"/>
        <v>0</v>
      </c>
      <c r="I8029">
        <f t="shared" ca="1" si="503"/>
        <v>0</v>
      </c>
    </row>
    <row r="8030" spans="1:9">
      <c r="A8030">
        <f t="shared" ca="1" si="500"/>
        <v>0</v>
      </c>
      <c r="B8030">
        <f ca="1">IF(RANDBETWEEN(1,25)+SUM($A8030:A8030)&lt;14,1,0)</f>
        <v>1</v>
      </c>
      <c r="C8030">
        <f ca="1">IF(RANDBETWEEN(1,24)+SUM($A8030:B8030)&lt;14,1,0)</f>
        <v>0</v>
      </c>
      <c r="D8030">
        <f ca="1">IF(RANDBETWEEN(1,23)+SUM($A8030:C8030)&lt;14,1,0)</f>
        <v>0</v>
      </c>
      <c r="E8030">
        <f ca="1">IF(RANDBETWEEN(1,22)+SUM($A8030:D8030)&lt;14,1,0)</f>
        <v>0</v>
      </c>
      <c r="F8030">
        <f t="shared" ca="1" si="501"/>
        <v>0</v>
      </c>
      <c r="H8030">
        <f t="shared" ca="1" si="502"/>
        <v>1</v>
      </c>
      <c r="I8030">
        <f t="shared" ca="1" si="503"/>
        <v>0</v>
      </c>
    </row>
    <row r="8031" spans="1:9">
      <c r="A8031">
        <f t="shared" ca="1" si="500"/>
        <v>1</v>
      </c>
      <c r="B8031">
        <f ca="1">IF(RANDBETWEEN(1,25)+SUM($A8031:A8031)&lt;14,1,0)</f>
        <v>0</v>
      </c>
      <c r="C8031">
        <f ca="1">IF(RANDBETWEEN(1,24)+SUM($A8031:B8031)&lt;14,1,0)</f>
        <v>0</v>
      </c>
      <c r="D8031">
        <f ca="1">IF(RANDBETWEEN(1,23)+SUM($A8031:C8031)&lt;14,1,0)</f>
        <v>0</v>
      </c>
      <c r="E8031">
        <f ca="1">IF(RANDBETWEEN(1,22)+SUM($A8031:D8031)&lt;14,1,0)</f>
        <v>1</v>
      </c>
      <c r="F8031">
        <f t="shared" ca="1" si="501"/>
        <v>1</v>
      </c>
      <c r="H8031">
        <f t="shared" ca="1" si="502"/>
        <v>0</v>
      </c>
      <c r="I8031">
        <f t="shared" ca="1" si="503"/>
        <v>0</v>
      </c>
    </row>
    <row r="8032" spans="1:9">
      <c r="A8032">
        <f t="shared" ca="1" si="500"/>
        <v>1</v>
      </c>
      <c r="B8032">
        <f ca="1">IF(RANDBETWEEN(1,25)+SUM($A8032:A8032)&lt;14,1,0)</f>
        <v>1</v>
      </c>
      <c r="C8032">
        <f ca="1">IF(RANDBETWEEN(1,24)+SUM($A8032:B8032)&lt;14,1,0)</f>
        <v>1</v>
      </c>
      <c r="D8032">
        <f ca="1">IF(RANDBETWEEN(1,23)+SUM($A8032:C8032)&lt;14,1,0)</f>
        <v>0</v>
      </c>
      <c r="E8032">
        <f ca="1">IF(RANDBETWEEN(1,22)+SUM($A8032:D8032)&lt;14,1,0)</f>
        <v>0</v>
      </c>
      <c r="F8032">
        <f t="shared" ca="1" si="501"/>
        <v>1</v>
      </c>
      <c r="H8032">
        <f t="shared" ca="1" si="502"/>
        <v>0</v>
      </c>
      <c r="I8032">
        <f t="shared" ca="1" si="503"/>
        <v>0</v>
      </c>
    </row>
    <row r="8033" spans="1:9">
      <c r="A8033">
        <f t="shared" ca="1" si="500"/>
        <v>1</v>
      </c>
      <c r="B8033">
        <f ca="1">IF(RANDBETWEEN(1,25)+SUM($A8033:A8033)&lt;14,1,0)</f>
        <v>1</v>
      </c>
      <c r="C8033">
        <f ca="1">IF(RANDBETWEEN(1,24)+SUM($A8033:B8033)&lt;14,1,0)</f>
        <v>0</v>
      </c>
      <c r="D8033">
        <f ca="1">IF(RANDBETWEEN(1,23)+SUM($A8033:C8033)&lt;14,1,0)</f>
        <v>1</v>
      </c>
      <c r="E8033">
        <f ca="1">IF(RANDBETWEEN(1,22)+SUM($A8033:D8033)&lt;14,1,0)</f>
        <v>1</v>
      </c>
      <c r="F8033">
        <f t="shared" ca="1" si="501"/>
        <v>0</v>
      </c>
      <c r="H8033">
        <f t="shared" ca="1" si="502"/>
        <v>1</v>
      </c>
      <c r="I8033">
        <f t="shared" ca="1" si="503"/>
        <v>0</v>
      </c>
    </row>
    <row r="8034" spans="1:9">
      <c r="A8034">
        <f t="shared" ca="1" si="500"/>
        <v>0</v>
      </c>
      <c r="B8034">
        <f ca="1">IF(RANDBETWEEN(1,25)+SUM($A8034:A8034)&lt;14,1,0)</f>
        <v>0</v>
      </c>
      <c r="C8034">
        <f ca="1">IF(RANDBETWEEN(1,24)+SUM($A8034:B8034)&lt;14,1,0)</f>
        <v>1</v>
      </c>
      <c r="D8034">
        <f ca="1">IF(RANDBETWEEN(1,23)+SUM($A8034:C8034)&lt;14,1,0)</f>
        <v>0</v>
      </c>
      <c r="E8034">
        <f ca="1">IF(RANDBETWEEN(1,22)+SUM($A8034:D8034)&lt;14,1,0)</f>
        <v>1</v>
      </c>
      <c r="F8034">
        <f t="shared" ca="1" si="501"/>
        <v>1</v>
      </c>
      <c r="H8034">
        <f t="shared" ca="1" si="502"/>
        <v>0</v>
      </c>
      <c r="I8034">
        <f t="shared" ca="1" si="503"/>
        <v>0</v>
      </c>
    </row>
    <row r="8035" spans="1:9">
      <c r="A8035">
        <f t="shared" ca="1" si="500"/>
        <v>0</v>
      </c>
      <c r="B8035">
        <f ca="1">IF(RANDBETWEEN(1,25)+SUM($A8035:A8035)&lt;14,1,0)</f>
        <v>0</v>
      </c>
      <c r="C8035">
        <f ca="1">IF(RANDBETWEEN(1,24)+SUM($A8035:B8035)&lt;14,1,0)</f>
        <v>0</v>
      </c>
      <c r="D8035">
        <f ca="1">IF(RANDBETWEEN(1,23)+SUM($A8035:C8035)&lt;14,1,0)</f>
        <v>1</v>
      </c>
      <c r="E8035">
        <f ca="1">IF(RANDBETWEEN(1,22)+SUM($A8035:D8035)&lt;14,1,0)</f>
        <v>1</v>
      </c>
      <c r="F8035">
        <f t="shared" ca="1" si="501"/>
        <v>1</v>
      </c>
      <c r="H8035">
        <f t="shared" ca="1" si="502"/>
        <v>0</v>
      </c>
      <c r="I8035">
        <f t="shared" ca="1" si="503"/>
        <v>0</v>
      </c>
    </row>
    <row r="8036" spans="1:9">
      <c r="A8036">
        <f t="shared" ca="1" si="500"/>
        <v>1</v>
      </c>
      <c r="B8036">
        <f ca="1">IF(RANDBETWEEN(1,25)+SUM($A8036:A8036)&lt;14,1,0)</f>
        <v>1</v>
      </c>
      <c r="C8036">
        <f ca="1">IF(RANDBETWEEN(1,24)+SUM($A8036:B8036)&lt;14,1,0)</f>
        <v>1</v>
      </c>
      <c r="D8036">
        <f ca="1">IF(RANDBETWEEN(1,23)+SUM($A8036:C8036)&lt;14,1,0)</f>
        <v>0</v>
      </c>
      <c r="E8036">
        <f ca="1">IF(RANDBETWEEN(1,22)+SUM($A8036:D8036)&lt;14,1,0)</f>
        <v>1</v>
      </c>
      <c r="F8036">
        <f t="shared" ca="1" si="501"/>
        <v>0</v>
      </c>
      <c r="H8036">
        <f t="shared" ca="1" si="502"/>
        <v>1</v>
      </c>
      <c r="I8036">
        <f t="shared" ca="1" si="503"/>
        <v>0</v>
      </c>
    </row>
    <row r="8037" spans="1:9">
      <c r="A8037">
        <f t="shared" ca="1" si="500"/>
        <v>1</v>
      </c>
      <c r="B8037">
        <f ca="1">IF(RANDBETWEEN(1,25)+SUM($A8037:A8037)&lt;14,1,0)</f>
        <v>0</v>
      </c>
      <c r="C8037">
        <f ca="1">IF(RANDBETWEEN(1,24)+SUM($A8037:B8037)&lt;14,1,0)</f>
        <v>0</v>
      </c>
      <c r="D8037">
        <f ca="1">IF(RANDBETWEEN(1,23)+SUM($A8037:C8037)&lt;14,1,0)</f>
        <v>1</v>
      </c>
      <c r="E8037">
        <f ca="1">IF(RANDBETWEEN(1,22)+SUM($A8037:D8037)&lt;14,1,0)</f>
        <v>0</v>
      </c>
      <c r="F8037">
        <f t="shared" ca="1" si="501"/>
        <v>1</v>
      </c>
      <c r="H8037">
        <f t="shared" ca="1" si="502"/>
        <v>0</v>
      </c>
      <c r="I8037">
        <f t="shared" ca="1" si="503"/>
        <v>0</v>
      </c>
    </row>
    <row r="8038" spans="1:9">
      <c r="A8038">
        <f t="shared" ca="1" si="500"/>
        <v>1</v>
      </c>
      <c r="B8038">
        <f ca="1">IF(RANDBETWEEN(1,25)+SUM($A8038:A8038)&lt;14,1,0)</f>
        <v>0</v>
      </c>
      <c r="C8038">
        <f ca="1">IF(RANDBETWEEN(1,24)+SUM($A8038:B8038)&lt;14,1,0)</f>
        <v>1</v>
      </c>
      <c r="D8038">
        <f ca="1">IF(RANDBETWEEN(1,23)+SUM($A8038:C8038)&lt;14,1,0)</f>
        <v>1</v>
      </c>
      <c r="E8038">
        <f ca="1">IF(RANDBETWEEN(1,22)+SUM($A8038:D8038)&lt;14,1,0)</f>
        <v>1</v>
      </c>
      <c r="F8038">
        <f t="shared" ca="1" si="501"/>
        <v>0</v>
      </c>
      <c r="H8038">
        <f t="shared" ca="1" si="502"/>
        <v>1</v>
      </c>
      <c r="I8038">
        <f t="shared" ca="1" si="503"/>
        <v>0</v>
      </c>
    </row>
    <row r="8039" spans="1:9">
      <c r="A8039">
        <f t="shared" ca="1" si="500"/>
        <v>1</v>
      </c>
      <c r="B8039">
        <f ca="1">IF(RANDBETWEEN(1,25)+SUM($A8039:A8039)&lt;14,1,0)</f>
        <v>1</v>
      </c>
      <c r="C8039">
        <f ca="1">IF(RANDBETWEEN(1,24)+SUM($A8039:B8039)&lt;14,1,0)</f>
        <v>0</v>
      </c>
      <c r="D8039">
        <f ca="1">IF(RANDBETWEEN(1,23)+SUM($A8039:C8039)&lt;14,1,0)</f>
        <v>0</v>
      </c>
      <c r="E8039">
        <f ca="1">IF(RANDBETWEEN(1,22)+SUM($A8039:D8039)&lt;14,1,0)</f>
        <v>0</v>
      </c>
      <c r="F8039">
        <f t="shared" ca="1" si="501"/>
        <v>1</v>
      </c>
      <c r="H8039">
        <f t="shared" ca="1" si="502"/>
        <v>0</v>
      </c>
      <c r="I8039">
        <f t="shared" ca="1" si="503"/>
        <v>0</v>
      </c>
    </row>
    <row r="8040" spans="1:9">
      <c r="A8040">
        <f t="shared" ca="1" si="500"/>
        <v>1</v>
      </c>
      <c r="B8040">
        <f ca="1">IF(RANDBETWEEN(1,25)+SUM($A8040:A8040)&lt;14,1,0)</f>
        <v>1</v>
      </c>
      <c r="C8040">
        <f ca="1">IF(RANDBETWEEN(1,24)+SUM($A8040:B8040)&lt;14,1,0)</f>
        <v>0</v>
      </c>
      <c r="D8040">
        <f ca="1">IF(RANDBETWEEN(1,23)+SUM($A8040:C8040)&lt;14,1,0)</f>
        <v>0</v>
      </c>
      <c r="E8040">
        <f ca="1">IF(RANDBETWEEN(1,22)+SUM($A8040:D8040)&lt;14,1,0)</f>
        <v>1</v>
      </c>
      <c r="F8040">
        <f t="shared" ca="1" si="501"/>
        <v>1</v>
      </c>
      <c r="H8040">
        <f t="shared" ca="1" si="502"/>
        <v>0</v>
      </c>
      <c r="I8040">
        <f t="shared" ca="1" si="503"/>
        <v>0</v>
      </c>
    </row>
    <row r="8041" spans="1:9">
      <c r="A8041">
        <f t="shared" ca="1" si="500"/>
        <v>1</v>
      </c>
      <c r="B8041">
        <f ca="1">IF(RANDBETWEEN(1,25)+SUM($A8041:A8041)&lt;14,1,0)</f>
        <v>1</v>
      </c>
      <c r="C8041">
        <f ca="1">IF(RANDBETWEEN(1,24)+SUM($A8041:B8041)&lt;14,1,0)</f>
        <v>0</v>
      </c>
      <c r="D8041">
        <f ca="1">IF(RANDBETWEEN(1,23)+SUM($A8041:C8041)&lt;14,1,0)</f>
        <v>1</v>
      </c>
      <c r="E8041">
        <f ca="1">IF(RANDBETWEEN(1,22)+SUM($A8041:D8041)&lt;14,1,0)</f>
        <v>1</v>
      </c>
      <c r="F8041">
        <f t="shared" ca="1" si="501"/>
        <v>0</v>
      </c>
      <c r="H8041">
        <f t="shared" ca="1" si="502"/>
        <v>1</v>
      </c>
      <c r="I8041">
        <f t="shared" ca="1" si="503"/>
        <v>0</v>
      </c>
    </row>
    <row r="8042" spans="1:9">
      <c r="A8042">
        <f t="shared" ca="1" si="500"/>
        <v>1</v>
      </c>
      <c r="B8042">
        <f ca="1">IF(RANDBETWEEN(1,25)+SUM($A8042:A8042)&lt;14,1,0)</f>
        <v>1</v>
      </c>
      <c r="C8042">
        <f ca="1">IF(RANDBETWEEN(1,24)+SUM($A8042:B8042)&lt;14,1,0)</f>
        <v>1</v>
      </c>
      <c r="D8042">
        <f ca="1">IF(RANDBETWEEN(1,23)+SUM($A8042:C8042)&lt;14,1,0)</f>
        <v>1</v>
      </c>
      <c r="E8042">
        <f ca="1">IF(RANDBETWEEN(1,22)+SUM($A8042:D8042)&lt;14,1,0)</f>
        <v>0</v>
      </c>
      <c r="F8042">
        <f t="shared" ca="1" si="501"/>
        <v>0</v>
      </c>
      <c r="H8042">
        <f t="shared" ca="1" si="502"/>
        <v>1</v>
      </c>
      <c r="I8042">
        <f t="shared" ca="1" si="503"/>
        <v>0</v>
      </c>
    </row>
    <row r="8043" spans="1:9">
      <c r="A8043">
        <f t="shared" ca="1" si="500"/>
        <v>0</v>
      </c>
      <c r="B8043">
        <f ca="1">IF(RANDBETWEEN(1,25)+SUM($A8043:A8043)&lt;14,1,0)</f>
        <v>0</v>
      </c>
      <c r="C8043">
        <f ca="1">IF(RANDBETWEEN(1,24)+SUM($A8043:B8043)&lt;14,1,0)</f>
        <v>1</v>
      </c>
      <c r="D8043">
        <f ca="1">IF(RANDBETWEEN(1,23)+SUM($A8043:C8043)&lt;14,1,0)</f>
        <v>0</v>
      </c>
      <c r="E8043">
        <f ca="1">IF(RANDBETWEEN(1,22)+SUM($A8043:D8043)&lt;14,1,0)</f>
        <v>1</v>
      </c>
      <c r="F8043">
        <f t="shared" ca="1" si="501"/>
        <v>1</v>
      </c>
      <c r="H8043">
        <f t="shared" ca="1" si="502"/>
        <v>0</v>
      </c>
      <c r="I8043">
        <f t="shared" ca="1" si="503"/>
        <v>0</v>
      </c>
    </row>
    <row r="8044" spans="1:9">
      <c r="A8044">
        <f t="shared" ca="1" si="500"/>
        <v>1</v>
      </c>
      <c r="B8044">
        <f ca="1">IF(RANDBETWEEN(1,25)+SUM($A8044:A8044)&lt;14,1,0)</f>
        <v>0</v>
      </c>
      <c r="C8044">
        <f ca="1">IF(RANDBETWEEN(1,24)+SUM($A8044:B8044)&lt;14,1,0)</f>
        <v>0</v>
      </c>
      <c r="D8044">
        <f ca="1">IF(RANDBETWEEN(1,23)+SUM($A8044:C8044)&lt;14,1,0)</f>
        <v>0</v>
      </c>
      <c r="E8044">
        <f ca="1">IF(RANDBETWEEN(1,22)+SUM($A8044:D8044)&lt;14,1,0)</f>
        <v>0</v>
      </c>
      <c r="F8044">
        <f t="shared" ca="1" si="501"/>
        <v>0</v>
      </c>
      <c r="H8044">
        <f t="shared" ca="1" si="502"/>
        <v>1</v>
      </c>
      <c r="I8044">
        <f t="shared" ca="1" si="503"/>
        <v>0</v>
      </c>
    </row>
    <row r="8045" spans="1:9">
      <c r="A8045">
        <f t="shared" ca="1" si="500"/>
        <v>0</v>
      </c>
      <c r="B8045">
        <f ca="1">IF(RANDBETWEEN(1,25)+SUM($A8045:A8045)&lt;14,1,0)</f>
        <v>1</v>
      </c>
      <c r="C8045">
        <f ca="1">IF(RANDBETWEEN(1,24)+SUM($A8045:B8045)&lt;14,1,0)</f>
        <v>1</v>
      </c>
      <c r="D8045">
        <f ca="1">IF(RANDBETWEEN(1,23)+SUM($A8045:C8045)&lt;14,1,0)</f>
        <v>0</v>
      </c>
      <c r="E8045">
        <f ca="1">IF(RANDBETWEEN(1,22)+SUM($A8045:D8045)&lt;14,1,0)</f>
        <v>0</v>
      </c>
      <c r="F8045">
        <f t="shared" ca="1" si="501"/>
        <v>1</v>
      </c>
      <c r="H8045">
        <f t="shared" ca="1" si="502"/>
        <v>0</v>
      </c>
      <c r="I8045">
        <f t="shared" ca="1" si="503"/>
        <v>0</v>
      </c>
    </row>
    <row r="8046" spans="1:9">
      <c r="A8046">
        <f t="shared" ca="1" si="500"/>
        <v>0</v>
      </c>
      <c r="B8046">
        <f ca="1">IF(RANDBETWEEN(1,25)+SUM($A8046:A8046)&lt;14,1,0)</f>
        <v>0</v>
      </c>
      <c r="C8046">
        <f ca="1">IF(RANDBETWEEN(1,24)+SUM($A8046:B8046)&lt;14,1,0)</f>
        <v>0</v>
      </c>
      <c r="D8046">
        <f ca="1">IF(RANDBETWEEN(1,23)+SUM($A8046:C8046)&lt;14,1,0)</f>
        <v>0</v>
      </c>
      <c r="E8046">
        <f ca="1">IF(RANDBETWEEN(1,22)+SUM($A8046:D8046)&lt;14,1,0)</f>
        <v>1</v>
      </c>
      <c r="F8046">
        <f t="shared" ca="1" si="501"/>
        <v>0</v>
      </c>
      <c r="H8046">
        <f t="shared" ca="1" si="502"/>
        <v>1</v>
      </c>
      <c r="I8046">
        <f t="shared" ca="1" si="503"/>
        <v>0</v>
      </c>
    </row>
    <row r="8047" spans="1:9">
      <c r="A8047">
        <f t="shared" ca="1" si="500"/>
        <v>0</v>
      </c>
      <c r="B8047">
        <f ca="1">IF(RANDBETWEEN(1,25)+SUM($A8047:A8047)&lt;14,1,0)</f>
        <v>1</v>
      </c>
      <c r="C8047">
        <f ca="1">IF(RANDBETWEEN(1,24)+SUM($A8047:B8047)&lt;14,1,0)</f>
        <v>0</v>
      </c>
      <c r="D8047">
        <f ca="1">IF(RANDBETWEEN(1,23)+SUM($A8047:C8047)&lt;14,1,0)</f>
        <v>1</v>
      </c>
      <c r="E8047">
        <f ca="1">IF(RANDBETWEEN(1,22)+SUM($A8047:D8047)&lt;14,1,0)</f>
        <v>0</v>
      </c>
      <c r="F8047">
        <f t="shared" ca="1" si="501"/>
        <v>1</v>
      </c>
      <c r="H8047">
        <f t="shared" ca="1" si="502"/>
        <v>0</v>
      </c>
      <c r="I8047">
        <f t="shared" ca="1" si="503"/>
        <v>0</v>
      </c>
    </row>
    <row r="8048" spans="1:9">
      <c r="A8048">
        <f t="shared" ca="1" si="500"/>
        <v>0</v>
      </c>
      <c r="B8048">
        <f ca="1">IF(RANDBETWEEN(1,25)+SUM($A8048:A8048)&lt;14,1,0)</f>
        <v>1</v>
      </c>
      <c r="C8048">
        <f ca="1">IF(RANDBETWEEN(1,24)+SUM($A8048:B8048)&lt;14,1,0)</f>
        <v>1</v>
      </c>
      <c r="D8048">
        <f ca="1">IF(RANDBETWEEN(1,23)+SUM($A8048:C8048)&lt;14,1,0)</f>
        <v>1</v>
      </c>
      <c r="E8048">
        <f ca="1">IF(RANDBETWEEN(1,22)+SUM($A8048:D8048)&lt;14,1,0)</f>
        <v>1</v>
      </c>
      <c r="F8048">
        <f t="shared" ca="1" si="501"/>
        <v>0</v>
      </c>
      <c r="H8048">
        <f t="shared" ca="1" si="502"/>
        <v>1</v>
      </c>
      <c r="I8048">
        <f t="shared" ca="1" si="503"/>
        <v>0</v>
      </c>
    </row>
    <row r="8049" spans="1:9">
      <c r="A8049">
        <f t="shared" ca="1" si="500"/>
        <v>1</v>
      </c>
      <c r="B8049">
        <f ca="1">IF(RANDBETWEEN(1,25)+SUM($A8049:A8049)&lt;14,1,0)</f>
        <v>0</v>
      </c>
      <c r="C8049">
        <f ca="1">IF(RANDBETWEEN(1,24)+SUM($A8049:B8049)&lt;14,1,0)</f>
        <v>0</v>
      </c>
      <c r="D8049">
        <f ca="1">IF(RANDBETWEEN(1,23)+SUM($A8049:C8049)&lt;14,1,0)</f>
        <v>0</v>
      </c>
      <c r="E8049">
        <f ca="1">IF(RANDBETWEEN(1,22)+SUM($A8049:D8049)&lt;14,1,0)</f>
        <v>1</v>
      </c>
      <c r="F8049">
        <f t="shared" ca="1" si="501"/>
        <v>1</v>
      </c>
      <c r="H8049">
        <f t="shared" ca="1" si="502"/>
        <v>0</v>
      </c>
      <c r="I8049">
        <f t="shared" ca="1" si="503"/>
        <v>0</v>
      </c>
    </row>
    <row r="8050" spans="1:9">
      <c r="A8050">
        <f t="shared" ca="1" si="500"/>
        <v>0</v>
      </c>
      <c r="B8050">
        <f ca="1">IF(RANDBETWEEN(1,25)+SUM($A8050:A8050)&lt;14,1,0)</f>
        <v>0</v>
      </c>
      <c r="C8050">
        <f ca="1">IF(RANDBETWEEN(1,24)+SUM($A8050:B8050)&lt;14,1,0)</f>
        <v>0</v>
      </c>
      <c r="D8050">
        <f ca="1">IF(RANDBETWEEN(1,23)+SUM($A8050:C8050)&lt;14,1,0)</f>
        <v>0</v>
      </c>
      <c r="E8050">
        <f ca="1">IF(RANDBETWEEN(1,22)+SUM($A8050:D8050)&lt;14,1,0)</f>
        <v>0</v>
      </c>
      <c r="F8050">
        <f t="shared" ca="1" si="501"/>
        <v>0</v>
      </c>
      <c r="H8050">
        <f t="shared" ca="1" si="502"/>
        <v>0</v>
      </c>
      <c r="I8050">
        <f t="shared" ca="1" si="503"/>
        <v>1</v>
      </c>
    </row>
    <row r="8051" spans="1:9">
      <c r="A8051">
        <f t="shared" ca="1" si="500"/>
        <v>0</v>
      </c>
      <c r="B8051">
        <f ca="1">IF(RANDBETWEEN(1,25)+SUM($A8051:A8051)&lt;14,1,0)</f>
        <v>0</v>
      </c>
      <c r="C8051">
        <f ca="1">IF(RANDBETWEEN(1,24)+SUM($A8051:B8051)&lt;14,1,0)</f>
        <v>1</v>
      </c>
      <c r="D8051">
        <f ca="1">IF(RANDBETWEEN(1,23)+SUM($A8051:C8051)&lt;14,1,0)</f>
        <v>1</v>
      </c>
      <c r="E8051">
        <f ca="1">IF(RANDBETWEEN(1,22)+SUM($A8051:D8051)&lt;14,1,0)</f>
        <v>1</v>
      </c>
      <c r="F8051">
        <f t="shared" ca="1" si="501"/>
        <v>1</v>
      </c>
      <c r="H8051">
        <f t="shared" ca="1" si="502"/>
        <v>0</v>
      </c>
      <c r="I8051">
        <f t="shared" ca="1" si="503"/>
        <v>0</v>
      </c>
    </row>
    <row r="8052" spans="1:9">
      <c r="A8052">
        <f t="shared" ca="1" si="500"/>
        <v>0</v>
      </c>
      <c r="B8052">
        <f ca="1">IF(RANDBETWEEN(1,25)+SUM($A8052:A8052)&lt;14,1,0)</f>
        <v>0</v>
      </c>
      <c r="C8052">
        <f ca="1">IF(RANDBETWEEN(1,24)+SUM($A8052:B8052)&lt;14,1,0)</f>
        <v>0</v>
      </c>
      <c r="D8052">
        <f ca="1">IF(RANDBETWEEN(1,23)+SUM($A8052:C8052)&lt;14,1,0)</f>
        <v>0</v>
      </c>
      <c r="E8052">
        <f ca="1">IF(RANDBETWEEN(1,22)+SUM($A8052:D8052)&lt;14,1,0)</f>
        <v>1</v>
      </c>
      <c r="F8052">
        <f t="shared" ca="1" si="501"/>
        <v>0</v>
      </c>
      <c r="H8052">
        <f t="shared" ca="1" si="502"/>
        <v>1</v>
      </c>
      <c r="I8052">
        <f t="shared" ca="1" si="503"/>
        <v>0</v>
      </c>
    </row>
    <row r="8053" spans="1:9">
      <c r="A8053">
        <f t="shared" ca="1" si="500"/>
        <v>1</v>
      </c>
      <c r="B8053">
        <f ca="1">IF(RANDBETWEEN(1,25)+SUM($A8053:A8053)&lt;14,1,0)</f>
        <v>1</v>
      </c>
      <c r="C8053">
        <f ca="1">IF(RANDBETWEEN(1,24)+SUM($A8053:B8053)&lt;14,1,0)</f>
        <v>1</v>
      </c>
      <c r="D8053">
        <f ca="1">IF(RANDBETWEEN(1,23)+SUM($A8053:C8053)&lt;14,1,0)</f>
        <v>1</v>
      </c>
      <c r="E8053">
        <f ca="1">IF(RANDBETWEEN(1,22)+SUM($A8053:D8053)&lt;14,1,0)</f>
        <v>1</v>
      </c>
      <c r="F8053">
        <f t="shared" ca="1" si="501"/>
        <v>0</v>
      </c>
      <c r="H8053">
        <f t="shared" ca="1" si="502"/>
        <v>0</v>
      </c>
      <c r="I8053">
        <f t="shared" ca="1" si="503"/>
        <v>1</v>
      </c>
    </row>
    <row r="8054" spans="1:9">
      <c r="A8054">
        <f t="shared" ca="1" si="500"/>
        <v>1</v>
      </c>
      <c r="B8054">
        <f ca="1">IF(RANDBETWEEN(1,25)+SUM($A8054:A8054)&lt;14,1,0)</f>
        <v>0</v>
      </c>
      <c r="C8054">
        <f ca="1">IF(RANDBETWEEN(1,24)+SUM($A8054:B8054)&lt;14,1,0)</f>
        <v>0</v>
      </c>
      <c r="D8054">
        <f ca="1">IF(RANDBETWEEN(1,23)+SUM($A8054:C8054)&lt;14,1,0)</f>
        <v>0</v>
      </c>
      <c r="E8054">
        <f ca="1">IF(RANDBETWEEN(1,22)+SUM($A8054:D8054)&lt;14,1,0)</f>
        <v>1</v>
      </c>
      <c r="F8054">
        <f t="shared" ca="1" si="501"/>
        <v>1</v>
      </c>
      <c r="H8054">
        <f t="shared" ca="1" si="502"/>
        <v>0</v>
      </c>
      <c r="I8054">
        <f t="shared" ca="1" si="503"/>
        <v>0</v>
      </c>
    </row>
    <row r="8055" spans="1:9">
      <c r="A8055">
        <f t="shared" ca="1" si="500"/>
        <v>0</v>
      </c>
      <c r="B8055">
        <f ca="1">IF(RANDBETWEEN(1,25)+SUM($A8055:A8055)&lt;14,1,0)</f>
        <v>0</v>
      </c>
      <c r="C8055">
        <f ca="1">IF(RANDBETWEEN(1,24)+SUM($A8055:B8055)&lt;14,1,0)</f>
        <v>1</v>
      </c>
      <c r="D8055">
        <f ca="1">IF(RANDBETWEEN(1,23)+SUM($A8055:C8055)&lt;14,1,0)</f>
        <v>0</v>
      </c>
      <c r="E8055">
        <f ca="1">IF(RANDBETWEEN(1,22)+SUM($A8055:D8055)&lt;14,1,0)</f>
        <v>1</v>
      </c>
      <c r="F8055">
        <f t="shared" ca="1" si="501"/>
        <v>1</v>
      </c>
      <c r="H8055">
        <f t="shared" ca="1" si="502"/>
        <v>0</v>
      </c>
      <c r="I8055">
        <f t="shared" ca="1" si="503"/>
        <v>0</v>
      </c>
    </row>
    <row r="8056" spans="1:9">
      <c r="A8056">
        <f t="shared" ca="1" si="500"/>
        <v>0</v>
      </c>
      <c r="B8056">
        <f ca="1">IF(RANDBETWEEN(1,25)+SUM($A8056:A8056)&lt;14,1,0)</f>
        <v>1</v>
      </c>
      <c r="C8056">
        <f ca="1">IF(RANDBETWEEN(1,24)+SUM($A8056:B8056)&lt;14,1,0)</f>
        <v>1</v>
      </c>
      <c r="D8056">
        <f ca="1">IF(RANDBETWEEN(1,23)+SUM($A8056:C8056)&lt;14,1,0)</f>
        <v>1</v>
      </c>
      <c r="E8056">
        <f ca="1">IF(RANDBETWEEN(1,22)+SUM($A8056:D8056)&lt;14,1,0)</f>
        <v>0</v>
      </c>
      <c r="F8056">
        <f t="shared" ca="1" si="501"/>
        <v>1</v>
      </c>
      <c r="H8056">
        <f t="shared" ca="1" si="502"/>
        <v>0</v>
      </c>
      <c r="I8056">
        <f t="shared" ca="1" si="503"/>
        <v>0</v>
      </c>
    </row>
    <row r="8057" spans="1:9">
      <c r="A8057">
        <f t="shared" ca="1" si="500"/>
        <v>1</v>
      </c>
      <c r="B8057">
        <f ca="1">IF(RANDBETWEEN(1,25)+SUM($A8057:A8057)&lt;14,1,0)</f>
        <v>1</v>
      </c>
      <c r="C8057">
        <f ca="1">IF(RANDBETWEEN(1,24)+SUM($A8057:B8057)&lt;14,1,0)</f>
        <v>1</v>
      </c>
      <c r="D8057">
        <f ca="1">IF(RANDBETWEEN(1,23)+SUM($A8057:C8057)&lt;14,1,0)</f>
        <v>1</v>
      </c>
      <c r="E8057">
        <f ca="1">IF(RANDBETWEEN(1,22)+SUM($A8057:D8057)&lt;14,1,0)</f>
        <v>0</v>
      </c>
      <c r="F8057">
        <f t="shared" ca="1" si="501"/>
        <v>0</v>
      </c>
      <c r="H8057">
        <f t="shared" ca="1" si="502"/>
        <v>1</v>
      </c>
      <c r="I8057">
        <f t="shared" ca="1" si="503"/>
        <v>0</v>
      </c>
    </row>
    <row r="8058" spans="1:9">
      <c r="A8058">
        <f t="shared" ca="1" si="500"/>
        <v>1</v>
      </c>
      <c r="B8058">
        <f ca="1">IF(RANDBETWEEN(1,25)+SUM($A8058:A8058)&lt;14,1,0)</f>
        <v>1</v>
      </c>
      <c r="C8058">
        <f ca="1">IF(RANDBETWEEN(1,24)+SUM($A8058:B8058)&lt;14,1,0)</f>
        <v>1</v>
      </c>
      <c r="D8058">
        <f ca="1">IF(RANDBETWEEN(1,23)+SUM($A8058:C8058)&lt;14,1,0)</f>
        <v>0</v>
      </c>
      <c r="E8058">
        <f ca="1">IF(RANDBETWEEN(1,22)+SUM($A8058:D8058)&lt;14,1,0)</f>
        <v>0</v>
      </c>
      <c r="F8058">
        <f t="shared" ca="1" si="501"/>
        <v>1</v>
      </c>
      <c r="H8058">
        <f t="shared" ca="1" si="502"/>
        <v>0</v>
      </c>
      <c r="I8058">
        <f t="shared" ca="1" si="503"/>
        <v>0</v>
      </c>
    </row>
    <row r="8059" spans="1:9">
      <c r="A8059">
        <f t="shared" ca="1" si="500"/>
        <v>0</v>
      </c>
      <c r="B8059">
        <f ca="1">IF(RANDBETWEEN(1,25)+SUM($A8059:A8059)&lt;14,1,0)</f>
        <v>1</v>
      </c>
      <c r="C8059">
        <f ca="1">IF(RANDBETWEEN(1,24)+SUM($A8059:B8059)&lt;14,1,0)</f>
        <v>0</v>
      </c>
      <c r="D8059">
        <f ca="1">IF(RANDBETWEEN(1,23)+SUM($A8059:C8059)&lt;14,1,0)</f>
        <v>0</v>
      </c>
      <c r="E8059">
        <f ca="1">IF(RANDBETWEEN(1,22)+SUM($A8059:D8059)&lt;14,1,0)</f>
        <v>1</v>
      </c>
      <c r="F8059">
        <f t="shared" ca="1" si="501"/>
        <v>1</v>
      </c>
      <c r="H8059">
        <f t="shared" ca="1" si="502"/>
        <v>0</v>
      </c>
      <c r="I8059">
        <f t="shared" ca="1" si="503"/>
        <v>0</v>
      </c>
    </row>
    <row r="8060" spans="1:9">
      <c r="A8060">
        <f t="shared" ca="1" si="500"/>
        <v>1</v>
      </c>
      <c r="B8060">
        <f ca="1">IF(RANDBETWEEN(1,25)+SUM($A8060:A8060)&lt;14,1,0)</f>
        <v>1</v>
      </c>
      <c r="C8060">
        <f ca="1">IF(RANDBETWEEN(1,24)+SUM($A8060:B8060)&lt;14,1,0)</f>
        <v>0</v>
      </c>
      <c r="D8060">
        <f ca="1">IF(RANDBETWEEN(1,23)+SUM($A8060:C8060)&lt;14,1,0)</f>
        <v>0</v>
      </c>
      <c r="E8060">
        <f ca="1">IF(RANDBETWEEN(1,22)+SUM($A8060:D8060)&lt;14,1,0)</f>
        <v>0</v>
      </c>
      <c r="F8060">
        <f t="shared" ca="1" si="501"/>
        <v>1</v>
      </c>
      <c r="H8060">
        <f t="shared" ca="1" si="502"/>
        <v>0</v>
      </c>
      <c r="I8060">
        <f t="shared" ca="1" si="503"/>
        <v>0</v>
      </c>
    </row>
    <row r="8061" spans="1:9">
      <c r="A8061">
        <f t="shared" ca="1" si="500"/>
        <v>0</v>
      </c>
      <c r="B8061">
        <f ca="1">IF(RANDBETWEEN(1,25)+SUM($A8061:A8061)&lt;14,1,0)</f>
        <v>1</v>
      </c>
      <c r="C8061">
        <f ca="1">IF(RANDBETWEEN(1,24)+SUM($A8061:B8061)&lt;14,1,0)</f>
        <v>1</v>
      </c>
      <c r="D8061">
        <f ca="1">IF(RANDBETWEEN(1,23)+SUM($A8061:C8061)&lt;14,1,0)</f>
        <v>1</v>
      </c>
      <c r="E8061">
        <f ca="1">IF(RANDBETWEEN(1,22)+SUM($A8061:D8061)&lt;14,1,0)</f>
        <v>0</v>
      </c>
      <c r="F8061">
        <f t="shared" ca="1" si="501"/>
        <v>1</v>
      </c>
      <c r="H8061">
        <f t="shared" ca="1" si="502"/>
        <v>0</v>
      </c>
      <c r="I8061">
        <f t="shared" ca="1" si="503"/>
        <v>0</v>
      </c>
    </row>
    <row r="8062" spans="1:9">
      <c r="A8062">
        <f t="shared" ca="1" si="500"/>
        <v>1</v>
      </c>
      <c r="B8062">
        <f ca="1">IF(RANDBETWEEN(1,25)+SUM($A8062:A8062)&lt;14,1,0)</f>
        <v>1</v>
      </c>
      <c r="C8062">
        <f ca="1">IF(RANDBETWEEN(1,24)+SUM($A8062:B8062)&lt;14,1,0)</f>
        <v>1</v>
      </c>
      <c r="D8062">
        <f ca="1">IF(RANDBETWEEN(1,23)+SUM($A8062:C8062)&lt;14,1,0)</f>
        <v>1</v>
      </c>
      <c r="E8062">
        <f ca="1">IF(RANDBETWEEN(1,22)+SUM($A8062:D8062)&lt;14,1,0)</f>
        <v>0</v>
      </c>
      <c r="F8062">
        <f t="shared" ca="1" si="501"/>
        <v>0</v>
      </c>
      <c r="H8062">
        <f t="shared" ca="1" si="502"/>
        <v>1</v>
      </c>
      <c r="I8062">
        <f t="shared" ca="1" si="503"/>
        <v>0</v>
      </c>
    </row>
    <row r="8063" spans="1:9">
      <c r="A8063">
        <f t="shared" ca="1" si="500"/>
        <v>1</v>
      </c>
      <c r="B8063">
        <f ca="1">IF(RANDBETWEEN(1,25)+SUM($A8063:A8063)&lt;14,1,0)</f>
        <v>1</v>
      </c>
      <c r="C8063">
        <f ca="1">IF(RANDBETWEEN(1,24)+SUM($A8063:B8063)&lt;14,1,0)</f>
        <v>0</v>
      </c>
      <c r="D8063">
        <f ca="1">IF(RANDBETWEEN(1,23)+SUM($A8063:C8063)&lt;14,1,0)</f>
        <v>1</v>
      </c>
      <c r="E8063">
        <f ca="1">IF(RANDBETWEEN(1,22)+SUM($A8063:D8063)&lt;14,1,0)</f>
        <v>0</v>
      </c>
      <c r="F8063">
        <f t="shared" ca="1" si="501"/>
        <v>1</v>
      </c>
      <c r="H8063">
        <f t="shared" ca="1" si="502"/>
        <v>0</v>
      </c>
      <c r="I8063">
        <f t="shared" ca="1" si="503"/>
        <v>0</v>
      </c>
    </row>
    <row r="8064" spans="1:9">
      <c r="A8064">
        <f t="shared" ca="1" si="500"/>
        <v>0</v>
      </c>
      <c r="B8064">
        <f ca="1">IF(RANDBETWEEN(1,25)+SUM($A8064:A8064)&lt;14,1,0)</f>
        <v>1</v>
      </c>
      <c r="C8064">
        <f ca="1">IF(RANDBETWEEN(1,24)+SUM($A8064:B8064)&lt;14,1,0)</f>
        <v>0</v>
      </c>
      <c r="D8064">
        <f ca="1">IF(RANDBETWEEN(1,23)+SUM($A8064:C8064)&lt;14,1,0)</f>
        <v>0</v>
      </c>
      <c r="E8064">
        <f ca="1">IF(RANDBETWEEN(1,22)+SUM($A8064:D8064)&lt;14,1,0)</f>
        <v>1</v>
      </c>
      <c r="F8064">
        <f t="shared" ca="1" si="501"/>
        <v>1</v>
      </c>
      <c r="H8064">
        <f t="shared" ca="1" si="502"/>
        <v>0</v>
      </c>
      <c r="I8064">
        <f t="shared" ca="1" si="503"/>
        <v>0</v>
      </c>
    </row>
    <row r="8065" spans="1:9">
      <c r="A8065">
        <f t="shared" ca="1" si="500"/>
        <v>1</v>
      </c>
      <c r="B8065">
        <f ca="1">IF(RANDBETWEEN(1,25)+SUM($A8065:A8065)&lt;14,1,0)</f>
        <v>1</v>
      </c>
      <c r="C8065">
        <f ca="1">IF(RANDBETWEEN(1,24)+SUM($A8065:B8065)&lt;14,1,0)</f>
        <v>0</v>
      </c>
      <c r="D8065">
        <f ca="1">IF(RANDBETWEEN(1,23)+SUM($A8065:C8065)&lt;14,1,0)</f>
        <v>1</v>
      </c>
      <c r="E8065">
        <f ca="1">IF(RANDBETWEEN(1,22)+SUM($A8065:D8065)&lt;14,1,0)</f>
        <v>0</v>
      </c>
      <c r="F8065">
        <f t="shared" ca="1" si="501"/>
        <v>1</v>
      </c>
      <c r="H8065">
        <f t="shared" ca="1" si="502"/>
        <v>0</v>
      </c>
      <c r="I8065">
        <f t="shared" ca="1" si="503"/>
        <v>0</v>
      </c>
    </row>
    <row r="8066" spans="1:9">
      <c r="A8066">
        <f t="shared" ca="1" si="500"/>
        <v>0</v>
      </c>
      <c r="B8066">
        <f ca="1">IF(RANDBETWEEN(1,25)+SUM($A8066:A8066)&lt;14,1,0)</f>
        <v>0</v>
      </c>
      <c r="C8066">
        <f ca="1">IF(RANDBETWEEN(1,24)+SUM($A8066:B8066)&lt;14,1,0)</f>
        <v>0</v>
      </c>
      <c r="D8066">
        <f ca="1">IF(RANDBETWEEN(1,23)+SUM($A8066:C8066)&lt;14,1,0)</f>
        <v>0</v>
      </c>
      <c r="E8066">
        <f ca="1">IF(RANDBETWEEN(1,22)+SUM($A8066:D8066)&lt;14,1,0)</f>
        <v>0</v>
      </c>
      <c r="F8066">
        <f t="shared" ca="1" si="501"/>
        <v>0</v>
      </c>
      <c r="H8066">
        <f t="shared" ca="1" si="502"/>
        <v>0</v>
      </c>
      <c r="I8066">
        <f t="shared" ca="1" si="503"/>
        <v>1</v>
      </c>
    </row>
    <row r="8067" spans="1:9">
      <c r="A8067">
        <f t="shared" ref="A8067:A8130" ca="1" si="504">IF(RANDBETWEEN(1,26)&lt;14,1,0)</f>
        <v>1</v>
      </c>
      <c r="B8067">
        <f ca="1">IF(RANDBETWEEN(1,25)+SUM($A8067:A8067)&lt;14,1,0)</f>
        <v>1</v>
      </c>
      <c r="C8067">
        <f ca="1">IF(RANDBETWEEN(1,24)+SUM($A8067:B8067)&lt;14,1,0)</f>
        <v>0</v>
      </c>
      <c r="D8067">
        <f ca="1">IF(RANDBETWEEN(1,23)+SUM($A8067:C8067)&lt;14,1,0)</f>
        <v>0</v>
      </c>
      <c r="E8067">
        <f ca="1">IF(RANDBETWEEN(1,22)+SUM($A8067:D8067)&lt;14,1,0)</f>
        <v>1</v>
      </c>
      <c r="F8067">
        <f t="shared" ref="F8067:F8130" ca="1" si="505">IF(OR(SUM(A8067:E8067)=3,SUM(A8067:E8067)=2),1,0)</f>
        <v>1</v>
      </c>
      <c r="H8067">
        <f t="shared" ref="H8067:H8130" ca="1" si="506">IF(OR(SUM(A8067:E8067)=4,SUM(A8067:E8067)=1),1,0)</f>
        <v>0</v>
      </c>
      <c r="I8067">
        <f t="shared" ref="I8067:I8130" ca="1" si="507">IF(OR(SUM(A8067:E8067)=5,SUM(A8067:E8067)=0),1,0)</f>
        <v>0</v>
      </c>
    </row>
    <row r="8068" spans="1:9">
      <c r="A8068">
        <f t="shared" ca="1" si="504"/>
        <v>1</v>
      </c>
      <c r="B8068">
        <f ca="1">IF(RANDBETWEEN(1,25)+SUM($A8068:A8068)&lt;14,1,0)</f>
        <v>0</v>
      </c>
      <c r="C8068">
        <f ca="1">IF(RANDBETWEEN(1,24)+SUM($A8068:B8068)&lt;14,1,0)</f>
        <v>0</v>
      </c>
      <c r="D8068">
        <f ca="1">IF(RANDBETWEEN(1,23)+SUM($A8068:C8068)&lt;14,1,0)</f>
        <v>1</v>
      </c>
      <c r="E8068">
        <f ca="1">IF(RANDBETWEEN(1,22)+SUM($A8068:D8068)&lt;14,1,0)</f>
        <v>1</v>
      </c>
      <c r="F8068">
        <f t="shared" ca="1" si="505"/>
        <v>1</v>
      </c>
      <c r="H8068">
        <f t="shared" ca="1" si="506"/>
        <v>0</v>
      </c>
      <c r="I8068">
        <f t="shared" ca="1" si="507"/>
        <v>0</v>
      </c>
    </row>
    <row r="8069" spans="1:9">
      <c r="A8069">
        <f t="shared" ca="1" si="504"/>
        <v>1</v>
      </c>
      <c r="B8069">
        <f ca="1">IF(RANDBETWEEN(1,25)+SUM($A8069:A8069)&lt;14,1,0)</f>
        <v>1</v>
      </c>
      <c r="C8069">
        <f ca="1">IF(RANDBETWEEN(1,24)+SUM($A8069:B8069)&lt;14,1,0)</f>
        <v>0</v>
      </c>
      <c r="D8069">
        <f ca="1">IF(RANDBETWEEN(1,23)+SUM($A8069:C8069)&lt;14,1,0)</f>
        <v>1</v>
      </c>
      <c r="E8069">
        <f ca="1">IF(RANDBETWEEN(1,22)+SUM($A8069:D8069)&lt;14,1,0)</f>
        <v>1</v>
      </c>
      <c r="F8069">
        <f t="shared" ca="1" si="505"/>
        <v>0</v>
      </c>
      <c r="H8069">
        <f t="shared" ca="1" si="506"/>
        <v>1</v>
      </c>
      <c r="I8069">
        <f t="shared" ca="1" si="507"/>
        <v>0</v>
      </c>
    </row>
    <row r="8070" spans="1:9">
      <c r="A8070">
        <f t="shared" ca="1" si="504"/>
        <v>1</v>
      </c>
      <c r="B8070">
        <f ca="1">IF(RANDBETWEEN(1,25)+SUM($A8070:A8070)&lt;14,1,0)</f>
        <v>1</v>
      </c>
      <c r="C8070">
        <f ca="1">IF(RANDBETWEEN(1,24)+SUM($A8070:B8070)&lt;14,1,0)</f>
        <v>0</v>
      </c>
      <c r="D8070">
        <f ca="1">IF(RANDBETWEEN(1,23)+SUM($A8070:C8070)&lt;14,1,0)</f>
        <v>0</v>
      </c>
      <c r="E8070">
        <f ca="1">IF(RANDBETWEEN(1,22)+SUM($A8070:D8070)&lt;14,1,0)</f>
        <v>1</v>
      </c>
      <c r="F8070">
        <f t="shared" ca="1" si="505"/>
        <v>1</v>
      </c>
      <c r="H8070">
        <f t="shared" ca="1" si="506"/>
        <v>0</v>
      </c>
      <c r="I8070">
        <f t="shared" ca="1" si="507"/>
        <v>0</v>
      </c>
    </row>
    <row r="8071" spans="1:9">
      <c r="A8071">
        <f t="shared" ca="1" si="504"/>
        <v>0</v>
      </c>
      <c r="B8071">
        <f ca="1">IF(RANDBETWEEN(1,25)+SUM($A8071:A8071)&lt;14,1,0)</f>
        <v>1</v>
      </c>
      <c r="C8071">
        <f ca="1">IF(RANDBETWEEN(1,24)+SUM($A8071:B8071)&lt;14,1,0)</f>
        <v>0</v>
      </c>
      <c r="D8071">
        <f ca="1">IF(RANDBETWEEN(1,23)+SUM($A8071:C8071)&lt;14,1,0)</f>
        <v>0</v>
      </c>
      <c r="E8071">
        <f ca="1">IF(RANDBETWEEN(1,22)+SUM($A8071:D8071)&lt;14,1,0)</f>
        <v>1</v>
      </c>
      <c r="F8071">
        <f t="shared" ca="1" si="505"/>
        <v>1</v>
      </c>
      <c r="H8071">
        <f t="shared" ca="1" si="506"/>
        <v>0</v>
      </c>
      <c r="I8071">
        <f t="shared" ca="1" si="507"/>
        <v>0</v>
      </c>
    </row>
    <row r="8072" spans="1:9">
      <c r="A8072">
        <f t="shared" ca="1" si="504"/>
        <v>0</v>
      </c>
      <c r="B8072">
        <f ca="1">IF(RANDBETWEEN(1,25)+SUM($A8072:A8072)&lt;14,1,0)</f>
        <v>0</v>
      </c>
      <c r="C8072">
        <f ca="1">IF(RANDBETWEEN(1,24)+SUM($A8072:B8072)&lt;14,1,0)</f>
        <v>0</v>
      </c>
      <c r="D8072">
        <f ca="1">IF(RANDBETWEEN(1,23)+SUM($A8072:C8072)&lt;14,1,0)</f>
        <v>1</v>
      </c>
      <c r="E8072">
        <f ca="1">IF(RANDBETWEEN(1,22)+SUM($A8072:D8072)&lt;14,1,0)</f>
        <v>1</v>
      </c>
      <c r="F8072">
        <f t="shared" ca="1" si="505"/>
        <v>1</v>
      </c>
      <c r="H8072">
        <f t="shared" ca="1" si="506"/>
        <v>0</v>
      </c>
      <c r="I8072">
        <f t="shared" ca="1" si="507"/>
        <v>0</v>
      </c>
    </row>
    <row r="8073" spans="1:9">
      <c r="A8073">
        <f t="shared" ca="1" si="504"/>
        <v>0</v>
      </c>
      <c r="B8073">
        <f ca="1">IF(RANDBETWEEN(1,25)+SUM($A8073:A8073)&lt;14,1,0)</f>
        <v>0</v>
      </c>
      <c r="C8073">
        <f ca="1">IF(RANDBETWEEN(1,24)+SUM($A8073:B8073)&lt;14,1,0)</f>
        <v>1</v>
      </c>
      <c r="D8073">
        <f ca="1">IF(RANDBETWEEN(1,23)+SUM($A8073:C8073)&lt;14,1,0)</f>
        <v>1</v>
      </c>
      <c r="E8073">
        <f ca="1">IF(RANDBETWEEN(1,22)+SUM($A8073:D8073)&lt;14,1,0)</f>
        <v>0</v>
      </c>
      <c r="F8073">
        <f t="shared" ca="1" si="505"/>
        <v>1</v>
      </c>
      <c r="H8073">
        <f t="shared" ca="1" si="506"/>
        <v>0</v>
      </c>
      <c r="I8073">
        <f t="shared" ca="1" si="507"/>
        <v>0</v>
      </c>
    </row>
    <row r="8074" spans="1:9">
      <c r="A8074">
        <f t="shared" ca="1" si="504"/>
        <v>0</v>
      </c>
      <c r="B8074">
        <f ca="1">IF(RANDBETWEEN(1,25)+SUM($A8074:A8074)&lt;14,1,0)</f>
        <v>0</v>
      </c>
      <c r="C8074">
        <f ca="1">IF(RANDBETWEEN(1,24)+SUM($A8074:B8074)&lt;14,1,0)</f>
        <v>0</v>
      </c>
      <c r="D8074">
        <f ca="1">IF(RANDBETWEEN(1,23)+SUM($A8074:C8074)&lt;14,1,0)</f>
        <v>1</v>
      </c>
      <c r="E8074">
        <f ca="1">IF(RANDBETWEEN(1,22)+SUM($A8074:D8074)&lt;14,1,0)</f>
        <v>1</v>
      </c>
      <c r="F8074">
        <f t="shared" ca="1" si="505"/>
        <v>1</v>
      </c>
      <c r="H8074">
        <f t="shared" ca="1" si="506"/>
        <v>0</v>
      </c>
      <c r="I8074">
        <f t="shared" ca="1" si="507"/>
        <v>0</v>
      </c>
    </row>
    <row r="8075" spans="1:9">
      <c r="A8075">
        <f t="shared" ca="1" si="504"/>
        <v>1</v>
      </c>
      <c r="B8075">
        <f ca="1">IF(RANDBETWEEN(1,25)+SUM($A8075:A8075)&lt;14,1,0)</f>
        <v>0</v>
      </c>
      <c r="C8075">
        <f ca="1">IF(RANDBETWEEN(1,24)+SUM($A8075:B8075)&lt;14,1,0)</f>
        <v>0</v>
      </c>
      <c r="D8075">
        <f ca="1">IF(RANDBETWEEN(1,23)+SUM($A8075:C8075)&lt;14,1,0)</f>
        <v>0</v>
      </c>
      <c r="E8075">
        <f ca="1">IF(RANDBETWEEN(1,22)+SUM($A8075:D8075)&lt;14,1,0)</f>
        <v>0</v>
      </c>
      <c r="F8075">
        <f t="shared" ca="1" si="505"/>
        <v>0</v>
      </c>
      <c r="H8075">
        <f t="shared" ca="1" si="506"/>
        <v>1</v>
      </c>
      <c r="I8075">
        <f t="shared" ca="1" si="507"/>
        <v>0</v>
      </c>
    </row>
    <row r="8076" spans="1:9">
      <c r="A8076">
        <f t="shared" ca="1" si="504"/>
        <v>1</v>
      </c>
      <c r="B8076">
        <f ca="1">IF(RANDBETWEEN(1,25)+SUM($A8076:A8076)&lt;14,1,0)</f>
        <v>0</v>
      </c>
      <c r="C8076">
        <f ca="1">IF(RANDBETWEEN(1,24)+SUM($A8076:B8076)&lt;14,1,0)</f>
        <v>1</v>
      </c>
      <c r="D8076">
        <f ca="1">IF(RANDBETWEEN(1,23)+SUM($A8076:C8076)&lt;14,1,0)</f>
        <v>1</v>
      </c>
      <c r="E8076">
        <f ca="1">IF(RANDBETWEEN(1,22)+SUM($A8076:D8076)&lt;14,1,0)</f>
        <v>0</v>
      </c>
      <c r="F8076">
        <f t="shared" ca="1" si="505"/>
        <v>1</v>
      </c>
      <c r="H8076">
        <f t="shared" ca="1" si="506"/>
        <v>0</v>
      </c>
      <c r="I8076">
        <f t="shared" ca="1" si="507"/>
        <v>0</v>
      </c>
    </row>
    <row r="8077" spans="1:9">
      <c r="A8077">
        <f t="shared" ca="1" si="504"/>
        <v>0</v>
      </c>
      <c r="B8077">
        <f ca="1">IF(RANDBETWEEN(1,25)+SUM($A8077:A8077)&lt;14,1,0)</f>
        <v>0</v>
      </c>
      <c r="C8077">
        <f ca="1">IF(RANDBETWEEN(1,24)+SUM($A8077:B8077)&lt;14,1,0)</f>
        <v>0</v>
      </c>
      <c r="D8077">
        <f ca="1">IF(RANDBETWEEN(1,23)+SUM($A8077:C8077)&lt;14,1,0)</f>
        <v>1</v>
      </c>
      <c r="E8077">
        <f ca="1">IF(RANDBETWEEN(1,22)+SUM($A8077:D8077)&lt;14,1,0)</f>
        <v>1</v>
      </c>
      <c r="F8077">
        <f t="shared" ca="1" si="505"/>
        <v>1</v>
      </c>
      <c r="H8077">
        <f t="shared" ca="1" si="506"/>
        <v>0</v>
      </c>
      <c r="I8077">
        <f t="shared" ca="1" si="507"/>
        <v>0</v>
      </c>
    </row>
    <row r="8078" spans="1:9">
      <c r="A8078">
        <f t="shared" ca="1" si="504"/>
        <v>0</v>
      </c>
      <c r="B8078">
        <f ca="1">IF(RANDBETWEEN(1,25)+SUM($A8078:A8078)&lt;14,1,0)</f>
        <v>0</v>
      </c>
      <c r="C8078">
        <f ca="1">IF(RANDBETWEEN(1,24)+SUM($A8078:B8078)&lt;14,1,0)</f>
        <v>0</v>
      </c>
      <c r="D8078">
        <f ca="1">IF(RANDBETWEEN(1,23)+SUM($A8078:C8078)&lt;14,1,0)</f>
        <v>0</v>
      </c>
      <c r="E8078">
        <f ca="1">IF(RANDBETWEEN(1,22)+SUM($A8078:D8078)&lt;14,1,0)</f>
        <v>0</v>
      </c>
      <c r="F8078">
        <f t="shared" ca="1" si="505"/>
        <v>0</v>
      </c>
      <c r="H8078">
        <f t="shared" ca="1" si="506"/>
        <v>0</v>
      </c>
      <c r="I8078">
        <f t="shared" ca="1" si="507"/>
        <v>1</v>
      </c>
    </row>
    <row r="8079" spans="1:9">
      <c r="A8079">
        <f t="shared" ca="1" si="504"/>
        <v>0</v>
      </c>
      <c r="B8079">
        <f ca="1">IF(RANDBETWEEN(1,25)+SUM($A8079:A8079)&lt;14,1,0)</f>
        <v>1</v>
      </c>
      <c r="C8079">
        <f ca="1">IF(RANDBETWEEN(1,24)+SUM($A8079:B8079)&lt;14,1,0)</f>
        <v>1</v>
      </c>
      <c r="D8079">
        <f ca="1">IF(RANDBETWEEN(1,23)+SUM($A8079:C8079)&lt;14,1,0)</f>
        <v>1</v>
      </c>
      <c r="E8079">
        <f ca="1">IF(RANDBETWEEN(1,22)+SUM($A8079:D8079)&lt;14,1,0)</f>
        <v>0</v>
      </c>
      <c r="F8079">
        <f t="shared" ca="1" si="505"/>
        <v>1</v>
      </c>
      <c r="H8079">
        <f t="shared" ca="1" si="506"/>
        <v>0</v>
      </c>
      <c r="I8079">
        <f t="shared" ca="1" si="507"/>
        <v>0</v>
      </c>
    </row>
    <row r="8080" spans="1:9">
      <c r="A8080">
        <f t="shared" ca="1" si="504"/>
        <v>0</v>
      </c>
      <c r="B8080">
        <f ca="1">IF(RANDBETWEEN(1,25)+SUM($A8080:A8080)&lt;14,1,0)</f>
        <v>0</v>
      </c>
      <c r="C8080">
        <f ca="1">IF(RANDBETWEEN(1,24)+SUM($A8080:B8080)&lt;14,1,0)</f>
        <v>0</v>
      </c>
      <c r="D8080">
        <f ca="1">IF(RANDBETWEEN(1,23)+SUM($A8080:C8080)&lt;14,1,0)</f>
        <v>0</v>
      </c>
      <c r="E8080">
        <f ca="1">IF(RANDBETWEEN(1,22)+SUM($A8080:D8080)&lt;14,1,0)</f>
        <v>1</v>
      </c>
      <c r="F8080">
        <f t="shared" ca="1" si="505"/>
        <v>0</v>
      </c>
      <c r="H8080">
        <f t="shared" ca="1" si="506"/>
        <v>1</v>
      </c>
      <c r="I8080">
        <f t="shared" ca="1" si="507"/>
        <v>0</v>
      </c>
    </row>
    <row r="8081" spans="1:9">
      <c r="A8081">
        <f t="shared" ca="1" si="504"/>
        <v>0</v>
      </c>
      <c r="B8081">
        <f ca="1">IF(RANDBETWEEN(1,25)+SUM($A8081:A8081)&lt;14,1,0)</f>
        <v>0</v>
      </c>
      <c r="C8081">
        <f ca="1">IF(RANDBETWEEN(1,24)+SUM($A8081:B8081)&lt;14,1,0)</f>
        <v>0</v>
      </c>
      <c r="D8081">
        <f ca="1">IF(RANDBETWEEN(1,23)+SUM($A8081:C8081)&lt;14,1,0)</f>
        <v>1</v>
      </c>
      <c r="E8081">
        <f ca="1">IF(RANDBETWEEN(1,22)+SUM($A8081:D8081)&lt;14,1,0)</f>
        <v>0</v>
      </c>
      <c r="F8081">
        <f t="shared" ca="1" si="505"/>
        <v>0</v>
      </c>
      <c r="H8081">
        <f t="shared" ca="1" si="506"/>
        <v>1</v>
      </c>
      <c r="I8081">
        <f t="shared" ca="1" si="507"/>
        <v>0</v>
      </c>
    </row>
    <row r="8082" spans="1:9">
      <c r="A8082">
        <f t="shared" ca="1" si="504"/>
        <v>1</v>
      </c>
      <c r="B8082">
        <f ca="1">IF(RANDBETWEEN(1,25)+SUM($A8082:A8082)&lt;14,1,0)</f>
        <v>0</v>
      </c>
      <c r="C8082">
        <f ca="1">IF(RANDBETWEEN(1,24)+SUM($A8082:B8082)&lt;14,1,0)</f>
        <v>1</v>
      </c>
      <c r="D8082">
        <f ca="1">IF(RANDBETWEEN(1,23)+SUM($A8082:C8082)&lt;14,1,0)</f>
        <v>0</v>
      </c>
      <c r="E8082">
        <f ca="1">IF(RANDBETWEEN(1,22)+SUM($A8082:D8082)&lt;14,1,0)</f>
        <v>0</v>
      </c>
      <c r="F8082">
        <f t="shared" ca="1" si="505"/>
        <v>1</v>
      </c>
      <c r="H8082">
        <f t="shared" ca="1" si="506"/>
        <v>0</v>
      </c>
      <c r="I8082">
        <f t="shared" ca="1" si="507"/>
        <v>0</v>
      </c>
    </row>
    <row r="8083" spans="1:9">
      <c r="A8083">
        <f t="shared" ca="1" si="504"/>
        <v>1</v>
      </c>
      <c r="B8083">
        <f ca="1">IF(RANDBETWEEN(1,25)+SUM($A8083:A8083)&lt;14,1,0)</f>
        <v>0</v>
      </c>
      <c r="C8083">
        <f ca="1">IF(RANDBETWEEN(1,24)+SUM($A8083:B8083)&lt;14,1,0)</f>
        <v>1</v>
      </c>
      <c r="D8083">
        <f ca="1">IF(RANDBETWEEN(1,23)+SUM($A8083:C8083)&lt;14,1,0)</f>
        <v>0</v>
      </c>
      <c r="E8083">
        <f ca="1">IF(RANDBETWEEN(1,22)+SUM($A8083:D8083)&lt;14,1,0)</f>
        <v>0</v>
      </c>
      <c r="F8083">
        <f t="shared" ca="1" si="505"/>
        <v>1</v>
      </c>
      <c r="H8083">
        <f t="shared" ca="1" si="506"/>
        <v>0</v>
      </c>
      <c r="I8083">
        <f t="shared" ca="1" si="507"/>
        <v>0</v>
      </c>
    </row>
    <row r="8084" spans="1:9">
      <c r="A8084">
        <f t="shared" ca="1" si="504"/>
        <v>0</v>
      </c>
      <c r="B8084">
        <f ca="1">IF(RANDBETWEEN(1,25)+SUM($A8084:A8084)&lt;14,1,0)</f>
        <v>1</v>
      </c>
      <c r="C8084">
        <f ca="1">IF(RANDBETWEEN(1,24)+SUM($A8084:B8084)&lt;14,1,0)</f>
        <v>0</v>
      </c>
      <c r="D8084">
        <f ca="1">IF(RANDBETWEEN(1,23)+SUM($A8084:C8084)&lt;14,1,0)</f>
        <v>1</v>
      </c>
      <c r="E8084">
        <f ca="1">IF(RANDBETWEEN(1,22)+SUM($A8084:D8084)&lt;14,1,0)</f>
        <v>1</v>
      </c>
      <c r="F8084">
        <f t="shared" ca="1" si="505"/>
        <v>1</v>
      </c>
      <c r="H8084">
        <f t="shared" ca="1" si="506"/>
        <v>0</v>
      </c>
      <c r="I8084">
        <f t="shared" ca="1" si="507"/>
        <v>0</v>
      </c>
    </row>
    <row r="8085" spans="1:9">
      <c r="A8085">
        <f t="shared" ca="1" si="504"/>
        <v>1</v>
      </c>
      <c r="B8085">
        <f ca="1">IF(RANDBETWEEN(1,25)+SUM($A8085:A8085)&lt;14,1,0)</f>
        <v>1</v>
      </c>
      <c r="C8085">
        <f ca="1">IF(RANDBETWEEN(1,24)+SUM($A8085:B8085)&lt;14,1,0)</f>
        <v>0</v>
      </c>
      <c r="D8085">
        <f ca="1">IF(RANDBETWEEN(1,23)+SUM($A8085:C8085)&lt;14,1,0)</f>
        <v>0</v>
      </c>
      <c r="E8085">
        <f ca="1">IF(RANDBETWEEN(1,22)+SUM($A8085:D8085)&lt;14,1,0)</f>
        <v>1</v>
      </c>
      <c r="F8085">
        <f t="shared" ca="1" si="505"/>
        <v>1</v>
      </c>
      <c r="H8085">
        <f t="shared" ca="1" si="506"/>
        <v>0</v>
      </c>
      <c r="I8085">
        <f t="shared" ca="1" si="507"/>
        <v>0</v>
      </c>
    </row>
    <row r="8086" spans="1:9">
      <c r="A8086">
        <f t="shared" ca="1" si="504"/>
        <v>1</v>
      </c>
      <c r="B8086">
        <f ca="1">IF(RANDBETWEEN(1,25)+SUM($A8086:A8086)&lt;14,1,0)</f>
        <v>1</v>
      </c>
      <c r="C8086">
        <f ca="1">IF(RANDBETWEEN(1,24)+SUM($A8086:B8086)&lt;14,1,0)</f>
        <v>1</v>
      </c>
      <c r="D8086">
        <f ca="1">IF(RANDBETWEEN(1,23)+SUM($A8086:C8086)&lt;14,1,0)</f>
        <v>0</v>
      </c>
      <c r="E8086">
        <f ca="1">IF(RANDBETWEEN(1,22)+SUM($A8086:D8086)&lt;14,1,0)</f>
        <v>0</v>
      </c>
      <c r="F8086">
        <f t="shared" ca="1" si="505"/>
        <v>1</v>
      </c>
      <c r="H8086">
        <f t="shared" ca="1" si="506"/>
        <v>0</v>
      </c>
      <c r="I8086">
        <f t="shared" ca="1" si="507"/>
        <v>0</v>
      </c>
    </row>
    <row r="8087" spans="1:9">
      <c r="A8087">
        <f t="shared" ca="1" si="504"/>
        <v>0</v>
      </c>
      <c r="B8087">
        <f ca="1">IF(RANDBETWEEN(1,25)+SUM($A8087:A8087)&lt;14,1,0)</f>
        <v>0</v>
      </c>
      <c r="C8087">
        <f ca="1">IF(RANDBETWEEN(1,24)+SUM($A8087:B8087)&lt;14,1,0)</f>
        <v>1</v>
      </c>
      <c r="D8087">
        <f ca="1">IF(RANDBETWEEN(1,23)+SUM($A8087:C8087)&lt;14,1,0)</f>
        <v>1</v>
      </c>
      <c r="E8087">
        <f ca="1">IF(RANDBETWEEN(1,22)+SUM($A8087:D8087)&lt;14,1,0)</f>
        <v>1</v>
      </c>
      <c r="F8087">
        <f t="shared" ca="1" si="505"/>
        <v>1</v>
      </c>
      <c r="H8087">
        <f t="shared" ca="1" si="506"/>
        <v>0</v>
      </c>
      <c r="I8087">
        <f t="shared" ca="1" si="507"/>
        <v>0</v>
      </c>
    </row>
    <row r="8088" spans="1:9">
      <c r="A8088">
        <f t="shared" ca="1" si="504"/>
        <v>0</v>
      </c>
      <c r="B8088">
        <f ca="1">IF(RANDBETWEEN(1,25)+SUM($A8088:A8088)&lt;14,1,0)</f>
        <v>0</v>
      </c>
      <c r="C8088">
        <f ca="1">IF(RANDBETWEEN(1,24)+SUM($A8088:B8088)&lt;14,1,0)</f>
        <v>0</v>
      </c>
      <c r="D8088">
        <f ca="1">IF(RANDBETWEEN(1,23)+SUM($A8088:C8088)&lt;14,1,0)</f>
        <v>0</v>
      </c>
      <c r="E8088">
        <f ca="1">IF(RANDBETWEEN(1,22)+SUM($A8088:D8088)&lt;14,1,0)</f>
        <v>0</v>
      </c>
      <c r="F8088">
        <f t="shared" ca="1" si="505"/>
        <v>0</v>
      </c>
      <c r="H8088">
        <f t="shared" ca="1" si="506"/>
        <v>0</v>
      </c>
      <c r="I8088">
        <f t="shared" ca="1" si="507"/>
        <v>1</v>
      </c>
    </row>
    <row r="8089" spans="1:9">
      <c r="A8089">
        <f t="shared" ca="1" si="504"/>
        <v>0</v>
      </c>
      <c r="B8089">
        <f ca="1">IF(RANDBETWEEN(1,25)+SUM($A8089:A8089)&lt;14,1,0)</f>
        <v>1</v>
      </c>
      <c r="C8089">
        <f ca="1">IF(RANDBETWEEN(1,24)+SUM($A8089:B8089)&lt;14,1,0)</f>
        <v>1</v>
      </c>
      <c r="D8089">
        <f ca="1">IF(RANDBETWEEN(1,23)+SUM($A8089:C8089)&lt;14,1,0)</f>
        <v>0</v>
      </c>
      <c r="E8089">
        <f ca="1">IF(RANDBETWEEN(1,22)+SUM($A8089:D8089)&lt;14,1,0)</f>
        <v>0</v>
      </c>
      <c r="F8089">
        <f t="shared" ca="1" si="505"/>
        <v>1</v>
      </c>
      <c r="H8089">
        <f t="shared" ca="1" si="506"/>
        <v>0</v>
      </c>
      <c r="I8089">
        <f t="shared" ca="1" si="507"/>
        <v>0</v>
      </c>
    </row>
    <row r="8090" spans="1:9">
      <c r="A8090">
        <f t="shared" ca="1" si="504"/>
        <v>0</v>
      </c>
      <c r="B8090">
        <f ca="1">IF(RANDBETWEEN(1,25)+SUM($A8090:A8090)&lt;14,1,0)</f>
        <v>0</v>
      </c>
      <c r="C8090">
        <f ca="1">IF(RANDBETWEEN(1,24)+SUM($A8090:B8090)&lt;14,1,0)</f>
        <v>1</v>
      </c>
      <c r="D8090">
        <f ca="1">IF(RANDBETWEEN(1,23)+SUM($A8090:C8090)&lt;14,1,0)</f>
        <v>1</v>
      </c>
      <c r="E8090">
        <f ca="1">IF(RANDBETWEEN(1,22)+SUM($A8090:D8090)&lt;14,1,0)</f>
        <v>0</v>
      </c>
      <c r="F8090">
        <f t="shared" ca="1" si="505"/>
        <v>1</v>
      </c>
      <c r="H8090">
        <f t="shared" ca="1" si="506"/>
        <v>0</v>
      </c>
      <c r="I8090">
        <f t="shared" ca="1" si="507"/>
        <v>0</v>
      </c>
    </row>
    <row r="8091" spans="1:9">
      <c r="A8091">
        <f t="shared" ca="1" si="504"/>
        <v>0</v>
      </c>
      <c r="B8091">
        <f ca="1">IF(RANDBETWEEN(1,25)+SUM($A8091:A8091)&lt;14,1,0)</f>
        <v>0</v>
      </c>
      <c r="C8091">
        <f ca="1">IF(RANDBETWEEN(1,24)+SUM($A8091:B8091)&lt;14,1,0)</f>
        <v>1</v>
      </c>
      <c r="D8091">
        <f ca="1">IF(RANDBETWEEN(1,23)+SUM($A8091:C8091)&lt;14,1,0)</f>
        <v>1</v>
      </c>
      <c r="E8091">
        <f ca="1">IF(RANDBETWEEN(1,22)+SUM($A8091:D8091)&lt;14,1,0)</f>
        <v>1</v>
      </c>
      <c r="F8091">
        <f t="shared" ca="1" si="505"/>
        <v>1</v>
      </c>
      <c r="H8091">
        <f t="shared" ca="1" si="506"/>
        <v>0</v>
      </c>
      <c r="I8091">
        <f t="shared" ca="1" si="507"/>
        <v>0</v>
      </c>
    </row>
    <row r="8092" spans="1:9">
      <c r="A8092">
        <f t="shared" ca="1" si="504"/>
        <v>1</v>
      </c>
      <c r="B8092">
        <f ca="1">IF(RANDBETWEEN(1,25)+SUM($A8092:A8092)&lt;14,1,0)</f>
        <v>1</v>
      </c>
      <c r="C8092">
        <f ca="1">IF(RANDBETWEEN(1,24)+SUM($A8092:B8092)&lt;14,1,0)</f>
        <v>0</v>
      </c>
      <c r="D8092">
        <f ca="1">IF(RANDBETWEEN(1,23)+SUM($A8092:C8092)&lt;14,1,0)</f>
        <v>0</v>
      </c>
      <c r="E8092">
        <f ca="1">IF(RANDBETWEEN(1,22)+SUM($A8092:D8092)&lt;14,1,0)</f>
        <v>0</v>
      </c>
      <c r="F8092">
        <f t="shared" ca="1" si="505"/>
        <v>1</v>
      </c>
      <c r="H8092">
        <f t="shared" ca="1" si="506"/>
        <v>0</v>
      </c>
      <c r="I8092">
        <f t="shared" ca="1" si="507"/>
        <v>0</v>
      </c>
    </row>
    <row r="8093" spans="1:9">
      <c r="A8093">
        <f t="shared" ca="1" si="504"/>
        <v>1</v>
      </c>
      <c r="B8093">
        <f ca="1">IF(RANDBETWEEN(1,25)+SUM($A8093:A8093)&lt;14,1,0)</f>
        <v>0</v>
      </c>
      <c r="C8093">
        <f ca="1">IF(RANDBETWEEN(1,24)+SUM($A8093:B8093)&lt;14,1,0)</f>
        <v>1</v>
      </c>
      <c r="D8093">
        <f ca="1">IF(RANDBETWEEN(1,23)+SUM($A8093:C8093)&lt;14,1,0)</f>
        <v>0</v>
      </c>
      <c r="E8093">
        <f ca="1">IF(RANDBETWEEN(1,22)+SUM($A8093:D8093)&lt;14,1,0)</f>
        <v>0</v>
      </c>
      <c r="F8093">
        <f t="shared" ca="1" si="505"/>
        <v>1</v>
      </c>
      <c r="H8093">
        <f t="shared" ca="1" si="506"/>
        <v>0</v>
      </c>
      <c r="I8093">
        <f t="shared" ca="1" si="507"/>
        <v>0</v>
      </c>
    </row>
    <row r="8094" spans="1:9">
      <c r="A8094">
        <f t="shared" ca="1" si="504"/>
        <v>1</v>
      </c>
      <c r="B8094">
        <f ca="1">IF(RANDBETWEEN(1,25)+SUM($A8094:A8094)&lt;14,1,0)</f>
        <v>1</v>
      </c>
      <c r="C8094">
        <f ca="1">IF(RANDBETWEEN(1,24)+SUM($A8094:B8094)&lt;14,1,0)</f>
        <v>1</v>
      </c>
      <c r="D8094">
        <f ca="1">IF(RANDBETWEEN(1,23)+SUM($A8094:C8094)&lt;14,1,0)</f>
        <v>0</v>
      </c>
      <c r="E8094">
        <f ca="1">IF(RANDBETWEEN(1,22)+SUM($A8094:D8094)&lt;14,1,0)</f>
        <v>1</v>
      </c>
      <c r="F8094">
        <f t="shared" ca="1" si="505"/>
        <v>0</v>
      </c>
      <c r="H8094">
        <f t="shared" ca="1" si="506"/>
        <v>1</v>
      </c>
      <c r="I8094">
        <f t="shared" ca="1" si="507"/>
        <v>0</v>
      </c>
    </row>
    <row r="8095" spans="1:9">
      <c r="A8095">
        <f t="shared" ca="1" si="504"/>
        <v>0</v>
      </c>
      <c r="B8095">
        <f ca="1">IF(RANDBETWEEN(1,25)+SUM($A8095:A8095)&lt;14,1,0)</f>
        <v>0</v>
      </c>
      <c r="C8095">
        <f ca="1">IF(RANDBETWEEN(1,24)+SUM($A8095:B8095)&lt;14,1,0)</f>
        <v>1</v>
      </c>
      <c r="D8095">
        <f ca="1">IF(RANDBETWEEN(1,23)+SUM($A8095:C8095)&lt;14,1,0)</f>
        <v>0</v>
      </c>
      <c r="E8095">
        <f ca="1">IF(RANDBETWEEN(1,22)+SUM($A8095:D8095)&lt;14,1,0)</f>
        <v>1</v>
      </c>
      <c r="F8095">
        <f t="shared" ca="1" si="505"/>
        <v>1</v>
      </c>
      <c r="H8095">
        <f t="shared" ca="1" si="506"/>
        <v>0</v>
      </c>
      <c r="I8095">
        <f t="shared" ca="1" si="507"/>
        <v>0</v>
      </c>
    </row>
    <row r="8096" spans="1:9">
      <c r="A8096">
        <f t="shared" ca="1" si="504"/>
        <v>0</v>
      </c>
      <c r="B8096">
        <f ca="1">IF(RANDBETWEEN(1,25)+SUM($A8096:A8096)&lt;14,1,0)</f>
        <v>1</v>
      </c>
      <c r="C8096">
        <f ca="1">IF(RANDBETWEEN(1,24)+SUM($A8096:B8096)&lt;14,1,0)</f>
        <v>0</v>
      </c>
      <c r="D8096">
        <f ca="1">IF(RANDBETWEEN(1,23)+SUM($A8096:C8096)&lt;14,1,0)</f>
        <v>0</v>
      </c>
      <c r="E8096">
        <f ca="1">IF(RANDBETWEEN(1,22)+SUM($A8096:D8096)&lt;14,1,0)</f>
        <v>1</v>
      </c>
      <c r="F8096">
        <f t="shared" ca="1" si="505"/>
        <v>1</v>
      </c>
      <c r="H8096">
        <f t="shared" ca="1" si="506"/>
        <v>0</v>
      </c>
      <c r="I8096">
        <f t="shared" ca="1" si="507"/>
        <v>0</v>
      </c>
    </row>
    <row r="8097" spans="1:9">
      <c r="A8097">
        <f t="shared" ca="1" si="504"/>
        <v>0</v>
      </c>
      <c r="B8097">
        <f ca="1">IF(RANDBETWEEN(1,25)+SUM($A8097:A8097)&lt;14,1,0)</f>
        <v>0</v>
      </c>
      <c r="C8097">
        <f ca="1">IF(RANDBETWEEN(1,24)+SUM($A8097:B8097)&lt;14,1,0)</f>
        <v>0</v>
      </c>
      <c r="D8097">
        <f ca="1">IF(RANDBETWEEN(1,23)+SUM($A8097:C8097)&lt;14,1,0)</f>
        <v>1</v>
      </c>
      <c r="E8097">
        <f ca="1">IF(RANDBETWEEN(1,22)+SUM($A8097:D8097)&lt;14,1,0)</f>
        <v>1</v>
      </c>
      <c r="F8097">
        <f t="shared" ca="1" si="505"/>
        <v>1</v>
      </c>
      <c r="H8097">
        <f t="shared" ca="1" si="506"/>
        <v>0</v>
      </c>
      <c r="I8097">
        <f t="shared" ca="1" si="507"/>
        <v>0</v>
      </c>
    </row>
    <row r="8098" spans="1:9">
      <c r="A8098">
        <f t="shared" ca="1" si="504"/>
        <v>1</v>
      </c>
      <c r="B8098">
        <f ca="1">IF(RANDBETWEEN(1,25)+SUM($A8098:A8098)&lt;14,1,0)</f>
        <v>0</v>
      </c>
      <c r="C8098">
        <f ca="1">IF(RANDBETWEEN(1,24)+SUM($A8098:B8098)&lt;14,1,0)</f>
        <v>0</v>
      </c>
      <c r="D8098">
        <f ca="1">IF(RANDBETWEEN(1,23)+SUM($A8098:C8098)&lt;14,1,0)</f>
        <v>0</v>
      </c>
      <c r="E8098">
        <f ca="1">IF(RANDBETWEEN(1,22)+SUM($A8098:D8098)&lt;14,1,0)</f>
        <v>1</v>
      </c>
      <c r="F8098">
        <f t="shared" ca="1" si="505"/>
        <v>1</v>
      </c>
      <c r="H8098">
        <f t="shared" ca="1" si="506"/>
        <v>0</v>
      </c>
      <c r="I8098">
        <f t="shared" ca="1" si="507"/>
        <v>0</v>
      </c>
    </row>
    <row r="8099" spans="1:9">
      <c r="A8099">
        <f t="shared" ca="1" si="504"/>
        <v>1</v>
      </c>
      <c r="B8099">
        <f ca="1">IF(RANDBETWEEN(1,25)+SUM($A8099:A8099)&lt;14,1,0)</f>
        <v>1</v>
      </c>
      <c r="C8099">
        <f ca="1">IF(RANDBETWEEN(1,24)+SUM($A8099:B8099)&lt;14,1,0)</f>
        <v>1</v>
      </c>
      <c r="D8099">
        <f ca="1">IF(RANDBETWEEN(1,23)+SUM($A8099:C8099)&lt;14,1,0)</f>
        <v>0</v>
      </c>
      <c r="E8099">
        <f ca="1">IF(RANDBETWEEN(1,22)+SUM($A8099:D8099)&lt;14,1,0)</f>
        <v>1</v>
      </c>
      <c r="F8099">
        <f t="shared" ca="1" si="505"/>
        <v>0</v>
      </c>
      <c r="H8099">
        <f t="shared" ca="1" si="506"/>
        <v>1</v>
      </c>
      <c r="I8099">
        <f t="shared" ca="1" si="507"/>
        <v>0</v>
      </c>
    </row>
    <row r="8100" spans="1:9">
      <c r="A8100">
        <f t="shared" ca="1" si="504"/>
        <v>1</v>
      </c>
      <c r="B8100">
        <f ca="1">IF(RANDBETWEEN(1,25)+SUM($A8100:A8100)&lt;14,1,0)</f>
        <v>0</v>
      </c>
      <c r="C8100">
        <f ca="1">IF(RANDBETWEEN(1,24)+SUM($A8100:B8100)&lt;14,1,0)</f>
        <v>0</v>
      </c>
      <c r="D8100">
        <f ca="1">IF(RANDBETWEEN(1,23)+SUM($A8100:C8100)&lt;14,1,0)</f>
        <v>0</v>
      </c>
      <c r="E8100">
        <f ca="1">IF(RANDBETWEEN(1,22)+SUM($A8100:D8100)&lt;14,1,0)</f>
        <v>1</v>
      </c>
      <c r="F8100">
        <f t="shared" ca="1" si="505"/>
        <v>1</v>
      </c>
      <c r="H8100">
        <f t="shared" ca="1" si="506"/>
        <v>0</v>
      </c>
      <c r="I8100">
        <f t="shared" ca="1" si="507"/>
        <v>0</v>
      </c>
    </row>
    <row r="8101" spans="1:9">
      <c r="A8101">
        <f t="shared" ca="1" si="504"/>
        <v>0</v>
      </c>
      <c r="B8101">
        <f ca="1">IF(RANDBETWEEN(1,25)+SUM($A8101:A8101)&lt;14,1,0)</f>
        <v>0</v>
      </c>
      <c r="C8101">
        <f ca="1">IF(RANDBETWEEN(1,24)+SUM($A8101:B8101)&lt;14,1,0)</f>
        <v>0</v>
      </c>
      <c r="D8101">
        <f ca="1">IF(RANDBETWEEN(1,23)+SUM($A8101:C8101)&lt;14,1,0)</f>
        <v>0</v>
      </c>
      <c r="E8101">
        <f ca="1">IF(RANDBETWEEN(1,22)+SUM($A8101:D8101)&lt;14,1,0)</f>
        <v>1</v>
      </c>
      <c r="F8101">
        <f t="shared" ca="1" si="505"/>
        <v>0</v>
      </c>
      <c r="H8101">
        <f t="shared" ca="1" si="506"/>
        <v>1</v>
      </c>
      <c r="I8101">
        <f t="shared" ca="1" si="507"/>
        <v>0</v>
      </c>
    </row>
    <row r="8102" spans="1:9">
      <c r="A8102">
        <f t="shared" ca="1" si="504"/>
        <v>1</v>
      </c>
      <c r="B8102">
        <f ca="1">IF(RANDBETWEEN(1,25)+SUM($A8102:A8102)&lt;14,1,0)</f>
        <v>0</v>
      </c>
      <c r="C8102">
        <f ca="1">IF(RANDBETWEEN(1,24)+SUM($A8102:B8102)&lt;14,1,0)</f>
        <v>1</v>
      </c>
      <c r="D8102">
        <f ca="1">IF(RANDBETWEEN(1,23)+SUM($A8102:C8102)&lt;14,1,0)</f>
        <v>0</v>
      </c>
      <c r="E8102">
        <f ca="1">IF(RANDBETWEEN(1,22)+SUM($A8102:D8102)&lt;14,1,0)</f>
        <v>1</v>
      </c>
      <c r="F8102">
        <f t="shared" ca="1" si="505"/>
        <v>1</v>
      </c>
      <c r="H8102">
        <f t="shared" ca="1" si="506"/>
        <v>0</v>
      </c>
      <c r="I8102">
        <f t="shared" ca="1" si="507"/>
        <v>0</v>
      </c>
    </row>
    <row r="8103" spans="1:9">
      <c r="A8103">
        <f t="shared" ca="1" si="504"/>
        <v>1</v>
      </c>
      <c r="B8103">
        <f ca="1">IF(RANDBETWEEN(1,25)+SUM($A8103:A8103)&lt;14,1,0)</f>
        <v>0</v>
      </c>
      <c r="C8103">
        <f ca="1">IF(RANDBETWEEN(1,24)+SUM($A8103:B8103)&lt;14,1,0)</f>
        <v>1</v>
      </c>
      <c r="D8103">
        <f ca="1">IF(RANDBETWEEN(1,23)+SUM($A8103:C8103)&lt;14,1,0)</f>
        <v>1</v>
      </c>
      <c r="E8103">
        <f ca="1">IF(RANDBETWEEN(1,22)+SUM($A8103:D8103)&lt;14,1,0)</f>
        <v>0</v>
      </c>
      <c r="F8103">
        <f t="shared" ca="1" si="505"/>
        <v>1</v>
      </c>
      <c r="H8103">
        <f t="shared" ca="1" si="506"/>
        <v>0</v>
      </c>
      <c r="I8103">
        <f t="shared" ca="1" si="507"/>
        <v>0</v>
      </c>
    </row>
    <row r="8104" spans="1:9">
      <c r="A8104">
        <f t="shared" ca="1" si="504"/>
        <v>1</v>
      </c>
      <c r="B8104">
        <f ca="1">IF(RANDBETWEEN(1,25)+SUM($A8104:A8104)&lt;14,1,0)</f>
        <v>1</v>
      </c>
      <c r="C8104">
        <f ca="1">IF(RANDBETWEEN(1,24)+SUM($A8104:B8104)&lt;14,1,0)</f>
        <v>0</v>
      </c>
      <c r="D8104">
        <f ca="1">IF(RANDBETWEEN(1,23)+SUM($A8104:C8104)&lt;14,1,0)</f>
        <v>0</v>
      </c>
      <c r="E8104">
        <f ca="1">IF(RANDBETWEEN(1,22)+SUM($A8104:D8104)&lt;14,1,0)</f>
        <v>1</v>
      </c>
      <c r="F8104">
        <f t="shared" ca="1" si="505"/>
        <v>1</v>
      </c>
      <c r="H8104">
        <f t="shared" ca="1" si="506"/>
        <v>0</v>
      </c>
      <c r="I8104">
        <f t="shared" ca="1" si="507"/>
        <v>0</v>
      </c>
    </row>
    <row r="8105" spans="1:9">
      <c r="A8105">
        <f t="shared" ca="1" si="504"/>
        <v>1</v>
      </c>
      <c r="B8105">
        <f ca="1">IF(RANDBETWEEN(1,25)+SUM($A8105:A8105)&lt;14,1,0)</f>
        <v>1</v>
      </c>
      <c r="C8105">
        <f ca="1">IF(RANDBETWEEN(1,24)+SUM($A8105:B8105)&lt;14,1,0)</f>
        <v>0</v>
      </c>
      <c r="D8105">
        <f ca="1">IF(RANDBETWEEN(1,23)+SUM($A8105:C8105)&lt;14,1,0)</f>
        <v>0</v>
      </c>
      <c r="E8105">
        <f ca="1">IF(RANDBETWEEN(1,22)+SUM($A8105:D8105)&lt;14,1,0)</f>
        <v>0</v>
      </c>
      <c r="F8105">
        <f t="shared" ca="1" si="505"/>
        <v>1</v>
      </c>
      <c r="H8105">
        <f t="shared" ca="1" si="506"/>
        <v>0</v>
      </c>
      <c r="I8105">
        <f t="shared" ca="1" si="507"/>
        <v>0</v>
      </c>
    </row>
    <row r="8106" spans="1:9">
      <c r="A8106">
        <f t="shared" ca="1" si="504"/>
        <v>0</v>
      </c>
      <c r="B8106">
        <f ca="1">IF(RANDBETWEEN(1,25)+SUM($A8106:A8106)&lt;14,1,0)</f>
        <v>1</v>
      </c>
      <c r="C8106">
        <f ca="1">IF(RANDBETWEEN(1,24)+SUM($A8106:B8106)&lt;14,1,0)</f>
        <v>0</v>
      </c>
      <c r="D8106">
        <f ca="1">IF(RANDBETWEEN(1,23)+SUM($A8106:C8106)&lt;14,1,0)</f>
        <v>1</v>
      </c>
      <c r="E8106">
        <f ca="1">IF(RANDBETWEEN(1,22)+SUM($A8106:D8106)&lt;14,1,0)</f>
        <v>1</v>
      </c>
      <c r="F8106">
        <f t="shared" ca="1" si="505"/>
        <v>1</v>
      </c>
      <c r="H8106">
        <f t="shared" ca="1" si="506"/>
        <v>0</v>
      </c>
      <c r="I8106">
        <f t="shared" ca="1" si="507"/>
        <v>0</v>
      </c>
    </row>
    <row r="8107" spans="1:9">
      <c r="A8107">
        <f t="shared" ca="1" si="504"/>
        <v>0</v>
      </c>
      <c r="B8107">
        <f ca="1">IF(RANDBETWEEN(1,25)+SUM($A8107:A8107)&lt;14,1,0)</f>
        <v>1</v>
      </c>
      <c r="C8107">
        <f ca="1">IF(RANDBETWEEN(1,24)+SUM($A8107:B8107)&lt;14,1,0)</f>
        <v>1</v>
      </c>
      <c r="D8107">
        <f ca="1">IF(RANDBETWEEN(1,23)+SUM($A8107:C8107)&lt;14,1,0)</f>
        <v>1</v>
      </c>
      <c r="E8107">
        <f ca="1">IF(RANDBETWEEN(1,22)+SUM($A8107:D8107)&lt;14,1,0)</f>
        <v>1</v>
      </c>
      <c r="F8107">
        <f t="shared" ca="1" si="505"/>
        <v>0</v>
      </c>
      <c r="H8107">
        <f t="shared" ca="1" si="506"/>
        <v>1</v>
      </c>
      <c r="I8107">
        <f t="shared" ca="1" si="507"/>
        <v>0</v>
      </c>
    </row>
    <row r="8108" spans="1:9">
      <c r="A8108">
        <f t="shared" ca="1" si="504"/>
        <v>0</v>
      </c>
      <c r="B8108">
        <f ca="1">IF(RANDBETWEEN(1,25)+SUM($A8108:A8108)&lt;14,1,0)</f>
        <v>1</v>
      </c>
      <c r="C8108">
        <f ca="1">IF(RANDBETWEEN(1,24)+SUM($A8108:B8108)&lt;14,1,0)</f>
        <v>1</v>
      </c>
      <c r="D8108">
        <f ca="1">IF(RANDBETWEEN(1,23)+SUM($A8108:C8108)&lt;14,1,0)</f>
        <v>0</v>
      </c>
      <c r="E8108">
        <f ca="1">IF(RANDBETWEEN(1,22)+SUM($A8108:D8108)&lt;14,1,0)</f>
        <v>0</v>
      </c>
      <c r="F8108">
        <f t="shared" ca="1" si="505"/>
        <v>1</v>
      </c>
      <c r="H8108">
        <f t="shared" ca="1" si="506"/>
        <v>0</v>
      </c>
      <c r="I8108">
        <f t="shared" ca="1" si="507"/>
        <v>0</v>
      </c>
    </row>
    <row r="8109" spans="1:9">
      <c r="A8109">
        <f t="shared" ca="1" si="504"/>
        <v>1</v>
      </c>
      <c r="B8109">
        <f ca="1">IF(RANDBETWEEN(1,25)+SUM($A8109:A8109)&lt;14,1,0)</f>
        <v>1</v>
      </c>
      <c r="C8109">
        <f ca="1">IF(RANDBETWEEN(1,24)+SUM($A8109:B8109)&lt;14,1,0)</f>
        <v>0</v>
      </c>
      <c r="D8109">
        <f ca="1">IF(RANDBETWEEN(1,23)+SUM($A8109:C8109)&lt;14,1,0)</f>
        <v>0</v>
      </c>
      <c r="E8109">
        <f ca="1">IF(RANDBETWEEN(1,22)+SUM($A8109:D8109)&lt;14,1,0)</f>
        <v>1</v>
      </c>
      <c r="F8109">
        <f t="shared" ca="1" si="505"/>
        <v>1</v>
      </c>
      <c r="H8109">
        <f t="shared" ca="1" si="506"/>
        <v>0</v>
      </c>
      <c r="I8109">
        <f t="shared" ca="1" si="507"/>
        <v>0</v>
      </c>
    </row>
    <row r="8110" spans="1:9">
      <c r="A8110">
        <f t="shared" ca="1" si="504"/>
        <v>1</v>
      </c>
      <c r="B8110">
        <f ca="1">IF(RANDBETWEEN(1,25)+SUM($A8110:A8110)&lt;14,1,0)</f>
        <v>1</v>
      </c>
      <c r="C8110">
        <f ca="1">IF(RANDBETWEEN(1,24)+SUM($A8110:B8110)&lt;14,1,0)</f>
        <v>0</v>
      </c>
      <c r="D8110">
        <f ca="1">IF(RANDBETWEEN(1,23)+SUM($A8110:C8110)&lt;14,1,0)</f>
        <v>1</v>
      </c>
      <c r="E8110">
        <f ca="1">IF(RANDBETWEEN(1,22)+SUM($A8110:D8110)&lt;14,1,0)</f>
        <v>0</v>
      </c>
      <c r="F8110">
        <f t="shared" ca="1" si="505"/>
        <v>1</v>
      </c>
      <c r="H8110">
        <f t="shared" ca="1" si="506"/>
        <v>0</v>
      </c>
      <c r="I8110">
        <f t="shared" ca="1" si="507"/>
        <v>0</v>
      </c>
    </row>
    <row r="8111" spans="1:9">
      <c r="A8111">
        <f t="shared" ca="1" si="504"/>
        <v>1</v>
      </c>
      <c r="B8111">
        <f ca="1">IF(RANDBETWEEN(1,25)+SUM($A8111:A8111)&lt;14,1,0)</f>
        <v>0</v>
      </c>
      <c r="C8111">
        <f ca="1">IF(RANDBETWEEN(1,24)+SUM($A8111:B8111)&lt;14,1,0)</f>
        <v>0</v>
      </c>
      <c r="D8111">
        <f ca="1">IF(RANDBETWEEN(1,23)+SUM($A8111:C8111)&lt;14,1,0)</f>
        <v>1</v>
      </c>
      <c r="E8111">
        <f ca="1">IF(RANDBETWEEN(1,22)+SUM($A8111:D8111)&lt;14,1,0)</f>
        <v>1</v>
      </c>
      <c r="F8111">
        <f t="shared" ca="1" si="505"/>
        <v>1</v>
      </c>
      <c r="H8111">
        <f t="shared" ca="1" si="506"/>
        <v>0</v>
      </c>
      <c r="I8111">
        <f t="shared" ca="1" si="507"/>
        <v>0</v>
      </c>
    </row>
    <row r="8112" spans="1:9">
      <c r="A8112">
        <f t="shared" ca="1" si="504"/>
        <v>1</v>
      </c>
      <c r="B8112">
        <f ca="1">IF(RANDBETWEEN(1,25)+SUM($A8112:A8112)&lt;14,1,0)</f>
        <v>1</v>
      </c>
      <c r="C8112">
        <f ca="1">IF(RANDBETWEEN(1,24)+SUM($A8112:B8112)&lt;14,1,0)</f>
        <v>1</v>
      </c>
      <c r="D8112">
        <f ca="1">IF(RANDBETWEEN(1,23)+SUM($A8112:C8112)&lt;14,1,0)</f>
        <v>1</v>
      </c>
      <c r="E8112">
        <f ca="1">IF(RANDBETWEEN(1,22)+SUM($A8112:D8112)&lt;14,1,0)</f>
        <v>1</v>
      </c>
      <c r="F8112">
        <f t="shared" ca="1" si="505"/>
        <v>0</v>
      </c>
      <c r="H8112">
        <f t="shared" ca="1" si="506"/>
        <v>0</v>
      </c>
      <c r="I8112">
        <f t="shared" ca="1" si="507"/>
        <v>1</v>
      </c>
    </row>
    <row r="8113" spans="1:9">
      <c r="A8113">
        <f t="shared" ca="1" si="504"/>
        <v>1</v>
      </c>
      <c r="B8113">
        <f ca="1">IF(RANDBETWEEN(1,25)+SUM($A8113:A8113)&lt;14,1,0)</f>
        <v>0</v>
      </c>
      <c r="C8113">
        <f ca="1">IF(RANDBETWEEN(1,24)+SUM($A8113:B8113)&lt;14,1,0)</f>
        <v>1</v>
      </c>
      <c r="D8113">
        <f ca="1">IF(RANDBETWEEN(1,23)+SUM($A8113:C8113)&lt;14,1,0)</f>
        <v>1</v>
      </c>
      <c r="E8113">
        <f ca="1">IF(RANDBETWEEN(1,22)+SUM($A8113:D8113)&lt;14,1,0)</f>
        <v>1</v>
      </c>
      <c r="F8113">
        <f t="shared" ca="1" si="505"/>
        <v>0</v>
      </c>
      <c r="H8113">
        <f t="shared" ca="1" si="506"/>
        <v>1</v>
      </c>
      <c r="I8113">
        <f t="shared" ca="1" si="507"/>
        <v>0</v>
      </c>
    </row>
    <row r="8114" spans="1:9">
      <c r="A8114">
        <f t="shared" ca="1" si="504"/>
        <v>1</v>
      </c>
      <c r="B8114">
        <f ca="1">IF(RANDBETWEEN(1,25)+SUM($A8114:A8114)&lt;14,1,0)</f>
        <v>0</v>
      </c>
      <c r="C8114">
        <f ca="1">IF(RANDBETWEEN(1,24)+SUM($A8114:B8114)&lt;14,1,0)</f>
        <v>1</v>
      </c>
      <c r="D8114">
        <f ca="1">IF(RANDBETWEEN(1,23)+SUM($A8114:C8114)&lt;14,1,0)</f>
        <v>1</v>
      </c>
      <c r="E8114">
        <f ca="1">IF(RANDBETWEEN(1,22)+SUM($A8114:D8114)&lt;14,1,0)</f>
        <v>1</v>
      </c>
      <c r="F8114">
        <f t="shared" ca="1" si="505"/>
        <v>0</v>
      </c>
      <c r="H8114">
        <f t="shared" ca="1" si="506"/>
        <v>1</v>
      </c>
      <c r="I8114">
        <f t="shared" ca="1" si="507"/>
        <v>0</v>
      </c>
    </row>
    <row r="8115" spans="1:9">
      <c r="A8115">
        <f t="shared" ca="1" si="504"/>
        <v>1</v>
      </c>
      <c r="B8115">
        <f ca="1">IF(RANDBETWEEN(1,25)+SUM($A8115:A8115)&lt;14,1,0)</f>
        <v>0</v>
      </c>
      <c r="C8115">
        <f ca="1">IF(RANDBETWEEN(1,24)+SUM($A8115:B8115)&lt;14,1,0)</f>
        <v>1</v>
      </c>
      <c r="D8115">
        <f ca="1">IF(RANDBETWEEN(1,23)+SUM($A8115:C8115)&lt;14,1,0)</f>
        <v>1</v>
      </c>
      <c r="E8115">
        <f ca="1">IF(RANDBETWEEN(1,22)+SUM($A8115:D8115)&lt;14,1,0)</f>
        <v>1</v>
      </c>
      <c r="F8115">
        <f t="shared" ca="1" si="505"/>
        <v>0</v>
      </c>
      <c r="H8115">
        <f t="shared" ca="1" si="506"/>
        <v>1</v>
      </c>
      <c r="I8115">
        <f t="shared" ca="1" si="507"/>
        <v>0</v>
      </c>
    </row>
    <row r="8116" spans="1:9">
      <c r="A8116">
        <f t="shared" ca="1" si="504"/>
        <v>1</v>
      </c>
      <c r="B8116">
        <f ca="1">IF(RANDBETWEEN(1,25)+SUM($A8116:A8116)&lt;14,1,0)</f>
        <v>0</v>
      </c>
      <c r="C8116">
        <f ca="1">IF(RANDBETWEEN(1,24)+SUM($A8116:B8116)&lt;14,1,0)</f>
        <v>0</v>
      </c>
      <c r="D8116">
        <f ca="1">IF(RANDBETWEEN(1,23)+SUM($A8116:C8116)&lt;14,1,0)</f>
        <v>0</v>
      </c>
      <c r="E8116">
        <f ca="1">IF(RANDBETWEEN(1,22)+SUM($A8116:D8116)&lt;14,1,0)</f>
        <v>1</v>
      </c>
      <c r="F8116">
        <f t="shared" ca="1" si="505"/>
        <v>1</v>
      </c>
      <c r="H8116">
        <f t="shared" ca="1" si="506"/>
        <v>0</v>
      </c>
      <c r="I8116">
        <f t="shared" ca="1" si="507"/>
        <v>0</v>
      </c>
    </row>
    <row r="8117" spans="1:9">
      <c r="A8117">
        <f t="shared" ca="1" si="504"/>
        <v>1</v>
      </c>
      <c r="B8117">
        <f ca="1">IF(RANDBETWEEN(1,25)+SUM($A8117:A8117)&lt;14,1,0)</f>
        <v>0</v>
      </c>
      <c r="C8117">
        <f ca="1">IF(RANDBETWEEN(1,24)+SUM($A8117:B8117)&lt;14,1,0)</f>
        <v>1</v>
      </c>
      <c r="D8117">
        <f ca="1">IF(RANDBETWEEN(1,23)+SUM($A8117:C8117)&lt;14,1,0)</f>
        <v>0</v>
      </c>
      <c r="E8117">
        <f ca="1">IF(RANDBETWEEN(1,22)+SUM($A8117:D8117)&lt;14,1,0)</f>
        <v>1</v>
      </c>
      <c r="F8117">
        <f t="shared" ca="1" si="505"/>
        <v>1</v>
      </c>
      <c r="H8117">
        <f t="shared" ca="1" si="506"/>
        <v>0</v>
      </c>
      <c r="I8117">
        <f t="shared" ca="1" si="507"/>
        <v>0</v>
      </c>
    </row>
    <row r="8118" spans="1:9">
      <c r="A8118">
        <f t="shared" ca="1" si="504"/>
        <v>0</v>
      </c>
      <c r="B8118">
        <f ca="1">IF(RANDBETWEEN(1,25)+SUM($A8118:A8118)&lt;14,1,0)</f>
        <v>0</v>
      </c>
      <c r="C8118">
        <f ca="1">IF(RANDBETWEEN(1,24)+SUM($A8118:B8118)&lt;14,1,0)</f>
        <v>1</v>
      </c>
      <c r="D8118">
        <f ca="1">IF(RANDBETWEEN(1,23)+SUM($A8118:C8118)&lt;14,1,0)</f>
        <v>1</v>
      </c>
      <c r="E8118">
        <f ca="1">IF(RANDBETWEEN(1,22)+SUM($A8118:D8118)&lt;14,1,0)</f>
        <v>0</v>
      </c>
      <c r="F8118">
        <f t="shared" ca="1" si="505"/>
        <v>1</v>
      </c>
      <c r="H8118">
        <f t="shared" ca="1" si="506"/>
        <v>0</v>
      </c>
      <c r="I8118">
        <f t="shared" ca="1" si="507"/>
        <v>0</v>
      </c>
    </row>
    <row r="8119" spans="1:9">
      <c r="A8119">
        <f t="shared" ca="1" si="504"/>
        <v>0</v>
      </c>
      <c r="B8119">
        <f ca="1">IF(RANDBETWEEN(1,25)+SUM($A8119:A8119)&lt;14,1,0)</f>
        <v>0</v>
      </c>
      <c r="C8119">
        <f ca="1">IF(RANDBETWEEN(1,24)+SUM($A8119:B8119)&lt;14,1,0)</f>
        <v>0</v>
      </c>
      <c r="D8119">
        <f ca="1">IF(RANDBETWEEN(1,23)+SUM($A8119:C8119)&lt;14,1,0)</f>
        <v>1</v>
      </c>
      <c r="E8119">
        <f ca="1">IF(RANDBETWEEN(1,22)+SUM($A8119:D8119)&lt;14,1,0)</f>
        <v>1</v>
      </c>
      <c r="F8119">
        <f t="shared" ca="1" si="505"/>
        <v>1</v>
      </c>
      <c r="H8119">
        <f t="shared" ca="1" si="506"/>
        <v>0</v>
      </c>
      <c r="I8119">
        <f t="shared" ca="1" si="507"/>
        <v>0</v>
      </c>
    </row>
    <row r="8120" spans="1:9">
      <c r="A8120">
        <f t="shared" ca="1" si="504"/>
        <v>0</v>
      </c>
      <c r="B8120">
        <f ca="1">IF(RANDBETWEEN(1,25)+SUM($A8120:A8120)&lt;14,1,0)</f>
        <v>0</v>
      </c>
      <c r="C8120">
        <f ca="1">IF(RANDBETWEEN(1,24)+SUM($A8120:B8120)&lt;14,1,0)</f>
        <v>1</v>
      </c>
      <c r="D8120">
        <f ca="1">IF(RANDBETWEEN(1,23)+SUM($A8120:C8120)&lt;14,1,0)</f>
        <v>1</v>
      </c>
      <c r="E8120">
        <f ca="1">IF(RANDBETWEEN(1,22)+SUM($A8120:D8120)&lt;14,1,0)</f>
        <v>0</v>
      </c>
      <c r="F8120">
        <f t="shared" ca="1" si="505"/>
        <v>1</v>
      </c>
      <c r="H8120">
        <f t="shared" ca="1" si="506"/>
        <v>0</v>
      </c>
      <c r="I8120">
        <f t="shared" ca="1" si="507"/>
        <v>0</v>
      </c>
    </row>
    <row r="8121" spans="1:9">
      <c r="A8121">
        <f t="shared" ca="1" si="504"/>
        <v>0</v>
      </c>
      <c r="B8121">
        <f ca="1">IF(RANDBETWEEN(1,25)+SUM($A8121:A8121)&lt;14,1,0)</f>
        <v>0</v>
      </c>
      <c r="C8121">
        <f ca="1">IF(RANDBETWEEN(1,24)+SUM($A8121:B8121)&lt;14,1,0)</f>
        <v>0</v>
      </c>
      <c r="D8121">
        <f ca="1">IF(RANDBETWEEN(1,23)+SUM($A8121:C8121)&lt;14,1,0)</f>
        <v>1</v>
      </c>
      <c r="E8121">
        <f ca="1">IF(RANDBETWEEN(1,22)+SUM($A8121:D8121)&lt;14,1,0)</f>
        <v>0</v>
      </c>
      <c r="F8121">
        <f t="shared" ca="1" si="505"/>
        <v>0</v>
      </c>
      <c r="H8121">
        <f t="shared" ca="1" si="506"/>
        <v>1</v>
      </c>
      <c r="I8121">
        <f t="shared" ca="1" si="507"/>
        <v>0</v>
      </c>
    </row>
    <row r="8122" spans="1:9">
      <c r="A8122">
        <f t="shared" ca="1" si="504"/>
        <v>1</v>
      </c>
      <c r="B8122">
        <f ca="1">IF(RANDBETWEEN(1,25)+SUM($A8122:A8122)&lt;14,1,0)</f>
        <v>0</v>
      </c>
      <c r="C8122">
        <f ca="1">IF(RANDBETWEEN(1,24)+SUM($A8122:B8122)&lt;14,1,0)</f>
        <v>0</v>
      </c>
      <c r="D8122">
        <f ca="1">IF(RANDBETWEEN(1,23)+SUM($A8122:C8122)&lt;14,1,0)</f>
        <v>0</v>
      </c>
      <c r="E8122">
        <f ca="1">IF(RANDBETWEEN(1,22)+SUM($A8122:D8122)&lt;14,1,0)</f>
        <v>0</v>
      </c>
      <c r="F8122">
        <f t="shared" ca="1" si="505"/>
        <v>0</v>
      </c>
      <c r="H8122">
        <f t="shared" ca="1" si="506"/>
        <v>1</v>
      </c>
      <c r="I8122">
        <f t="shared" ca="1" si="507"/>
        <v>0</v>
      </c>
    </row>
    <row r="8123" spans="1:9">
      <c r="A8123">
        <f t="shared" ca="1" si="504"/>
        <v>0</v>
      </c>
      <c r="B8123">
        <f ca="1">IF(RANDBETWEEN(1,25)+SUM($A8123:A8123)&lt;14,1,0)</f>
        <v>1</v>
      </c>
      <c r="C8123">
        <f ca="1">IF(RANDBETWEEN(1,24)+SUM($A8123:B8123)&lt;14,1,0)</f>
        <v>0</v>
      </c>
      <c r="D8123">
        <f ca="1">IF(RANDBETWEEN(1,23)+SUM($A8123:C8123)&lt;14,1,0)</f>
        <v>1</v>
      </c>
      <c r="E8123">
        <f ca="1">IF(RANDBETWEEN(1,22)+SUM($A8123:D8123)&lt;14,1,0)</f>
        <v>0</v>
      </c>
      <c r="F8123">
        <f t="shared" ca="1" si="505"/>
        <v>1</v>
      </c>
      <c r="H8123">
        <f t="shared" ca="1" si="506"/>
        <v>0</v>
      </c>
      <c r="I8123">
        <f t="shared" ca="1" si="507"/>
        <v>0</v>
      </c>
    </row>
    <row r="8124" spans="1:9">
      <c r="A8124">
        <f t="shared" ca="1" si="504"/>
        <v>1</v>
      </c>
      <c r="B8124">
        <f ca="1">IF(RANDBETWEEN(1,25)+SUM($A8124:A8124)&lt;14,1,0)</f>
        <v>0</v>
      </c>
      <c r="C8124">
        <f ca="1">IF(RANDBETWEEN(1,24)+SUM($A8124:B8124)&lt;14,1,0)</f>
        <v>1</v>
      </c>
      <c r="D8124">
        <f ca="1">IF(RANDBETWEEN(1,23)+SUM($A8124:C8124)&lt;14,1,0)</f>
        <v>1</v>
      </c>
      <c r="E8124">
        <f ca="1">IF(RANDBETWEEN(1,22)+SUM($A8124:D8124)&lt;14,1,0)</f>
        <v>1</v>
      </c>
      <c r="F8124">
        <f t="shared" ca="1" si="505"/>
        <v>0</v>
      </c>
      <c r="H8124">
        <f t="shared" ca="1" si="506"/>
        <v>1</v>
      </c>
      <c r="I8124">
        <f t="shared" ca="1" si="507"/>
        <v>0</v>
      </c>
    </row>
    <row r="8125" spans="1:9">
      <c r="A8125">
        <f t="shared" ca="1" si="504"/>
        <v>0</v>
      </c>
      <c r="B8125">
        <f ca="1">IF(RANDBETWEEN(1,25)+SUM($A8125:A8125)&lt;14,1,0)</f>
        <v>0</v>
      </c>
      <c r="C8125">
        <f ca="1">IF(RANDBETWEEN(1,24)+SUM($A8125:B8125)&lt;14,1,0)</f>
        <v>1</v>
      </c>
      <c r="D8125">
        <f ca="1">IF(RANDBETWEEN(1,23)+SUM($A8125:C8125)&lt;14,1,0)</f>
        <v>1</v>
      </c>
      <c r="E8125">
        <f ca="1">IF(RANDBETWEEN(1,22)+SUM($A8125:D8125)&lt;14,1,0)</f>
        <v>0</v>
      </c>
      <c r="F8125">
        <f t="shared" ca="1" si="505"/>
        <v>1</v>
      </c>
      <c r="H8125">
        <f t="shared" ca="1" si="506"/>
        <v>0</v>
      </c>
      <c r="I8125">
        <f t="shared" ca="1" si="507"/>
        <v>0</v>
      </c>
    </row>
    <row r="8126" spans="1:9">
      <c r="A8126">
        <f t="shared" ca="1" si="504"/>
        <v>1</v>
      </c>
      <c r="B8126">
        <f ca="1">IF(RANDBETWEEN(1,25)+SUM($A8126:A8126)&lt;14,1,0)</f>
        <v>0</v>
      </c>
      <c r="C8126">
        <f ca="1">IF(RANDBETWEEN(1,24)+SUM($A8126:B8126)&lt;14,1,0)</f>
        <v>0</v>
      </c>
      <c r="D8126">
        <f ca="1">IF(RANDBETWEEN(1,23)+SUM($A8126:C8126)&lt;14,1,0)</f>
        <v>0</v>
      </c>
      <c r="E8126">
        <f ca="1">IF(RANDBETWEEN(1,22)+SUM($A8126:D8126)&lt;14,1,0)</f>
        <v>0</v>
      </c>
      <c r="F8126">
        <f t="shared" ca="1" si="505"/>
        <v>0</v>
      </c>
      <c r="H8126">
        <f t="shared" ca="1" si="506"/>
        <v>1</v>
      </c>
      <c r="I8126">
        <f t="shared" ca="1" si="507"/>
        <v>0</v>
      </c>
    </row>
    <row r="8127" spans="1:9">
      <c r="A8127">
        <f t="shared" ca="1" si="504"/>
        <v>1</v>
      </c>
      <c r="B8127">
        <f ca="1">IF(RANDBETWEEN(1,25)+SUM($A8127:A8127)&lt;14,1,0)</f>
        <v>1</v>
      </c>
      <c r="C8127">
        <f ca="1">IF(RANDBETWEEN(1,24)+SUM($A8127:B8127)&lt;14,1,0)</f>
        <v>1</v>
      </c>
      <c r="D8127">
        <f ca="1">IF(RANDBETWEEN(1,23)+SUM($A8127:C8127)&lt;14,1,0)</f>
        <v>0</v>
      </c>
      <c r="E8127">
        <f ca="1">IF(RANDBETWEEN(1,22)+SUM($A8127:D8127)&lt;14,1,0)</f>
        <v>1</v>
      </c>
      <c r="F8127">
        <f t="shared" ca="1" si="505"/>
        <v>0</v>
      </c>
      <c r="H8127">
        <f t="shared" ca="1" si="506"/>
        <v>1</v>
      </c>
      <c r="I8127">
        <f t="shared" ca="1" si="507"/>
        <v>0</v>
      </c>
    </row>
    <row r="8128" spans="1:9">
      <c r="A8128">
        <f t="shared" ca="1" si="504"/>
        <v>0</v>
      </c>
      <c r="B8128">
        <f ca="1">IF(RANDBETWEEN(1,25)+SUM($A8128:A8128)&lt;14,1,0)</f>
        <v>0</v>
      </c>
      <c r="C8128">
        <f ca="1">IF(RANDBETWEEN(1,24)+SUM($A8128:B8128)&lt;14,1,0)</f>
        <v>0</v>
      </c>
      <c r="D8128">
        <f ca="1">IF(RANDBETWEEN(1,23)+SUM($A8128:C8128)&lt;14,1,0)</f>
        <v>1</v>
      </c>
      <c r="E8128">
        <f ca="1">IF(RANDBETWEEN(1,22)+SUM($A8128:D8128)&lt;14,1,0)</f>
        <v>0</v>
      </c>
      <c r="F8128">
        <f t="shared" ca="1" si="505"/>
        <v>0</v>
      </c>
      <c r="H8128">
        <f t="shared" ca="1" si="506"/>
        <v>1</v>
      </c>
      <c r="I8128">
        <f t="shared" ca="1" si="507"/>
        <v>0</v>
      </c>
    </row>
    <row r="8129" spans="1:9">
      <c r="A8129">
        <f t="shared" ca="1" si="504"/>
        <v>1</v>
      </c>
      <c r="B8129">
        <f ca="1">IF(RANDBETWEEN(1,25)+SUM($A8129:A8129)&lt;14,1,0)</f>
        <v>0</v>
      </c>
      <c r="C8129">
        <f ca="1">IF(RANDBETWEEN(1,24)+SUM($A8129:B8129)&lt;14,1,0)</f>
        <v>1</v>
      </c>
      <c r="D8129">
        <f ca="1">IF(RANDBETWEEN(1,23)+SUM($A8129:C8129)&lt;14,1,0)</f>
        <v>0</v>
      </c>
      <c r="E8129">
        <f ca="1">IF(RANDBETWEEN(1,22)+SUM($A8129:D8129)&lt;14,1,0)</f>
        <v>1</v>
      </c>
      <c r="F8129">
        <f t="shared" ca="1" si="505"/>
        <v>1</v>
      </c>
      <c r="H8129">
        <f t="shared" ca="1" si="506"/>
        <v>0</v>
      </c>
      <c r="I8129">
        <f t="shared" ca="1" si="507"/>
        <v>0</v>
      </c>
    </row>
    <row r="8130" spans="1:9">
      <c r="A8130">
        <f t="shared" ca="1" si="504"/>
        <v>1</v>
      </c>
      <c r="B8130">
        <f ca="1">IF(RANDBETWEEN(1,25)+SUM($A8130:A8130)&lt;14,1,0)</f>
        <v>0</v>
      </c>
      <c r="C8130">
        <f ca="1">IF(RANDBETWEEN(1,24)+SUM($A8130:B8130)&lt;14,1,0)</f>
        <v>1</v>
      </c>
      <c r="D8130">
        <f ca="1">IF(RANDBETWEEN(1,23)+SUM($A8130:C8130)&lt;14,1,0)</f>
        <v>0</v>
      </c>
      <c r="E8130">
        <f ca="1">IF(RANDBETWEEN(1,22)+SUM($A8130:D8130)&lt;14,1,0)</f>
        <v>0</v>
      </c>
      <c r="F8130">
        <f t="shared" ca="1" si="505"/>
        <v>1</v>
      </c>
      <c r="H8130">
        <f t="shared" ca="1" si="506"/>
        <v>0</v>
      </c>
      <c r="I8130">
        <f t="shared" ca="1" si="507"/>
        <v>0</v>
      </c>
    </row>
    <row r="8131" spans="1:9">
      <c r="A8131">
        <f t="shared" ref="A8131:A8194" ca="1" si="508">IF(RANDBETWEEN(1,26)&lt;14,1,0)</f>
        <v>1</v>
      </c>
      <c r="B8131">
        <f ca="1">IF(RANDBETWEEN(1,25)+SUM($A8131:A8131)&lt;14,1,0)</f>
        <v>0</v>
      </c>
      <c r="C8131">
        <f ca="1">IF(RANDBETWEEN(1,24)+SUM($A8131:B8131)&lt;14,1,0)</f>
        <v>0</v>
      </c>
      <c r="D8131">
        <f ca="1">IF(RANDBETWEEN(1,23)+SUM($A8131:C8131)&lt;14,1,0)</f>
        <v>1</v>
      </c>
      <c r="E8131">
        <f ca="1">IF(RANDBETWEEN(1,22)+SUM($A8131:D8131)&lt;14,1,0)</f>
        <v>0</v>
      </c>
      <c r="F8131">
        <f t="shared" ref="F8131:F8194" ca="1" si="509">IF(OR(SUM(A8131:E8131)=3,SUM(A8131:E8131)=2),1,0)</f>
        <v>1</v>
      </c>
      <c r="H8131">
        <f t="shared" ref="H8131:H8194" ca="1" si="510">IF(OR(SUM(A8131:E8131)=4,SUM(A8131:E8131)=1),1,0)</f>
        <v>0</v>
      </c>
      <c r="I8131">
        <f t="shared" ref="I8131:I8194" ca="1" si="511">IF(OR(SUM(A8131:E8131)=5,SUM(A8131:E8131)=0),1,0)</f>
        <v>0</v>
      </c>
    </row>
    <row r="8132" spans="1:9">
      <c r="A8132">
        <f t="shared" ca="1" si="508"/>
        <v>1</v>
      </c>
      <c r="B8132">
        <f ca="1">IF(RANDBETWEEN(1,25)+SUM($A8132:A8132)&lt;14,1,0)</f>
        <v>0</v>
      </c>
      <c r="C8132">
        <f ca="1">IF(RANDBETWEEN(1,24)+SUM($A8132:B8132)&lt;14,1,0)</f>
        <v>0</v>
      </c>
      <c r="D8132">
        <f ca="1">IF(RANDBETWEEN(1,23)+SUM($A8132:C8132)&lt;14,1,0)</f>
        <v>1</v>
      </c>
      <c r="E8132">
        <f ca="1">IF(RANDBETWEEN(1,22)+SUM($A8132:D8132)&lt;14,1,0)</f>
        <v>0</v>
      </c>
      <c r="F8132">
        <f t="shared" ca="1" si="509"/>
        <v>1</v>
      </c>
      <c r="H8132">
        <f t="shared" ca="1" si="510"/>
        <v>0</v>
      </c>
      <c r="I8132">
        <f t="shared" ca="1" si="511"/>
        <v>0</v>
      </c>
    </row>
    <row r="8133" spans="1:9">
      <c r="A8133">
        <f t="shared" ca="1" si="508"/>
        <v>1</v>
      </c>
      <c r="B8133">
        <f ca="1">IF(RANDBETWEEN(1,25)+SUM($A8133:A8133)&lt;14,1,0)</f>
        <v>1</v>
      </c>
      <c r="C8133">
        <f ca="1">IF(RANDBETWEEN(1,24)+SUM($A8133:B8133)&lt;14,1,0)</f>
        <v>0</v>
      </c>
      <c r="D8133">
        <f ca="1">IF(RANDBETWEEN(1,23)+SUM($A8133:C8133)&lt;14,1,0)</f>
        <v>0</v>
      </c>
      <c r="E8133">
        <f ca="1">IF(RANDBETWEEN(1,22)+SUM($A8133:D8133)&lt;14,1,0)</f>
        <v>1</v>
      </c>
      <c r="F8133">
        <f t="shared" ca="1" si="509"/>
        <v>1</v>
      </c>
      <c r="H8133">
        <f t="shared" ca="1" si="510"/>
        <v>0</v>
      </c>
      <c r="I8133">
        <f t="shared" ca="1" si="511"/>
        <v>0</v>
      </c>
    </row>
    <row r="8134" spans="1:9">
      <c r="A8134">
        <f t="shared" ca="1" si="508"/>
        <v>1</v>
      </c>
      <c r="B8134">
        <f ca="1">IF(RANDBETWEEN(1,25)+SUM($A8134:A8134)&lt;14,1,0)</f>
        <v>0</v>
      </c>
      <c r="C8134">
        <f ca="1">IF(RANDBETWEEN(1,24)+SUM($A8134:B8134)&lt;14,1,0)</f>
        <v>0</v>
      </c>
      <c r="D8134">
        <f ca="1">IF(RANDBETWEEN(1,23)+SUM($A8134:C8134)&lt;14,1,0)</f>
        <v>1</v>
      </c>
      <c r="E8134">
        <f ca="1">IF(RANDBETWEEN(1,22)+SUM($A8134:D8134)&lt;14,1,0)</f>
        <v>1</v>
      </c>
      <c r="F8134">
        <f t="shared" ca="1" si="509"/>
        <v>1</v>
      </c>
      <c r="H8134">
        <f t="shared" ca="1" si="510"/>
        <v>0</v>
      </c>
      <c r="I8134">
        <f t="shared" ca="1" si="511"/>
        <v>0</v>
      </c>
    </row>
    <row r="8135" spans="1:9">
      <c r="A8135">
        <f t="shared" ca="1" si="508"/>
        <v>1</v>
      </c>
      <c r="B8135">
        <f ca="1">IF(RANDBETWEEN(1,25)+SUM($A8135:A8135)&lt;14,1,0)</f>
        <v>1</v>
      </c>
      <c r="C8135">
        <f ca="1">IF(RANDBETWEEN(1,24)+SUM($A8135:B8135)&lt;14,1,0)</f>
        <v>0</v>
      </c>
      <c r="D8135">
        <f ca="1">IF(RANDBETWEEN(1,23)+SUM($A8135:C8135)&lt;14,1,0)</f>
        <v>0</v>
      </c>
      <c r="E8135">
        <f ca="1">IF(RANDBETWEEN(1,22)+SUM($A8135:D8135)&lt;14,1,0)</f>
        <v>0</v>
      </c>
      <c r="F8135">
        <f t="shared" ca="1" si="509"/>
        <v>1</v>
      </c>
      <c r="H8135">
        <f t="shared" ca="1" si="510"/>
        <v>0</v>
      </c>
      <c r="I8135">
        <f t="shared" ca="1" si="511"/>
        <v>0</v>
      </c>
    </row>
    <row r="8136" spans="1:9">
      <c r="A8136">
        <f t="shared" ca="1" si="508"/>
        <v>1</v>
      </c>
      <c r="B8136">
        <f ca="1">IF(RANDBETWEEN(1,25)+SUM($A8136:A8136)&lt;14,1,0)</f>
        <v>0</v>
      </c>
      <c r="C8136">
        <f ca="1">IF(RANDBETWEEN(1,24)+SUM($A8136:B8136)&lt;14,1,0)</f>
        <v>1</v>
      </c>
      <c r="D8136">
        <f ca="1">IF(RANDBETWEEN(1,23)+SUM($A8136:C8136)&lt;14,1,0)</f>
        <v>1</v>
      </c>
      <c r="E8136">
        <f ca="1">IF(RANDBETWEEN(1,22)+SUM($A8136:D8136)&lt;14,1,0)</f>
        <v>0</v>
      </c>
      <c r="F8136">
        <f t="shared" ca="1" si="509"/>
        <v>1</v>
      </c>
      <c r="H8136">
        <f t="shared" ca="1" si="510"/>
        <v>0</v>
      </c>
      <c r="I8136">
        <f t="shared" ca="1" si="511"/>
        <v>0</v>
      </c>
    </row>
    <row r="8137" spans="1:9">
      <c r="A8137">
        <f t="shared" ca="1" si="508"/>
        <v>1</v>
      </c>
      <c r="B8137">
        <f ca="1">IF(RANDBETWEEN(1,25)+SUM($A8137:A8137)&lt;14,1,0)</f>
        <v>0</v>
      </c>
      <c r="C8137">
        <f ca="1">IF(RANDBETWEEN(1,24)+SUM($A8137:B8137)&lt;14,1,0)</f>
        <v>1</v>
      </c>
      <c r="D8137">
        <f ca="1">IF(RANDBETWEEN(1,23)+SUM($A8137:C8137)&lt;14,1,0)</f>
        <v>1</v>
      </c>
      <c r="E8137">
        <f ca="1">IF(RANDBETWEEN(1,22)+SUM($A8137:D8137)&lt;14,1,0)</f>
        <v>1</v>
      </c>
      <c r="F8137">
        <f t="shared" ca="1" si="509"/>
        <v>0</v>
      </c>
      <c r="H8137">
        <f t="shared" ca="1" si="510"/>
        <v>1</v>
      </c>
      <c r="I8137">
        <f t="shared" ca="1" si="511"/>
        <v>0</v>
      </c>
    </row>
    <row r="8138" spans="1:9">
      <c r="A8138">
        <f t="shared" ca="1" si="508"/>
        <v>1</v>
      </c>
      <c r="B8138">
        <f ca="1">IF(RANDBETWEEN(1,25)+SUM($A8138:A8138)&lt;14,1,0)</f>
        <v>0</v>
      </c>
      <c r="C8138">
        <f ca="1">IF(RANDBETWEEN(1,24)+SUM($A8138:B8138)&lt;14,1,0)</f>
        <v>0</v>
      </c>
      <c r="D8138">
        <f ca="1">IF(RANDBETWEEN(1,23)+SUM($A8138:C8138)&lt;14,1,0)</f>
        <v>1</v>
      </c>
      <c r="E8138">
        <f ca="1">IF(RANDBETWEEN(1,22)+SUM($A8138:D8138)&lt;14,1,0)</f>
        <v>0</v>
      </c>
      <c r="F8138">
        <f t="shared" ca="1" si="509"/>
        <v>1</v>
      </c>
      <c r="H8138">
        <f t="shared" ca="1" si="510"/>
        <v>0</v>
      </c>
      <c r="I8138">
        <f t="shared" ca="1" si="511"/>
        <v>0</v>
      </c>
    </row>
    <row r="8139" spans="1:9">
      <c r="A8139">
        <f t="shared" ca="1" si="508"/>
        <v>1</v>
      </c>
      <c r="B8139">
        <f ca="1">IF(RANDBETWEEN(1,25)+SUM($A8139:A8139)&lt;14,1,0)</f>
        <v>1</v>
      </c>
      <c r="C8139">
        <f ca="1">IF(RANDBETWEEN(1,24)+SUM($A8139:B8139)&lt;14,1,0)</f>
        <v>0</v>
      </c>
      <c r="D8139">
        <f ca="1">IF(RANDBETWEEN(1,23)+SUM($A8139:C8139)&lt;14,1,0)</f>
        <v>0</v>
      </c>
      <c r="E8139">
        <f ca="1">IF(RANDBETWEEN(1,22)+SUM($A8139:D8139)&lt;14,1,0)</f>
        <v>1</v>
      </c>
      <c r="F8139">
        <f t="shared" ca="1" si="509"/>
        <v>1</v>
      </c>
      <c r="H8139">
        <f t="shared" ca="1" si="510"/>
        <v>0</v>
      </c>
      <c r="I8139">
        <f t="shared" ca="1" si="511"/>
        <v>0</v>
      </c>
    </row>
    <row r="8140" spans="1:9">
      <c r="A8140">
        <f t="shared" ca="1" si="508"/>
        <v>1</v>
      </c>
      <c r="B8140">
        <f ca="1">IF(RANDBETWEEN(1,25)+SUM($A8140:A8140)&lt;14,1,0)</f>
        <v>0</v>
      </c>
      <c r="C8140">
        <f ca="1">IF(RANDBETWEEN(1,24)+SUM($A8140:B8140)&lt;14,1,0)</f>
        <v>0</v>
      </c>
      <c r="D8140">
        <f ca="1">IF(RANDBETWEEN(1,23)+SUM($A8140:C8140)&lt;14,1,0)</f>
        <v>1</v>
      </c>
      <c r="E8140">
        <f ca="1">IF(RANDBETWEEN(1,22)+SUM($A8140:D8140)&lt;14,1,0)</f>
        <v>1</v>
      </c>
      <c r="F8140">
        <f t="shared" ca="1" si="509"/>
        <v>1</v>
      </c>
      <c r="H8140">
        <f t="shared" ca="1" si="510"/>
        <v>0</v>
      </c>
      <c r="I8140">
        <f t="shared" ca="1" si="511"/>
        <v>0</v>
      </c>
    </row>
    <row r="8141" spans="1:9">
      <c r="A8141">
        <f t="shared" ca="1" si="508"/>
        <v>0</v>
      </c>
      <c r="B8141">
        <f ca="1">IF(RANDBETWEEN(1,25)+SUM($A8141:A8141)&lt;14,1,0)</f>
        <v>0</v>
      </c>
      <c r="C8141">
        <f ca="1">IF(RANDBETWEEN(1,24)+SUM($A8141:B8141)&lt;14,1,0)</f>
        <v>1</v>
      </c>
      <c r="D8141">
        <f ca="1">IF(RANDBETWEEN(1,23)+SUM($A8141:C8141)&lt;14,1,0)</f>
        <v>1</v>
      </c>
      <c r="E8141">
        <f ca="1">IF(RANDBETWEEN(1,22)+SUM($A8141:D8141)&lt;14,1,0)</f>
        <v>1</v>
      </c>
      <c r="F8141">
        <f t="shared" ca="1" si="509"/>
        <v>1</v>
      </c>
      <c r="H8141">
        <f t="shared" ca="1" si="510"/>
        <v>0</v>
      </c>
      <c r="I8141">
        <f t="shared" ca="1" si="511"/>
        <v>0</v>
      </c>
    </row>
    <row r="8142" spans="1:9">
      <c r="A8142">
        <f t="shared" ca="1" si="508"/>
        <v>0</v>
      </c>
      <c r="B8142">
        <f ca="1">IF(RANDBETWEEN(1,25)+SUM($A8142:A8142)&lt;14,1,0)</f>
        <v>1</v>
      </c>
      <c r="C8142">
        <f ca="1">IF(RANDBETWEEN(1,24)+SUM($A8142:B8142)&lt;14,1,0)</f>
        <v>1</v>
      </c>
      <c r="D8142">
        <f ca="1">IF(RANDBETWEEN(1,23)+SUM($A8142:C8142)&lt;14,1,0)</f>
        <v>0</v>
      </c>
      <c r="E8142">
        <f ca="1">IF(RANDBETWEEN(1,22)+SUM($A8142:D8142)&lt;14,1,0)</f>
        <v>1</v>
      </c>
      <c r="F8142">
        <f t="shared" ca="1" si="509"/>
        <v>1</v>
      </c>
      <c r="H8142">
        <f t="shared" ca="1" si="510"/>
        <v>0</v>
      </c>
      <c r="I8142">
        <f t="shared" ca="1" si="511"/>
        <v>0</v>
      </c>
    </row>
    <row r="8143" spans="1:9">
      <c r="A8143">
        <f t="shared" ca="1" si="508"/>
        <v>1</v>
      </c>
      <c r="B8143">
        <f ca="1">IF(RANDBETWEEN(1,25)+SUM($A8143:A8143)&lt;14,1,0)</f>
        <v>0</v>
      </c>
      <c r="C8143">
        <f ca="1">IF(RANDBETWEEN(1,24)+SUM($A8143:B8143)&lt;14,1,0)</f>
        <v>1</v>
      </c>
      <c r="D8143">
        <f ca="1">IF(RANDBETWEEN(1,23)+SUM($A8143:C8143)&lt;14,1,0)</f>
        <v>1</v>
      </c>
      <c r="E8143">
        <f ca="1">IF(RANDBETWEEN(1,22)+SUM($A8143:D8143)&lt;14,1,0)</f>
        <v>1</v>
      </c>
      <c r="F8143">
        <f t="shared" ca="1" si="509"/>
        <v>0</v>
      </c>
      <c r="H8143">
        <f t="shared" ca="1" si="510"/>
        <v>1</v>
      </c>
      <c r="I8143">
        <f t="shared" ca="1" si="511"/>
        <v>0</v>
      </c>
    </row>
    <row r="8144" spans="1:9">
      <c r="A8144">
        <f t="shared" ca="1" si="508"/>
        <v>0</v>
      </c>
      <c r="B8144">
        <f ca="1">IF(RANDBETWEEN(1,25)+SUM($A8144:A8144)&lt;14,1,0)</f>
        <v>1</v>
      </c>
      <c r="C8144">
        <f ca="1">IF(RANDBETWEEN(1,24)+SUM($A8144:B8144)&lt;14,1,0)</f>
        <v>1</v>
      </c>
      <c r="D8144">
        <f ca="1">IF(RANDBETWEEN(1,23)+SUM($A8144:C8144)&lt;14,1,0)</f>
        <v>0</v>
      </c>
      <c r="E8144">
        <f ca="1">IF(RANDBETWEEN(1,22)+SUM($A8144:D8144)&lt;14,1,0)</f>
        <v>0</v>
      </c>
      <c r="F8144">
        <f t="shared" ca="1" si="509"/>
        <v>1</v>
      </c>
      <c r="H8144">
        <f t="shared" ca="1" si="510"/>
        <v>0</v>
      </c>
      <c r="I8144">
        <f t="shared" ca="1" si="511"/>
        <v>0</v>
      </c>
    </row>
    <row r="8145" spans="1:9">
      <c r="A8145">
        <f t="shared" ca="1" si="508"/>
        <v>0</v>
      </c>
      <c r="B8145">
        <f ca="1">IF(RANDBETWEEN(1,25)+SUM($A8145:A8145)&lt;14,1,0)</f>
        <v>1</v>
      </c>
      <c r="C8145">
        <f ca="1">IF(RANDBETWEEN(1,24)+SUM($A8145:B8145)&lt;14,1,0)</f>
        <v>0</v>
      </c>
      <c r="D8145">
        <f ca="1">IF(RANDBETWEEN(1,23)+SUM($A8145:C8145)&lt;14,1,0)</f>
        <v>1</v>
      </c>
      <c r="E8145">
        <f ca="1">IF(RANDBETWEEN(1,22)+SUM($A8145:D8145)&lt;14,1,0)</f>
        <v>0</v>
      </c>
      <c r="F8145">
        <f t="shared" ca="1" si="509"/>
        <v>1</v>
      </c>
      <c r="H8145">
        <f t="shared" ca="1" si="510"/>
        <v>0</v>
      </c>
      <c r="I8145">
        <f t="shared" ca="1" si="511"/>
        <v>0</v>
      </c>
    </row>
    <row r="8146" spans="1:9">
      <c r="A8146">
        <f t="shared" ca="1" si="508"/>
        <v>0</v>
      </c>
      <c r="B8146">
        <f ca="1">IF(RANDBETWEEN(1,25)+SUM($A8146:A8146)&lt;14,1,0)</f>
        <v>0</v>
      </c>
      <c r="C8146">
        <f ca="1">IF(RANDBETWEEN(1,24)+SUM($A8146:B8146)&lt;14,1,0)</f>
        <v>0</v>
      </c>
      <c r="D8146">
        <f ca="1">IF(RANDBETWEEN(1,23)+SUM($A8146:C8146)&lt;14,1,0)</f>
        <v>1</v>
      </c>
      <c r="E8146">
        <f ca="1">IF(RANDBETWEEN(1,22)+SUM($A8146:D8146)&lt;14,1,0)</f>
        <v>0</v>
      </c>
      <c r="F8146">
        <f t="shared" ca="1" si="509"/>
        <v>0</v>
      </c>
      <c r="H8146">
        <f t="shared" ca="1" si="510"/>
        <v>1</v>
      </c>
      <c r="I8146">
        <f t="shared" ca="1" si="511"/>
        <v>0</v>
      </c>
    </row>
    <row r="8147" spans="1:9">
      <c r="A8147">
        <f t="shared" ca="1" si="508"/>
        <v>1</v>
      </c>
      <c r="B8147">
        <f ca="1">IF(RANDBETWEEN(1,25)+SUM($A8147:A8147)&lt;14,1,0)</f>
        <v>1</v>
      </c>
      <c r="C8147">
        <f ca="1">IF(RANDBETWEEN(1,24)+SUM($A8147:B8147)&lt;14,1,0)</f>
        <v>0</v>
      </c>
      <c r="D8147">
        <f ca="1">IF(RANDBETWEEN(1,23)+SUM($A8147:C8147)&lt;14,1,0)</f>
        <v>1</v>
      </c>
      <c r="E8147">
        <f ca="1">IF(RANDBETWEEN(1,22)+SUM($A8147:D8147)&lt;14,1,0)</f>
        <v>1</v>
      </c>
      <c r="F8147">
        <f t="shared" ca="1" si="509"/>
        <v>0</v>
      </c>
      <c r="H8147">
        <f t="shared" ca="1" si="510"/>
        <v>1</v>
      </c>
      <c r="I8147">
        <f t="shared" ca="1" si="511"/>
        <v>0</v>
      </c>
    </row>
    <row r="8148" spans="1:9">
      <c r="A8148">
        <f t="shared" ca="1" si="508"/>
        <v>1</v>
      </c>
      <c r="B8148">
        <f ca="1">IF(RANDBETWEEN(1,25)+SUM($A8148:A8148)&lt;14,1,0)</f>
        <v>0</v>
      </c>
      <c r="C8148">
        <f ca="1">IF(RANDBETWEEN(1,24)+SUM($A8148:B8148)&lt;14,1,0)</f>
        <v>0</v>
      </c>
      <c r="D8148">
        <f ca="1">IF(RANDBETWEEN(1,23)+SUM($A8148:C8148)&lt;14,1,0)</f>
        <v>0</v>
      </c>
      <c r="E8148">
        <f ca="1">IF(RANDBETWEEN(1,22)+SUM($A8148:D8148)&lt;14,1,0)</f>
        <v>1</v>
      </c>
      <c r="F8148">
        <f t="shared" ca="1" si="509"/>
        <v>1</v>
      </c>
      <c r="H8148">
        <f t="shared" ca="1" si="510"/>
        <v>0</v>
      </c>
      <c r="I8148">
        <f t="shared" ca="1" si="511"/>
        <v>0</v>
      </c>
    </row>
    <row r="8149" spans="1:9">
      <c r="A8149">
        <f t="shared" ca="1" si="508"/>
        <v>0</v>
      </c>
      <c r="B8149">
        <f ca="1">IF(RANDBETWEEN(1,25)+SUM($A8149:A8149)&lt;14,1,0)</f>
        <v>1</v>
      </c>
      <c r="C8149">
        <f ca="1">IF(RANDBETWEEN(1,24)+SUM($A8149:B8149)&lt;14,1,0)</f>
        <v>0</v>
      </c>
      <c r="D8149">
        <f ca="1">IF(RANDBETWEEN(1,23)+SUM($A8149:C8149)&lt;14,1,0)</f>
        <v>1</v>
      </c>
      <c r="E8149">
        <f ca="1">IF(RANDBETWEEN(1,22)+SUM($A8149:D8149)&lt;14,1,0)</f>
        <v>0</v>
      </c>
      <c r="F8149">
        <f t="shared" ca="1" si="509"/>
        <v>1</v>
      </c>
      <c r="H8149">
        <f t="shared" ca="1" si="510"/>
        <v>0</v>
      </c>
      <c r="I8149">
        <f t="shared" ca="1" si="511"/>
        <v>0</v>
      </c>
    </row>
    <row r="8150" spans="1:9">
      <c r="A8150">
        <f t="shared" ca="1" si="508"/>
        <v>0</v>
      </c>
      <c r="B8150">
        <f ca="1">IF(RANDBETWEEN(1,25)+SUM($A8150:A8150)&lt;14,1,0)</f>
        <v>0</v>
      </c>
      <c r="C8150">
        <f ca="1">IF(RANDBETWEEN(1,24)+SUM($A8150:B8150)&lt;14,1,0)</f>
        <v>1</v>
      </c>
      <c r="D8150">
        <f ca="1">IF(RANDBETWEEN(1,23)+SUM($A8150:C8150)&lt;14,1,0)</f>
        <v>1</v>
      </c>
      <c r="E8150">
        <f ca="1">IF(RANDBETWEEN(1,22)+SUM($A8150:D8150)&lt;14,1,0)</f>
        <v>0</v>
      </c>
      <c r="F8150">
        <f t="shared" ca="1" si="509"/>
        <v>1</v>
      </c>
      <c r="H8150">
        <f t="shared" ca="1" si="510"/>
        <v>0</v>
      </c>
      <c r="I8150">
        <f t="shared" ca="1" si="511"/>
        <v>0</v>
      </c>
    </row>
    <row r="8151" spans="1:9">
      <c r="A8151">
        <f t="shared" ca="1" si="508"/>
        <v>1</v>
      </c>
      <c r="B8151">
        <f ca="1">IF(RANDBETWEEN(1,25)+SUM($A8151:A8151)&lt;14,1,0)</f>
        <v>0</v>
      </c>
      <c r="C8151">
        <f ca="1">IF(RANDBETWEEN(1,24)+SUM($A8151:B8151)&lt;14,1,0)</f>
        <v>0</v>
      </c>
      <c r="D8151">
        <f ca="1">IF(RANDBETWEEN(1,23)+SUM($A8151:C8151)&lt;14,1,0)</f>
        <v>1</v>
      </c>
      <c r="E8151">
        <f ca="1">IF(RANDBETWEEN(1,22)+SUM($A8151:D8151)&lt;14,1,0)</f>
        <v>1</v>
      </c>
      <c r="F8151">
        <f t="shared" ca="1" si="509"/>
        <v>1</v>
      </c>
      <c r="H8151">
        <f t="shared" ca="1" si="510"/>
        <v>0</v>
      </c>
      <c r="I8151">
        <f t="shared" ca="1" si="511"/>
        <v>0</v>
      </c>
    </row>
    <row r="8152" spans="1:9">
      <c r="A8152">
        <f t="shared" ca="1" si="508"/>
        <v>0</v>
      </c>
      <c r="B8152">
        <f ca="1">IF(RANDBETWEEN(1,25)+SUM($A8152:A8152)&lt;14,1,0)</f>
        <v>0</v>
      </c>
      <c r="C8152">
        <f ca="1">IF(RANDBETWEEN(1,24)+SUM($A8152:B8152)&lt;14,1,0)</f>
        <v>1</v>
      </c>
      <c r="D8152">
        <f ca="1">IF(RANDBETWEEN(1,23)+SUM($A8152:C8152)&lt;14,1,0)</f>
        <v>0</v>
      </c>
      <c r="E8152">
        <f ca="1">IF(RANDBETWEEN(1,22)+SUM($A8152:D8152)&lt;14,1,0)</f>
        <v>0</v>
      </c>
      <c r="F8152">
        <f t="shared" ca="1" si="509"/>
        <v>0</v>
      </c>
      <c r="H8152">
        <f t="shared" ca="1" si="510"/>
        <v>1</v>
      </c>
      <c r="I8152">
        <f t="shared" ca="1" si="511"/>
        <v>0</v>
      </c>
    </row>
    <row r="8153" spans="1:9">
      <c r="A8153">
        <f t="shared" ca="1" si="508"/>
        <v>0</v>
      </c>
      <c r="B8153">
        <f ca="1">IF(RANDBETWEEN(1,25)+SUM($A8153:A8153)&lt;14,1,0)</f>
        <v>1</v>
      </c>
      <c r="C8153">
        <f ca="1">IF(RANDBETWEEN(1,24)+SUM($A8153:B8153)&lt;14,1,0)</f>
        <v>1</v>
      </c>
      <c r="D8153">
        <f ca="1">IF(RANDBETWEEN(1,23)+SUM($A8153:C8153)&lt;14,1,0)</f>
        <v>1</v>
      </c>
      <c r="E8153">
        <f ca="1">IF(RANDBETWEEN(1,22)+SUM($A8153:D8153)&lt;14,1,0)</f>
        <v>1</v>
      </c>
      <c r="F8153">
        <f t="shared" ca="1" si="509"/>
        <v>0</v>
      </c>
      <c r="H8153">
        <f t="shared" ca="1" si="510"/>
        <v>1</v>
      </c>
      <c r="I8153">
        <f t="shared" ca="1" si="511"/>
        <v>0</v>
      </c>
    </row>
    <row r="8154" spans="1:9">
      <c r="A8154">
        <f t="shared" ca="1" si="508"/>
        <v>1</v>
      </c>
      <c r="B8154">
        <f ca="1">IF(RANDBETWEEN(1,25)+SUM($A8154:A8154)&lt;14,1,0)</f>
        <v>1</v>
      </c>
      <c r="C8154">
        <f ca="1">IF(RANDBETWEEN(1,24)+SUM($A8154:B8154)&lt;14,1,0)</f>
        <v>1</v>
      </c>
      <c r="D8154">
        <f ca="1">IF(RANDBETWEEN(1,23)+SUM($A8154:C8154)&lt;14,1,0)</f>
        <v>0</v>
      </c>
      <c r="E8154">
        <f ca="1">IF(RANDBETWEEN(1,22)+SUM($A8154:D8154)&lt;14,1,0)</f>
        <v>0</v>
      </c>
      <c r="F8154">
        <f t="shared" ca="1" si="509"/>
        <v>1</v>
      </c>
      <c r="H8154">
        <f t="shared" ca="1" si="510"/>
        <v>0</v>
      </c>
      <c r="I8154">
        <f t="shared" ca="1" si="511"/>
        <v>0</v>
      </c>
    </row>
    <row r="8155" spans="1:9">
      <c r="A8155">
        <f t="shared" ca="1" si="508"/>
        <v>1</v>
      </c>
      <c r="B8155">
        <f ca="1">IF(RANDBETWEEN(1,25)+SUM($A8155:A8155)&lt;14,1,0)</f>
        <v>1</v>
      </c>
      <c r="C8155">
        <f ca="1">IF(RANDBETWEEN(1,24)+SUM($A8155:B8155)&lt;14,1,0)</f>
        <v>1</v>
      </c>
      <c r="D8155">
        <f ca="1">IF(RANDBETWEEN(1,23)+SUM($A8155:C8155)&lt;14,1,0)</f>
        <v>0</v>
      </c>
      <c r="E8155">
        <f ca="1">IF(RANDBETWEEN(1,22)+SUM($A8155:D8155)&lt;14,1,0)</f>
        <v>1</v>
      </c>
      <c r="F8155">
        <f t="shared" ca="1" si="509"/>
        <v>0</v>
      </c>
      <c r="H8155">
        <f t="shared" ca="1" si="510"/>
        <v>1</v>
      </c>
      <c r="I8155">
        <f t="shared" ca="1" si="511"/>
        <v>0</v>
      </c>
    </row>
    <row r="8156" spans="1:9">
      <c r="A8156">
        <f t="shared" ca="1" si="508"/>
        <v>1</v>
      </c>
      <c r="B8156">
        <f ca="1">IF(RANDBETWEEN(1,25)+SUM($A8156:A8156)&lt;14,1,0)</f>
        <v>1</v>
      </c>
      <c r="C8156">
        <f ca="1">IF(RANDBETWEEN(1,24)+SUM($A8156:B8156)&lt;14,1,0)</f>
        <v>1</v>
      </c>
      <c r="D8156">
        <f ca="1">IF(RANDBETWEEN(1,23)+SUM($A8156:C8156)&lt;14,1,0)</f>
        <v>1</v>
      </c>
      <c r="E8156">
        <f ca="1">IF(RANDBETWEEN(1,22)+SUM($A8156:D8156)&lt;14,1,0)</f>
        <v>0</v>
      </c>
      <c r="F8156">
        <f t="shared" ca="1" si="509"/>
        <v>0</v>
      </c>
      <c r="H8156">
        <f t="shared" ca="1" si="510"/>
        <v>1</v>
      </c>
      <c r="I8156">
        <f t="shared" ca="1" si="511"/>
        <v>0</v>
      </c>
    </row>
    <row r="8157" spans="1:9">
      <c r="A8157">
        <f t="shared" ca="1" si="508"/>
        <v>0</v>
      </c>
      <c r="B8157">
        <f ca="1">IF(RANDBETWEEN(1,25)+SUM($A8157:A8157)&lt;14,1,0)</f>
        <v>1</v>
      </c>
      <c r="C8157">
        <f ca="1">IF(RANDBETWEEN(1,24)+SUM($A8157:B8157)&lt;14,1,0)</f>
        <v>1</v>
      </c>
      <c r="D8157">
        <f ca="1">IF(RANDBETWEEN(1,23)+SUM($A8157:C8157)&lt;14,1,0)</f>
        <v>1</v>
      </c>
      <c r="E8157">
        <f ca="1">IF(RANDBETWEEN(1,22)+SUM($A8157:D8157)&lt;14,1,0)</f>
        <v>1</v>
      </c>
      <c r="F8157">
        <f t="shared" ca="1" si="509"/>
        <v>0</v>
      </c>
      <c r="H8157">
        <f t="shared" ca="1" si="510"/>
        <v>1</v>
      </c>
      <c r="I8157">
        <f t="shared" ca="1" si="511"/>
        <v>0</v>
      </c>
    </row>
    <row r="8158" spans="1:9">
      <c r="A8158">
        <f t="shared" ca="1" si="508"/>
        <v>0</v>
      </c>
      <c r="B8158">
        <f ca="1">IF(RANDBETWEEN(1,25)+SUM($A8158:A8158)&lt;14,1,0)</f>
        <v>0</v>
      </c>
      <c r="C8158">
        <f ca="1">IF(RANDBETWEEN(1,24)+SUM($A8158:B8158)&lt;14,1,0)</f>
        <v>0</v>
      </c>
      <c r="D8158">
        <f ca="1">IF(RANDBETWEEN(1,23)+SUM($A8158:C8158)&lt;14,1,0)</f>
        <v>1</v>
      </c>
      <c r="E8158">
        <f ca="1">IF(RANDBETWEEN(1,22)+SUM($A8158:D8158)&lt;14,1,0)</f>
        <v>1</v>
      </c>
      <c r="F8158">
        <f t="shared" ca="1" si="509"/>
        <v>1</v>
      </c>
      <c r="H8158">
        <f t="shared" ca="1" si="510"/>
        <v>0</v>
      </c>
      <c r="I8158">
        <f t="shared" ca="1" si="511"/>
        <v>0</v>
      </c>
    </row>
    <row r="8159" spans="1:9">
      <c r="A8159">
        <f t="shared" ca="1" si="508"/>
        <v>0</v>
      </c>
      <c r="B8159">
        <f ca="1">IF(RANDBETWEEN(1,25)+SUM($A8159:A8159)&lt;14,1,0)</f>
        <v>0</v>
      </c>
      <c r="C8159">
        <f ca="1">IF(RANDBETWEEN(1,24)+SUM($A8159:B8159)&lt;14,1,0)</f>
        <v>0</v>
      </c>
      <c r="D8159">
        <f ca="1">IF(RANDBETWEEN(1,23)+SUM($A8159:C8159)&lt;14,1,0)</f>
        <v>0</v>
      </c>
      <c r="E8159">
        <f ca="1">IF(RANDBETWEEN(1,22)+SUM($A8159:D8159)&lt;14,1,0)</f>
        <v>1</v>
      </c>
      <c r="F8159">
        <f t="shared" ca="1" si="509"/>
        <v>0</v>
      </c>
      <c r="H8159">
        <f t="shared" ca="1" si="510"/>
        <v>1</v>
      </c>
      <c r="I8159">
        <f t="shared" ca="1" si="511"/>
        <v>0</v>
      </c>
    </row>
    <row r="8160" spans="1:9">
      <c r="A8160">
        <f t="shared" ca="1" si="508"/>
        <v>1</v>
      </c>
      <c r="B8160">
        <f ca="1">IF(RANDBETWEEN(1,25)+SUM($A8160:A8160)&lt;14,1,0)</f>
        <v>0</v>
      </c>
      <c r="C8160">
        <f ca="1">IF(RANDBETWEEN(1,24)+SUM($A8160:B8160)&lt;14,1,0)</f>
        <v>1</v>
      </c>
      <c r="D8160">
        <f ca="1">IF(RANDBETWEEN(1,23)+SUM($A8160:C8160)&lt;14,1,0)</f>
        <v>0</v>
      </c>
      <c r="E8160">
        <f ca="1">IF(RANDBETWEEN(1,22)+SUM($A8160:D8160)&lt;14,1,0)</f>
        <v>0</v>
      </c>
      <c r="F8160">
        <f t="shared" ca="1" si="509"/>
        <v>1</v>
      </c>
      <c r="H8160">
        <f t="shared" ca="1" si="510"/>
        <v>0</v>
      </c>
      <c r="I8160">
        <f t="shared" ca="1" si="511"/>
        <v>0</v>
      </c>
    </row>
    <row r="8161" spans="1:9">
      <c r="A8161">
        <f t="shared" ca="1" si="508"/>
        <v>1</v>
      </c>
      <c r="B8161">
        <f ca="1">IF(RANDBETWEEN(1,25)+SUM($A8161:A8161)&lt;14,1,0)</f>
        <v>1</v>
      </c>
      <c r="C8161">
        <f ca="1">IF(RANDBETWEEN(1,24)+SUM($A8161:B8161)&lt;14,1,0)</f>
        <v>0</v>
      </c>
      <c r="D8161">
        <f ca="1">IF(RANDBETWEEN(1,23)+SUM($A8161:C8161)&lt;14,1,0)</f>
        <v>1</v>
      </c>
      <c r="E8161">
        <f ca="1">IF(RANDBETWEEN(1,22)+SUM($A8161:D8161)&lt;14,1,0)</f>
        <v>1</v>
      </c>
      <c r="F8161">
        <f t="shared" ca="1" si="509"/>
        <v>0</v>
      </c>
      <c r="H8161">
        <f t="shared" ca="1" si="510"/>
        <v>1</v>
      </c>
      <c r="I8161">
        <f t="shared" ca="1" si="511"/>
        <v>0</v>
      </c>
    </row>
    <row r="8162" spans="1:9">
      <c r="A8162">
        <f t="shared" ca="1" si="508"/>
        <v>0</v>
      </c>
      <c r="B8162">
        <f ca="1">IF(RANDBETWEEN(1,25)+SUM($A8162:A8162)&lt;14,1,0)</f>
        <v>1</v>
      </c>
      <c r="C8162">
        <f ca="1">IF(RANDBETWEEN(1,24)+SUM($A8162:B8162)&lt;14,1,0)</f>
        <v>0</v>
      </c>
      <c r="D8162">
        <f ca="1">IF(RANDBETWEEN(1,23)+SUM($A8162:C8162)&lt;14,1,0)</f>
        <v>0</v>
      </c>
      <c r="E8162">
        <f ca="1">IF(RANDBETWEEN(1,22)+SUM($A8162:D8162)&lt;14,1,0)</f>
        <v>0</v>
      </c>
      <c r="F8162">
        <f t="shared" ca="1" si="509"/>
        <v>0</v>
      </c>
      <c r="H8162">
        <f t="shared" ca="1" si="510"/>
        <v>1</v>
      </c>
      <c r="I8162">
        <f t="shared" ca="1" si="511"/>
        <v>0</v>
      </c>
    </row>
    <row r="8163" spans="1:9">
      <c r="A8163">
        <f t="shared" ca="1" si="508"/>
        <v>0</v>
      </c>
      <c r="B8163">
        <f ca="1">IF(RANDBETWEEN(1,25)+SUM($A8163:A8163)&lt;14,1,0)</f>
        <v>0</v>
      </c>
      <c r="C8163">
        <f ca="1">IF(RANDBETWEEN(1,24)+SUM($A8163:B8163)&lt;14,1,0)</f>
        <v>0</v>
      </c>
      <c r="D8163">
        <f ca="1">IF(RANDBETWEEN(1,23)+SUM($A8163:C8163)&lt;14,1,0)</f>
        <v>0</v>
      </c>
      <c r="E8163">
        <f ca="1">IF(RANDBETWEEN(1,22)+SUM($A8163:D8163)&lt;14,1,0)</f>
        <v>0</v>
      </c>
      <c r="F8163">
        <f t="shared" ca="1" si="509"/>
        <v>0</v>
      </c>
      <c r="H8163">
        <f t="shared" ca="1" si="510"/>
        <v>0</v>
      </c>
      <c r="I8163">
        <f t="shared" ca="1" si="511"/>
        <v>1</v>
      </c>
    </row>
    <row r="8164" spans="1:9">
      <c r="A8164">
        <f t="shared" ca="1" si="508"/>
        <v>1</v>
      </c>
      <c r="B8164">
        <f ca="1">IF(RANDBETWEEN(1,25)+SUM($A8164:A8164)&lt;14,1,0)</f>
        <v>1</v>
      </c>
      <c r="C8164">
        <f ca="1">IF(RANDBETWEEN(1,24)+SUM($A8164:B8164)&lt;14,1,0)</f>
        <v>0</v>
      </c>
      <c r="D8164">
        <f ca="1">IF(RANDBETWEEN(1,23)+SUM($A8164:C8164)&lt;14,1,0)</f>
        <v>0</v>
      </c>
      <c r="E8164">
        <f ca="1">IF(RANDBETWEEN(1,22)+SUM($A8164:D8164)&lt;14,1,0)</f>
        <v>0</v>
      </c>
      <c r="F8164">
        <f t="shared" ca="1" si="509"/>
        <v>1</v>
      </c>
      <c r="H8164">
        <f t="shared" ca="1" si="510"/>
        <v>0</v>
      </c>
      <c r="I8164">
        <f t="shared" ca="1" si="511"/>
        <v>0</v>
      </c>
    </row>
    <row r="8165" spans="1:9">
      <c r="A8165">
        <f t="shared" ca="1" si="508"/>
        <v>1</v>
      </c>
      <c r="B8165">
        <f ca="1">IF(RANDBETWEEN(1,25)+SUM($A8165:A8165)&lt;14,1,0)</f>
        <v>0</v>
      </c>
      <c r="C8165">
        <f ca="1">IF(RANDBETWEEN(1,24)+SUM($A8165:B8165)&lt;14,1,0)</f>
        <v>0</v>
      </c>
      <c r="D8165">
        <f ca="1">IF(RANDBETWEEN(1,23)+SUM($A8165:C8165)&lt;14,1,0)</f>
        <v>1</v>
      </c>
      <c r="E8165">
        <f ca="1">IF(RANDBETWEEN(1,22)+SUM($A8165:D8165)&lt;14,1,0)</f>
        <v>0</v>
      </c>
      <c r="F8165">
        <f t="shared" ca="1" si="509"/>
        <v>1</v>
      </c>
      <c r="H8165">
        <f t="shared" ca="1" si="510"/>
        <v>0</v>
      </c>
      <c r="I8165">
        <f t="shared" ca="1" si="511"/>
        <v>0</v>
      </c>
    </row>
    <row r="8166" spans="1:9">
      <c r="A8166">
        <f t="shared" ca="1" si="508"/>
        <v>0</v>
      </c>
      <c r="B8166">
        <f ca="1">IF(RANDBETWEEN(1,25)+SUM($A8166:A8166)&lt;14,1,0)</f>
        <v>1</v>
      </c>
      <c r="C8166">
        <f ca="1">IF(RANDBETWEEN(1,24)+SUM($A8166:B8166)&lt;14,1,0)</f>
        <v>1</v>
      </c>
      <c r="D8166">
        <f ca="1">IF(RANDBETWEEN(1,23)+SUM($A8166:C8166)&lt;14,1,0)</f>
        <v>0</v>
      </c>
      <c r="E8166">
        <f ca="1">IF(RANDBETWEEN(1,22)+SUM($A8166:D8166)&lt;14,1,0)</f>
        <v>0</v>
      </c>
      <c r="F8166">
        <f t="shared" ca="1" si="509"/>
        <v>1</v>
      </c>
      <c r="H8166">
        <f t="shared" ca="1" si="510"/>
        <v>0</v>
      </c>
      <c r="I8166">
        <f t="shared" ca="1" si="511"/>
        <v>0</v>
      </c>
    </row>
    <row r="8167" spans="1:9">
      <c r="A8167">
        <f t="shared" ca="1" si="508"/>
        <v>1</v>
      </c>
      <c r="B8167">
        <f ca="1">IF(RANDBETWEEN(1,25)+SUM($A8167:A8167)&lt;14,1,0)</f>
        <v>0</v>
      </c>
      <c r="C8167">
        <f ca="1">IF(RANDBETWEEN(1,24)+SUM($A8167:B8167)&lt;14,1,0)</f>
        <v>0</v>
      </c>
      <c r="D8167">
        <f ca="1">IF(RANDBETWEEN(1,23)+SUM($A8167:C8167)&lt;14,1,0)</f>
        <v>0</v>
      </c>
      <c r="E8167">
        <f ca="1">IF(RANDBETWEEN(1,22)+SUM($A8167:D8167)&lt;14,1,0)</f>
        <v>1</v>
      </c>
      <c r="F8167">
        <f t="shared" ca="1" si="509"/>
        <v>1</v>
      </c>
      <c r="H8167">
        <f t="shared" ca="1" si="510"/>
        <v>0</v>
      </c>
      <c r="I8167">
        <f t="shared" ca="1" si="511"/>
        <v>0</v>
      </c>
    </row>
    <row r="8168" spans="1:9">
      <c r="A8168">
        <f t="shared" ca="1" si="508"/>
        <v>0</v>
      </c>
      <c r="B8168">
        <f ca="1">IF(RANDBETWEEN(1,25)+SUM($A8168:A8168)&lt;14,1,0)</f>
        <v>1</v>
      </c>
      <c r="C8168">
        <f ca="1">IF(RANDBETWEEN(1,24)+SUM($A8168:B8168)&lt;14,1,0)</f>
        <v>0</v>
      </c>
      <c r="D8168">
        <f ca="1">IF(RANDBETWEEN(1,23)+SUM($A8168:C8168)&lt;14,1,0)</f>
        <v>0</v>
      </c>
      <c r="E8168">
        <f ca="1">IF(RANDBETWEEN(1,22)+SUM($A8168:D8168)&lt;14,1,0)</f>
        <v>1</v>
      </c>
      <c r="F8168">
        <f t="shared" ca="1" si="509"/>
        <v>1</v>
      </c>
      <c r="H8168">
        <f t="shared" ca="1" si="510"/>
        <v>0</v>
      </c>
      <c r="I8168">
        <f t="shared" ca="1" si="511"/>
        <v>0</v>
      </c>
    </row>
    <row r="8169" spans="1:9">
      <c r="A8169">
        <f t="shared" ca="1" si="508"/>
        <v>0</v>
      </c>
      <c r="B8169">
        <f ca="1">IF(RANDBETWEEN(1,25)+SUM($A8169:A8169)&lt;14,1,0)</f>
        <v>0</v>
      </c>
      <c r="C8169">
        <f ca="1">IF(RANDBETWEEN(1,24)+SUM($A8169:B8169)&lt;14,1,0)</f>
        <v>1</v>
      </c>
      <c r="D8169">
        <f ca="1">IF(RANDBETWEEN(1,23)+SUM($A8169:C8169)&lt;14,1,0)</f>
        <v>1</v>
      </c>
      <c r="E8169">
        <f ca="1">IF(RANDBETWEEN(1,22)+SUM($A8169:D8169)&lt;14,1,0)</f>
        <v>1</v>
      </c>
      <c r="F8169">
        <f t="shared" ca="1" si="509"/>
        <v>1</v>
      </c>
      <c r="H8169">
        <f t="shared" ca="1" si="510"/>
        <v>0</v>
      </c>
      <c r="I8169">
        <f t="shared" ca="1" si="511"/>
        <v>0</v>
      </c>
    </row>
    <row r="8170" spans="1:9">
      <c r="A8170">
        <f t="shared" ca="1" si="508"/>
        <v>0</v>
      </c>
      <c r="B8170">
        <f ca="1">IF(RANDBETWEEN(1,25)+SUM($A8170:A8170)&lt;14,1,0)</f>
        <v>1</v>
      </c>
      <c r="C8170">
        <f ca="1">IF(RANDBETWEEN(1,24)+SUM($A8170:B8170)&lt;14,1,0)</f>
        <v>0</v>
      </c>
      <c r="D8170">
        <f ca="1">IF(RANDBETWEEN(1,23)+SUM($A8170:C8170)&lt;14,1,0)</f>
        <v>0</v>
      </c>
      <c r="E8170">
        <f ca="1">IF(RANDBETWEEN(1,22)+SUM($A8170:D8170)&lt;14,1,0)</f>
        <v>1</v>
      </c>
      <c r="F8170">
        <f t="shared" ca="1" si="509"/>
        <v>1</v>
      </c>
      <c r="H8170">
        <f t="shared" ca="1" si="510"/>
        <v>0</v>
      </c>
      <c r="I8170">
        <f t="shared" ca="1" si="511"/>
        <v>0</v>
      </c>
    </row>
    <row r="8171" spans="1:9">
      <c r="A8171">
        <f t="shared" ca="1" si="508"/>
        <v>0</v>
      </c>
      <c r="B8171">
        <f ca="1">IF(RANDBETWEEN(1,25)+SUM($A8171:A8171)&lt;14,1,0)</f>
        <v>0</v>
      </c>
      <c r="C8171">
        <f ca="1">IF(RANDBETWEEN(1,24)+SUM($A8171:B8171)&lt;14,1,0)</f>
        <v>1</v>
      </c>
      <c r="D8171">
        <f ca="1">IF(RANDBETWEEN(1,23)+SUM($A8171:C8171)&lt;14,1,0)</f>
        <v>1</v>
      </c>
      <c r="E8171">
        <f ca="1">IF(RANDBETWEEN(1,22)+SUM($A8171:D8171)&lt;14,1,0)</f>
        <v>0</v>
      </c>
      <c r="F8171">
        <f t="shared" ca="1" si="509"/>
        <v>1</v>
      </c>
      <c r="H8171">
        <f t="shared" ca="1" si="510"/>
        <v>0</v>
      </c>
      <c r="I8171">
        <f t="shared" ca="1" si="511"/>
        <v>0</v>
      </c>
    </row>
    <row r="8172" spans="1:9">
      <c r="A8172">
        <f t="shared" ca="1" si="508"/>
        <v>1</v>
      </c>
      <c r="B8172">
        <f ca="1">IF(RANDBETWEEN(1,25)+SUM($A8172:A8172)&lt;14,1,0)</f>
        <v>1</v>
      </c>
      <c r="C8172">
        <f ca="1">IF(RANDBETWEEN(1,24)+SUM($A8172:B8172)&lt;14,1,0)</f>
        <v>0</v>
      </c>
      <c r="D8172">
        <f ca="1">IF(RANDBETWEEN(1,23)+SUM($A8172:C8172)&lt;14,1,0)</f>
        <v>0</v>
      </c>
      <c r="E8172">
        <f ca="1">IF(RANDBETWEEN(1,22)+SUM($A8172:D8172)&lt;14,1,0)</f>
        <v>0</v>
      </c>
      <c r="F8172">
        <f t="shared" ca="1" si="509"/>
        <v>1</v>
      </c>
      <c r="H8172">
        <f t="shared" ca="1" si="510"/>
        <v>0</v>
      </c>
      <c r="I8172">
        <f t="shared" ca="1" si="511"/>
        <v>0</v>
      </c>
    </row>
    <row r="8173" spans="1:9">
      <c r="A8173">
        <f t="shared" ca="1" si="508"/>
        <v>0</v>
      </c>
      <c r="B8173">
        <f ca="1">IF(RANDBETWEEN(1,25)+SUM($A8173:A8173)&lt;14,1,0)</f>
        <v>1</v>
      </c>
      <c r="C8173">
        <f ca="1">IF(RANDBETWEEN(1,24)+SUM($A8173:B8173)&lt;14,1,0)</f>
        <v>0</v>
      </c>
      <c r="D8173">
        <f ca="1">IF(RANDBETWEEN(1,23)+SUM($A8173:C8173)&lt;14,1,0)</f>
        <v>0</v>
      </c>
      <c r="E8173">
        <f ca="1">IF(RANDBETWEEN(1,22)+SUM($A8173:D8173)&lt;14,1,0)</f>
        <v>1</v>
      </c>
      <c r="F8173">
        <f t="shared" ca="1" si="509"/>
        <v>1</v>
      </c>
      <c r="H8173">
        <f t="shared" ca="1" si="510"/>
        <v>0</v>
      </c>
      <c r="I8173">
        <f t="shared" ca="1" si="511"/>
        <v>0</v>
      </c>
    </row>
    <row r="8174" spans="1:9">
      <c r="A8174">
        <f t="shared" ca="1" si="508"/>
        <v>0</v>
      </c>
      <c r="B8174">
        <f ca="1">IF(RANDBETWEEN(1,25)+SUM($A8174:A8174)&lt;14,1,0)</f>
        <v>0</v>
      </c>
      <c r="C8174">
        <f ca="1">IF(RANDBETWEEN(1,24)+SUM($A8174:B8174)&lt;14,1,0)</f>
        <v>1</v>
      </c>
      <c r="D8174">
        <f ca="1">IF(RANDBETWEEN(1,23)+SUM($A8174:C8174)&lt;14,1,0)</f>
        <v>0</v>
      </c>
      <c r="E8174">
        <f ca="1">IF(RANDBETWEEN(1,22)+SUM($A8174:D8174)&lt;14,1,0)</f>
        <v>1</v>
      </c>
      <c r="F8174">
        <f t="shared" ca="1" si="509"/>
        <v>1</v>
      </c>
      <c r="H8174">
        <f t="shared" ca="1" si="510"/>
        <v>0</v>
      </c>
      <c r="I8174">
        <f t="shared" ca="1" si="511"/>
        <v>0</v>
      </c>
    </row>
    <row r="8175" spans="1:9">
      <c r="A8175">
        <f t="shared" ca="1" si="508"/>
        <v>0</v>
      </c>
      <c r="B8175">
        <f ca="1">IF(RANDBETWEEN(1,25)+SUM($A8175:A8175)&lt;14,1,0)</f>
        <v>0</v>
      </c>
      <c r="C8175">
        <f ca="1">IF(RANDBETWEEN(1,24)+SUM($A8175:B8175)&lt;14,1,0)</f>
        <v>1</v>
      </c>
      <c r="D8175">
        <f ca="1">IF(RANDBETWEEN(1,23)+SUM($A8175:C8175)&lt;14,1,0)</f>
        <v>1</v>
      </c>
      <c r="E8175">
        <f ca="1">IF(RANDBETWEEN(1,22)+SUM($A8175:D8175)&lt;14,1,0)</f>
        <v>0</v>
      </c>
      <c r="F8175">
        <f t="shared" ca="1" si="509"/>
        <v>1</v>
      </c>
      <c r="H8175">
        <f t="shared" ca="1" si="510"/>
        <v>0</v>
      </c>
      <c r="I8175">
        <f t="shared" ca="1" si="511"/>
        <v>0</v>
      </c>
    </row>
    <row r="8176" spans="1:9">
      <c r="A8176">
        <f t="shared" ca="1" si="508"/>
        <v>0</v>
      </c>
      <c r="B8176">
        <f ca="1">IF(RANDBETWEEN(1,25)+SUM($A8176:A8176)&lt;14,1,0)</f>
        <v>1</v>
      </c>
      <c r="C8176">
        <f ca="1">IF(RANDBETWEEN(1,24)+SUM($A8176:B8176)&lt;14,1,0)</f>
        <v>1</v>
      </c>
      <c r="D8176">
        <f ca="1">IF(RANDBETWEEN(1,23)+SUM($A8176:C8176)&lt;14,1,0)</f>
        <v>1</v>
      </c>
      <c r="E8176">
        <f ca="1">IF(RANDBETWEEN(1,22)+SUM($A8176:D8176)&lt;14,1,0)</f>
        <v>1</v>
      </c>
      <c r="F8176">
        <f t="shared" ca="1" si="509"/>
        <v>0</v>
      </c>
      <c r="H8176">
        <f t="shared" ca="1" si="510"/>
        <v>1</v>
      </c>
      <c r="I8176">
        <f t="shared" ca="1" si="511"/>
        <v>0</v>
      </c>
    </row>
    <row r="8177" spans="1:9">
      <c r="A8177">
        <f t="shared" ca="1" si="508"/>
        <v>0</v>
      </c>
      <c r="B8177">
        <f ca="1">IF(RANDBETWEEN(1,25)+SUM($A8177:A8177)&lt;14,1,0)</f>
        <v>1</v>
      </c>
      <c r="C8177">
        <f ca="1">IF(RANDBETWEEN(1,24)+SUM($A8177:B8177)&lt;14,1,0)</f>
        <v>0</v>
      </c>
      <c r="D8177">
        <f ca="1">IF(RANDBETWEEN(1,23)+SUM($A8177:C8177)&lt;14,1,0)</f>
        <v>0</v>
      </c>
      <c r="E8177">
        <f ca="1">IF(RANDBETWEEN(1,22)+SUM($A8177:D8177)&lt;14,1,0)</f>
        <v>1</v>
      </c>
      <c r="F8177">
        <f t="shared" ca="1" si="509"/>
        <v>1</v>
      </c>
      <c r="H8177">
        <f t="shared" ca="1" si="510"/>
        <v>0</v>
      </c>
      <c r="I8177">
        <f t="shared" ca="1" si="511"/>
        <v>0</v>
      </c>
    </row>
    <row r="8178" spans="1:9">
      <c r="A8178">
        <f t="shared" ca="1" si="508"/>
        <v>1</v>
      </c>
      <c r="B8178">
        <f ca="1">IF(RANDBETWEEN(1,25)+SUM($A8178:A8178)&lt;14,1,0)</f>
        <v>1</v>
      </c>
      <c r="C8178">
        <f ca="1">IF(RANDBETWEEN(1,24)+SUM($A8178:B8178)&lt;14,1,0)</f>
        <v>1</v>
      </c>
      <c r="D8178">
        <f ca="1">IF(RANDBETWEEN(1,23)+SUM($A8178:C8178)&lt;14,1,0)</f>
        <v>0</v>
      </c>
      <c r="E8178">
        <f ca="1">IF(RANDBETWEEN(1,22)+SUM($A8178:D8178)&lt;14,1,0)</f>
        <v>1</v>
      </c>
      <c r="F8178">
        <f t="shared" ca="1" si="509"/>
        <v>0</v>
      </c>
      <c r="H8178">
        <f t="shared" ca="1" si="510"/>
        <v>1</v>
      </c>
      <c r="I8178">
        <f t="shared" ca="1" si="511"/>
        <v>0</v>
      </c>
    </row>
    <row r="8179" spans="1:9">
      <c r="A8179">
        <f t="shared" ca="1" si="508"/>
        <v>1</v>
      </c>
      <c r="B8179">
        <f ca="1">IF(RANDBETWEEN(1,25)+SUM($A8179:A8179)&lt;14,1,0)</f>
        <v>0</v>
      </c>
      <c r="C8179">
        <f ca="1">IF(RANDBETWEEN(1,24)+SUM($A8179:B8179)&lt;14,1,0)</f>
        <v>1</v>
      </c>
      <c r="D8179">
        <f ca="1">IF(RANDBETWEEN(1,23)+SUM($A8179:C8179)&lt;14,1,0)</f>
        <v>0</v>
      </c>
      <c r="E8179">
        <f ca="1">IF(RANDBETWEEN(1,22)+SUM($A8179:D8179)&lt;14,1,0)</f>
        <v>0</v>
      </c>
      <c r="F8179">
        <f t="shared" ca="1" si="509"/>
        <v>1</v>
      </c>
      <c r="H8179">
        <f t="shared" ca="1" si="510"/>
        <v>0</v>
      </c>
      <c r="I8179">
        <f t="shared" ca="1" si="511"/>
        <v>0</v>
      </c>
    </row>
    <row r="8180" spans="1:9">
      <c r="A8180">
        <f t="shared" ca="1" si="508"/>
        <v>1</v>
      </c>
      <c r="B8180">
        <f ca="1">IF(RANDBETWEEN(1,25)+SUM($A8180:A8180)&lt;14,1,0)</f>
        <v>1</v>
      </c>
      <c r="C8180">
        <f ca="1">IF(RANDBETWEEN(1,24)+SUM($A8180:B8180)&lt;14,1,0)</f>
        <v>1</v>
      </c>
      <c r="D8180">
        <f ca="1">IF(RANDBETWEEN(1,23)+SUM($A8180:C8180)&lt;14,1,0)</f>
        <v>0</v>
      </c>
      <c r="E8180">
        <f ca="1">IF(RANDBETWEEN(1,22)+SUM($A8180:D8180)&lt;14,1,0)</f>
        <v>1</v>
      </c>
      <c r="F8180">
        <f t="shared" ca="1" si="509"/>
        <v>0</v>
      </c>
      <c r="H8180">
        <f t="shared" ca="1" si="510"/>
        <v>1</v>
      </c>
      <c r="I8180">
        <f t="shared" ca="1" si="511"/>
        <v>0</v>
      </c>
    </row>
    <row r="8181" spans="1:9">
      <c r="A8181">
        <f t="shared" ca="1" si="508"/>
        <v>1</v>
      </c>
      <c r="B8181">
        <f ca="1">IF(RANDBETWEEN(1,25)+SUM($A8181:A8181)&lt;14,1,0)</f>
        <v>0</v>
      </c>
      <c r="C8181">
        <f ca="1">IF(RANDBETWEEN(1,24)+SUM($A8181:B8181)&lt;14,1,0)</f>
        <v>0</v>
      </c>
      <c r="D8181">
        <f ca="1">IF(RANDBETWEEN(1,23)+SUM($A8181:C8181)&lt;14,1,0)</f>
        <v>0</v>
      </c>
      <c r="E8181">
        <f ca="1">IF(RANDBETWEEN(1,22)+SUM($A8181:D8181)&lt;14,1,0)</f>
        <v>1</v>
      </c>
      <c r="F8181">
        <f t="shared" ca="1" si="509"/>
        <v>1</v>
      </c>
      <c r="H8181">
        <f t="shared" ca="1" si="510"/>
        <v>0</v>
      </c>
      <c r="I8181">
        <f t="shared" ca="1" si="511"/>
        <v>0</v>
      </c>
    </row>
    <row r="8182" spans="1:9">
      <c r="A8182">
        <f t="shared" ca="1" si="508"/>
        <v>0</v>
      </c>
      <c r="B8182">
        <f ca="1">IF(RANDBETWEEN(1,25)+SUM($A8182:A8182)&lt;14,1,0)</f>
        <v>1</v>
      </c>
      <c r="C8182">
        <f ca="1">IF(RANDBETWEEN(1,24)+SUM($A8182:B8182)&lt;14,1,0)</f>
        <v>0</v>
      </c>
      <c r="D8182">
        <f ca="1">IF(RANDBETWEEN(1,23)+SUM($A8182:C8182)&lt;14,1,0)</f>
        <v>0</v>
      </c>
      <c r="E8182">
        <f ca="1">IF(RANDBETWEEN(1,22)+SUM($A8182:D8182)&lt;14,1,0)</f>
        <v>0</v>
      </c>
      <c r="F8182">
        <f t="shared" ca="1" si="509"/>
        <v>0</v>
      </c>
      <c r="H8182">
        <f t="shared" ca="1" si="510"/>
        <v>1</v>
      </c>
      <c r="I8182">
        <f t="shared" ca="1" si="511"/>
        <v>0</v>
      </c>
    </row>
    <row r="8183" spans="1:9">
      <c r="A8183">
        <f t="shared" ca="1" si="508"/>
        <v>0</v>
      </c>
      <c r="B8183">
        <f ca="1">IF(RANDBETWEEN(1,25)+SUM($A8183:A8183)&lt;14,1,0)</f>
        <v>0</v>
      </c>
      <c r="C8183">
        <f ca="1">IF(RANDBETWEEN(1,24)+SUM($A8183:B8183)&lt;14,1,0)</f>
        <v>0</v>
      </c>
      <c r="D8183">
        <f ca="1">IF(RANDBETWEEN(1,23)+SUM($A8183:C8183)&lt;14,1,0)</f>
        <v>0</v>
      </c>
      <c r="E8183">
        <f ca="1">IF(RANDBETWEEN(1,22)+SUM($A8183:D8183)&lt;14,1,0)</f>
        <v>1</v>
      </c>
      <c r="F8183">
        <f t="shared" ca="1" si="509"/>
        <v>0</v>
      </c>
      <c r="H8183">
        <f t="shared" ca="1" si="510"/>
        <v>1</v>
      </c>
      <c r="I8183">
        <f t="shared" ca="1" si="511"/>
        <v>0</v>
      </c>
    </row>
    <row r="8184" spans="1:9">
      <c r="A8184">
        <f t="shared" ca="1" si="508"/>
        <v>0</v>
      </c>
      <c r="B8184">
        <f ca="1">IF(RANDBETWEEN(1,25)+SUM($A8184:A8184)&lt;14,1,0)</f>
        <v>0</v>
      </c>
      <c r="C8184">
        <f ca="1">IF(RANDBETWEEN(1,24)+SUM($A8184:B8184)&lt;14,1,0)</f>
        <v>0</v>
      </c>
      <c r="D8184">
        <f ca="1">IF(RANDBETWEEN(1,23)+SUM($A8184:C8184)&lt;14,1,0)</f>
        <v>0</v>
      </c>
      <c r="E8184">
        <f ca="1">IF(RANDBETWEEN(1,22)+SUM($A8184:D8184)&lt;14,1,0)</f>
        <v>0</v>
      </c>
      <c r="F8184">
        <f t="shared" ca="1" si="509"/>
        <v>0</v>
      </c>
      <c r="H8184">
        <f t="shared" ca="1" si="510"/>
        <v>0</v>
      </c>
      <c r="I8184">
        <f t="shared" ca="1" si="511"/>
        <v>1</v>
      </c>
    </row>
    <row r="8185" spans="1:9">
      <c r="A8185">
        <f t="shared" ca="1" si="508"/>
        <v>0</v>
      </c>
      <c r="B8185">
        <f ca="1">IF(RANDBETWEEN(1,25)+SUM($A8185:A8185)&lt;14,1,0)</f>
        <v>0</v>
      </c>
      <c r="C8185">
        <f ca="1">IF(RANDBETWEEN(1,24)+SUM($A8185:B8185)&lt;14,1,0)</f>
        <v>1</v>
      </c>
      <c r="D8185">
        <f ca="1">IF(RANDBETWEEN(1,23)+SUM($A8185:C8185)&lt;14,1,0)</f>
        <v>0</v>
      </c>
      <c r="E8185">
        <f ca="1">IF(RANDBETWEEN(1,22)+SUM($A8185:D8185)&lt;14,1,0)</f>
        <v>1</v>
      </c>
      <c r="F8185">
        <f t="shared" ca="1" si="509"/>
        <v>1</v>
      </c>
      <c r="H8185">
        <f t="shared" ca="1" si="510"/>
        <v>0</v>
      </c>
      <c r="I8185">
        <f t="shared" ca="1" si="511"/>
        <v>0</v>
      </c>
    </row>
    <row r="8186" spans="1:9">
      <c r="A8186">
        <f t="shared" ca="1" si="508"/>
        <v>1</v>
      </c>
      <c r="B8186">
        <f ca="1">IF(RANDBETWEEN(1,25)+SUM($A8186:A8186)&lt;14,1,0)</f>
        <v>1</v>
      </c>
      <c r="C8186">
        <f ca="1">IF(RANDBETWEEN(1,24)+SUM($A8186:B8186)&lt;14,1,0)</f>
        <v>0</v>
      </c>
      <c r="D8186">
        <f ca="1">IF(RANDBETWEEN(1,23)+SUM($A8186:C8186)&lt;14,1,0)</f>
        <v>0</v>
      </c>
      <c r="E8186">
        <f ca="1">IF(RANDBETWEEN(1,22)+SUM($A8186:D8186)&lt;14,1,0)</f>
        <v>0</v>
      </c>
      <c r="F8186">
        <f t="shared" ca="1" si="509"/>
        <v>1</v>
      </c>
      <c r="H8186">
        <f t="shared" ca="1" si="510"/>
        <v>0</v>
      </c>
      <c r="I8186">
        <f t="shared" ca="1" si="511"/>
        <v>0</v>
      </c>
    </row>
    <row r="8187" spans="1:9">
      <c r="A8187">
        <f t="shared" ca="1" si="508"/>
        <v>0</v>
      </c>
      <c r="B8187">
        <f ca="1">IF(RANDBETWEEN(1,25)+SUM($A8187:A8187)&lt;14,1,0)</f>
        <v>1</v>
      </c>
      <c r="C8187">
        <f ca="1">IF(RANDBETWEEN(1,24)+SUM($A8187:B8187)&lt;14,1,0)</f>
        <v>0</v>
      </c>
      <c r="D8187">
        <f ca="1">IF(RANDBETWEEN(1,23)+SUM($A8187:C8187)&lt;14,1,0)</f>
        <v>1</v>
      </c>
      <c r="E8187">
        <f ca="1">IF(RANDBETWEEN(1,22)+SUM($A8187:D8187)&lt;14,1,0)</f>
        <v>1</v>
      </c>
      <c r="F8187">
        <f t="shared" ca="1" si="509"/>
        <v>1</v>
      </c>
      <c r="H8187">
        <f t="shared" ca="1" si="510"/>
        <v>0</v>
      </c>
      <c r="I8187">
        <f t="shared" ca="1" si="511"/>
        <v>0</v>
      </c>
    </row>
    <row r="8188" spans="1:9">
      <c r="A8188">
        <f t="shared" ca="1" si="508"/>
        <v>0</v>
      </c>
      <c r="B8188">
        <f ca="1">IF(RANDBETWEEN(1,25)+SUM($A8188:A8188)&lt;14,1,0)</f>
        <v>1</v>
      </c>
      <c r="C8188">
        <f ca="1">IF(RANDBETWEEN(1,24)+SUM($A8188:B8188)&lt;14,1,0)</f>
        <v>1</v>
      </c>
      <c r="D8188">
        <f ca="1">IF(RANDBETWEEN(1,23)+SUM($A8188:C8188)&lt;14,1,0)</f>
        <v>0</v>
      </c>
      <c r="E8188">
        <f ca="1">IF(RANDBETWEEN(1,22)+SUM($A8188:D8188)&lt;14,1,0)</f>
        <v>1</v>
      </c>
      <c r="F8188">
        <f t="shared" ca="1" si="509"/>
        <v>1</v>
      </c>
      <c r="H8188">
        <f t="shared" ca="1" si="510"/>
        <v>0</v>
      </c>
      <c r="I8188">
        <f t="shared" ca="1" si="511"/>
        <v>0</v>
      </c>
    </row>
    <row r="8189" spans="1:9">
      <c r="A8189">
        <f t="shared" ca="1" si="508"/>
        <v>0</v>
      </c>
      <c r="B8189">
        <f ca="1">IF(RANDBETWEEN(1,25)+SUM($A8189:A8189)&lt;14,1,0)</f>
        <v>0</v>
      </c>
      <c r="C8189">
        <f ca="1">IF(RANDBETWEEN(1,24)+SUM($A8189:B8189)&lt;14,1,0)</f>
        <v>0</v>
      </c>
      <c r="D8189">
        <f ca="1">IF(RANDBETWEEN(1,23)+SUM($A8189:C8189)&lt;14,1,0)</f>
        <v>0</v>
      </c>
      <c r="E8189">
        <f ca="1">IF(RANDBETWEEN(1,22)+SUM($A8189:D8189)&lt;14,1,0)</f>
        <v>0</v>
      </c>
      <c r="F8189">
        <f t="shared" ca="1" si="509"/>
        <v>0</v>
      </c>
      <c r="H8189">
        <f t="shared" ca="1" si="510"/>
        <v>0</v>
      </c>
      <c r="I8189">
        <f t="shared" ca="1" si="511"/>
        <v>1</v>
      </c>
    </row>
    <row r="8190" spans="1:9">
      <c r="A8190">
        <f t="shared" ca="1" si="508"/>
        <v>1</v>
      </c>
      <c r="B8190">
        <f ca="1">IF(RANDBETWEEN(1,25)+SUM($A8190:A8190)&lt;14,1,0)</f>
        <v>1</v>
      </c>
      <c r="C8190">
        <f ca="1">IF(RANDBETWEEN(1,24)+SUM($A8190:B8190)&lt;14,1,0)</f>
        <v>0</v>
      </c>
      <c r="D8190">
        <f ca="1">IF(RANDBETWEEN(1,23)+SUM($A8190:C8190)&lt;14,1,0)</f>
        <v>0</v>
      </c>
      <c r="E8190">
        <f ca="1">IF(RANDBETWEEN(1,22)+SUM($A8190:D8190)&lt;14,1,0)</f>
        <v>1</v>
      </c>
      <c r="F8190">
        <f t="shared" ca="1" si="509"/>
        <v>1</v>
      </c>
      <c r="H8190">
        <f t="shared" ca="1" si="510"/>
        <v>0</v>
      </c>
      <c r="I8190">
        <f t="shared" ca="1" si="511"/>
        <v>0</v>
      </c>
    </row>
    <row r="8191" spans="1:9">
      <c r="A8191">
        <f t="shared" ca="1" si="508"/>
        <v>1</v>
      </c>
      <c r="B8191">
        <f ca="1">IF(RANDBETWEEN(1,25)+SUM($A8191:A8191)&lt;14,1,0)</f>
        <v>0</v>
      </c>
      <c r="C8191">
        <f ca="1">IF(RANDBETWEEN(1,24)+SUM($A8191:B8191)&lt;14,1,0)</f>
        <v>1</v>
      </c>
      <c r="D8191">
        <f ca="1">IF(RANDBETWEEN(1,23)+SUM($A8191:C8191)&lt;14,1,0)</f>
        <v>0</v>
      </c>
      <c r="E8191">
        <f ca="1">IF(RANDBETWEEN(1,22)+SUM($A8191:D8191)&lt;14,1,0)</f>
        <v>0</v>
      </c>
      <c r="F8191">
        <f t="shared" ca="1" si="509"/>
        <v>1</v>
      </c>
      <c r="H8191">
        <f t="shared" ca="1" si="510"/>
        <v>0</v>
      </c>
      <c r="I8191">
        <f t="shared" ca="1" si="511"/>
        <v>0</v>
      </c>
    </row>
    <row r="8192" spans="1:9">
      <c r="A8192">
        <f t="shared" ca="1" si="508"/>
        <v>0</v>
      </c>
      <c r="B8192">
        <f ca="1">IF(RANDBETWEEN(1,25)+SUM($A8192:A8192)&lt;14,1,0)</f>
        <v>1</v>
      </c>
      <c r="C8192">
        <f ca="1">IF(RANDBETWEEN(1,24)+SUM($A8192:B8192)&lt;14,1,0)</f>
        <v>0</v>
      </c>
      <c r="D8192">
        <f ca="1">IF(RANDBETWEEN(1,23)+SUM($A8192:C8192)&lt;14,1,0)</f>
        <v>1</v>
      </c>
      <c r="E8192">
        <f ca="1">IF(RANDBETWEEN(1,22)+SUM($A8192:D8192)&lt;14,1,0)</f>
        <v>1</v>
      </c>
      <c r="F8192">
        <f t="shared" ca="1" si="509"/>
        <v>1</v>
      </c>
      <c r="H8192">
        <f t="shared" ca="1" si="510"/>
        <v>0</v>
      </c>
      <c r="I8192">
        <f t="shared" ca="1" si="511"/>
        <v>0</v>
      </c>
    </row>
    <row r="8193" spans="1:9">
      <c r="A8193">
        <f t="shared" ca="1" si="508"/>
        <v>1</v>
      </c>
      <c r="B8193">
        <f ca="1">IF(RANDBETWEEN(1,25)+SUM($A8193:A8193)&lt;14,1,0)</f>
        <v>0</v>
      </c>
      <c r="C8193">
        <f ca="1">IF(RANDBETWEEN(1,24)+SUM($A8193:B8193)&lt;14,1,0)</f>
        <v>0</v>
      </c>
      <c r="D8193">
        <f ca="1">IF(RANDBETWEEN(1,23)+SUM($A8193:C8193)&lt;14,1,0)</f>
        <v>0</v>
      </c>
      <c r="E8193">
        <f ca="1">IF(RANDBETWEEN(1,22)+SUM($A8193:D8193)&lt;14,1,0)</f>
        <v>0</v>
      </c>
      <c r="F8193">
        <f t="shared" ca="1" si="509"/>
        <v>0</v>
      </c>
      <c r="H8193">
        <f t="shared" ca="1" si="510"/>
        <v>1</v>
      </c>
      <c r="I8193">
        <f t="shared" ca="1" si="511"/>
        <v>0</v>
      </c>
    </row>
    <row r="8194" spans="1:9">
      <c r="A8194">
        <f t="shared" ca="1" si="508"/>
        <v>1</v>
      </c>
      <c r="B8194">
        <f ca="1">IF(RANDBETWEEN(1,25)+SUM($A8194:A8194)&lt;14,1,0)</f>
        <v>0</v>
      </c>
      <c r="C8194">
        <f ca="1">IF(RANDBETWEEN(1,24)+SUM($A8194:B8194)&lt;14,1,0)</f>
        <v>0</v>
      </c>
      <c r="D8194">
        <f ca="1">IF(RANDBETWEEN(1,23)+SUM($A8194:C8194)&lt;14,1,0)</f>
        <v>0</v>
      </c>
      <c r="E8194">
        <f ca="1">IF(RANDBETWEEN(1,22)+SUM($A8194:D8194)&lt;14,1,0)</f>
        <v>0</v>
      </c>
      <c r="F8194">
        <f t="shared" ca="1" si="509"/>
        <v>0</v>
      </c>
      <c r="H8194">
        <f t="shared" ca="1" si="510"/>
        <v>1</v>
      </c>
      <c r="I8194">
        <f t="shared" ca="1" si="511"/>
        <v>0</v>
      </c>
    </row>
    <row r="8195" spans="1:9">
      <c r="A8195">
        <f t="shared" ref="A8195:A8258" ca="1" si="512">IF(RANDBETWEEN(1,26)&lt;14,1,0)</f>
        <v>1</v>
      </c>
      <c r="B8195">
        <f ca="1">IF(RANDBETWEEN(1,25)+SUM($A8195:A8195)&lt;14,1,0)</f>
        <v>0</v>
      </c>
      <c r="C8195">
        <f ca="1">IF(RANDBETWEEN(1,24)+SUM($A8195:B8195)&lt;14,1,0)</f>
        <v>0</v>
      </c>
      <c r="D8195">
        <f ca="1">IF(RANDBETWEEN(1,23)+SUM($A8195:C8195)&lt;14,1,0)</f>
        <v>1</v>
      </c>
      <c r="E8195">
        <f ca="1">IF(RANDBETWEEN(1,22)+SUM($A8195:D8195)&lt;14,1,0)</f>
        <v>1</v>
      </c>
      <c r="F8195">
        <f t="shared" ref="F8195:F8258" ca="1" si="513">IF(OR(SUM(A8195:E8195)=3,SUM(A8195:E8195)=2),1,0)</f>
        <v>1</v>
      </c>
      <c r="H8195">
        <f t="shared" ref="H8195:H8258" ca="1" si="514">IF(OR(SUM(A8195:E8195)=4,SUM(A8195:E8195)=1),1,0)</f>
        <v>0</v>
      </c>
      <c r="I8195">
        <f t="shared" ref="I8195:I8258" ca="1" si="515">IF(OR(SUM(A8195:E8195)=5,SUM(A8195:E8195)=0),1,0)</f>
        <v>0</v>
      </c>
    </row>
    <row r="8196" spans="1:9">
      <c r="A8196">
        <f t="shared" ca="1" si="512"/>
        <v>0</v>
      </c>
      <c r="B8196">
        <f ca="1">IF(RANDBETWEEN(1,25)+SUM($A8196:A8196)&lt;14,1,0)</f>
        <v>1</v>
      </c>
      <c r="C8196">
        <f ca="1">IF(RANDBETWEEN(1,24)+SUM($A8196:B8196)&lt;14,1,0)</f>
        <v>0</v>
      </c>
      <c r="D8196">
        <f ca="1">IF(RANDBETWEEN(1,23)+SUM($A8196:C8196)&lt;14,1,0)</f>
        <v>1</v>
      </c>
      <c r="E8196">
        <f ca="1">IF(RANDBETWEEN(1,22)+SUM($A8196:D8196)&lt;14,1,0)</f>
        <v>1</v>
      </c>
      <c r="F8196">
        <f t="shared" ca="1" si="513"/>
        <v>1</v>
      </c>
      <c r="H8196">
        <f t="shared" ca="1" si="514"/>
        <v>0</v>
      </c>
      <c r="I8196">
        <f t="shared" ca="1" si="515"/>
        <v>0</v>
      </c>
    </row>
    <row r="8197" spans="1:9">
      <c r="A8197">
        <f t="shared" ca="1" si="512"/>
        <v>0</v>
      </c>
      <c r="B8197">
        <f ca="1">IF(RANDBETWEEN(1,25)+SUM($A8197:A8197)&lt;14,1,0)</f>
        <v>0</v>
      </c>
      <c r="C8197">
        <f ca="1">IF(RANDBETWEEN(1,24)+SUM($A8197:B8197)&lt;14,1,0)</f>
        <v>1</v>
      </c>
      <c r="D8197">
        <f ca="1">IF(RANDBETWEEN(1,23)+SUM($A8197:C8197)&lt;14,1,0)</f>
        <v>1</v>
      </c>
      <c r="E8197">
        <f ca="1">IF(RANDBETWEEN(1,22)+SUM($A8197:D8197)&lt;14,1,0)</f>
        <v>0</v>
      </c>
      <c r="F8197">
        <f t="shared" ca="1" si="513"/>
        <v>1</v>
      </c>
      <c r="H8197">
        <f t="shared" ca="1" si="514"/>
        <v>0</v>
      </c>
      <c r="I8197">
        <f t="shared" ca="1" si="515"/>
        <v>0</v>
      </c>
    </row>
    <row r="8198" spans="1:9">
      <c r="A8198">
        <f t="shared" ca="1" si="512"/>
        <v>0</v>
      </c>
      <c r="B8198">
        <f ca="1">IF(RANDBETWEEN(1,25)+SUM($A8198:A8198)&lt;14,1,0)</f>
        <v>1</v>
      </c>
      <c r="C8198">
        <f ca="1">IF(RANDBETWEEN(1,24)+SUM($A8198:B8198)&lt;14,1,0)</f>
        <v>1</v>
      </c>
      <c r="D8198">
        <f ca="1">IF(RANDBETWEEN(1,23)+SUM($A8198:C8198)&lt;14,1,0)</f>
        <v>1</v>
      </c>
      <c r="E8198">
        <f ca="1">IF(RANDBETWEEN(1,22)+SUM($A8198:D8198)&lt;14,1,0)</f>
        <v>0</v>
      </c>
      <c r="F8198">
        <f t="shared" ca="1" si="513"/>
        <v>1</v>
      </c>
      <c r="H8198">
        <f t="shared" ca="1" si="514"/>
        <v>0</v>
      </c>
      <c r="I8198">
        <f t="shared" ca="1" si="515"/>
        <v>0</v>
      </c>
    </row>
    <row r="8199" spans="1:9">
      <c r="A8199">
        <f t="shared" ca="1" si="512"/>
        <v>1</v>
      </c>
      <c r="B8199">
        <f ca="1">IF(RANDBETWEEN(1,25)+SUM($A8199:A8199)&lt;14,1,0)</f>
        <v>1</v>
      </c>
      <c r="C8199">
        <f ca="1">IF(RANDBETWEEN(1,24)+SUM($A8199:B8199)&lt;14,1,0)</f>
        <v>0</v>
      </c>
      <c r="D8199">
        <f ca="1">IF(RANDBETWEEN(1,23)+SUM($A8199:C8199)&lt;14,1,0)</f>
        <v>0</v>
      </c>
      <c r="E8199">
        <f ca="1">IF(RANDBETWEEN(1,22)+SUM($A8199:D8199)&lt;14,1,0)</f>
        <v>0</v>
      </c>
      <c r="F8199">
        <f t="shared" ca="1" si="513"/>
        <v>1</v>
      </c>
      <c r="H8199">
        <f t="shared" ca="1" si="514"/>
        <v>0</v>
      </c>
      <c r="I8199">
        <f t="shared" ca="1" si="515"/>
        <v>0</v>
      </c>
    </row>
    <row r="8200" spans="1:9">
      <c r="A8200">
        <f t="shared" ca="1" si="512"/>
        <v>0</v>
      </c>
      <c r="B8200">
        <f ca="1">IF(RANDBETWEEN(1,25)+SUM($A8200:A8200)&lt;14,1,0)</f>
        <v>1</v>
      </c>
      <c r="C8200">
        <f ca="1">IF(RANDBETWEEN(1,24)+SUM($A8200:B8200)&lt;14,1,0)</f>
        <v>0</v>
      </c>
      <c r="D8200">
        <f ca="1">IF(RANDBETWEEN(1,23)+SUM($A8200:C8200)&lt;14,1,0)</f>
        <v>0</v>
      </c>
      <c r="E8200">
        <f ca="1">IF(RANDBETWEEN(1,22)+SUM($A8200:D8200)&lt;14,1,0)</f>
        <v>1</v>
      </c>
      <c r="F8200">
        <f t="shared" ca="1" si="513"/>
        <v>1</v>
      </c>
      <c r="H8200">
        <f t="shared" ca="1" si="514"/>
        <v>0</v>
      </c>
      <c r="I8200">
        <f t="shared" ca="1" si="515"/>
        <v>0</v>
      </c>
    </row>
    <row r="8201" spans="1:9">
      <c r="A8201">
        <f t="shared" ca="1" si="512"/>
        <v>0</v>
      </c>
      <c r="B8201">
        <f ca="1">IF(RANDBETWEEN(1,25)+SUM($A8201:A8201)&lt;14,1,0)</f>
        <v>0</v>
      </c>
      <c r="C8201">
        <f ca="1">IF(RANDBETWEEN(1,24)+SUM($A8201:B8201)&lt;14,1,0)</f>
        <v>1</v>
      </c>
      <c r="D8201">
        <f ca="1">IF(RANDBETWEEN(1,23)+SUM($A8201:C8201)&lt;14,1,0)</f>
        <v>0</v>
      </c>
      <c r="E8201">
        <f ca="1">IF(RANDBETWEEN(1,22)+SUM($A8201:D8201)&lt;14,1,0)</f>
        <v>1</v>
      </c>
      <c r="F8201">
        <f t="shared" ca="1" si="513"/>
        <v>1</v>
      </c>
      <c r="H8201">
        <f t="shared" ca="1" si="514"/>
        <v>0</v>
      </c>
      <c r="I8201">
        <f t="shared" ca="1" si="515"/>
        <v>0</v>
      </c>
    </row>
    <row r="8202" spans="1:9">
      <c r="A8202">
        <f t="shared" ca="1" si="512"/>
        <v>0</v>
      </c>
      <c r="B8202">
        <f ca="1">IF(RANDBETWEEN(1,25)+SUM($A8202:A8202)&lt;14,1,0)</f>
        <v>0</v>
      </c>
      <c r="C8202">
        <f ca="1">IF(RANDBETWEEN(1,24)+SUM($A8202:B8202)&lt;14,1,0)</f>
        <v>0</v>
      </c>
      <c r="D8202">
        <f ca="1">IF(RANDBETWEEN(1,23)+SUM($A8202:C8202)&lt;14,1,0)</f>
        <v>1</v>
      </c>
      <c r="E8202">
        <f ca="1">IF(RANDBETWEEN(1,22)+SUM($A8202:D8202)&lt;14,1,0)</f>
        <v>1</v>
      </c>
      <c r="F8202">
        <f t="shared" ca="1" si="513"/>
        <v>1</v>
      </c>
      <c r="H8202">
        <f t="shared" ca="1" si="514"/>
        <v>0</v>
      </c>
      <c r="I8202">
        <f t="shared" ca="1" si="515"/>
        <v>0</v>
      </c>
    </row>
    <row r="8203" spans="1:9">
      <c r="A8203">
        <f t="shared" ca="1" si="512"/>
        <v>0</v>
      </c>
      <c r="B8203">
        <f ca="1">IF(RANDBETWEEN(1,25)+SUM($A8203:A8203)&lt;14,1,0)</f>
        <v>0</v>
      </c>
      <c r="C8203">
        <f ca="1">IF(RANDBETWEEN(1,24)+SUM($A8203:B8203)&lt;14,1,0)</f>
        <v>0</v>
      </c>
      <c r="D8203">
        <f ca="1">IF(RANDBETWEEN(1,23)+SUM($A8203:C8203)&lt;14,1,0)</f>
        <v>0</v>
      </c>
      <c r="E8203">
        <f ca="1">IF(RANDBETWEEN(1,22)+SUM($A8203:D8203)&lt;14,1,0)</f>
        <v>0</v>
      </c>
      <c r="F8203">
        <f t="shared" ca="1" si="513"/>
        <v>0</v>
      </c>
      <c r="H8203">
        <f t="shared" ca="1" si="514"/>
        <v>0</v>
      </c>
      <c r="I8203">
        <f t="shared" ca="1" si="515"/>
        <v>1</v>
      </c>
    </row>
    <row r="8204" spans="1:9">
      <c r="A8204">
        <f t="shared" ca="1" si="512"/>
        <v>0</v>
      </c>
      <c r="B8204">
        <f ca="1">IF(RANDBETWEEN(1,25)+SUM($A8204:A8204)&lt;14,1,0)</f>
        <v>0</v>
      </c>
      <c r="C8204">
        <f ca="1">IF(RANDBETWEEN(1,24)+SUM($A8204:B8204)&lt;14,1,0)</f>
        <v>1</v>
      </c>
      <c r="D8204">
        <f ca="1">IF(RANDBETWEEN(1,23)+SUM($A8204:C8204)&lt;14,1,0)</f>
        <v>1</v>
      </c>
      <c r="E8204">
        <f ca="1">IF(RANDBETWEEN(1,22)+SUM($A8204:D8204)&lt;14,1,0)</f>
        <v>1</v>
      </c>
      <c r="F8204">
        <f t="shared" ca="1" si="513"/>
        <v>1</v>
      </c>
      <c r="H8204">
        <f t="shared" ca="1" si="514"/>
        <v>0</v>
      </c>
      <c r="I8204">
        <f t="shared" ca="1" si="515"/>
        <v>0</v>
      </c>
    </row>
    <row r="8205" spans="1:9">
      <c r="A8205">
        <f t="shared" ca="1" si="512"/>
        <v>1</v>
      </c>
      <c r="B8205">
        <f ca="1">IF(RANDBETWEEN(1,25)+SUM($A8205:A8205)&lt;14,1,0)</f>
        <v>0</v>
      </c>
      <c r="C8205">
        <f ca="1">IF(RANDBETWEEN(1,24)+SUM($A8205:B8205)&lt;14,1,0)</f>
        <v>1</v>
      </c>
      <c r="D8205">
        <f ca="1">IF(RANDBETWEEN(1,23)+SUM($A8205:C8205)&lt;14,1,0)</f>
        <v>0</v>
      </c>
      <c r="E8205">
        <f ca="1">IF(RANDBETWEEN(1,22)+SUM($A8205:D8205)&lt;14,1,0)</f>
        <v>1</v>
      </c>
      <c r="F8205">
        <f t="shared" ca="1" si="513"/>
        <v>1</v>
      </c>
      <c r="H8205">
        <f t="shared" ca="1" si="514"/>
        <v>0</v>
      </c>
      <c r="I8205">
        <f t="shared" ca="1" si="515"/>
        <v>0</v>
      </c>
    </row>
    <row r="8206" spans="1:9">
      <c r="A8206">
        <f t="shared" ca="1" si="512"/>
        <v>0</v>
      </c>
      <c r="B8206">
        <f ca="1">IF(RANDBETWEEN(1,25)+SUM($A8206:A8206)&lt;14,1,0)</f>
        <v>1</v>
      </c>
      <c r="C8206">
        <f ca="1">IF(RANDBETWEEN(1,24)+SUM($A8206:B8206)&lt;14,1,0)</f>
        <v>1</v>
      </c>
      <c r="D8206">
        <f ca="1">IF(RANDBETWEEN(1,23)+SUM($A8206:C8206)&lt;14,1,0)</f>
        <v>0</v>
      </c>
      <c r="E8206">
        <f ca="1">IF(RANDBETWEEN(1,22)+SUM($A8206:D8206)&lt;14,1,0)</f>
        <v>0</v>
      </c>
      <c r="F8206">
        <f t="shared" ca="1" si="513"/>
        <v>1</v>
      </c>
      <c r="H8206">
        <f t="shared" ca="1" si="514"/>
        <v>0</v>
      </c>
      <c r="I8206">
        <f t="shared" ca="1" si="515"/>
        <v>0</v>
      </c>
    </row>
    <row r="8207" spans="1:9">
      <c r="A8207">
        <f t="shared" ca="1" si="512"/>
        <v>1</v>
      </c>
      <c r="B8207">
        <f ca="1">IF(RANDBETWEEN(1,25)+SUM($A8207:A8207)&lt;14,1,0)</f>
        <v>1</v>
      </c>
      <c r="C8207">
        <f ca="1">IF(RANDBETWEEN(1,24)+SUM($A8207:B8207)&lt;14,1,0)</f>
        <v>0</v>
      </c>
      <c r="D8207">
        <f ca="1">IF(RANDBETWEEN(1,23)+SUM($A8207:C8207)&lt;14,1,0)</f>
        <v>1</v>
      </c>
      <c r="E8207">
        <f ca="1">IF(RANDBETWEEN(1,22)+SUM($A8207:D8207)&lt;14,1,0)</f>
        <v>0</v>
      </c>
      <c r="F8207">
        <f t="shared" ca="1" si="513"/>
        <v>1</v>
      </c>
      <c r="H8207">
        <f t="shared" ca="1" si="514"/>
        <v>0</v>
      </c>
      <c r="I8207">
        <f t="shared" ca="1" si="515"/>
        <v>0</v>
      </c>
    </row>
    <row r="8208" spans="1:9">
      <c r="A8208">
        <f t="shared" ca="1" si="512"/>
        <v>0</v>
      </c>
      <c r="B8208">
        <f ca="1">IF(RANDBETWEEN(1,25)+SUM($A8208:A8208)&lt;14,1,0)</f>
        <v>0</v>
      </c>
      <c r="C8208">
        <f ca="1">IF(RANDBETWEEN(1,24)+SUM($A8208:B8208)&lt;14,1,0)</f>
        <v>1</v>
      </c>
      <c r="D8208">
        <f ca="1">IF(RANDBETWEEN(1,23)+SUM($A8208:C8208)&lt;14,1,0)</f>
        <v>0</v>
      </c>
      <c r="E8208">
        <f ca="1">IF(RANDBETWEEN(1,22)+SUM($A8208:D8208)&lt;14,1,0)</f>
        <v>0</v>
      </c>
      <c r="F8208">
        <f t="shared" ca="1" si="513"/>
        <v>0</v>
      </c>
      <c r="H8208">
        <f t="shared" ca="1" si="514"/>
        <v>1</v>
      </c>
      <c r="I8208">
        <f t="shared" ca="1" si="515"/>
        <v>0</v>
      </c>
    </row>
    <row r="8209" spans="1:9">
      <c r="A8209">
        <f t="shared" ca="1" si="512"/>
        <v>0</v>
      </c>
      <c r="B8209">
        <f ca="1">IF(RANDBETWEEN(1,25)+SUM($A8209:A8209)&lt;14,1,0)</f>
        <v>0</v>
      </c>
      <c r="C8209">
        <f ca="1">IF(RANDBETWEEN(1,24)+SUM($A8209:B8209)&lt;14,1,0)</f>
        <v>1</v>
      </c>
      <c r="D8209">
        <f ca="1">IF(RANDBETWEEN(1,23)+SUM($A8209:C8209)&lt;14,1,0)</f>
        <v>1</v>
      </c>
      <c r="E8209">
        <f ca="1">IF(RANDBETWEEN(1,22)+SUM($A8209:D8209)&lt;14,1,0)</f>
        <v>0</v>
      </c>
      <c r="F8209">
        <f t="shared" ca="1" si="513"/>
        <v>1</v>
      </c>
      <c r="H8209">
        <f t="shared" ca="1" si="514"/>
        <v>0</v>
      </c>
      <c r="I8209">
        <f t="shared" ca="1" si="515"/>
        <v>0</v>
      </c>
    </row>
    <row r="8210" spans="1:9">
      <c r="A8210">
        <f t="shared" ca="1" si="512"/>
        <v>1</v>
      </c>
      <c r="B8210">
        <f ca="1">IF(RANDBETWEEN(1,25)+SUM($A8210:A8210)&lt;14,1,0)</f>
        <v>0</v>
      </c>
      <c r="C8210">
        <f ca="1">IF(RANDBETWEEN(1,24)+SUM($A8210:B8210)&lt;14,1,0)</f>
        <v>0</v>
      </c>
      <c r="D8210">
        <f ca="1">IF(RANDBETWEEN(1,23)+SUM($A8210:C8210)&lt;14,1,0)</f>
        <v>0</v>
      </c>
      <c r="E8210">
        <f ca="1">IF(RANDBETWEEN(1,22)+SUM($A8210:D8210)&lt;14,1,0)</f>
        <v>0</v>
      </c>
      <c r="F8210">
        <f t="shared" ca="1" si="513"/>
        <v>0</v>
      </c>
      <c r="H8210">
        <f t="shared" ca="1" si="514"/>
        <v>1</v>
      </c>
      <c r="I8210">
        <f t="shared" ca="1" si="515"/>
        <v>0</v>
      </c>
    </row>
    <row r="8211" spans="1:9">
      <c r="A8211">
        <f t="shared" ca="1" si="512"/>
        <v>0</v>
      </c>
      <c r="B8211">
        <f ca="1">IF(RANDBETWEEN(1,25)+SUM($A8211:A8211)&lt;14,1,0)</f>
        <v>0</v>
      </c>
      <c r="C8211">
        <f ca="1">IF(RANDBETWEEN(1,24)+SUM($A8211:B8211)&lt;14,1,0)</f>
        <v>0</v>
      </c>
      <c r="D8211">
        <f ca="1">IF(RANDBETWEEN(1,23)+SUM($A8211:C8211)&lt;14,1,0)</f>
        <v>1</v>
      </c>
      <c r="E8211">
        <f ca="1">IF(RANDBETWEEN(1,22)+SUM($A8211:D8211)&lt;14,1,0)</f>
        <v>0</v>
      </c>
      <c r="F8211">
        <f t="shared" ca="1" si="513"/>
        <v>0</v>
      </c>
      <c r="H8211">
        <f t="shared" ca="1" si="514"/>
        <v>1</v>
      </c>
      <c r="I8211">
        <f t="shared" ca="1" si="515"/>
        <v>0</v>
      </c>
    </row>
    <row r="8212" spans="1:9">
      <c r="A8212">
        <f t="shared" ca="1" si="512"/>
        <v>1</v>
      </c>
      <c r="B8212">
        <f ca="1">IF(RANDBETWEEN(1,25)+SUM($A8212:A8212)&lt;14,1,0)</f>
        <v>1</v>
      </c>
      <c r="C8212">
        <f ca="1">IF(RANDBETWEEN(1,24)+SUM($A8212:B8212)&lt;14,1,0)</f>
        <v>1</v>
      </c>
      <c r="D8212">
        <f ca="1">IF(RANDBETWEEN(1,23)+SUM($A8212:C8212)&lt;14,1,0)</f>
        <v>0</v>
      </c>
      <c r="E8212">
        <f ca="1">IF(RANDBETWEEN(1,22)+SUM($A8212:D8212)&lt;14,1,0)</f>
        <v>1</v>
      </c>
      <c r="F8212">
        <f t="shared" ca="1" si="513"/>
        <v>0</v>
      </c>
      <c r="H8212">
        <f t="shared" ca="1" si="514"/>
        <v>1</v>
      </c>
      <c r="I8212">
        <f t="shared" ca="1" si="515"/>
        <v>0</v>
      </c>
    </row>
    <row r="8213" spans="1:9">
      <c r="A8213">
        <f t="shared" ca="1" si="512"/>
        <v>1</v>
      </c>
      <c r="B8213">
        <f ca="1">IF(RANDBETWEEN(1,25)+SUM($A8213:A8213)&lt;14,1,0)</f>
        <v>0</v>
      </c>
      <c r="C8213">
        <f ca="1">IF(RANDBETWEEN(1,24)+SUM($A8213:B8213)&lt;14,1,0)</f>
        <v>0</v>
      </c>
      <c r="D8213">
        <f ca="1">IF(RANDBETWEEN(1,23)+SUM($A8213:C8213)&lt;14,1,0)</f>
        <v>0</v>
      </c>
      <c r="E8213">
        <f ca="1">IF(RANDBETWEEN(1,22)+SUM($A8213:D8213)&lt;14,1,0)</f>
        <v>0</v>
      </c>
      <c r="F8213">
        <f t="shared" ca="1" si="513"/>
        <v>0</v>
      </c>
      <c r="H8213">
        <f t="shared" ca="1" si="514"/>
        <v>1</v>
      </c>
      <c r="I8213">
        <f t="shared" ca="1" si="515"/>
        <v>0</v>
      </c>
    </row>
    <row r="8214" spans="1:9">
      <c r="A8214">
        <f t="shared" ca="1" si="512"/>
        <v>0</v>
      </c>
      <c r="B8214">
        <f ca="1">IF(RANDBETWEEN(1,25)+SUM($A8214:A8214)&lt;14,1,0)</f>
        <v>1</v>
      </c>
      <c r="C8214">
        <f ca="1">IF(RANDBETWEEN(1,24)+SUM($A8214:B8214)&lt;14,1,0)</f>
        <v>1</v>
      </c>
      <c r="D8214">
        <f ca="1">IF(RANDBETWEEN(1,23)+SUM($A8214:C8214)&lt;14,1,0)</f>
        <v>0</v>
      </c>
      <c r="E8214">
        <f ca="1">IF(RANDBETWEEN(1,22)+SUM($A8214:D8214)&lt;14,1,0)</f>
        <v>1</v>
      </c>
      <c r="F8214">
        <f t="shared" ca="1" si="513"/>
        <v>1</v>
      </c>
      <c r="H8214">
        <f t="shared" ca="1" si="514"/>
        <v>0</v>
      </c>
      <c r="I8214">
        <f t="shared" ca="1" si="515"/>
        <v>0</v>
      </c>
    </row>
    <row r="8215" spans="1:9">
      <c r="A8215">
        <f t="shared" ca="1" si="512"/>
        <v>1</v>
      </c>
      <c r="B8215">
        <f ca="1">IF(RANDBETWEEN(1,25)+SUM($A8215:A8215)&lt;14,1,0)</f>
        <v>0</v>
      </c>
      <c r="C8215">
        <f ca="1">IF(RANDBETWEEN(1,24)+SUM($A8215:B8215)&lt;14,1,0)</f>
        <v>0</v>
      </c>
      <c r="D8215">
        <f ca="1">IF(RANDBETWEEN(1,23)+SUM($A8215:C8215)&lt;14,1,0)</f>
        <v>1</v>
      </c>
      <c r="E8215">
        <f ca="1">IF(RANDBETWEEN(1,22)+SUM($A8215:D8215)&lt;14,1,0)</f>
        <v>1</v>
      </c>
      <c r="F8215">
        <f t="shared" ca="1" si="513"/>
        <v>1</v>
      </c>
      <c r="H8215">
        <f t="shared" ca="1" si="514"/>
        <v>0</v>
      </c>
      <c r="I8215">
        <f t="shared" ca="1" si="515"/>
        <v>0</v>
      </c>
    </row>
    <row r="8216" spans="1:9">
      <c r="A8216">
        <f t="shared" ca="1" si="512"/>
        <v>0</v>
      </c>
      <c r="B8216">
        <f ca="1">IF(RANDBETWEEN(1,25)+SUM($A8216:A8216)&lt;14,1,0)</f>
        <v>0</v>
      </c>
      <c r="C8216">
        <f ca="1">IF(RANDBETWEEN(1,24)+SUM($A8216:B8216)&lt;14,1,0)</f>
        <v>0</v>
      </c>
      <c r="D8216">
        <f ca="1">IF(RANDBETWEEN(1,23)+SUM($A8216:C8216)&lt;14,1,0)</f>
        <v>0</v>
      </c>
      <c r="E8216">
        <f ca="1">IF(RANDBETWEEN(1,22)+SUM($A8216:D8216)&lt;14,1,0)</f>
        <v>0</v>
      </c>
      <c r="F8216">
        <f t="shared" ca="1" si="513"/>
        <v>0</v>
      </c>
      <c r="H8216">
        <f t="shared" ca="1" si="514"/>
        <v>0</v>
      </c>
      <c r="I8216">
        <f t="shared" ca="1" si="515"/>
        <v>1</v>
      </c>
    </row>
    <row r="8217" spans="1:9">
      <c r="A8217">
        <f t="shared" ca="1" si="512"/>
        <v>0</v>
      </c>
      <c r="B8217">
        <f ca="1">IF(RANDBETWEEN(1,25)+SUM($A8217:A8217)&lt;14,1,0)</f>
        <v>1</v>
      </c>
      <c r="C8217">
        <f ca="1">IF(RANDBETWEEN(1,24)+SUM($A8217:B8217)&lt;14,1,0)</f>
        <v>0</v>
      </c>
      <c r="D8217">
        <f ca="1">IF(RANDBETWEEN(1,23)+SUM($A8217:C8217)&lt;14,1,0)</f>
        <v>0</v>
      </c>
      <c r="E8217">
        <f ca="1">IF(RANDBETWEEN(1,22)+SUM($A8217:D8217)&lt;14,1,0)</f>
        <v>0</v>
      </c>
      <c r="F8217">
        <f t="shared" ca="1" si="513"/>
        <v>0</v>
      </c>
      <c r="H8217">
        <f t="shared" ca="1" si="514"/>
        <v>1</v>
      </c>
      <c r="I8217">
        <f t="shared" ca="1" si="515"/>
        <v>0</v>
      </c>
    </row>
    <row r="8218" spans="1:9">
      <c r="A8218">
        <f t="shared" ca="1" si="512"/>
        <v>0</v>
      </c>
      <c r="B8218">
        <f ca="1">IF(RANDBETWEEN(1,25)+SUM($A8218:A8218)&lt;14,1,0)</f>
        <v>1</v>
      </c>
      <c r="C8218">
        <f ca="1">IF(RANDBETWEEN(1,24)+SUM($A8218:B8218)&lt;14,1,0)</f>
        <v>1</v>
      </c>
      <c r="D8218">
        <f ca="1">IF(RANDBETWEEN(1,23)+SUM($A8218:C8218)&lt;14,1,0)</f>
        <v>0</v>
      </c>
      <c r="E8218">
        <f ca="1">IF(RANDBETWEEN(1,22)+SUM($A8218:D8218)&lt;14,1,0)</f>
        <v>0</v>
      </c>
      <c r="F8218">
        <f t="shared" ca="1" si="513"/>
        <v>1</v>
      </c>
      <c r="H8218">
        <f t="shared" ca="1" si="514"/>
        <v>0</v>
      </c>
      <c r="I8218">
        <f t="shared" ca="1" si="515"/>
        <v>0</v>
      </c>
    </row>
    <row r="8219" spans="1:9">
      <c r="A8219">
        <f t="shared" ca="1" si="512"/>
        <v>0</v>
      </c>
      <c r="B8219">
        <f ca="1">IF(RANDBETWEEN(1,25)+SUM($A8219:A8219)&lt;14,1,0)</f>
        <v>0</v>
      </c>
      <c r="C8219">
        <f ca="1">IF(RANDBETWEEN(1,24)+SUM($A8219:B8219)&lt;14,1,0)</f>
        <v>1</v>
      </c>
      <c r="D8219">
        <f ca="1">IF(RANDBETWEEN(1,23)+SUM($A8219:C8219)&lt;14,1,0)</f>
        <v>1</v>
      </c>
      <c r="E8219">
        <f ca="1">IF(RANDBETWEEN(1,22)+SUM($A8219:D8219)&lt;14,1,0)</f>
        <v>0</v>
      </c>
      <c r="F8219">
        <f t="shared" ca="1" si="513"/>
        <v>1</v>
      </c>
      <c r="H8219">
        <f t="shared" ca="1" si="514"/>
        <v>0</v>
      </c>
      <c r="I8219">
        <f t="shared" ca="1" si="515"/>
        <v>0</v>
      </c>
    </row>
    <row r="8220" spans="1:9">
      <c r="A8220">
        <f t="shared" ca="1" si="512"/>
        <v>1</v>
      </c>
      <c r="B8220">
        <f ca="1">IF(RANDBETWEEN(1,25)+SUM($A8220:A8220)&lt;14,1,0)</f>
        <v>0</v>
      </c>
      <c r="C8220">
        <f ca="1">IF(RANDBETWEEN(1,24)+SUM($A8220:B8220)&lt;14,1,0)</f>
        <v>0</v>
      </c>
      <c r="D8220">
        <f ca="1">IF(RANDBETWEEN(1,23)+SUM($A8220:C8220)&lt;14,1,0)</f>
        <v>1</v>
      </c>
      <c r="E8220">
        <f ca="1">IF(RANDBETWEEN(1,22)+SUM($A8220:D8220)&lt;14,1,0)</f>
        <v>0</v>
      </c>
      <c r="F8220">
        <f t="shared" ca="1" si="513"/>
        <v>1</v>
      </c>
      <c r="H8220">
        <f t="shared" ca="1" si="514"/>
        <v>0</v>
      </c>
      <c r="I8220">
        <f t="shared" ca="1" si="515"/>
        <v>0</v>
      </c>
    </row>
    <row r="8221" spans="1:9">
      <c r="A8221">
        <f t="shared" ca="1" si="512"/>
        <v>0</v>
      </c>
      <c r="B8221">
        <f ca="1">IF(RANDBETWEEN(1,25)+SUM($A8221:A8221)&lt;14,1,0)</f>
        <v>1</v>
      </c>
      <c r="C8221">
        <f ca="1">IF(RANDBETWEEN(1,24)+SUM($A8221:B8221)&lt;14,1,0)</f>
        <v>1</v>
      </c>
      <c r="D8221">
        <f ca="1">IF(RANDBETWEEN(1,23)+SUM($A8221:C8221)&lt;14,1,0)</f>
        <v>0</v>
      </c>
      <c r="E8221">
        <f ca="1">IF(RANDBETWEEN(1,22)+SUM($A8221:D8221)&lt;14,1,0)</f>
        <v>1</v>
      </c>
      <c r="F8221">
        <f t="shared" ca="1" si="513"/>
        <v>1</v>
      </c>
      <c r="H8221">
        <f t="shared" ca="1" si="514"/>
        <v>0</v>
      </c>
      <c r="I8221">
        <f t="shared" ca="1" si="515"/>
        <v>0</v>
      </c>
    </row>
    <row r="8222" spans="1:9">
      <c r="A8222">
        <f t="shared" ca="1" si="512"/>
        <v>1</v>
      </c>
      <c r="B8222">
        <f ca="1">IF(RANDBETWEEN(1,25)+SUM($A8222:A8222)&lt;14,1,0)</f>
        <v>1</v>
      </c>
      <c r="C8222">
        <f ca="1">IF(RANDBETWEEN(1,24)+SUM($A8222:B8222)&lt;14,1,0)</f>
        <v>1</v>
      </c>
      <c r="D8222">
        <f ca="1">IF(RANDBETWEEN(1,23)+SUM($A8222:C8222)&lt;14,1,0)</f>
        <v>0</v>
      </c>
      <c r="E8222">
        <f ca="1">IF(RANDBETWEEN(1,22)+SUM($A8222:D8222)&lt;14,1,0)</f>
        <v>0</v>
      </c>
      <c r="F8222">
        <f t="shared" ca="1" si="513"/>
        <v>1</v>
      </c>
      <c r="H8222">
        <f t="shared" ca="1" si="514"/>
        <v>0</v>
      </c>
      <c r="I8222">
        <f t="shared" ca="1" si="515"/>
        <v>0</v>
      </c>
    </row>
    <row r="8223" spans="1:9">
      <c r="A8223">
        <f t="shared" ca="1" si="512"/>
        <v>0</v>
      </c>
      <c r="B8223">
        <f ca="1">IF(RANDBETWEEN(1,25)+SUM($A8223:A8223)&lt;14,1,0)</f>
        <v>1</v>
      </c>
      <c r="C8223">
        <f ca="1">IF(RANDBETWEEN(1,24)+SUM($A8223:B8223)&lt;14,1,0)</f>
        <v>0</v>
      </c>
      <c r="D8223">
        <f ca="1">IF(RANDBETWEEN(1,23)+SUM($A8223:C8223)&lt;14,1,0)</f>
        <v>0</v>
      </c>
      <c r="E8223">
        <f ca="1">IF(RANDBETWEEN(1,22)+SUM($A8223:D8223)&lt;14,1,0)</f>
        <v>0</v>
      </c>
      <c r="F8223">
        <f t="shared" ca="1" si="513"/>
        <v>0</v>
      </c>
      <c r="H8223">
        <f t="shared" ca="1" si="514"/>
        <v>1</v>
      </c>
      <c r="I8223">
        <f t="shared" ca="1" si="515"/>
        <v>0</v>
      </c>
    </row>
    <row r="8224" spans="1:9">
      <c r="A8224">
        <f t="shared" ca="1" si="512"/>
        <v>0</v>
      </c>
      <c r="B8224">
        <f ca="1">IF(RANDBETWEEN(1,25)+SUM($A8224:A8224)&lt;14,1,0)</f>
        <v>0</v>
      </c>
      <c r="C8224">
        <f ca="1">IF(RANDBETWEEN(1,24)+SUM($A8224:B8224)&lt;14,1,0)</f>
        <v>1</v>
      </c>
      <c r="D8224">
        <f ca="1">IF(RANDBETWEEN(1,23)+SUM($A8224:C8224)&lt;14,1,0)</f>
        <v>1</v>
      </c>
      <c r="E8224">
        <f ca="1">IF(RANDBETWEEN(1,22)+SUM($A8224:D8224)&lt;14,1,0)</f>
        <v>0</v>
      </c>
      <c r="F8224">
        <f t="shared" ca="1" si="513"/>
        <v>1</v>
      </c>
      <c r="H8224">
        <f t="shared" ca="1" si="514"/>
        <v>0</v>
      </c>
      <c r="I8224">
        <f t="shared" ca="1" si="515"/>
        <v>0</v>
      </c>
    </row>
    <row r="8225" spans="1:9">
      <c r="A8225">
        <f t="shared" ca="1" si="512"/>
        <v>1</v>
      </c>
      <c r="B8225">
        <f ca="1">IF(RANDBETWEEN(1,25)+SUM($A8225:A8225)&lt;14,1,0)</f>
        <v>1</v>
      </c>
      <c r="C8225">
        <f ca="1">IF(RANDBETWEEN(1,24)+SUM($A8225:B8225)&lt;14,1,0)</f>
        <v>1</v>
      </c>
      <c r="D8225">
        <f ca="1">IF(RANDBETWEEN(1,23)+SUM($A8225:C8225)&lt;14,1,0)</f>
        <v>1</v>
      </c>
      <c r="E8225">
        <f ca="1">IF(RANDBETWEEN(1,22)+SUM($A8225:D8225)&lt;14,1,0)</f>
        <v>0</v>
      </c>
      <c r="F8225">
        <f t="shared" ca="1" si="513"/>
        <v>0</v>
      </c>
      <c r="H8225">
        <f t="shared" ca="1" si="514"/>
        <v>1</v>
      </c>
      <c r="I8225">
        <f t="shared" ca="1" si="515"/>
        <v>0</v>
      </c>
    </row>
    <row r="8226" spans="1:9">
      <c r="A8226">
        <f t="shared" ca="1" si="512"/>
        <v>1</v>
      </c>
      <c r="B8226">
        <f ca="1">IF(RANDBETWEEN(1,25)+SUM($A8226:A8226)&lt;14,1,0)</f>
        <v>1</v>
      </c>
      <c r="C8226">
        <f ca="1">IF(RANDBETWEEN(1,24)+SUM($A8226:B8226)&lt;14,1,0)</f>
        <v>0</v>
      </c>
      <c r="D8226">
        <f ca="1">IF(RANDBETWEEN(1,23)+SUM($A8226:C8226)&lt;14,1,0)</f>
        <v>1</v>
      </c>
      <c r="E8226">
        <f ca="1">IF(RANDBETWEEN(1,22)+SUM($A8226:D8226)&lt;14,1,0)</f>
        <v>1</v>
      </c>
      <c r="F8226">
        <f t="shared" ca="1" si="513"/>
        <v>0</v>
      </c>
      <c r="H8226">
        <f t="shared" ca="1" si="514"/>
        <v>1</v>
      </c>
      <c r="I8226">
        <f t="shared" ca="1" si="515"/>
        <v>0</v>
      </c>
    </row>
    <row r="8227" spans="1:9">
      <c r="A8227">
        <f t="shared" ca="1" si="512"/>
        <v>1</v>
      </c>
      <c r="B8227">
        <f ca="1">IF(RANDBETWEEN(1,25)+SUM($A8227:A8227)&lt;14,1,0)</f>
        <v>1</v>
      </c>
      <c r="C8227">
        <f ca="1">IF(RANDBETWEEN(1,24)+SUM($A8227:B8227)&lt;14,1,0)</f>
        <v>0</v>
      </c>
      <c r="D8227">
        <f ca="1">IF(RANDBETWEEN(1,23)+SUM($A8227:C8227)&lt;14,1,0)</f>
        <v>1</v>
      </c>
      <c r="E8227">
        <f ca="1">IF(RANDBETWEEN(1,22)+SUM($A8227:D8227)&lt;14,1,0)</f>
        <v>0</v>
      </c>
      <c r="F8227">
        <f t="shared" ca="1" si="513"/>
        <v>1</v>
      </c>
      <c r="H8227">
        <f t="shared" ca="1" si="514"/>
        <v>0</v>
      </c>
      <c r="I8227">
        <f t="shared" ca="1" si="515"/>
        <v>0</v>
      </c>
    </row>
    <row r="8228" spans="1:9">
      <c r="A8228">
        <f t="shared" ca="1" si="512"/>
        <v>0</v>
      </c>
      <c r="B8228">
        <f ca="1">IF(RANDBETWEEN(1,25)+SUM($A8228:A8228)&lt;14,1,0)</f>
        <v>0</v>
      </c>
      <c r="C8228">
        <f ca="1">IF(RANDBETWEEN(1,24)+SUM($A8228:B8228)&lt;14,1,0)</f>
        <v>1</v>
      </c>
      <c r="D8228">
        <f ca="1">IF(RANDBETWEEN(1,23)+SUM($A8228:C8228)&lt;14,1,0)</f>
        <v>1</v>
      </c>
      <c r="E8228">
        <f ca="1">IF(RANDBETWEEN(1,22)+SUM($A8228:D8228)&lt;14,1,0)</f>
        <v>0</v>
      </c>
      <c r="F8228">
        <f t="shared" ca="1" si="513"/>
        <v>1</v>
      </c>
      <c r="H8228">
        <f t="shared" ca="1" si="514"/>
        <v>0</v>
      </c>
      <c r="I8228">
        <f t="shared" ca="1" si="515"/>
        <v>0</v>
      </c>
    </row>
    <row r="8229" spans="1:9">
      <c r="A8229">
        <f t="shared" ca="1" si="512"/>
        <v>1</v>
      </c>
      <c r="B8229">
        <f ca="1">IF(RANDBETWEEN(1,25)+SUM($A8229:A8229)&lt;14,1,0)</f>
        <v>1</v>
      </c>
      <c r="C8229">
        <f ca="1">IF(RANDBETWEEN(1,24)+SUM($A8229:B8229)&lt;14,1,0)</f>
        <v>0</v>
      </c>
      <c r="D8229">
        <f ca="1">IF(RANDBETWEEN(1,23)+SUM($A8229:C8229)&lt;14,1,0)</f>
        <v>0</v>
      </c>
      <c r="E8229">
        <f ca="1">IF(RANDBETWEEN(1,22)+SUM($A8229:D8229)&lt;14,1,0)</f>
        <v>1</v>
      </c>
      <c r="F8229">
        <f t="shared" ca="1" si="513"/>
        <v>1</v>
      </c>
      <c r="H8229">
        <f t="shared" ca="1" si="514"/>
        <v>0</v>
      </c>
      <c r="I8229">
        <f t="shared" ca="1" si="515"/>
        <v>0</v>
      </c>
    </row>
    <row r="8230" spans="1:9">
      <c r="A8230">
        <f t="shared" ca="1" si="512"/>
        <v>0</v>
      </c>
      <c r="B8230">
        <f ca="1">IF(RANDBETWEEN(1,25)+SUM($A8230:A8230)&lt;14,1,0)</f>
        <v>1</v>
      </c>
      <c r="C8230">
        <f ca="1">IF(RANDBETWEEN(1,24)+SUM($A8230:B8230)&lt;14,1,0)</f>
        <v>0</v>
      </c>
      <c r="D8230">
        <f ca="1">IF(RANDBETWEEN(1,23)+SUM($A8230:C8230)&lt;14,1,0)</f>
        <v>1</v>
      </c>
      <c r="E8230">
        <f ca="1">IF(RANDBETWEEN(1,22)+SUM($A8230:D8230)&lt;14,1,0)</f>
        <v>0</v>
      </c>
      <c r="F8230">
        <f t="shared" ca="1" si="513"/>
        <v>1</v>
      </c>
      <c r="H8230">
        <f t="shared" ca="1" si="514"/>
        <v>0</v>
      </c>
      <c r="I8230">
        <f t="shared" ca="1" si="515"/>
        <v>0</v>
      </c>
    </row>
    <row r="8231" spans="1:9">
      <c r="A8231">
        <f t="shared" ca="1" si="512"/>
        <v>0</v>
      </c>
      <c r="B8231">
        <f ca="1">IF(RANDBETWEEN(1,25)+SUM($A8231:A8231)&lt;14,1,0)</f>
        <v>0</v>
      </c>
      <c r="C8231">
        <f ca="1">IF(RANDBETWEEN(1,24)+SUM($A8231:B8231)&lt;14,1,0)</f>
        <v>1</v>
      </c>
      <c r="D8231">
        <f ca="1">IF(RANDBETWEEN(1,23)+SUM($A8231:C8231)&lt;14,1,0)</f>
        <v>1</v>
      </c>
      <c r="E8231">
        <f ca="1">IF(RANDBETWEEN(1,22)+SUM($A8231:D8231)&lt;14,1,0)</f>
        <v>0</v>
      </c>
      <c r="F8231">
        <f t="shared" ca="1" si="513"/>
        <v>1</v>
      </c>
      <c r="H8231">
        <f t="shared" ca="1" si="514"/>
        <v>0</v>
      </c>
      <c r="I8231">
        <f t="shared" ca="1" si="515"/>
        <v>0</v>
      </c>
    </row>
    <row r="8232" spans="1:9">
      <c r="A8232">
        <f t="shared" ca="1" si="512"/>
        <v>0</v>
      </c>
      <c r="B8232">
        <f ca="1">IF(RANDBETWEEN(1,25)+SUM($A8232:A8232)&lt;14,1,0)</f>
        <v>1</v>
      </c>
      <c r="C8232">
        <f ca="1">IF(RANDBETWEEN(1,24)+SUM($A8232:B8232)&lt;14,1,0)</f>
        <v>0</v>
      </c>
      <c r="D8232">
        <f ca="1">IF(RANDBETWEEN(1,23)+SUM($A8232:C8232)&lt;14,1,0)</f>
        <v>0</v>
      </c>
      <c r="E8232">
        <f ca="1">IF(RANDBETWEEN(1,22)+SUM($A8232:D8232)&lt;14,1,0)</f>
        <v>0</v>
      </c>
      <c r="F8232">
        <f t="shared" ca="1" si="513"/>
        <v>0</v>
      </c>
      <c r="H8232">
        <f t="shared" ca="1" si="514"/>
        <v>1</v>
      </c>
      <c r="I8232">
        <f t="shared" ca="1" si="515"/>
        <v>0</v>
      </c>
    </row>
    <row r="8233" spans="1:9">
      <c r="A8233">
        <f t="shared" ca="1" si="512"/>
        <v>0</v>
      </c>
      <c r="B8233">
        <f ca="1">IF(RANDBETWEEN(1,25)+SUM($A8233:A8233)&lt;14,1,0)</f>
        <v>0</v>
      </c>
      <c r="C8233">
        <f ca="1">IF(RANDBETWEEN(1,24)+SUM($A8233:B8233)&lt;14,1,0)</f>
        <v>1</v>
      </c>
      <c r="D8233">
        <f ca="1">IF(RANDBETWEEN(1,23)+SUM($A8233:C8233)&lt;14,1,0)</f>
        <v>1</v>
      </c>
      <c r="E8233">
        <f ca="1">IF(RANDBETWEEN(1,22)+SUM($A8233:D8233)&lt;14,1,0)</f>
        <v>0</v>
      </c>
      <c r="F8233">
        <f t="shared" ca="1" si="513"/>
        <v>1</v>
      </c>
      <c r="H8233">
        <f t="shared" ca="1" si="514"/>
        <v>0</v>
      </c>
      <c r="I8233">
        <f t="shared" ca="1" si="515"/>
        <v>0</v>
      </c>
    </row>
    <row r="8234" spans="1:9">
      <c r="A8234">
        <f t="shared" ca="1" si="512"/>
        <v>0</v>
      </c>
      <c r="B8234">
        <f ca="1">IF(RANDBETWEEN(1,25)+SUM($A8234:A8234)&lt;14,1,0)</f>
        <v>0</v>
      </c>
      <c r="C8234">
        <f ca="1">IF(RANDBETWEEN(1,24)+SUM($A8234:B8234)&lt;14,1,0)</f>
        <v>0</v>
      </c>
      <c r="D8234">
        <f ca="1">IF(RANDBETWEEN(1,23)+SUM($A8234:C8234)&lt;14,1,0)</f>
        <v>1</v>
      </c>
      <c r="E8234">
        <f ca="1">IF(RANDBETWEEN(1,22)+SUM($A8234:D8234)&lt;14,1,0)</f>
        <v>1</v>
      </c>
      <c r="F8234">
        <f t="shared" ca="1" si="513"/>
        <v>1</v>
      </c>
      <c r="H8234">
        <f t="shared" ca="1" si="514"/>
        <v>0</v>
      </c>
      <c r="I8234">
        <f t="shared" ca="1" si="515"/>
        <v>0</v>
      </c>
    </row>
    <row r="8235" spans="1:9">
      <c r="A8235">
        <f t="shared" ca="1" si="512"/>
        <v>1</v>
      </c>
      <c r="B8235">
        <f ca="1">IF(RANDBETWEEN(1,25)+SUM($A8235:A8235)&lt;14,1,0)</f>
        <v>1</v>
      </c>
      <c r="C8235">
        <f ca="1">IF(RANDBETWEEN(1,24)+SUM($A8235:B8235)&lt;14,1,0)</f>
        <v>1</v>
      </c>
      <c r="D8235">
        <f ca="1">IF(RANDBETWEEN(1,23)+SUM($A8235:C8235)&lt;14,1,0)</f>
        <v>0</v>
      </c>
      <c r="E8235">
        <f ca="1">IF(RANDBETWEEN(1,22)+SUM($A8235:D8235)&lt;14,1,0)</f>
        <v>0</v>
      </c>
      <c r="F8235">
        <f t="shared" ca="1" si="513"/>
        <v>1</v>
      </c>
      <c r="H8235">
        <f t="shared" ca="1" si="514"/>
        <v>0</v>
      </c>
      <c r="I8235">
        <f t="shared" ca="1" si="515"/>
        <v>0</v>
      </c>
    </row>
    <row r="8236" spans="1:9">
      <c r="A8236">
        <f t="shared" ca="1" si="512"/>
        <v>1</v>
      </c>
      <c r="B8236">
        <f ca="1">IF(RANDBETWEEN(1,25)+SUM($A8236:A8236)&lt;14,1,0)</f>
        <v>1</v>
      </c>
      <c r="C8236">
        <f ca="1">IF(RANDBETWEEN(1,24)+SUM($A8236:B8236)&lt;14,1,0)</f>
        <v>1</v>
      </c>
      <c r="D8236">
        <f ca="1">IF(RANDBETWEEN(1,23)+SUM($A8236:C8236)&lt;14,1,0)</f>
        <v>0</v>
      </c>
      <c r="E8236">
        <f ca="1">IF(RANDBETWEEN(1,22)+SUM($A8236:D8236)&lt;14,1,0)</f>
        <v>1</v>
      </c>
      <c r="F8236">
        <f t="shared" ca="1" si="513"/>
        <v>0</v>
      </c>
      <c r="H8236">
        <f t="shared" ca="1" si="514"/>
        <v>1</v>
      </c>
      <c r="I8236">
        <f t="shared" ca="1" si="515"/>
        <v>0</v>
      </c>
    </row>
    <row r="8237" spans="1:9">
      <c r="A8237">
        <f t="shared" ca="1" si="512"/>
        <v>1</v>
      </c>
      <c r="B8237">
        <f ca="1">IF(RANDBETWEEN(1,25)+SUM($A8237:A8237)&lt;14,1,0)</f>
        <v>1</v>
      </c>
      <c r="C8237">
        <f ca="1">IF(RANDBETWEEN(1,24)+SUM($A8237:B8237)&lt;14,1,0)</f>
        <v>0</v>
      </c>
      <c r="D8237">
        <f ca="1">IF(RANDBETWEEN(1,23)+SUM($A8237:C8237)&lt;14,1,0)</f>
        <v>1</v>
      </c>
      <c r="E8237">
        <f ca="1">IF(RANDBETWEEN(1,22)+SUM($A8237:D8237)&lt;14,1,0)</f>
        <v>0</v>
      </c>
      <c r="F8237">
        <f t="shared" ca="1" si="513"/>
        <v>1</v>
      </c>
      <c r="H8237">
        <f t="shared" ca="1" si="514"/>
        <v>0</v>
      </c>
      <c r="I8237">
        <f t="shared" ca="1" si="515"/>
        <v>0</v>
      </c>
    </row>
    <row r="8238" spans="1:9">
      <c r="A8238">
        <f t="shared" ca="1" si="512"/>
        <v>0</v>
      </c>
      <c r="B8238">
        <f ca="1">IF(RANDBETWEEN(1,25)+SUM($A8238:A8238)&lt;14,1,0)</f>
        <v>0</v>
      </c>
      <c r="C8238">
        <f ca="1">IF(RANDBETWEEN(1,24)+SUM($A8238:B8238)&lt;14,1,0)</f>
        <v>1</v>
      </c>
      <c r="D8238">
        <f ca="1">IF(RANDBETWEEN(1,23)+SUM($A8238:C8238)&lt;14,1,0)</f>
        <v>0</v>
      </c>
      <c r="E8238">
        <f ca="1">IF(RANDBETWEEN(1,22)+SUM($A8238:D8238)&lt;14,1,0)</f>
        <v>1</v>
      </c>
      <c r="F8238">
        <f t="shared" ca="1" si="513"/>
        <v>1</v>
      </c>
      <c r="H8238">
        <f t="shared" ca="1" si="514"/>
        <v>0</v>
      </c>
      <c r="I8238">
        <f t="shared" ca="1" si="515"/>
        <v>0</v>
      </c>
    </row>
    <row r="8239" spans="1:9">
      <c r="A8239">
        <f t="shared" ca="1" si="512"/>
        <v>0</v>
      </c>
      <c r="B8239">
        <f ca="1">IF(RANDBETWEEN(1,25)+SUM($A8239:A8239)&lt;14,1,0)</f>
        <v>1</v>
      </c>
      <c r="C8239">
        <f ca="1">IF(RANDBETWEEN(1,24)+SUM($A8239:B8239)&lt;14,1,0)</f>
        <v>1</v>
      </c>
      <c r="D8239">
        <f ca="1">IF(RANDBETWEEN(1,23)+SUM($A8239:C8239)&lt;14,1,0)</f>
        <v>1</v>
      </c>
      <c r="E8239">
        <f ca="1">IF(RANDBETWEEN(1,22)+SUM($A8239:D8239)&lt;14,1,0)</f>
        <v>0</v>
      </c>
      <c r="F8239">
        <f t="shared" ca="1" si="513"/>
        <v>1</v>
      </c>
      <c r="H8239">
        <f t="shared" ca="1" si="514"/>
        <v>0</v>
      </c>
      <c r="I8239">
        <f t="shared" ca="1" si="515"/>
        <v>0</v>
      </c>
    </row>
    <row r="8240" spans="1:9">
      <c r="A8240">
        <f t="shared" ca="1" si="512"/>
        <v>0</v>
      </c>
      <c r="B8240">
        <f ca="1">IF(RANDBETWEEN(1,25)+SUM($A8240:A8240)&lt;14,1,0)</f>
        <v>1</v>
      </c>
      <c r="C8240">
        <f ca="1">IF(RANDBETWEEN(1,24)+SUM($A8240:B8240)&lt;14,1,0)</f>
        <v>0</v>
      </c>
      <c r="D8240">
        <f ca="1">IF(RANDBETWEEN(1,23)+SUM($A8240:C8240)&lt;14,1,0)</f>
        <v>1</v>
      </c>
      <c r="E8240">
        <f ca="1">IF(RANDBETWEEN(1,22)+SUM($A8240:D8240)&lt;14,1,0)</f>
        <v>1</v>
      </c>
      <c r="F8240">
        <f t="shared" ca="1" si="513"/>
        <v>1</v>
      </c>
      <c r="H8240">
        <f t="shared" ca="1" si="514"/>
        <v>0</v>
      </c>
      <c r="I8240">
        <f t="shared" ca="1" si="515"/>
        <v>0</v>
      </c>
    </row>
    <row r="8241" spans="1:9">
      <c r="A8241">
        <f t="shared" ca="1" si="512"/>
        <v>0</v>
      </c>
      <c r="B8241">
        <f ca="1">IF(RANDBETWEEN(1,25)+SUM($A8241:A8241)&lt;14,1,0)</f>
        <v>1</v>
      </c>
      <c r="C8241">
        <f ca="1">IF(RANDBETWEEN(1,24)+SUM($A8241:B8241)&lt;14,1,0)</f>
        <v>0</v>
      </c>
      <c r="D8241">
        <f ca="1">IF(RANDBETWEEN(1,23)+SUM($A8241:C8241)&lt;14,1,0)</f>
        <v>1</v>
      </c>
      <c r="E8241">
        <f ca="1">IF(RANDBETWEEN(1,22)+SUM($A8241:D8241)&lt;14,1,0)</f>
        <v>0</v>
      </c>
      <c r="F8241">
        <f t="shared" ca="1" si="513"/>
        <v>1</v>
      </c>
      <c r="H8241">
        <f t="shared" ca="1" si="514"/>
        <v>0</v>
      </c>
      <c r="I8241">
        <f t="shared" ca="1" si="515"/>
        <v>0</v>
      </c>
    </row>
    <row r="8242" spans="1:9">
      <c r="A8242">
        <f t="shared" ca="1" si="512"/>
        <v>1</v>
      </c>
      <c r="B8242">
        <f ca="1">IF(RANDBETWEEN(1,25)+SUM($A8242:A8242)&lt;14,1,0)</f>
        <v>1</v>
      </c>
      <c r="C8242">
        <f ca="1">IF(RANDBETWEEN(1,24)+SUM($A8242:B8242)&lt;14,1,0)</f>
        <v>0</v>
      </c>
      <c r="D8242">
        <f ca="1">IF(RANDBETWEEN(1,23)+SUM($A8242:C8242)&lt;14,1,0)</f>
        <v>1</v>
      </c>
      <c r="E8242">
        <f ca="1">IF(RANDBETWEEN(1,22)+SUM($A8242:D8242)&lt;14,1,0)</f>
        <v>0</v>
      </c>
      <c r="F8242">
        <f t="shared" ca="1" si="513"/>
        <v>1</v>
      </c>
      <c r="H8242">
        <f t="shared" ca="1" si="514"/>
        <v>0</v>
      </c>
      <c r="I8242">
        <f t="shared" ca="1" si="515"/>
        <v>0</v>
      </c>
    </row>
    <row r="8243" spans="1:9">
      <c r="A8243">
        <f t="shared" ca="1" si="512"/>
        <v>1</v>
      </c>
      <c r="B8243">
        <f ca="1">IF(RANDBETWEEN(1,25)+SUM($A8243:A8243)&lt;14,1,0)</f>
        <v>0</v>
      </c>
      <c r="C8243">
        <f ca="1">IF(RANDBETWEEN(1,24)+SUM($A8243:B8243)&lt;14,1,0)</f>
        <v>1</v>
      </c>
      <c r="D8243">
        <f ca="1">IF(RANDBETWEEN(1,23)+SUM($A8243:C8243)&lt;14,1,0)</f>
        <v>0</v>
      </c>
      <c r="E8243">
        <f ca="1">IF(RANDBETWEEN(1,22)+SUM($A8243:D8243)&lt;14,1,0)</f>
        <v>0</v>
      </c>
      <c r="F8243">
        <f t="shared" ca="1" si="513"/>
        <v>1</v>
      </c>
      <c r="H8243">
        <f t="shared" ca="1" si="514"/>
        <v>0</v>
      </c>
      <c r="I8243">
        <f t="shared" ca="1" si="515"/>
        <v>0</v>
      </c>
    </row>
    <row r="8244" spans="1:9">
      <c r="A8244">
        <f t="shared" ca="1" si="512"/>
        <v>0</v>
      </c>
      <c r="B8244">
        <f ca="1">IF(RANDBETWEEN(1,25)+SUM($A8244:A8244)&lt;14,1,0)</f>
        <v>0</v>
      </c>
      <c r="C8244">
        <f ca="1">IF(RANDBETWEEN(1,24)+SUM($A8244:B8244)&lt;14,1,0)</f>
        <v>1</v>
      </c>
      <c r="D8244">
        <f ca="1">IF(RANDBETWEEN(1,23)+SUM($A8244:C8244)&lt;14,1,0)</f>
        <v>1</v>
      </c>
      <c r="E8244">
        <f ca="1">IF(RANDBETWEEN(1,22)+SUM($A8244:D8244)&lt;14,1,0)</f>
        <v>1</v>
      </c>
      <c r="F8244">
        <f t="shared" ca="1" si="513"/>
        <v>1</v>
      </c>
      <c r="H8244">
        <f t="shared" ca="1" si="514"/>
        <v>0</v>
      </c>
      <c r="I8244">
        <f t="shared" ca="1" si="515"/>
        <v>0</v>
      </c>
    </row>
    <row r="8245" spans="1:9">
      <c r="A8245">
        <f t="shared" ca="1" si="512"/>
        <v>1</v>
      </c>
      <c r="B8245">
        <f ca="1">IF(RANDBETWEEN(1,25)+SUM($A8245:A8245)&lt;14,1,0)</f>
        <v>1</v>
      </c>
      <c r="C8245">
        <f ca="1">IF(RANDBETWEEN(1,24)+SUM($A8245:B8245)&lt;14,1,0)</f>
        <v>1</v>
      </c>
      <c r="D8245">
        <f ca="1">IF(RANDBETWEEN(1,23)+SUM($A8245:C8245)&lt;14,1,0)</f>
        <v>0</v>
      </c>
      <c r="E8245">
        <f ca="1">IF(RANDBETWEEN(1,22)+SUM($A8245:D8245)&lt;14,1,0)</f>
        <v>1</v>
      </c>
      <c r="F8245">
        <f t="shared" ca="1" si="513"/>
        <v>0</v>
      </c>
      <c r="H8245">
        <f t="shared" ca="1" si="514"/>
        <v>1</v>
      </c>
      <c r="I8245">
        <f t="shared" ca="1" si="515"/>
        <v>0</v>
      </c>
    </row>
    <row r="8246" spans="1:9">
      <c r="A8246">
        <f t="shared" ca="1" si="512"/>
        <v>0</v>
      </c>
      <c r="B8246">
        <f ca="1">IF(RANDBETWEEN(1,25)+SUM($A8246:A8246)&lt;14,1,0)</f>
        <v>0</v>
      </c>
      <c r="C8246">
        <f ca="1">IF(RANDBETWEEN(1,24)+SUM($A8246:B8246)&lt;14,1,0)</f>
        <v>0</v>
      </c>
      <c r="D8246">
        <f ca="1">IF(RANDBETWEEN(1,23)+SUM($A8246:C8246)&lt;14,1,0)</f>
        <v>1</v>
      </c>
      <c r="E8246">
        <f ca="1">IF(RANDBETWEEN(1,22)+SUM($A8246:D8246)&lt;14,1,0)</f>
        <v>1</v>
      </c>
      <c r="F8246">
        <f t="shared" ca="1" si="513"/>
        <v>1</v>
      </c>
      <c r="H8246">
        <f t="shared" ca="1" si="514"/>
        <v>0</v>
      </c>
      <c r="I8246">
        <f t="shared" ca="1" si="515"/>
        <v>0</v>
      </c>
    </row>
    <row r="8247" spans="1:9">
      <c r="A8247">
        <f t="shared" ca="1" si="512"/>
        <v>0</v>
      </c>
      <c r="B8247">
        <f ca="1">IF(RANDBETWEEN(1,25)+SUM($A8247:A8247)&lt;14,1,0)</f>
        <v>0</v>
      </c>
      <c r="C8247">
        <f ca="1">IF(RANDBETWEEN(1,24)+SUM($A8247:B8247)&lt;14,1,0)</f>
        <v>1</v>
      </c>
      <c r="D8247">
        <f ca="1">IF(RANDBETWEEN(1,23)+SUM($A8247:C8247)&lt;14,1,0)</f>
        <v>0</v>
      </c>
      <c r="E8247">
        <f ca="1">IF(RANDBETWEEN(1,22)+SUM($A8247:D8247)&lt;14,1,0)</f>
        <v>0</v>
      </c>
      <c r="F8247">
        <f t="shared" ca="1" si="513"/>
        <v>0</v>
      </c>
      <c r="H8247">
        <f t="shared" ca="1" si="514"/>
        <v>1</v>
      </c>
      <c r="I8247">
        <f t="shared" ca="1" si="515"/>
        <v>0</v>
      </c>
    </row>
    <row r="8248" spans="1:9">
      <c r="A8248">
        <f t="shared" ca="1" si="512"/>
        <v>1</v>
      </c>
      <c r="B8248">
        <f ca="1">IF(RANDBETWEEN(1,25)+SUM($A8248:A8248)&lt;14,1,0)</f>
        <v>1</v>
      </c>
      <c r="C8248">
        <f ca="1">IF(RANDBETWEEN(1,24)+SUM($A8248:B8248)&lt;14,1,0)</f>
        <v>0</v>
      </c>
      <c r="D8248">
        <f ca="1">IF(RANDBETWEEN(1,23)+SUM($A8248:C8248)&lt;14,1,0)</f>
        <v>0</v>
      </c>
      <c r="E8248">
        <f ca="1">IF(RANDBETWEEN(1,22)+SUM($A8248:D8248)&lt;14,1,0)</f>
        <v>1</v>
      </c>
      <c r="F8248">
        <f t="shared" ca="1" si="513"/>
        <v>1</v>
      </c>
      <c r="H8248">
        <f t="shared" ca="1" si="514"/>
        <v>0</v>
      </c>
      <c r="I8248">
        <f t="shared" ca="1" si="515"/>
        <v>0</v>
      </c>
    </row>
    <row r="8249" spans="1:9">
      <c r="A8249">
        <f t="shared" ca="1" si="512"/>
        <v>1</v>
      </c>
      <c r="B8249">
        <f ca="1">IF(RANDBETWEEN(1,25)+SUM($A8249:A8249)&lt;14,1,0)</f>
        <v>1</v>
      </c>
      <c r="C8249">
        <f ca="1">IF(RANDBETWEEN(1,24)+SUM($A8249:B8249)&lt;14,1,0)</f>
        <v>1</v>
      </c>
      <c r="D8249">
        <f ca="1">IF(RANDBETWEEN(1,23)+SUM($A8249:C8249)&lt;14,1,0)</f>
        <v>0</v>
      </c>
      <c r="E8249">
        <f ca="1">IF(RANDBETWEEN(1,22)+SUM($A8249:D8249)&lt;14,1,0)</f>
        <v>0</v>
      </c>
      <c r="F8249">
        <f t="shared" ca="1" si="513"/>
        <v>1</v>
      </c>
      <c r="H8249">
        <f t="shared" ca="1" si="514"/>
        <v>0</v>
      </c>
      <c r="I8249">
        <f t="shared" ca="1" si="515"/>
        <v>0</v>
      </c>
    </row>
    <row r="8250" spans="1:9">
      <c r="A8250">
        <f t="shared" ca="1" si="512"/>
        <v>1</v>
      </c>
      <c r="B8250">
        <f ca="1">IF(RANDBETWEEN(1,25)+SUM($A8250:A8250)&lt;14,1,0)</f>
        <v>0</v>
      </c>
      <c r="C8250">
        <f ca="1">IF(RANDBETWEEN(1,24)+SUM($A8250:B8250)&lt;14,1,0)</f>
        <v>0</v>
      </c>
      <c r="D8250">
        <f ca="1">IF(RANDBETWEEN(1,23)+SUM($A8250:C8250)&lt;14,1,0)</f>
        <v>0</v>
      </c>
      <c r="E8250">
        <f ca="1">IF(RANDBETWEEN(1,22)+SUM($A8250:D8250)&lt;14,1,0)</f>
        <v>1</v>
      </c>
      <c r="F8250">
        <f t="shared" ca="1" si="513"/>
        <v>1</v>
      </c>
      <c r="H8250">
        <f t="shared" ca="1" si="514"/>
        <v>0</v>
      </c>
      <c r="I8250">
        <f t="shared" ca="1" si="515"/>
        <v>0</v>
      </c>
    </row>
    <row r="8251" spans="1:9">
      <c r="A8251">
        <f t="shared" ca="1" si="512"/>
        <v>0</v>
      </c>
      <c r="B8251">
        <f ca="1">IF(RANDBETWEEN(1,25)+SUM($A8251:A8251)&lt;14,1,0)</f>
        <v>0</v>
      </c>
      <c r="C8251">
        <f ca="1">IF(RANDBETWEEN(1,24)+SUM($A8251:B8251)&lt;14,1,0)</f>
        <v>0</v>
      </c>
      <c r="D8251">
        <f ca="1">IF(RANDBETWEEN(1,23)+SUM($A8251:C8251)&lt;14,1,0)</f>
        <v>0</v>
      </c>
      <c r="E8251">
        <f ca="1">IF(RANDBETWEEN(1,22)+SUM($A8251:D8251)&lt;14,1,0)</f>
        <v>1</v>
      </c>
      <c r="F8251">
        <f t="shared" ca="1" si="513"/>
        <v>0</v>
      </c>
      <c r="H8251">
        <f t="shared" ca="1" si="514"/>
        <v>1</v>
      </c>
      <c r="I8251">
        <f t="shared" ca="1" si="515"/>
        <v>0</v>
      </c>
    </row>
    <row r="8252" spans="1:9">
      <c r="A8252">
        <f t="shared" ca="1" si="512"/>
        <v>0</v>
      </c>
      <c r="B8252">
        <f ca="1">IF(RANDBETWEEN(1,25)+SUM($A8252:A8252)&lt;14,1,0)</f>
        <v>0</v>
      </c>
      <c r="C8252">
        <f ca="1">IF(RANDBETWEEN(1,24)+SUM($A8252:B8252)&lt;14,1,0)</f>
        <v>0</v>
      </c>
      <c r="D8252">
        <f ca="1">IF(RANDBETWEEN(1,23)+SUM($A8252:C8252)&lt;14,1,0)</f>
        <v>1</v>
      </c>
      <c r="E8252">
        <f ca="1">IF(RANDBETWEEN(1,22)+SUM($A8252:D8252)&lt;14,1,0)</f>
        <v>0</v>
      </c>
      <c r="F8252">
        <f t="shared" ca="1" si="513"/>
        <v>0</v>
      </c>
      <c r="H8252">
        <f t="shared" ca="1" si="514"/>
        <v>1</v>
      </c>
      <c r="I8252">
        <f t="shared" ca="1" si="515"/>
        <v>0</v>
      </c>
    </row>
    <row r="8253" spans="1:9">
      <c r="A8253">
        <f t="shared" ca="1" si="512"/>
        <v>0</v>
      </c>
      <c r="B8253">
        <f ca="1">IF(RANDBETWEEN(1,25)+SUM($A8253:A8253)&lt;14,1,0)</f>
        <v>0</v>
      </c>
      <c r="C8253">
        <f ca="1">IF(RANDBETWEEN(1,24)+SUM($A8253:B8253)&lt;14,1,0)</f>
        <v>1</v>
      </c>
      <c r="D8253">
        <f ca="1">IF(RANDBETWEEN(1,23)+SUM($A8253:C8253)&lt;14,1,0)</f>
        <v>0</v>
      </c>
      <c r="E8253">
        <f ca="1">IF(RANDBETWEEN(1,22)+SUM($A8253:D8253)&lt;14,1,0)</f>
        <v>1</v>
      </c>
      <c r="F8253">
        <f t="shared" ca="1" si="513"/>
        <v>1</v>
      </c>
      <c r="H8253">
        <f t="shared" ca="1" si="514"/>
        <v>0</v>
      </c>
      <c r="I8253">
        <f t="shared" ca="1" si="515"/>
        <v>0</v>
      </c>
    </row>
    <row r="8254" spans="1:9">
      <c r="A8254">
        <f t="shared" ca="1" si="512"/>
        <v>1</v>
      </c>
      <c r="B8254">
        <f ca="1">IF(RANDBETWEEN(1,25)+SUM($A8254:A8254)&lt;14,1,0)</f>
        <v>0</v>
      </c>
      <c r="C8254">
        <f ca="1">IF(RANDBETWEEN(1,24)+SUM($A8254:B8254)&lt;14,1,0)</f>
        <v>1</v>
      </c>
      <c r="D8254">
        <f ca="1">IF(RANDBETWEEN(1,23)+SUM($A8254:C8254)&lt;14,1,0)</f>
        <v>1</v>
      </c>
      <c r="E8254">
        <f ca="1">IF(RANDBETWEEN(1,22)+SUM($A8254:D8254)&lt;14,1,0)</f>
        <v>1</v>
      </c>
      <c r="F8254">
        <f t="shared" ca="1" si="513"/>
        <v>0</v>
      </c>
      <c r="H8254">
        <f t="shared" ca="1" si="514"/>
        <v>1</v>
      </c>
      <c r="I8254">
        <f t="shared" ca="1" si="515"/>
        <v>0</v>
      </c>
    </row>
    <row r="8255" spans="1:9">
      <c r="A8255">
        <f t="shared" ca="1" si="512"/>
        <v>0</v>
      </c>
      <c r="B8255">
        <f ca="1">IF(RANDBETWEEN(1,25)+SUM($A8255:A8255)&lt;14,1,0)</f>
        <v>1</v>
      </c>
      <c r="C8255">
        <f ca="1">IF(RANDBETWEEN(1,24)+SUM($A8255:B8255)&lt;14,1,0)</f>
        <v>0</v>
      </c>
      <c r="D8255">
        <f ca="1">IF(RANDBETWEEN(1,23)+SUM($A8255:C8255)&lt;14,1,0)</f>
        <v>1</v>
      </c>
      <c r="E8255">
        <f ca="1">IF(RANDBETWEEN(1,22)+SUM($A8255:D8255)&lt;14,1,0)</f>
        <v>1</v>
      </c>
      <c r="F8255">
        <f t="shared" ca="1" si="513"/>
        <v>1</v>
      </c>
      <c r="H8255">
        <f t="shared" ca="1" si="514"/>
        <v>0</v>
      </c>
      <c r="I8255">
        <f t="shared" ca="1" si="515"/>
        <v>0</v>
      </c>
    </row>
    <row r="8256" spans="1:9">
      <c r="A8256">
        <f t="shared" ca="1" si="512"/>
        <v>1</v>
      </c>
      <c r="B8256">
        <f ca="1">IF(RANDBETWEEN(1,25)+SUM($A8256:A8256)&lt;14,1,0)</f>
        <v>1</v>
      </c>
      <c r="C8256">
        <f ca="1">IF(RANDBETWEEN(1,24)+SUM($A8256:B8256)&lt;14,1,0)</f>
        <v>0</v>
      </c>
      <c r="D8256">
        <f ca="1">IF(RANDBETWEEN(1,23)+SUM($A8256:C8256)&lt;14,1,0)</f>
        <v>1</v>
      </c>
      <c r="E8256">
        <f ca="1">IF(RANDBETWEEN(1,22)+SUM($A8256:D8256)&lt;14,1,0)</f>
        <v>1</v>
      </c>
      <c r="F8256">
        <f t="shared" ca="1" si="513"/>
        <v>0</v>
      </c>
      <c r="H8256">
        <f t="shared" ca="1" si="514"/>
        <v>1</v>
      </c>
      <c r="I8256">
        <f t="shared" ca="1" si="515"/>
        <v>0</v>
      </c>
    </row>
    <row r="8257" spans="1:9">
      <c r="A8257">
        <f t="shared" ca="1" si="512"/>
        <v>1</v>
      </c>
      <c r="B8257">
        <f ca="1">IF(RANDBETWEEN(1,25)+SUM($A8257:A8257)&lt;14,1,0)</f>
        <v>1</v>
      </c>
      <c r="C8257">
        <f ca="1">IF(RANDBETWEEN(1,24)+SUM($A8257:B8257)&lt;14,1,0)</f>
        <v>0</v>
      </c>
      <c r="D8257">
        <f ca="1">IF(RANDBETWEEN(1,23)+SUM($A8257:C8257)&lt;14,1,0)</f>
        <v>0</v>
      </c>
      <c r="E8257">
        <f ca="1">IF(RANDBETWEEN(1,22)+SUM($A8257:D8257)&lt;14,1,0)</f>
        <v>0</v>
      </c>
      <c r="F8257">
        <f t="shared" ca="1" si="513"/>
        <v>1</v>
      </c>
      <c r="H8257">
        <f t="shared" ca="1" si="514"/>
        <v>0</v>
      </c>
      <c r="I8257">
        <f t="shared" ca="1" si="515"/>
        <v>0</v>
      </c>
    </row>
    <row r="8258" spans="1:9">
      <c r="A8258">
        <f t="shared" ca="1" si="512"/>
        <v>0</v>
      </c>
      <c r="B8258">
        <f ca="1">IF(RANDBETWEEN(1,25)+SUM($A8258:A8258)&lt;14,1,0)</f>
        <v>0</v>
      </c>
      <c r="C8258">
        <f ca="1">IF(RANDBETWEEN(1,24)+SUM($A8258:B8258)&lt;14,1,0)</f>
        <v>0</v>
      </c>
      <c r="D8258">
        <f ca="1">IF(RANDBETWEEN(1,23)+SUM($A8258:C8258)&lt;14,1,0)</f>
        <v>0</v>
      </c>
      <c r="E8258">
        <f ca="1">IF(RANDBETWEEN(1,22)+SUM($A8258:D8258)&lt;14,1,0)</f>
        <v>1</v>
      </c>
      <c r="F8258">
        <f t="shared" ca="1" si="513"/>
        <v>0</v>
      </c>
      <c r="H8258">
        <f t="shared" ca="1" si="514"/>
        <v>1</v>
      </c>
      <c r="I8258">
        <f t="shared" ca="1" si="515"/>
        <v>0</v>
      </c>
    </row>
    <row r="8259" spans="1:9">
      <c r="A8259">
        <f t="shared" ref="A8259:A8322" ca="1" si="516">IF(RANDBETWEEN(1,26)&lt;14,1,0)</f>
        <v>0</v>
      </c>
      <c r="B8259">
        <f ca="1">IF(RANDBETWEEN(1,25)+SUM($A8259:A8259)&lt;14,1,0)</f>
        <v>0</v>
      </c>
      <c r="C8259">
        <f ca="1">IF(RANDBETWEEN(1,24)+SUM($A8259:B8259)&lt;14,1,0)</f>
        <v>1</v>
      </c>
      <c r="D8259">
        <f ca="1">IF(RANDBETWEEN(1,23)+SUM($A8259:C8259)&lt;14,1,0)</f>
        <v>1</v>
      </c>
      <c r="E8259">
        <f ca="1">IF(RANDBETWEEN(1,22)+SUM($A8259:D8259)&lt;14,1,0)</f>
        <v>0</v>
      </c>
      <c r="F8259">
        <f t="shared" ref="F8259:F8322" ca="1" si="517">IF(OR(SUM(A8259:E8259)=3,SUM(A8259:E8259)=2),1,0)</f>
        <v>1</v>
      </c>
      <c r="H8259">
        <f t="shared" ref="H8259:H8322" ca="1" si="518">IF(OR(SUM(A8259:E8259)=4,SUM(A8259:E8259)=1),1,0)</f>
        <v>0</v>
      </c>
      <c r="I8259">
        <f t="shared" ref="I8259:I8322" ca="1" si="519">IF(OR(SUM(A8259:E8259)=5,SUM(A8259:E8259)=0),1,0)</f>
        <v>0</v>
      </c>
    </row>
    <row r="8260" spans="1:9">
      <c r="A8260">
        <f t="shared" ca="1" si="516"/>
        <v>0</v>
      </c>
      <c r="B8260">
        <f ca="1">IF(RANDBETWEEN(1,25)+SUM($A8260:A8260)&lt;14,1,0)</f>
        <v>0</v>
      </c>
      <c r="C8260">
        <f ca="1">IF(RANDBETWEEN(1,24)+SUM($A8260:B8260)&lt;14,1,0)</f>
        <v>1</v>
      </c>
      <c r="D8260">
        <f ca="1">IF(RANDBETWEEN(1,23)+SUM($A8260:C8260)&lt;14,1,0)</f>
        <v>1</v>
      </c>
      <c r="E8260">
        <f ca="1">IF(RANDBETWEEN(1,22)+SUM($A8260:D8260)&lt;14,1,0)</f>
        <v>0</v>
      </c>
      <c r="F8260">
        <f t="shared" ca="1" si="517"/>
        <v>1</v>
      </c>
      <c r="H8260">
        <f t="shared" ca="1" si="518"/>
        <v>0</v>
      </c>
      <c r="I8260">
        <f t="shared" ca="1" si="519"/>
        <v>0</v>
      </c>
    </row>
    <row r="8261" spans="1:9">
      <c r="A8261">
        <f t="shared" ca="1" si="516"/>
        <v>0</v>
      </c>
      <c r="B8261">
        <f ca="1">IF(RANDBETWEEN(1,25)+SUM($A8261:A8261)&lt;14,1,0)</f>
        <v>1</v>
      </c>
      <c r="C8261">
        <f ca="1">IF(RANDBETWEEN(1,24)+SUM($A8261:B8261)&lt;14,1,0)</f>
        <v>1</v>
      </c>
      <c r="D8261">
        <f ca="1">IF(RANDBETWEEN(1,23)+SUM($A8261:C8261)&lt;14,1,0)</f>
        <v>1</v>
      </c>
      <c r="E8261">
        <f ca="1">IF(RANDBETWEEN(1,22)+SUM($A8261:D8261)&lt;14,1,0)</f>
        <v>0</v>
      </c>
      <c r="F8261">
        <f t="shared" ca="1" si="517"/>
        <v>1</v>
      </c>
      <c r="H8261">
        <f t="shared" ca="1" si="518"/>
        <v>0</v>
      </c>
      <c r="I8261">
        <f t="shared" ca="1" si="519"/>
        <v>0</v>
      </c>
    </row>
    <row r="8262" spans="1:9">
      <c r="A8262">
        <f t="shared" ca="1" si="516"/>
        <v>0</v>
      </c>
      <c r="B8262">
        <f ca="1">IF(RANDBETWEEN(1,25)+SUM($A8262:A8262)&lt;14,1,0)</f>
        <v>1</v>
      </c>
      <c r="C8262">
        <f ca="1">IF(RANDBETWEEN(1,24)+SUM($A8262:B8262)&lt;14,1,0)</f>
        <v>0</v>
      </c>
      <c r="D8262">
        <f ca="1">IF(RANDBETWEEN(1,23)+SUM($A8262:C8262)&lt;14,1,0)</f>
        <v>0</v>
      </c>
      <c r="E8262">
        <f ca="1">IF(RANDBETWEEN(1,22)+SUM($A8262:D8262)&lt;14,1,0)</f>
        <v>1</v>
      </c>
      <c r="F8262">
        <f t="shared" ca="1" si="517"/>
        <v>1</v>
      </c>
      <c r="H8262">
        <f t="shared" ca="1" si="518"/>
        <v>0</v>
      </c>
      <c r="I8262">
        <f t="shared" ca="1" si="519"/>
        <v>0</v>
      </c>
    </row>
    <row r="8263" spans="1:9">
      <c r="A8263">
        <f t="shared" ca="1" si="516"/>
        <v>1</v>
      </c>
      <c r="B8263">
        <f ca="1">IF(RANDBETWEEN(1,25)+SUM($A8263:A8263)&lt;14,1,0)</f>
        <v>0</v>
      </c>
      <c r="C8263">
        <f ca="1">IF(RANDBETWEEN(1,24)+SUM($A8263:B8263)&lt;14,1,0)</f>
        <v>1</v>
      </c>
      <c r="D8263">
        <f ca="1">IF(RANDBETWEEN(1,23)+SUM($A8263:C8263)&lt;14,1,0)</f>
        <v>0</v>
      </c>
      <c r="E8263">
        <f ca="1">IF(RANDBETWEEN(1,22)+SUM($A8263:D8263)&lt;14,1,0)</f>
        <v>1</v>
      </c>
      <c r="F8263">
        <f t="shared" ca="1" si="517"/>
        <v>1</v>
      </c>
      <c r="H8263">
        <f t="shared" ca="1" si="518"/>
        <v>0</v>
      </c>
      <c r="I8263">
        <f t="shared" ca="1" si="519"/>
        <v>0</v>
      </c>
    </row>
    <row r="8264" spans="1:9">
      <c r="A8264">
        <f t="shared" ca="1" si="516"/>
        <v>1</v>
      </c>
      <c r="B8264">
        <f ca="1">IF(RANDBETWEEN(1,25)+SUM($A8264:A8264)&lt;14,1,0)</f>
        <v>1</v>
      </c>
      <c r="C8264">
        <f ca="1">IF(RANDBETWEEN(1,24)+SUM($A8264:B8264)&lt;14,1,0)</f>
        <v>0</v>
      </c>
      <c r="D8264">
        <f ca="1">IF(RANDBETWEEN(1,23)+SUM($A8264:C8264)&lt;14,1,0)</f>
        <v>0</v>
      </c>
      <c r="E8264">
        <f ca="1">IF(RANDBETWEEN(1,22)+SUM($A8264:D8264)&lt;14,1,0)</f>
        <v>1</v>
      </c>
      <c r="F8264">
        <f t="shared" ca="1" si="517"/>
        <v>1</v>
      </c>
      <c r="H8264">
        <f t="shared" ca="1" si="518"/>
        <v>0</v>
      </c>
      <c r="I8264">
        <f t="shared" ca="1" si="519"/>
        <v>0</v>
      </c>
    </row>
    <row r="8265" spans="1:9">
      <c r="A8265">
        <f t="shared" ca="1" si="516"/>
        <v>1</v>
      </c>
      <c r="B8265">
        <f ca="1">IF(RANDBETWEEN(1,25)+SUM($A8265:A8265)&lt;14,1,0)</f>
        <v>1</v>
      </c>
      <c r="C8265">
        <f ca="1">IF(RANDBETWEEN(1,24)+SUM($A8265:B8265)&lt;14,1,0)</f>
        <v>0</v>
      </c>
      <c r="D8265">
        <f ca="1">IF(RANDBETWEEN(1,23)+SUM($A8265:C8265)&lt;14,1,0)</f>
        <v>1</v>
      </c>
      <c r="E8265">
        <f ca="1">IF(RANDBETWEEN(1,22)+SUM($A8265:D8265)&lt;14,1,0)</f>
        <v>0</v>
      </c>
      <c r="F8265">
        <f t="shared" ca="1" si="517"/>
        <v>1</v>
      </c>
      <c r="H8265">
        <f t="shared" ca="1" si="518"/>
        <v>0</v>
      </c>
      <c r="I8265">
        <f t="shared" ca="1" si="519"/>
        <v>0</v>
      </c>
    </row>
    <row r="8266" spans="1:9">
      <c r="A8266">
        <f t="shared" ca="1" si="516"/>
        <v>1</v>
      </c>
      <c r="B8266">
        <f ca="1">IF(RANDBETWEEN(1,25)+SUM($A8266:A8266)&lt;14,1,0)</f>
        <v>0</v>
      </c>
      <c r="C8266">
        <f ca="1">IF(RANDBETWEEN(1,24)+SUM($A8266:B8266)&lt;14,1,0)</f>
        <v>0</v>
      </c>
      <c r="D8266">
        <f ca="1">IF(RANDBETWEEN(1,23)+SUM($A8266:C8266)&lt;14,1,0)</f>
        <v>1</v>
      </c>
      <c r="E8266">
        <f ca="1">IF(RANDBETWEEN(1,22)+SUM($A8266:D8266)&lt;14,1,0)</f>
        <v>1</v>
      </c>
      <c r="F8266">
        <f t="shared" ca="1" si="517"/>
        <v>1</v>
      </c>
      <c r="H8266">
        <f t="shared" ca="1" si="518"/>
        <v>0</v>
      </c>
      <c r="I8266">
        <f t="shared" ca="1" si="519"/>
        <v>0</v>
      </c>
    </row>
    <row r="8267" spans="1:9">
      <c r="A8267">
        <f t="shared" ca="1" si="516"/>
        <v>0</v>
      </c>
      <c r="B8267">
        <f ca="1">IF(RANDBETWEEN(1,25)+SUM($A8267:A8267)&lt;14,1,0)</f>
        <v>1</v>
      </c>
      <c r="C8267">
        <f ca="1">IF(RANDBETWEEN(1,24)+SUM($A8267:B8267)&lt;14,1,0)</f>
        <v>1</v>
      </c>
      <c r="D8267">
        <f ca="1">IF(RANDBETWEEN(1,23)+SUM($A8267:C8267)&lt;14,1,0)</f>
        <v>0</v>
      </c>
      <c r="E8267">
        <f ca="1">IF(RANDBETWEEN(1,22)+SUM($A8267:D8267)&lt;14,1,0)</f>
        <v>0</v>
      </c>
      <c r="F8267">
        <f t="shared" ca="1" si="517"/>
        <v>1</v>
      </c>
      <c r="H8267">
        <f t="shared" ca="1" si="518"/>
        <v>0</v>
      </c>
      <c r="I8267">
        <f t="shared" ca="1" si="519"/>
        <v>0</v>
      </c>
    </row>
    <row r="8268" spans="1:9">
      <c r="A8268">
        <f t="shared" ca="1" si="516"/>
        <v>1</v>
      </c>
      <c r="B8268">
        <f ca="1">IF(RANDBETWEEN(1,25)+SUM($A8268:A8268)&lt;14,1,0)</f>
        <v>1</v>
      </c>
      <c r="C8268">
        <f ca="1">IF(RANDBETWEEN(1,24)+SUM($A8268:B8268)&lt;14,1,0)</f>
        <v>0</v>
      </c>
      <c r="D8268">
        <f ca="1">IF(RANDBETWEEN(1,23)+SUM($A8268:C8268)&lt;14,1,0)</f>
        <v>0</v>
      </c>
      <c r="E8268">
        <f ca="1">IF(RANDBETWEEN(1,22)+SUM($A8268:D8268)&lt;14,1,0)</f>
        <v>1</v>
      </c>
      <c r="F8268">
        <f t="shared" ca="1" si="517"/>
        <v>1</v>
      </c>
      <c r="H8268">
        <f t="shared" ca="1" si="518"/>
        <v>0</v>
      </c>
      <c r="I8268">
        <f t="shared" ca="1" si="519"/>
        <v>0</v>
      </c>
    </row>
    <row r="8269" spans="1:9">
      <c r="A8269">
        <f t="shared" ca="1" si="516"/>
        <v>1</v>
      </c>
      <c r="B8269">
        <f ca="1">IF(RANDBETWEEN(1,25)+SUM($A8269:A8269)&lt;14,1,0)</f>
        <v>0</v>
      </c>
      <c r="C8269">
        <f ca="1">IF(RANDBETWEEN(1,24)+SUM($A8269:B8269)&lt;14,1,0)</f>
        <v>0</v>
      </c>
      <c r="D8269">
        <f ca="1">IF(RANDBETWEEN(1,23)+SUM($A8269:C8269)&lt;14,1,0)</f>
        <v>0</v>
      </c>
      <c r="E8269">
        <f ca="1">IF(RANDBETWEEN(1,22)+SUM($A8269:D8269)&lt;14,1,0)</f>
        <v>1</v>
      </c>
      <c r="F8269">
        <f t="shared" ca="1" si="517"/>
        <v>1</v>
      </c>
      <c r="H8269">
        <f t="shared" ca="1" si="518"/>
        <v>0</v>
      </c>
      <c r="I8269">
        <f t="shared" ca="1" si="519"/>
        <v>0</v>
      </c>
    </row>
    <row r="8270" spans="1:9">
      <c r="A8270">
        <f t="shared" ca="1" si="516"/>
        <v>0</v>
      </c>
      <c r="B8270">
        <f ca="1">IF(RANDBETWEEN(1,25)+SUM($A8270:A8270)&lt;14,1,0)</f>
        <v>1</v>
      </c>
      <c r="C8270">
        <f ca="1">IF(RANDBETWEEN(1,24)+SUM($A8270:B8270)&lt;14,1,0)</f>
        <v>0</v>
      </c>
      <c r="D8270">
        <f ca="1">IF(RANDBETWEEN(1,23)+SUM($A8270:C8270)&lt;14,1,0)</f>
        <v>0</v>
      </c>
      <c r="E8270">
        <f ca="1">IF(RANDBETWEEN(1,22)+SUM($A8270:D8270)&lt;14,1,0)</f>
        <v>1</v>
      </c>
      <c r="F8270">
        <f t="shared" ca="1" si="517"/>
        <v>1</v>
      </c>
      <c r="H8270">
        <f t="shared" ca="1" si="518"/>
        <v>0</v>
      </c>
      <c r="I8270">
        <f t="shared" ca="1" si="519"/>
        <v>0</v>
      </c>
    </row>
    <row r="8271" spans="1:9">
      <c r="A8271">
        <f t="shared" ca="1" si="516"/>
        <v>1</v>
      </c>
      <c r="B8271">
        <f ca="1">IF(RANDBETWEEN(1,25)+SUM($A8271:A8271)&lt;14,1,0)</f>
        <v>0</v>
      </c>
      <c r="C8271">
        <f ca="1">IF(RANDBETWEEN(1,24)+SUM($A8271:B8271)&lt;14,1,0)</f>
        <v>0</v>
      </c>
      <c r="D8271">
        <f ca="1">IF(RANDBETWEEN(1,23)+SUM($A8271:C8271)&lt;14,1,0)</f>
        <v>0</v>
      </c>
      <c r="E8271">
        <f ca="1">IF(RANDBETWEEN(1,22)+SUM($A8271:D8271)&lt;14,1,0)</f>
        <v>1</v>
      </c>
      <c r="F8271">
        <f t="shared" ca="1" si="517"/>
        <v>1</v>
      </c>
      <c r="H8271">
        <f t="shared" ca="1" si="518"/>
        <v>0</v>
      </c>
      <c r="I8271">
        <f t="shared" ca="1" si="519"/>
        <v>0</v>
      </c>
    </row>
    <row r="8272" spans="1:9">
      <c r="A8272">
        <f t="shared" ca="1" si="516"/>
        <v>1</v>
      </c>
      <c r="B8272">
        <f ca="1">IF(RANDBETWEEN(1,25)+SUM($A8272:A8272)&lt;14,1,0)</f>
        <v>1</v>
      </c>
      <c r="C8272">
        <f ca="1">IF(RANDBETWEEN(1,24)+SUM($A8272:B8272)&lt;14,1,0)</f>
        <v>0</v>
      </c>
      <c r="D8272">
        <f ca="1">IF(RANDBETWEEN(1,23)+SUM($A8272:C8272)&lt;14,1,0)</f>
        <v>0</v>
      </c>
      <c r="E8272">
        <f ca="1">IF(RANDBETWEEN(1,22)+SUM($A8272:D8272)&lt;14,1,0)</f>
        <v>0</v>
      </c>
      <c r="F8272">
        <f t="shared" ca="1" si="517"/>
        <v>1</v>
      </c>
      <c r="H8272">
        <f t="shared" ca="1" si="518"/>
        <v>0</v>
      </c>
      <c r="I8272">
        <f t="shared" ca="1" si="519"/>
        <v>0</v>
      </c>
    </row>
    <row r="8273" spans="1:9">
      <c r="A8273">
        <f t="shared" ca="1" si="516"/>
        <v>1</v>
      </c>
      <c r="B8273">
        <f ca="1">IF(RANDBETWEEN(1,25)+SUM($A8273:A8273)&lt;14,1,0)</f>
        <v>1</v>
      </c>
      <c r="C8273">
        <f ca="1">IF(RANDBETWEEN(1,24)+SUM($A8273:B8273)&lt;14,1,0)</f>
        <v>0</v>
      </c>
      <c r="D8273">
        <f ca="1">IF(RANDBETWEEN(1,23)+SUM($A8273:C8273)&lt;14,1,0)</f>
        <v>0</v>
      </c>
      <c r="E8273">
        <f ca="1">IF(RANDBETWEEN(1,22)+SUM($A8273:D8273)&lt;14,1,0)</f>
        <v>1</v>
      </c>
      <c r="F8273">
        <f t="shared" ca="1" si="517"/>
        <v>1</v>
      </c>
      <c r="H8273">
        <f t="shared" ca="1" si="518"/>
        <v>0</v>
      </c>
      <c r="I8273">
        <f t="shared" ca="1" si="519"/>
        <v>0</v>
      </c>
    </row>
    <row r="8274" spans="1:9">
      <c r="A8274">
        <f t="shared" ca="1" si="516"/>
        <v>1</v>
      </c>
      <c r="B8274">
        <f ca="1">IF(RANDBETWEEN(1,25)+SUM($A8274:A8274)&lt;14,1,0)</f>
        <v>0</v>
      </c>
      <c r="C8274">
        <f ca="1">IF(RANDBETWEEN(1,24)+SUM($A8274:B8274)&lt;14,1,0)</f>
        <v>0</v>
      </c>
      <c r="D8274">
        <f ca="1">IF(RANDBETWEEN(1,23)+SUM($A8274:C8274)&lt;14,1,0)</f>
        <v>0</v>
      </c>
      <c r="E8274">
        <f ca="1">IF(RANDBETWEEN(1,22)+SUM($A8274:D8274)&lt;14,1,0)</f>
        <v>1</v>
      </c>
      <c r="F8274">
        <f t="shared" ca="1" si="517"/>
        <v>1</v>
      </c>
      <c r="H8274">
        <f t="shared" ca="1" si="518"/>
        <v>0</v>
      </c>
      <c r="I8274">
        <f t="shared" ca="1" si="519"/>
        <v>0</v>
      </c>
    </row>
    <row r="8275" spans="1:9">
      <c r="A8275">
        <f t="shared" ca="1" si="516"/>
        <v>0</v>
      </c>
      <c r="B8275">
        <f ca="1">IF(RANDBETWEEN(1,25)+SUM($A8275:A8275)&lt;14,1,0)</f>
        <v>1</v>
      </c>
      <c r="C8275">
        <f ca="1">IF(RANDBETWEEN(1,24)+SUM($A8275:B8275)&lt;14,1,0)</f>
        <v>0</v>
      </c>
      <c r="D8275">
        <f ca="1">IF(RANDBETWEEN(1,23)+SUM($A8275:C8275)&lt;14,1,0)</f>
        <v>1</v>
      </c>
      <c r="E8275">
        <f ca="1">IF(RANDBETWEEN(1,22)+SUM($A8275:D8275)&lt;14,1,0)</f>
        <v>1</v>
      </c>
      <c r="F8275">
        <f t="shared" ca="1" si="517"/>
        <v>1</v>
      </c>
      <c r="H8275">
        <f t="shared" ca="1" si="518"/>
        <v>0</v>
      </c>
      <c r="I8275">
        <f t="shared" ca="1" si="519"/>
        <v>0</v>
      </c>
    </row>
    <row r="8276" spans="1:9">
      <c r="A8276">
        <f t="shared" ca="1" si="516"/>
        <v>0</v>
      </c>
      <c r="B8276">
        <f ca="1">IF(RANDBETWEEN(1,25)+SUM($A8276:A8276)&lt;14,1,0)</f>
        <v>0</v>
      </c>
      <c r="C8276">
        <f ca="1">IF(RANDBETWEEN(1,24)+SUM($A8276:B8276)&lt;14,1,0)</f>
        <v>0</v>
      </c>
      <c r="D8276">
        <f ca="1">IF(RANDBETWEEN(1,23)+SUM($A8276:C8276)&lt;14,1,0)</f>
        <v>1</v>
      </c>
      <c r="E8276">
        <f ca="1">IF(RANDBETWEEN(1,22)+SUM($A8276:D8276)&lt;14,1,0)</f>
        <v>0</v>
      </c>
      <c r="F8276">
        <f t="shared" ca="1" si="517"/>
        <v>0</v>
      </c>
      <c r="H8276">
        <f t="shared" ca="1" si="518"/>
        <v>1</v>
      </c>
      <c r="I8276">
        <f t="shared" ca="1" si="519"/>
        <v>0</v>
      </c>
    </row>
    <row r="8277" spans="1:9">
      <c r="A8277">
        <f t="shared" ca="1" si="516"/>
        <v>1</v>
      </c>
      <c r="B8277">
        <f ca="1">IF(RANDBETWEEN(1,25)+SUM($A8277:A8277)&lt;14,1,0)</f>
        <v>1</v>
      </c>
      <c r="C8277">
        <f ca="1">IF(RANDBETWEEN(1,24)+SUM($A8277:B8277)&lt;14,1,0)</f>
        <v>1</v>
      </c>
      <c r="D8277">
        <f ca="1">IF(RANDBETWEEN(1,23)+SUM($A8277:C8277)&lt;14,1,0)</f>
        <v>0</v>
      </c>
      <c r="E8277">
        <f ca="1">IF(RANDBETWEEN(1,22)+SUM($A8277:D8277)&lt;14,1,0)</f>
        <v>1</v>
      </c>
      <c r="F8277">
        <f t="shared" ca="1" si="517"/>
        <v>0</v>
      </c>
      <c r="H8277">
        <f t="shared" ca="1" si="518"/>
        <v>1</v>
      </c>
      <c r="I8277">
        <f t="shared" ca="1" si="519"/>
        <v>0</v>
      </c>
    </row>
    <row r="8278" spans="1:9">
      <c r="A8278">
        <f t="shared" ca="1" si="516"/>
        <v>1</v>
      </c>
      <c r="B8278">
        <f ca="1">IF(RANDBETWEEN(1,25)+SUM($A8278:A8278)&lt;14,1,0)</f>
        <v>0</v>
      </c>
      <c r="C8278">
        <f ca="1">IF(RANDBETWEEN(1,24)+SUM($A8278:B8278)&lt;14,1,0)</f>
        <v>0</v>
      </c>
      <c r="D8278">
        <f ca="1">IF(RANDBETWEEN(1,23)+SUM($A8278:C8278)&lt;14,1,0)</f>
        <v>0</v>
      </c>
      <c r="E8278">
        <f ca="1">IF(RANDBETWEEN(1,22)+SUM($A8278:D8278)&lt;14,1,0)</f>
        <v>1</v>
      </c>
      <c r="F8278">
        <f t="shared" ca="1" si="517"/>
        <v>1</v>
      </c>
      <c r="H8278">
        <f t="shared" ca="1" si="518"/>
        <v>0</v>
      </c>
      <c r="I8278">
        <f t="shared" ca="1" si="519"/>
        <v>0</v>
      </c>
    </row>
    <row r="8279" spans="1:9">
      <c r="A8279">
        <f t="shared" ca="1" si="516"/>
        <v>0</v>
      </c>
      <c r="B8279">
        <f ca="1">IF(RANDBETWEEN(1,25)+SUM($A8279:A8279)&lt;14,1,0)</f>
        <v>0</v>
      </c>
      <c r="C8279">
        <f ca="1">IF(RANDBETWEEN(1,24)+SUM($A8279:B8279)&lt;14,1,0)</f>
        <v>0</v>
      </c>
      <c r="D8279">
        <f ca="1">IF(RANDBETWEEN(1,23)+SUM($A8279:C8279)&lt;14,1,0)</f>
        <v>1</v>
      </c>
      <c r="E8279">
        <f ca="1">IF(RANDBETWEEN(1,22)+SUM($A8279:D8279)&lt;14,1,0)</f>
        <v>1</v>
      </c>
      <c r="F8279">
        <f t="shared" ca="1" si="517"/>
        <v>1</v>
      </c>
      <c r="H8279">
        <f t="shared" ca="1" si="518"/>
        <v>0</v>
      </c>
      <c r="I8279">
        <f t="shared" ca="1" si="519"/>
        <v>0</v>
      </c>
    </row>
    <row r="8280" spans="1:9">
      <c r="A8280">
        <f t="shared" ca="1" si="516"/>
        <v>1</v>
      </c>
      <c r="B8280">
        <f ca="1">IF(RANDBETWEEN(1,25)+SUM($A8280:A8280)&lt;14,1,0)</f>
        <v>0</v>
      </c>
      <c r="C8280">
        <f ca="1">IF(RANDBETWEEN(1,24)+SUM($A8280:B8280)&lt;14,1,0)</f>
        <v>1</v>
      </c>
      <c r="D8280">
        <f ca="1">IF(RANDBETWEEN(1,23)+SUM($A8280:C8280)&lt;14,1,0)</f>
        <v>0</v>
      </c>
      <c r="E8280">
        <f ca="1">IF(RANDBETWEEN(1,22)+SUM($A8280:D8280)&lt;14,1,0)</f>
        <v>1</v>
      </c>
      <c r="F8280">
        <f t="shared" ca="1" si="517"/>
        <v>1</v>
      </c>
      <c r="H8280">
        <f t="shared" ca="1" si="518"/>
        <v>0</v>
      </c>
      <c r="I8280">
        <f t="shared" ca="1" si="519"/>
        <v>0</v>
      </c>
    </row>
    <row r="8281" spans="1:9">
      <c r="A8281">
        <f t="shared" ca="1" si="516"/>
        <v>0</v>
      </c>
      <c r="B8281">
        <f ca="1">IF(RANDBETWEEN(1,25)+SUM($A8281:A8281)&lt;14,1,0)</f>
        <v>1</v>
      </c>
      <c r="C8281">
        <f ca="1">IF(RANDBETWEEN(1,24)+SUM($A8281:B8281)&lt;14,1,0)</f>
        <v>0</v>
      </c>
      <c r="D8281">
        <f ca="1">IF(RANDBETWEEN(1,23)+SUM($A8281:C8281)&lt;14,1,0)</f>
        <v>0</v>
      </c>
      <c r="E8281">
        <f ca="1">IF(RANDBETWEEN(1,22)+SUM($A8281:D8281)&lt;14,1,0)</f>
        <v>0</v>
      </c>
      <c r="F8281">
        <f t="shared" ca="1" si="517"/>
        <v>0</v>
      </c>
      <c r="H8281">
        <f t="shared" ca="1" si="518"/>
        <v>1</v>
      </c>
      <c r="I8281">
        <f t="shared" ca="1" si="519"/>
        <v>0</v>
      </c>
    </row>
    <row r="8282" spans="1:9">
      <c r="A8282">
        <f t="shared" ca="1" si="516"/>
        <v>1</v>
      </c>
      <c r="B8282">
        <f ca="1">IF(RANDBETWEEN(1,25)+SUM($A8282:A8282)&lt;14,1,0)</f>
        <v>0</v>
      </c>
      <c r="C8282">
        <f ca="1">IF(RANDBETWEEN(1,24)+SUM($A8282:B8282)&lt;14,1,0)</f>
        <v>0</v>
      </c>
      <c r="D8282">
        <f ca="1">IF(RANDBETWEEN(1,23)+SUM($A8282:C8282)&lt;14,1,0)</f>
        <v>0</v>
      </c>
      <c r="E8282">
        <f ca="1">IF(RANDBETWEEN(1,22)+SUM($A8282:D8282)&lt;14,1,0)</f>
        <v>1</v>
      </c>
      <c r="F8282">
        <f t="shared" ca="1" si="517"/>
        <v>1</v>
      </c>
      <c r="H8282">
        <f t="shared" ca="1" si="518"/>
        <v>0</v>
      </c>
      <c r="I8282">
        <f t="shared" ca="1" si="519"/>
        <v>0</v>
      </c>
    </row>
    <row r="8283" spans="1:9">
      <c r="A8283">
        <f t="shared" ca="1" si="516"/>
        <v>1</v>
      </c>
      <c r="B8283">
        <f ca="1">IF(RANDBETWEEN(1,25)+SUM($A8283:A8283)&lt;14,1,0)</f>
        <v>0</v>
      </c>
      <c r="C8283">
        <f ca="1">IF(RANDBETWEEN(1,24)+SUM($A8283:B8283)&lt;14,1,0)</f>
        <v>0</v>
      </c>
      <c r="D8283">
        <f ca="1">IF(RANDBETWEEN(1,23)+SUM($A8283:C8283)&lt;14,1,0)</f>
        <v>0</v>
      </c>
      <c r="E8283">
        <f ca="1">IF(RANDBETWEEN(1,22)+SUM($A8283:D8283)&lt;14,1,0)</f>
        <v>1</v>
      </c>
      <c r="F8283">
        <f t="shared" ca="1" si="517"/>
        <v>1</v>
      </c>
      <c r="H8283">
        <f t="shared" ca="1" si="518"/>
        <v>0</v>
      </c>
      <c r="I8283">
        <f t="shared" ca="1" si="519"/>
        <v>0</v>
      </c>
    </row>
    <row r="8284" spans="1:9">
      <c r="A8284">
        <f t="shared" ca="1" si="516"/>
        <v>0</v>
      </c>
      <c r="B8284">
        <f ca="1">IF(RANDBETWEEN(1,25)+SUM($A8284:A8284)&lt;14,1,0)</f>
        <v>0</v>
      </c>
      <c r="C8284">
        <f ca="1">IF(RANDBETWEEN(1,24)+SUM($A8284:B8284)&lt;14,1,0)</f>
        <v>1</v>
      </c>
      <c r="D8284">
        <f ca="1">IF(RANDBETWEEN(1,23)+SUM($A8284:C8284)&lt;14,1,0)</f>
        <v>1</v>
      </c>
      <c r="E8284">
        <f ca="1">IF(RANDBETWEEN(1,22)+SUM($A8284:D8284)&lt;14,1,0)</f>
        <v>1</v>
      </c>
      <c r="F8284">
        <f t="shared" ca="1" si="517"/>
        <v>1</v>
      </c>
      <c r="H8284">
        <f t="shared" ca="1" si="518"/>
        <v>0</v>
      </c>
      <c r="I8284">
        <f t="shared" ca="1" si="519"/>
        <v>0</v>
      </c>
    </row>
    <row r="8285" spans="1:9">
      <c r="A8285">
        <f t="shared" ca="1" si="516"/>
        <v>1</v>
      </c>
      <c r="B8285">
        <f ca="1">IF(RANDBETWEEN(1,25)+SUM($A8285:A8285)&lt;14,1,0)</f>
        <v>1</v>
      </c>
      <c r="C8285">
        <f ca="1">IF(RANDBETWEEN(1,24)+SUM($A8285:B8285)&lt;14,1,0)</f>
        <v>0</v>
      </c>
      <c r="D8285">
        <f ca="1">IF(RANDBETWEEN(1,23)+SUM($A8285:C8285)&lt;14,1,0)</f>
        <v>0</v>
      </c>
      <c r="E8285">
        <f ca="1">IF(RANDBETWEEN(1,22)+SUM($A8285:D8285)&lt;14,1,0)</f>
        <v>1</v>
      </c>
      <c r="F8285">
        <f t="shared" ca="1" si="517"/>
        <v>1</v>
      </c>
      <c r="H8285">
        <f t="shared" ca="1" si="518"/>
        <v>0</v>
      </c>
      <c r="I8285">
        <f t="shared" ca="1" si="519"/>
        <v>0</v>
      </c>
    </row>
    <row r="8286" spans="1:9">
      <c r="A8286">
        <f t="shared" ca="1" si="516"/>
        <v>1</v>
      </c>
      <c r="B8286">
        <f ca="1">IF(RANDBETWEEN(1,25)+SUM($A8286:A8286)&lt;14,1,0)</f>
        <v>0</v>
      </c>
      <c r="C8286">
        <f ca="1">IF(RANDBETWEEN(1,24)+SUM($A8286:B8286)&lt;14,1,0)</f>
        <v>0</v>
      </c>
      <c r="D8286">
        <f ca="1">IF(RANDBETWEEN(1,23)+SUM($A8286:C8286)&lt;14,1,0)</f>
        <v>1</v>
      </c>
      <c r="E8286">
        <f ca="1">IF(RANDBETWEEN(1,22)+SUM($A8286:D8286)&lt;14,1,0)</f>
        <v>1</v>
      </c>
      <c r="F8286">
        <f t="shared" ca="1" si="517"/>
        <v>1</v>
      </c>
      <c r="H8286">
        <f t="shared" ca="1" si="518"/>
        <v>0</v>
      </c>
      <c r="I8286">
        <f t="shared" ca="1" si="519"/>
        <v>0</v>
      </c>
    </row>
    <row r="8287" spans="1:9">
      <c r="A8287">
        <f t="shared" ca="1" si="516"/>
        <v>1</v>
      </c>
      <c r="B8287">
        <f ca="1">IF(RANDBETWEEN(1,25)+SUM($A8287:A8287)&lt;14,1,0)</f>
        <v>0</v>
      </c>
      <c r="C8287">
        <f ca="1">IF(RANDBETWEEN(1,24)+SUM($A8287:B8287)&lt;14,1,0)</f>
        <v>1</v>
      </c>
      <c r="D8287">
        <f ca="1">IF(RANDBETWEEN(1,23)+SUM($A8287:C8287)&lt;14,1,0)</f>
        <v>1</v>
      </c>
      <c r="E8287">
        <f ca="1">IF(RANDBETWEEN(1,22)+SUM($A8287:D8287)&lt;14,1,0)</f>
        <v>0</v>
      </c>
      <c r="F8287">
        <f t="shared" ca="1" si="517"/>
        <v>1</v>
      </c>
      <c r="H8287">
        <f t="shared" ca="1" si="518"/>
        <v>0</v>
      </c>
      <c r="I8287">
        <f t="shared" ca="1" si="519"/>
        <v>0</v>
      </c>
    </row>
    <row r="8288" spans="1:9">
      <c r="A8288">
        <f t="shared" ca="1" si="516"/>
        <v>1</v>
      </c>
      <c r="B8288">
        <f ca="1">IF(RANDBETWEEN(1,25)+SUM($A8288:A8288)&lt;14,1,0)</f>
        <v>1</v>
      </c>
      <c r="C8288">
        <f ca="1">IF(RANDBETWEEN(1,24)+SUM($A8288:B8288)&lt;14,1,0)</f>
        <v>0</v>
      </c>
      <c r="D8288">
        <f ca="1">IF(RANDBETWEEN(1,23)+SUM($A8288:C8288)&lt;14,1,0)</f>
        <v>1</v>
      </c>
      <c r="E8288">
        <f ca="1">IF(RANDBETWEEN(1,22)+SUM($A8288:D8288)&lt;14,1,0)</f>
        <v>1</v>
      </c>
      <c r="F8288">
        <f t="shared" ca="1" si="517"/>
        <v>0</v>
      </c>
      <c r="H8288">
        <f t="shared" ca="1" si="518"/>
        <v>1</v>
      </c>
      <c r="I8288">
        <f t="shared" ca="1" si="519"/>
        <v>0</v>
      </c>
    </row>
    <row r="8289" spans="1:9">
      <c r="A8289">
        <f t="shared" ca="1" si="516"/>
        <v>0</v>
      </c>
      <c r="B8289">
        <f ca="1">IF(RANDBETWEEN(1,25)+SUM($A8289:A8289)&lt;14,1,0)</f>
        <v>1</v>
      </c>
      <c r="C8289">
        <f ca="1">IF(RANDBETWEEN(1,24)+SUM($A8289:B8289)&lt;14,1,0)</f>
        <v>1</v>
      </c>
      <c r="D8289">
        <f ca="1">IF(RANDBETWEEN(1,23)+SUM($A8289:C8289)&lt;14,1,0)</f>
        <v>1</v>
      </c>
      <c r="E8289">
        <f ca="1">IF(RANDBETWEEN(1,22)+SUM($A8289:D8289)&lt;14,1,0)</f>
        <v>0</v>
      </c>
      <c r="F8289">
        <f t="shared" ca="1" si="517"/>
        <v>1</v>
      </c>
      <c r="H8289">
        <f t="shared" ca="1" si="518"/>
        <v>0</v>
      </c>
      <c r="I8289">
        <f t="shared" ca="1" si="519"/>
        <v>0</v>
      </c>
    </row>
    <row r="8290" spans="1:9">
      <c r="A8290">
        <f t="shared" ca="1" si="516"/>
        <v>0</v>
      </c>
      <c r="B8290">
        <f ca="1">IF(RANDBETWEEN(1,25)+SUM($A8290:A8290)&lt;14,1,0)</f>
        <v>1</v>
      </c>
      <c r="C8290">
        <f ca="1">IF(RANDBETWEEN(1,24)+SUM($A8290:B8290)&lt;14,1,0)</f>
        <v>1</v>
      </c>
      <c r="D8290">
        <f ca="1">IF(RANDBETWEEN(1,23)+SUM($A8290:C8290)&lt;14,1,0)</f>
        <v>1</v>
      </c>
      <c r="E8290">
        <f ca="1">IF(RANDBETWEEN(1,22)+SUM($A8290:D8290)&lt;14,1,0)</f>
        <v>1</v>
      </c>
      <c r="F8290">
        <f t="shared" ca="1" si="517"/>
        <v>0</v>
      </c>
      <c r="H8290">
        <f t="shared" ca="1" si="518"/>
        <v>1</v>
      </c>
      <c r="I8290">
        <f t="shared" ca="1" si="519"/>
        <v>0</v>
      </c>
    </row>
    <row r="8291" spans="1:9">
      <c r="A8291">
        <f t="shared" ca="1" si="516"/>
        <v>1</v>
      </c>
      <c r="B8291">
        <f ca="1">IF(RANDBETWEEN(1,25)+SUM($A8291:A8291)&lt;14,1,0)</f>
        <v>0</v>
      </c>
      <c r="C8291">
        <f ca="1">IF(RANDBETWEEN(1,24)+SUM($A8291:B8291)&lt;14,1,0)</f>
        <v>1</v>
      </c>
      <c r="D8291">
        <f ca="1">IF(RANDBETWEEN(1,23)+SUM($A8291:C8291)&lt;14,1,0)</f>
        <v>0</v>
      </c>
      <c r="E8291">
        <f ca="1">IF(RANDBETWEEN(1,22)+SUM($A8291:D8291)&lt;14,1,0)</f>
        <v>0</v>
      </c>
      <c r="F8291">
        <f t="shared" ca="1" si="517"/>
        <v>1</v>
      </c>
      <c r="H8291">
        <f t="shared" ca="1" si="518"/>
        <v>0</v>
      </c>
      <c r="I8291">
        <f t="shared" ca="1" si="519"/>
        <v>0</v>
      </c>
    </row>
    <row r="8292" spans="1:9">
      <c r="A8292">
        <f t="shared" ca="1" si="516"/>
        <v>1</v>
      </c>
      <c r="B8292">
        <f ca="1">IF(RANDBETWEEN(1,25)+SUM($A8292:A8292)&lt;14,1,0)</f>
        <v>1</v>
      </c>
      <c r="C8292">
        <f ca="1">IF(RANDBETWEEN(1,24)+SUM($A8292:B8292)&lt;14,1,0)</f>
        <v>0</v>
      </c>
      <c r="D8292">
        <f ca="1">IF(RANDBETWEEN(1,23)+SUM($A8292:C8292)&lt;14,1,0)</f>
        <v>0</v>
      </c>
      <c r="E8292">
        <f ca="1">IF(RANDBETWEEN(1,22)+SUM($A8292:D8292)&lt;14,1,0)</f>
        <v>1</v>
      </c>
      <c r="F8292">
        <f t="shared" ca="1" si="517"/>
        <v>1</v>
      </c>
      <c r="H8292">
        <f t="shared" ca="1" si="518"/>
        <v>0</v>
      </c>
      <c r="I8292">
        <f t="shared" ca="1" si="519"/>
        <v>0</v>
      </c>
    </row>
    <row r="8293" spans="1:9">
      <c r="A8293">
        <f t="shared" ca="1" si="516"/>
        <v>0</v>
      </c>
      <c r="B8293">
        <f ca="1">IF(RANDBETWEEN(1,25)+SUM($A8293:A8293)&lt;14,1,0)</f>
        <v>1</v>
      </c>
      <c r="C8293">
        <f ca="1">IF(RANDBETWEEN(1,24)+SUM($A8293:B8293)&lt;14,1,0)</f>
        <v>1</v>
      </c>
      <c r="D8293">
        <f ca="1">IF(RANDBETWEEN(1,23)+SUM($A8293:C8293)&lt;14,1,0)</f>
        <v>0</v>
      </c>
      <c r="E8293">
        <f ca="1">IF(RANDBETWEEN(1,22)+SUM($A8293:D8293)&lt;14,1,0)</f>
        <v>0</v>
      </c>
      <c r="F8293">
        <f t="shared" ca="1" si="517"/>
        <v>1</v>
      </c>
      <c r="H8293">
        <f t="shared" ca="1" si="518"/>
        <v>0</v>
      </c>
      <c r="I8293">
        <f t="shared" ca="1" si="519"/>
        <v>0</v>
      </c>
    </row>
    <row r="8294" spans="1:9">
      <c r="A8294">
        <f t="shared" ca="1" si="516"/>
        <v>1</v>
      </c>
      <c r="B8294">
        <f ca="1">IF(RANDBETWEEN(1,25)+SUM($A8294:A8294)&lt;14,1,0)</f>
        <v>0</v>
      </c>
      <c r="C8294">
        <f ca="1">IF(RANDBETWEEN(1,24)+SUM($A8294:B8294)&lt;14,1,0)</f>
        <v>0</v>
      </c>
      <c r="D8294">
        <f ca="1">IF(RANDBETWEEN(1,23)+SUM($A8294:C8294)&lt;14,1,0)</f>
        <v>1</v>
      </c>
      <c r="E8294">
        <f ca="1">IF(RANDBETWEEN(1,22)+SUM($A8294:D8294)&lt;14,1,0)</f>
        <v>1</v>
      </c>
      <c r="F8294">
        <f t="shared" ca="1" si="517"/>
        <v>1</v>
      </c>
      <c r="H8294">
        <f t="shared" ca="1" si="518"/>
        <v>0</v>
      </c>
      <c r="I8294">
        <f t="shared" ca="1" si="519"/>
        <v>0</v>
      </c>
    </row>
    <row r="8295" spans="1:9">
      <c r="A8295">
        <f t="shared" ca="1" si="516"/>
        <v>1</v>
      </c>
      <c r="B8295">
        <f ca="1">IF(RANDBETWEEN(1,25)+SUM($A8295:A8295)&lt;14,1,0)</f>
        <v>0</v>
      </c>
      <c r="C8295">
        <f ca="1">IF(RANDBETWEEN(1,24)+SUM($A8295:B8295)&lt;14,1,0)</f>
        <v>1</v>
      </c>
      <c r="D8295">
        <f ca="1">IF(RANDBETWEEN(1,23)+SUM($A8295:C8295)&lt;14,1,0)</f>
        <v>0</v>
      </c>
      <c r="E8295">
        <f ca="1">IF(RANDBETWEEN(1,22)+SUM($A8295:D8295)&lt;14,1,0)</f>
        <v>1</v>
      </c>
      <c r="F8295">
        <f t="shared" ca="1" si="517"/>
        <v>1</v>
      </c>
      <c r="H8295">
        <f t="shared" ca="1" si="518"/>
        <v>0</v>
      </c>
      <c r="I8295">
        <f t="shared" ca="1" si="519"/>
        <v>0</v>
      </c>
    </row>
    <row r="8296" spans="1:9">
      <c r="A8296">
        <f t="shared" ca="1" si="516"/>
        <v>0</v>
      </c>
      <c r="B8296">
        <f ca="1">IF(RANDBETWEEN(1,25)+SUM($A8296:A8296)&lt;14,1,0)</f>
        <v>0</v>
      </c>
      <c r="C8296">
        <f ca="1">IF(RANDBETWEEN(1,24)+SUM($A8296:B8296)&lt;14,1,0)</f>
        <v>1</v>
      </c>
      <c r="D8296">
        <f ca="1">IF(RANDBETWEEN(1,23)+SUM($A8296:C8296)&lt;14,1,0)</f>
        <v>1</v>
      </c>
      <c r="E8296">
        <f ca="1">IF(RANDBETWEEN(1,22)+SUM($A8296:D8296)&lt;14,1,0)</f>
        <v>0</v>
      </c>
      <c r="F8296">
        <f t="shared" ca="1" si="517"/>
        <v>1</v>
      </c>
      <c r="H8296">
        <f t="shared" ca="1" si="518"/>
        <v>0</v>
      </c>
      <c r="I8296">
        <f t="shared" ca="1" si="519"/>
        <v>0</v>
      </c>
    </row>
    <row r="8297" spans="1:9">
      <c r="A8297">
        <f t="shared" ca="1" si="516"/>
        <v>0</v>
      </c>
      <c r="B8297">
        <f ca="1">IF(RANDBETWEEN(1,25)+SUM($A8297:A8297)&lt;14,1,0)</f>
        <v>0</v>
      </c>
      <c r="C8297">
        <f ca="1">IF(RANDBETWEEN(1,24)+SUM($A8297:B8297)&lt;14,1,0)</f>
        <v>1</v>
      </c>
      <c r="D8297">
        <f ca="1">IF(RANDBETWEEN(1,23)+SUM($A8297:C8297)&lt;14,1,0)</f>
        <v>1</v>
      </c>
      <c r="E8297">
        <f ca="1">IF(RANDBETWEEN(1,22)+SUM($A8297:D8297)&lt;14,1,0)</f>
        <v>1</v>
      </c>
      <c r="F8297">
        <f t="shared" ca="1" si="517"/>
        <v>1</v>
      </c>
      <c r="H8297">
        <f t="shared" ca="1" si="518"/>
        <v>0</v>
      </c>
      <c r="I8297">
        <f t="shared" ca="1" si="519"/>
        <v>0</v>
      </c>
    </row>
    <row r="8298" spans="1:9">
      <c r="A8298">
        <f t="shared" ca="1" si="516"/>
        <v>0</v>
      </c>
      <c r="B8298">
        <f ca="1">IF(RANDBETWEEN(1,25)+SUM($A8298:A8298)&lt;14,1,0)</f>
        <v>0</v>
      </c>
      <c r="C8298">
        <f ca="1">IF(RANDBETWEEN(1,24)+SUM($A8298:B8298)&lt;14,1,0)</f>
        <v>1</v>
      </c>
      <c r="D8298">
        <f ca="1">IF(RANDBETWEEN(1,23)+SUM($A8298:C8298)&lt;14,1,0)</f>
        <v>1</v>
      </c>
      <c r="E8298">
        <f ca="1">IF(RANDBETWEEN(1,22)+SUM($A8298:D8298)&lt;14,1,0)</f>
        <v>0</v>
      </c>
      <c r="F8298">
        <f t="shared" ca="1" si="517"/>
        <v>1</v>
      </c>
      <c r="H8298">
        <f t="shared" ca="1" si="518"/>
        <v>0</v>
      </c>
      <c r="I8298">
        <f t="shared" ca="1" si="519"/>
        <v>0</v>
      </c>
    </row>
    <row r="8299" spans="1:9">
      <c r="A8299">
        <f t="shared" ca="1" si="516"/>
        <v>0</v>
      </c>
      <c r="B8299">
        <f ca="1">IF(RANDBETWEEN(1,25)+SUM($A8299:A8299)&lt;14,1,0)</f>
        <v>1</v>
      </c>
      <c r="C8299">
        <f ca="1">IF(RANDBETWEEN(1,24)+SUM($A8299:B8299)&lt;14,1,0)</f>
        <v>1</v>
      </c>
      <c r="D8299">
        <f ca="1">IF(RANDBETWEEN(1,23)+SUM($A8299:C8299)&lt;14,1,0)</f>
        <v>0</v>
      </c>
      <c r="E8299">
        <f ca="1">IF(RANDBETWEEN(1,22)+SUM($A8299:D8299)&lt;14,1,0)</f>
        <v>1</v>
      </c>
      <c r="F8299">
        <f t="shared" ca="1" si="517"/>
        <v>1</v>
      </c>
      <c r="H8299">
        <f t="shared" ca="1" si="518"/>
        <v>0</v>
      </c>
      <c r="I8299">
        <f t="shared" ca="1" si="519"/>
        <v>0</v>
      </c>
    </row>
    <row r="8300" spans="1:9">
      <c r="A8300">
        <f t="shared" ca="1" si="516"/>
        <v>0</v>
      </c>
      <c r="B8300">
        <f ca="1">IF(RANDBETWEEN(1,25)+SUM($A8300:A8300)&lt;14,1,0)</f>
        <v>1</v>
      </c>
      <c r="C8300">
        <f ca="1">IF(RANDBETWEEN(1,24)+SUM($A8300:B8300)&lt;14,1,0)</f>
        <v>0</v>
      </c>
      <c r="D8300">
        <f ca="1">IF(RANDBETWEEN(1,23)+SUM($A8300:C8300)&lt;14,1,0)</f>
        <v>0</v>
      </c>
      <c r="E8300">
        <f ca="1">IF(RANDBETWEEN(1,22)+SUM($A8300:D8300)&lt;14,1,0)</f>
        <v>0</v>
      </c>
      <c r="F8300">
        <f t="shared" ca="1" si="517"/>
        <v>0</v>
      </c>
      <c r="H8300">
        <f t="shared" ca="1" si="518"/>
        <v>1</v>
      </c>
      <c r="I8300">
        <f t="shared" ca="1" si="519"/>
        <v>0</v>
      </c>
    </row>
    <row r="8301" spans="1:9">
      <c r="A8301">
        <f t="shared" ca="1" si="516"/>
        <v>0</v>
      </c>
      <c r="B8301">
        <f ca="1">IF(RANDBETWEEN(1,25)+SUM($A8301:A8301)&lt;14,1,0)</f>
        <v>0</v>
      </c>
      <c r="C8301">
        <f ca="1">IF(RANDBETWEEN(1,24)+SUM($A8301:B8301)&lt;14,1,0)</f>
        <v>0</v>
      </c>
      <c r="D8301">
        <f ca="1">IF(RANDBETWEEN(1,23)+SUM($A8301:C8301)&lt;14,1,0)</f>
        <v>1</v>
      </c>
      <c r="E8301">
        <f ca="1">IF(RANDBETWEEN(1,22)+SUM($A8301:D8301)&lt;14,1,0)</f>
        <v>1</v>
      </c>
      <c r="F8301">
        <f t="shared" ca="1" si="517"/>
        <v>1</v>
      </c>
      <c r="H8301">
        <f t="shared" ca="1" si="518"/>
        <v>0</v>
      </c>
      <c r="I8301">
        <f t="shared" ca="1" si="519"/>
        <v>0</v>
      </c>
    </row>
    <row r="8302" spans="1:9">
      <c r="A8302">
        <f t="shared" ca="1" si="516"/>
        <v>0</v>
      </c>
      <c r="B8302">
        <f ca="1">IF(RANDBETWEEN(1,25)+SUM($A8302:A8302)&lt;14,1,0)</f>
        <v>1</v>
      </c>
      <c r="C8302">
        <f ca="1">IF(RANDBETWEEN(1,24)+SUM($A8302:B8302)&lt;14,1,0)</f>
        <v>0</v>
      </c>
      <c r="D8302">
        <f ca="1">IF(RANDBETWEEN(1,23)+SUM($A8302:C8302)&lt;14,1,0)</f>
        <v>0</v>
      </c>
      <c r="E8302">
        <f ca="1">IF(RANDBETWEEN(1,22)+SUM($A8302:D8302)&lt;14,1,0)</f>
        <v>0</v>
      </c>
      <c r="F8302">
        <f t="shared" ca="1" si="517"/>
        <v>0</v>
      </c>
      <c r="H8302">
        <f t="shared" ca="1" si="518"/>
        <v>1</v>
      </c>
      <c r="I8302">
        <f t="shared" ca="1" si="519"/>
        <v>0</v>
      </c>
    </row>
    <row r="8303" spans="1:9">
      <c r="A8303">
        <f t="shared" ca="1" si="516"/>
        <v>0</v>
      </c>
      <c r="B8303">
        <f ca="1">IF(RANDBETWEEN(1,25)+SUM($A8303:A8303)&lt;14,1,0)</f>
        <v>0</v>
      </c>
      <c r="C8303">
        <f ca="1">IF(RANDBETWEEN(1,24)+SUM($A8303:B8303)&lt;14,1,0)</f>
        <v>0</v>
      </c>
      <c r="D8303">
        <f ca="1">IF(RANDBETWEEN(1,23)+SUM($A8303:C8303)&lt;14,1,0)</f>
        <v>1</v>
      </c>
      <c r="E8303">
        <f ca="1">IF(RANDBETWEEN(1,22)+SUM($A8303:D8303)&lt;14,1,0)</f>
        <v>1</v>
      </c>
      <c r="F8303">
        <f t="shared" ca="1" si="517"/>
        <v>1</v>
      </c>
      <c r="H8303">
        <f t="shared" ca="1" si="518"/>
        <v>0</v>
      </c>
      <c r="I8303">
        <f t="shared" ca="1" si="519"/>
        <v>0</v>
      </c>
    </row>
    <row r="8304" spans="1:9">
      <c r="A8304">
        <f t="shared" ca="1" si="516"/>
        <v>1</v>
      </c>
      <c r="B8304">
        <f ca="1">IF(RANDBETWEEN(1,25)+SUM($A8304:A8304)&lt;14,1,0)</f>
        <v>1</v>
      </c>
      <c r="C8304">
        <f ca="1">IF(RANDBETWEEN(1,24)+SUM($A8304:B8304)&lt;14,1,0)</f>
        <v>0</v>
      </c>
      <c r="D8304">
        <f ca="1">IF(RANDBETWEEN(1,23)+SUM($A8304:C8304)&lt;14,1,0)</f>
        <v>0</v>
      </c>
      <c r="E8304">
        <f ca="1">IF(RANDBETWEEN(1,22)+SUM($A8304:D8304)&lt;14,1,0)</f>
        <v>0</v>
      </c>
      <c r="F8304">
        <f t="shared" ca="1" si="517"/>
        <v>1</v>
      </c>
      <c r="H8304">
        <f t="shared" ca="1" si="518"/>
        <v>0</v>
      </c>
      <c r="I8304">
        <f t="shared" ca="1" si="519"/>
        <v>0</v>
      </c>
    </row>
    <row r="8305" spans="1:9">
      <c r="A8305">
        <f t="shared" ca="1" si="516"/>
        <v>0</v>
      </c>
      <c r="B8305">
        <f ca="1">IF(RANDBETWEEN(1,25)+SUM($A8305:A8305)&lt;14,1,0)</f>
        <v>0</v>
      </c>
      <c r="C8305">
        <f ca="1">IF(RANDBETWEEN(1,24)+SUM($A8305:B8305)&lt;14,1,0)</f>
        <v>0</v>
      </c>
      <c r="D8305">
        <f ca="1">IF(RANDBETWEEN(1,23)+SUM($A8305:C8305)&lt;14,1,0)</f>
        <v>1</v>
      </c>
      <c r="E8305">
        <f ca="1">IF(RANDBETWEEN(1,22)+SUM($A8305:D8305)&lt;14,1,0)</f>
        <v>0</v>
      </c>
      <c r="F8305">
        <f t="shared" ca="1" si="517"/>
        <v>0</v>
      </c>
      <c r="H8305">
        <f t="shared" ca="1" si="518"/>
        <v>1</v>
      </c>
      <c r="I8305">
        <f t="shared" ca="1" si="519"/>
        <v>0</v>
      </c>
    </row>
    <row r="8306" spans="1:9">
      <c r="A8306">
        <f t="shared" ca="1" si="516"/>
        <v>1</v>
      </c>
      <c r="B8306">
        <f ca="1">IF(RANDBETWEEN(1,25)+SUM($A8306:A8306)&lt;14,1,0)</f>
        <v>1</v>
      </c>
      <c r="C8306">
        <f ca="1">IF(RANDBETWEEN(1,24)+SUM($A8306:B8306)&lt;14,1,0)</f>
        <v>0</v>
      </c>
      <c r="D8306">
        <f ca="1">IF(RANDBETWEEN(1,23)+SUM($A8306:C8306)&lt;14,1,0)</f>
        <v>0</v>
      </c>
      <c r="E8306">
        <f ca="1">IF(RANDBETWEEN(1,22)+SUM($A8306:D8306)&lt;14,1,0)</f>
        <v>1</v>
      </c>
      <c r="F8306">
        <f t="shared" ca="1" si="517"/>
        <v>1</v>
      </c>
      <c r="H8306">
        <f t="shared" ca="1" si="518"/>
        <v>0</v>
      </c>
      <c r="I8306">
        <f t="shared" ca="1" si="519"/>
        <v>0</v>
      </c>
    </row>
    <row r="8307" spans="1:9">
      <c r="A8307">
        <f t="shared" ca="1" si="516"/>
        <v>1</v>
      </c>
      <c r="B8307">
        <f ca="1">IF(RANDBETWEEN(1,25)+SUM($A8307:A8307)&lt;14,1,0)</f>
        <v>0</v>
      </c>
      <c r="C8307">
        <f ca="1">IF(RANDBETWEEN(1,24)+SUM($A8307:B8307)&lt;14,1,0)</f>
        <v>0</v>
      </c>
      <c r="D8307">
        <f ca="1">IF(RANDBETWEEN(1,23)+SUM($A8307:C8307)&lt;14,1,0)</f>
        <v>0</v>
      </c>
      <c r="E8307">
        <f ca="1">IF(RANDBETWEEN(1,22)+SUM($A8307:D8307)&lt;14,1,0)</f>
        <v>1</v>
      </c>
      <c r="F8307">
        <f t="shared" ca="1" si="517"/>
        <v>1</v>
      </c>
      <c r="H8307">
        <f t="shared" ca="1" si="518"/>
        <v>0</v>
      </c>
      <c r="I8307">
        <f t="shared" ca="1" si="519"/>
        <v>0</v>
      </c>
    </row>
    <row r="8308" spans="1:9">
      <c r="A8308">
        <f t="shared" ca="1" si="516"/>
        <v>0</v>
      </c>
      <c r="B8308">
        <f ca="1">IF(RANDBETWEEN(1,25)+SUM($A8308:A8308)&lt;14,1,0)</f>
        <v>0</v>
      </c>
      <c r="C8308">
        <f ca="1">IF(RANDBETWEEN(1,24)+SUM($A8308:B8308)&lt;14,1,0)</f>
        <v>0</v>
      </c>
      <c r="D8308">
        <f ca="1">IF(RANDBETWEEN(1,23)+SUM($A8308:C8308)&lt;14,1,0)</f>
        <v>0</v>
      </c>
      <c r="E8308">
        <f ca="1">IF(RANDBETWEEN(1,22)+SUM($A8308:D8308)&lt;14,1,0)</f>
        <v>0</v>
      </c>
      <c r="F8308">
        <f t="shared" ca="1" si="517"/>
        <v>0</v>
      </c>
      <c r="H8308">
        <f t="shared" ca="1" si="518"/>
        <v>0</v>
      </c>
      <c r="I8308">
        <f t="shared" ca="1" si="519"/>
        <v>1</v>
      </c>
    </row>
    <row r="8309" spans="1:9">
      <c r="A8309">
        <f t="shared" ca="1" si="516"/>
        <v>0</v>
      </c>
      <c r="B8309">
        <f ca="1">IF(RANDBETWEEN(1,25)+SUM($A8309:A8309)&lt;14,1,0)</f>
        <v>0</v>
      </c>
      <c r="C8309">
        <f ca="1">IF(RANDBETWEEN(1,24)+SUM($A8309:B8309)&lt;14,1,0)</f>
        <v>0</v>
      </c>
      <c r="D8309">
        <f ca="1">IF(RANDBETWEEN(1,23)+SUM($A8309:C8309)&lt;14,1,0)</f>
        <v>1</v>
      </c>
      <c r="E8309">
        <f ca="1">IF(RANDBETWEEN(1,22)+SUM($A8309:D8309)&lt;14,1,0)</f>
        <v>0</v>
      </c>
      <c r="F8309">
        <f t="shared" ca="1" si="517"/>
        <v>0</v>
      </c>
      <c r="H8309">
        <f t="shared" ca="1" si="518"/>
        <v>1</v>
      </c>
      <c r="I8309">
        <f t="shared" ca="1" si="519"/>
        <v>0</v>
      </c>
    </row>
    <row r="8310" spans="1:9">
      <c r="A8310">
        <f t="shared" ca="1" si="516"/>
        <v>0</v>
      </c>
      <c r="B8310">
        <f ca="1">IF(RANDBETWEEN(1,25)+SUM($A8310:A8310)&lt;14,1,0)</f>
        <v>0</v>
      </c>
      <c r="C8310">
        <f ca="1">IF(RANDBETWEEN(1,24)+SUM($A8310:B8310)&lt;14,1,0)</f>
        <v>1</v>
      </c>
      <c r="D8310">
        <f ca="1">IF(RANDBETWEEN(1,23)+SUM($A8310:C8310)&lt;14,1,0)</f>
        <v>1</v>
      </c>
      <c r="E8310">
        <f ca="1">IF(RANDBETWEEN(1,22)+SUM($A8310:D8310)&lt;14,1,0)</f>
        <v>0</v>
      </c>
      <c r="F8310">
        <f t="shared" ca="1" si="517"/>
        <v>1</v>
      </c>
      <c r="H8310">
        <f t="shared" ca="1" si="518"/>
        <v>0</v>
      </c>
      <c r="I8310">
        <f t="shared" ca="1" si="519"/>
        <v>0</v>
      </c>
    </row>
    <row r="8311" spans="1:9">
      <c r="A8311">
        <f t="shared" ca="1" si="516"/>
        <v>1</v>
      </c>
      <c r="B8311">
        <f ca="1">IF(RANDBETWEEN(1,25)+SUM($A8311:A8311)&lt;14,1,0)</f>
        <v>1</v>
      </c>
      <c r="C8311">
        <f ca="1">IF(RANDBETWEEN(1,24)+SUM($A8311:B8311)&lt;14,1,0)</f>
        <v>0</v>
      </c>
      <c r="D8311">
        <f ca="1">IF(RANDBETWEEN(1,23)+SUM($A8311:C8311)&lt;14,1,0)</f>
        <v>1</v>
      </c>
      <c r="E8311">
        <f ca="1">IF(RANDBETWEEN(1,22)+SUM($A8311:D8311)&lt;14,1,0)</f>
        <v>0</v>
      </c>
      <c r="F8311">
        <f t="shared" ca="1" si="517"/>
        <v>1</v>
      </c>
      <c r="H8311">
        <f t="shared" ca="1" si="518"/>
        <v>0</v>
      </c>
      <c r="I8311">
        <f t="shared" ca="1" si="519"/>
        <v>0</v>
      </c>
    </row>
    <row r="8312" spans="1:9">
      <c r="A8312">
        <f t="shared" ca="1" si="516"/>
        <v>0</v>
      </c>
      <c r="B8312">
        <f ca="1">IF(RANDBETWEEN(1,25)+SUM($A8312:A8312)&lt;14,1,0)</f>
        <v>1</v>
      </c>
      <c r="C8312">
        <f ca="1">IF(RANDBETWEEN(1,24)+SUM($A8312:B8312)&lt;14,1,0)</f>
        <v>0</v>
      </c>
      <c r="D8312">
        <f ca="1">IF(RANDBETWEEN(1,23)+SUM($A8312:C8312)&lt;14,1,0)</f>
        <v>0</v>
      </c>
      <c r="E8312">
        <f ca="1">IF(RANDBETWEEN(1,22)+SUM($A8312:D8312)&lt;14,1,0)</f>
        <v>1</v>
      </c>
      <c r="F8312">
        <f t="shared" ca="1" si="517"/>
        <v>1</v>
      </c>
      <c r="H8312">
        <f t="shared" ca="1" si="518"/>
        <v>0</v>
      </c>
      <c r="I8312">
        <f t="shared" ca="1" si="519"/>
        <v>0</v>
      </c>
    </row>
    <row r="8313" spans="1:9">
      <c r="A8313">
        <f t="shared" ca="1" si="516"/>
        <v>1</v>
      </c>
      <c r="B8313">
        <f ca="1">IF(RANDBETWEEN(1,25)+SUM($A8313:A8313)&lt;14,1,0)</f>
        <v>0</v>
      </c>
      <c r="C8313">
        <f ca="1">IF(RANDBETWEEN(1,24)+SUM($A8313:B8313)&lt;14,1,0)</f>
        <v>0</v>
      </c>
      <c r="D8313">
        <f ca="1">IF(RANDBETWEEN(1,23)+SUM($A8313:C8313)&lt;14,1,0)</f>
        <v>1</v>
      </c>
      <c r="E8313">
        <f ca="1">IF(RANDBETWEEN(1,22)+SUM($A8313:D8313)&lt;14,1,0)</f>
        <v>1</v>
      </c>
      <c r="F8313">
        <f t="shared" ca="1" si="517"/>
        <v>1</v>
      </c>
      <c r="H8313">
        <f t="shared" ca="1" si="518"/>
        <v>0</v>
      </c>
      <c r="I8313">
        <f t="shared" ca="1" si="519"/>
        <v>0</v>
      </c>
    </row>
    <row r="8314" spans="1:9">
      <c r="A8314">
        <f t="shared" ca="1" si="516"/>
        <v>0</v>
      </c>
      <c r="B8314">
        <f ca="1">IF(RANDBETWEEN(1,25)+SUM($A8314:A8314)&lt;14,1,0)</f>
        <v>0</v>
      </c>
      <c r="C8314">
        <f ca="1">IF(RANDBETWEEN(1,24)+SUM($A8314:B8314)&lt;14,1,0)</f>
        <v>1</v>
      </c>
      <c r="D8314">
        <f ca="1">IF(RANDBETWEEN(1,23)+SUM($A8314:C8314)&lt;14,1,0)</f>
        <v>1</v>
      </c>
      <c r="E8314">
        <f ca="1">IF(RANDBETWEEN(1,22)+SUM($A8314:D8314)&lt;14,1,0)</f>
        <v>0</v>
      </c>
      <c r="F8314">
        <f t="shared" ca="1" si="517"/>
        <v>1</v>
      </c>
      <c r="H8314">
        <f t="shared" ca="1" si="518"/>
        <v>0</v>
      </c>
      <c r="I8314">
        <f t="shared" ca="1" si="519"/>
        <v>0</v>
      </c>
    </row>
    <row r="8315" spans="1:9">
      <c r="A8315">
        <f t="shared" ca="1" si="516"/>
        <v>0</v>
      </c>
      <c r="B8315">
        <f ca="1">IF(RANDBETWEEN(1,25)+SUM($A8315:A8315)&lt;14,1,0)</f>
        <v>0</v>
      </c>
      <c r="C8315">
        <f ca="1">IF(RANDBETWEEN(1,24)+SUM($A8315:B8315)&lt;14,1,0)</f>
        <v>0</v>
      </c>
      <c r="D8315">
        <f ca="1">IF(RANDBETWEEN(1,23)+SUM($A8315:C8315)&lt;14,1,0)</f>
        <v>1</v>
      </c>
      <c r="E8315">
        <f ca="1">IF(RANDBETWEEN(1,22)+SUM($A8315:D8315)&lt;14,1,0)</f>
        <v>0</v>
      </c>
      <c r="F8315">
        <f t="shared" ca="1" si="517"/>
        <v>0</v>
      </c>
      <c r="H8315">
        <f t="shared" ca="1" si="518"/>
        <v>1</v>
      </c>
      <c r="I8315">
        <f t="shared" ca="1" si="519"/>
        <v>0</v>
      </c>
    </row>
    <row r="8316" spans="1:9">
      <c r="A8316">
        <f t="shared" ca="1" si="516"/>
        <v>0</v>
      </c>
      <c r="B8316">
        <f ca="1">IF(RANDBETWEEN(1,25)+SUM($A8316:A8316)&lt;14,1,0)</f>
        <v>1</v>
      </c>
      <c r="C8316">
        <f ca="1">IF(RANDBETWEEN(1,24)+SUM($A8316:B8316)&lt;14,1,0)</f>
        <v>1</v>
      </c>
      <c r="D8316">
        <f ca="1">IF(RANDBETWEEN(1,23)+SUM($A8316:C8316)&lt;14,1,0)</f>
        <v>1</v>
      </c>
      <c r="E8316">
        <f ca="1">IF(RANDBETWEEN(1,22)+SUM($A8316:D8316)&lt;14,1,0)</f>
        <v>0</v>
      </c>
      <c r="F8316">
        <f t="shared" ca="1" si="517"/>
        <v>1</v>
      </c>
      <c r="H8316">
        <f t="shared" ca="1" si="518"/>
        <v>0</v>
      </c>
      <c r="I8316">
        <f t="shared" ca="1" si="519"/>
        <v>0</v>
      </c>
    </row>
    <row r="8317" spans="1:9">
      <c r="A8317">
        <f t="shared" ca="1" si="516"/>
        <v>1</v>
      </c>
      <c r="B8317">
        <f ca="1">IF(RANDBETWEEN(1,25)+SUM($A8317:A8317)&lt;14,1,0)</f>
        <v>1</v>
      </c>
      <c r="C8317">
        <f ca="1">IF(RANDBETWEEN(1,24)+SUM($A8317:B8317)&lt;14,1,0)</f>
        <v>0</v>
      </c>
      <c r="D8317">
        <f ca="1">IF(RANDBETWEEN(1,23)+SUM($A8317:C8317)&lt;14,1,0)</f>
        <v>1</v>
      </c>
      <c r="E8317">
        <f ca="1">IF(RANDBETWEEN(1,22)+SUM($A8317:D8317)&lt;14,1,0)</f>
        <v>0</v>
      </c>
      <c r="F8317">
        <f t="shared" ca="1" si="517"/>
        <v>1</v>
      </c>
      <c r="H8317">
        <f t="shared" ca="1" si="518"/>
        <v>0</v>
      </c>
      <c r="I8317">
        <f t="shared" ca="1" si="519"/>
        <v>0</v>
      </c>
    </row>
    <row r="8318" spans="1:9">
      <c r="A8318">
        <f t="shared" ca="1" si="516"/>
        <v>0</v>
      </c>
      <c r="B8318">
        <f ca="1">IF(RANDBETWEEN(1,25)+SUM($A8318:A8318)&lt;14,1,0)</f>
        <v>0</v>
      </c>
      <c r="C8318">
        <f ca="1">IF(RANDBETWEEN(1,24)+SUM($A8318:B8318)&lt;14,1,0)</f>
        <v>1</v>
      </c>
      <c r="D8318">
        <f ca="1">IF(RANDBETWEEN(1,23)+SUM($A8318:C8318)&lt;14,1,0)</f>
        <v>1</v>
      </c>
      <c r="E8318">
        <f ca="1">IF(RANDBETWEEN(1,22)+SUM($A8318:D8318)&lt;14,1,0)</f>
        <v>0</v>
      </c>
      <c r="F8318">
        <f t="shared" ca="1" si="517"/>
        <v>1</v>
      </c>
      <c r="H8318">
        <f t="shared" ca="1" si="518"/>
        <v>0</v>
      </c>
      <c r="I8318">
        <f t="shared" ca="1" si="519"/>
        <v>0</v>
      </c>
    </row>
    <row r="8319" spans="1:9">
      <c r="A8319">
        <f t="shared" ca="1" si="516"/>
        <v>1</v>
      </c>
      <c r="B8319">
        <f ca="1">IF(RANDBETWEEN(1,25)+SUM($A8319:A8319)&lt;14,1,0)</f>
        <v>1</v>
      </c>
      <c r="C8319">
        <f ca="1">IF(RANDBETWEEN(1,24)+SUM($A8319:B8319)&lt;14,1,0)</f>
        <v>1</v>
      </c>
      <c r="D8319">
        <f ca="1">IF(RANDBETWEEN(1,23)+SUM($A8319:C8319)&lt;14,1,0)</f>
        <v>0</v>
      </c>
      <c r="E8319">
        <f ca="1">IF(RANDBETWEEN(1,22)+SUM($A8319:D8319)&lt;14,1,0)</f>
        <v>1</v>
      </c>
      <c r="F8319">
        <f t="shared" ca="1" si="517"/>
        <v>0</v>
      </c>
      <c r="H8319">
        <f t="shared" ca="1" si="518"/>
        <v>1</v>
      </c>
      <c r="I8319">
        <f t="shared" ca="1" si="519"/>
        <v>0</v>
      </c>
    </row>
    <row r="8320" spans="1:9">
      <c r="A8320">
        <f t="shared" ca="1" si="516"/>
        <v>1</v>
      </c>
      <c r="B8320">
        <f ca="1">IF(RANDBETWEEN(1,25)+SUM($A8320:A8320)&lt;14,1,0)</f>
        <v>1</v>
      </c>
      <c r="C8320">
        <f ca="1">IF(RANDBETWEEN(1,24)+SUM($A8320:B8320)&lt;14,1,0)</f>
        <v>1</v>
      </c>
      <c r="D8320">
        <f ca="1">IF(RANDBETWEEN(1,23)+SUM($A8320:C8320)&lt;14,1,0)</f>
        <v>0</v>
      </c>
      <c r="E8320">
        <f ca="1">IF(RANDBETWEEN(1,22)+SUM($A8320:D8320)&lt;14,1,0)</f>
        <v>1</v>
      </c>
      <c r="F8320">
        <f t="shared" ca="1" si="517"/>
        <v>0</v>
      </c>
      <c r="H8320">
        <f t="shared" ca="1" si="518"/>
        <v>1</v>
      </c>
      <c r="I8320">
        <f t="shared" ca="1" si="519"/>
        <v>0</v>
      </c>
    </row>
    <row r="8321" spans="1:9">
      <c r="A8321">
        <f t="shared" ca="1" si="516"/>
        <v>0</v>
      </c>
      <c r="B8321">
        <f ca="1">IF(RANDBETWEEN(1,25)+SUM($A8321:A8321)&lt;14,1,0)</f>
        <v>0</v>
      </c>
      <c r="C8321">
        <f ca="1">IF(RANDBETWEEN(1,24)+SUM($A8321:B8321)&lt;14,1,0)</f>
        <v>1</v>
      </c>
      <c r="D8321">
        <f ca="1">IF(RANDBETWEEN(1,23)+SUM($A8321:C8321)&lt;14,1,0)</f>
        <v>1</v>
      </c>
      <c r="E8321">
        <f ca="1">IF(RANDBETWEEN(1,22)+SUM($A8321:D8321)&lt;14,1,0)</f>
        <v>0</v>
      </c>
      <c r="F8321">
        <f t="shared" ca="1" si="517"/>
        <v>1</v>
      </c>
      <c r="H8321">
        <f t="shared" ca="1" si="518"/>
        <v>0</v>
      </c>
      <c r="I8321">
        <f t="shared" ca="1" si="519"/>
        <v>0</v>
      </c>
    </row>
    <row r="8322" spans="1:9">
      <c r="A8322">
        <f t="shared" ca="1" si="516"/>
        <v>0</v>
      </c>
      <c r="B8322">
        <f ca="1">IF(RANDBETWEEN(1,25)+SUM($A8322:A8322)&lt;14,1,0)</f>
        <v>0</v>
      </c>
      <c r="C8322">
        <f ca="1">IF(RANDBETWEEN(1,24)+SUM($A8322:B8322)&lt;14,1,0)</f>
        <v>0</v>
      </c>
      <c r="D8322">
        <f ca="1">IF(RANDBETWEEN(1,23)+SUM($A8322:C8322)&lt;14,1,0)</f>
        <v>0</v>
      </c>
      <c r="E8322">
        <f ca="1">IF(RANDBETWEEN(1,22)+SUM($A8322:D8322)&lt;14,1,0)</f>
        <v>0</v>
      </c>
      <c r="F8322">
        <f t="shared" ca="1" si="517"/>
        <v>0</v>
      </c>
      <c r="H8322">
        <f t="shared" ca="1" si="518"/>
        <v>0</v>
      </c>
      <c r="I8322">
        <f t="shared" ca="1" si="519"/>
        <v>1</v>
      </c>
    </row>
    <row r="8323" spans="1:9">
      <c r="A8323">
        <f t="shared" ref="A8323:A8386" ca="1" si="520">IF(RANDBETWEEN(1,26)&lt;14,1,0)</f>
        <v>1</v>
      </c>
      <c r="B8323">
        <f ca="1">IF(RANDBETWEEN(1,25)+SUM($A8323:A8323)&lt;14,1,0)</f>
        <v>1</v>
      </c>
      <c r="C8323">
        <f ca="1">IF(RANDBETWEEN(1,24)+SUM($A8323:B8323)&lt;14,1,0)</f>
        <v>0</v>
      </c>
      <c r="D8323">
        <f ca="1">IF(RANDBETWEEN(1,23)+SUM($A8323:C8323)&lt;14,1,0)</f>
        <v>1</v>
      </c>
      <c r="E8323">
        <f ca="1">IF(RANDBETWEEN(1,22)+SUM($A8323:D8323)&lt;14,1,0)</f>
        <v>0</v>
      </c>
      <c r="F8323">
        <f t="shared" ref="F8323:F8386" ca="1" si="521">IF(OR(SUM(A8323:E8323)=3,SUM(A8323:E8323)=2),1,0)</f>
        <v>1</v>
      </c>
      <c r="H8323">
        <f t="shared" ref="H8323:H8386" ca="1" si="522">IF(OR(SUM(A8323:E8323)=4,SUM(A8323:E8323)=1),1,0)</f>
        <v>0</v>
      </c>
      <c r="I8323">
        <f t="shared" ref="I8323:I8386" ca="1" si="523">IF(OR(SUM(A8323:E8323)=5,SUM(A8323:E8323)=0),1,0)</f>
        <v>0</v>
      </c>
    </row>
    <row r="8324" spans="1:9">
      <c r="A8324">
        <f t="shared" ca="1" si="520"/>
        <v>1</v>
      </c>
      <c r="B8324">
        <f ca="1">IF(RANDBETWEEN(1,25)+SUM($A8324:A8324)&lt;14,1,0)</f>
        <v>1</v>
      </c>
      <c r="C8324">
        <f ca="1">IF(RANDBETWEEN(1,24)+SUM($A8324:B8324)&lt;14,1,0)</f>
        <v>1</v>
      </c>
      <c r="D8324">
        <f ca="1">IF(RANDBETWEEN(1,23)+SUM($A8324:C8324)&lt;14,1,0)</f>
        <v>0</v>
      </c>
      <c r="E8324">
        <f ca="1">IF(RANDBETWEEN(1,22)+SUM($A8324:D8324)&lt;14,1,0)</f>
        <v>0</v>
      </c>
      <c r="F8324">
        <f t="shared" ca="1" si="521"/>
        <v>1</v>
      </c>
      <c r="H8324">
        <f t="shared" ca="1" si="522"/>
        <v>0</v>
      </c>
      <c r="I8324">
        <f t="shared" ca="1" si="523"/>
        <v>0</v>
      </c>
    </row>
    <row r="8325" spans="1:9">
      <c r="A8325">
        <f t="shared" ca="1" si="520"/>
        <v>1</v>
      </c>
      <c r="B8325">
        <f ca="1">IF(RANDBETWEEN(1,25)+SUM($A8325:A8325)&lt;14,1,0)</f>
        <v>0</v>
      </c>
      <c r="C8325">
        <f ca="1">IF(RANDBETWEEN(1,24)+SUM($A8325:B8325)&lt;14,1,0)</f>
        <v>0</v>
      </c>
      <c r="D8325">
        <f ca="1">IF(RANDBETWEEN(1,23)+SUM($A8325:C8325)&lt;14,1,0)</f>
        <v>1</v>
      </c>
      <c r="E8325">
        <f ca="1">IF(RANDBETWEEN(1,22)+SUM($A8325:D8325)&lt;14,1,0)</f>
        <v>0</v>
      </c>
      <c r="F8325">
        <f t="shared" ca="1" si="521"/>
        <v>1</v>
      </c>
      <c r="H8325">
        <f t="shared" ca="1" si="522"/>
        <v>0</v>
      </c>
      <c r="I8325">
        <f t="shared" ca="1" si="523"/>
        <v>0</v>
      </c>
    </row>
    <row r="8326" spans="1:9">
      <c r="A8326">
        <f t="shared" ca="1" si="520"/>
        <v>1</v>
      </c>
      <c r="B8326">
        <f ca="1">IF(RANDBETWEEN(1,25)+SUM($A8326:A8326)&lt;14,1,0)</f>
        <v>0</v>
      </c>
      <c r="C8326">
        <f ca="1">IF(RANDBETWEEN(1,24)+SUM($A8326:B8326)&lt;14,1,0)</f>
        <v>0</v>
      </c>
      <c r="D8326">
        <f ca="1">IF(RANDBETWEEN(1,23)+SUM($A8326:C8326)&lt;14,1,0)</f>
        <v>0</v>
      </c>
      <c r="E8326">
        <f ca="1">IF(RANDBETWEEN(1,22)+SUM($A8326:D8326)&lt;14,1,0)</f>
        <v>1</v>
      </c>
      <c r="F8326">
        <f t="shared" ca="1" si="521"/>
        <v>1</v>
      </c>
      <c r="H8326">
        <f t="shared" ca="1" si="522"/>
        <v>0</v>
      </c>
      <c r="I8326">
        <f t="shared" ca="1" si="523"/>
        <v>0</v>
      </c>
    </row>
    <row r="8327" spans="1:9">
      <c r="A8327">
        <f t="shared" ca="1" si="520"/>
        <v>1</v>
      </c>
      <c r="B8327">
        <f ca="1">IF(RANDBETWEEN(1,25)+SUM($A8327:A8327)&lt;14,1,0)</f>
        <v>0</v>
      </c>
      <c r="C8327">
        <f ca="1">IF(RANDBETWEEN(1,24)+SUM($A8327:B8327)&lt;14,1,0)</f>
        <v>0</v>
      </c>
      <c r="D8327">
        <f ca="1">IF(RANDBETWEEN(1,23)+SUM($A8327:C8327)&lt;14,1,0)</f>
        <v>0</v>
      </c>
      <c r="E8327">
        <f ca="1">IF(RANDBETWEEN(1,22)+SUM($A8327:D8327)&lt;14,1,0)</f>
        <v>1</v>
      </c>
      <c r="F8327">
        <f t="shared" ca="1" si="521"/>
        <v>1</v>
      </c>
      <c r="H8327">
        <f t="shared" ca="1" si="522"/>
        <v>0</v>
      </c>
      <c r="I8327">
        <f t="shared" ca="1" si="523"/>
        <v>0</v>
      </c>
    </row>
    <row r="8328" spans="1:9">
      <c r="A8328">
        <f t="shared" ca="1" si="520"/>
        <v>1</v>
      </c>
      <c r="B8328">
        <f ca="1">IF(RANDBETWEEN(1,25)+SUM($A8328:A8328)&lt;14,1,0)</f>
        <v>0</v>
      </c>
      <c r="C8328">
        <f ca="1">IF(RANDBETWEEN(1,24)+SUM($A8328:B8328)&lt;14,1,0)</f>
        <v>0</v>
      </c>
      <c r="D8328">
        <f ca="1">IF(RANDBETWEEN(1,23)+SUM($A8328:C8328)&lt;14,1,0)</f>
        <v>1</v>
      </c>
      <c r="E8328">
        <f ca="1">IF(RANDBETWEEN(1,22)+SUM($A8328:D8328)&lt;14,1,0)</f>
        <v>0</v>
      </c>
      <c r="F8328">
        <f t="shared" ca="1" si="521"/>
        <v>1</v>
      </c>
      <c r="H8328">
        <f t="shared" ca="1" si="522"/>
        <v>0</v>
      </c>
      <c r="I8328">
        <f t="shared" ca="1" si="523"/>
        <v>0</v>
      </c>
    </row>
    <row r="8329" spans="1:9">
      <c r="A8329">
        <f t="shared" ca="1" si="520"/>
        <v>1</v>
      </c>
      <c r="B8329">
        <f ca="1">IF(RANDBETWEEN(1,25)+SUM($A8329:A8329)&lt;14,1,0)</f>
        <v>0</v>
      </c>
      <c r="C8329">
        <f ca="1">IF(RANDBETWEEN(1,24)+SUM($A8329:B8329)&lt;14,1,0)</f>
        <v>1</v>
      </c>
      <c r="D8329">
        <f ca="1">IF(RANDBETWEEN(1,23)+SUM($A8329:C8329)&lt;14,1,0)</f>
        <v>0</v>
      </c>
      <c r="E8329">
        <f ca="1">IF(RANDBETWEEN(1,22)+SUM($A8329:D8329)&lt;14,1,0)</f>
        <v>0</v>
      </c>
      <c r="F8329">
        <f t="shared" ca="1" si="521"/>
        <v>1</v>
      </c>
      <c r="H8329">
        <f t="shared" ca="1" si="522"/>
        <v>0</v>
      </c>
      <c r="I8329">
        <f t="shared" ca="1" si="523"/>
        <v>0</v>
      </c>
    </row>
    <row r="8330" spans="1:9">
      <c r="A8330">
        <f t="shared" ca="1" si="520"/>
        <v>0</v>
      </c>
      <c r="B8330">
        <f ca="1">IF(RANDBETWEEN(1,25)+SUM($A8330:A8330)&lt;14,1,0)</f>
        <v>0</v>
      </c>
      <c r="C8330">
        <f ca="1">IF(RANDBETWEEN(1,24)+SUM($A8330:B8330)&lt;14,1,0)</f>
        <v>1</v>
      </c>
      <c r="D8330">
        <f ca="1">IF(RANDBETWEEN(1,23)+SUM($A8330:C8330)&lt;14,1,0)</f>
        <v>0</v>
      </c>
      <c r="E8330">
        <f ca="1">IF(RANDBETWEEN(1,22)+SUM($A8330:D8330)&lt;14,1,0)</f>
        <v>0</v>
      </c>
      <c r="F8330">
        <f t="shared" ca="1" si="521"/>
        <v>0</v>
      </c>
      <c r="H8330">
        <f t="shared" ca="1" si="522"/>
        <v>1</v>
      </c>
      <c r="I8330">
        <f t="shared" ca="1" si="523"/>
        <v>0</v>
      </c>
    </row>
    <row r="8331" spans="1:9">
      <c r="A8331">
        <f t="shared" ca="1" si="520"/>
        <v>1</v>
      </c>
      <c r="B8331">
        <f ca="1">IF(RANDBETWEEN(1,25)+SUM($A8331:A8331)&lt;14,1,0)</f>
        <v>1</v>
      </c>
      <c r="C8331">
        <f ca="1">IF(RANDBETWEEN(1,24)+SUM($A8331:B8331)&lt;14,1,0)</f>
        <v>0</v>
      </c>
      <c r="D8331">
        <f ca="1">IF(RANDBETWEEN(1,23)+SUM($A8331:C8331)&lt;14,1,0)</f>
        <v>0</v>
      </c>
      <c r="E8331">
        <f ca="1">IF(RANDBETWEEN(1,22)+SUM($A8331:D8331)&lt;14,1,0)</f>
        <v>0</v>
      </c>
      <c r="F8331">
        <f t="shared" ca="1" si="521"/>
        <v>1</v>
      </c>
      <c r="H8331">
        <f t="shared" ca="1" si="522"/>
        <v>0</v>
      </c>
      <c r="I8331">
        <f t="shared" ca="1" si="523"/>
        <v>0</v>
      </c>
    </row>
    <row r="8332" spans="1:9">
      <c r="A8332">
        <f t="shared" ca="1" si="520"/>
        <v>0</v>
      </c>
      <c r="B8332">
        <f ca="1">IF(RANDBETWEEN(1,25)+SUM($A8332:A8332)&lt;14,1,0)</f>
        <v>0</v>
      </c>
      <c r="C8332">
        <f ca="1">IF(RANDBETWEEN(1,24)+SUM($A8332:B8332)&lt;14,1,0)</f>
        <v>0</v>
      </c>
      <c r="D8332">
        <f ca="1">IF(RANDBETWEEN(1,23)+SUM($A8332:C8332)&lt;14,1,0)</f>
        <v>1</v>
      </c>
      <c r="E8332">
        <f ca="1">IF(RANDBETWEEN(1,22)+SUM($A8332:D8332)&lt;14,1,0)</f>
        <v>1</v>
      </c>
      <c r="F8332">
        <f t="shared" ca="1" si="521"/>
        <v>1</v>
      </c>
      <c r="H8332">
        <f t="shared" ca="1" si="522"/>
        <v>0</v>
      </c>
      <c r="I8332">
        <f t="shared" ca="1" si="523"/>
        <v>0</v>
      </c>
    </row>
    <row r="8333" spans="1:9">
      <c r="A8333">
        <f t="shared" ca="1" si="520"/>
        <v>0</v>
      </c>
      <c r="B8333">
        <f ca="1">IF(RANDBETWEEN(1,25)+SUM($A8333:A8333)&lt;14,1,0)</f>
        <v>0</v>
      </c>
      <c r="C8333">
        <f ca="1">IF(RANDBETWEEN(1,24)+SUM($A8333:B8333)&lt;14,1,0)</f>
        <v>0</v>
      </c>
      <c r="D8333">
        <f ca="1">IF(RANDBETWEEN(1,23)+SUM($A8333:C8333)&lt;14,1,0)</f>
        <v>1</v>
      </c>
      <c r="E8333">
        <f ca="1">IF(RANDBETWEEN(1,22)+SUM($A8333:D8333)&lt;14,1,0)</f>
        <v>0</v>
      </c>
      <c r="F8333">
        <f t="shared" ca="1" si="521"/>
        <v>0</v>
      </c>
      <c r="H8333">
        <f t="shared" ca="1" si="522"/>
        <v>1</v>
      </c>
      <c r="I8333">
        <f t="shared" ca="1" si="523"/>
        <v>0</v>
      </c>
    </row>
    <row r="8334" spans="1:9">
      <c r="A8334">
        <f t="shared" ca="1" si="520"/>
        <v>1</v>
      </c>
      <c r="B8334">
        <f ca="1">IF(RANDBETWEEN(1,25)+SUM($A8334:A8334)&lt;14,1,0)</f>
        <v>0</v>
      </c>
      <c r="C8334">
        <f ca="1">IF(RANDBETWEEN(1,24)+SUM($A8334:B8334)&lt;14,1,0)</f>
        <v>0</v>
      </c>
      <c r="D8334">
        <f ca="1">IF(RANDBETWEEN(1,23)+SUM($A8334:C8334)&lt;14,1,0)</f>
        <v>1</v>
      </c>
      <c r="E8334">
        <f ca="1">IF(RANDBETWEEN(1,22)+SUM($A8334:D8334)&lt;14,1,0)</f>
        <v>1</v>
      </c>
      <c r="F8334">
        <f t="shared" ca="1" si="521"/>
        <v>1</v>
      </c>
      <c r="H8334">
        <f t="shared" ca="1" si="522"/>
        <v>0</v>
      </c>
      <c r="I8334">
        <f t="shared" ca="1" si="523"/>
        <v>0</v>
      </c>
    </row>
    <row r="8335" spans="1:9">
      <c r="A8335">
        <f t="shared" ca="1" si="520"/>
        <v>1</v>
      </c>
      <c r="B8335">
        <f ca="1">IF(RANDBETWEEN(1,25)+SUM($A8335:A8335)&lt;14,1,0)</f>
        <v>1</v>
      </c>
      <c r="C8335">
        <f ca="1">IF(RANDBETWEEN(1,24)+SUM($A8335:B8335)&lt;14,1,0)</f>
        <v>0</v>
      </c>
      <c r="D8335">
        <f ca="1">IF(RANDBETWEEN(1,23)+SUM($A8335:C8335)&lt;14,1,0)</f>
        <v>1</v>
      </c>
      <c r="E8335">
        <f ca="1">IF(RANDBETWEEN(1,22)+SUM($A8335:D8335)&lt;14,1,0)</f>
        <v>0</v>
      </c>
      <c r="F8335">
        <f t="shared" ca="1" si="521"/>
        <v>1</v>
      </c>
      <c r="H8335">
        <f t="shared" ca="1" si="522"/>
        <v>0</v>
      </c>
      <c r="I8335">
        <f t="shared" ca="1" si="523"/>
        <v>0</v>
      </c>
    </row>
    <row r="8336" spans="1:9">
      <c r="A8336">
        <f t="shared" ca="1" si="520"/>
        <v>0</v>
      </c>
      <c r="B8336">
        <f ca="1">IF(RANDBETWEEN(1,25)+SUM($A8336:A8336)&lt;14,1,0)</f>
        <v>1</v>
      </c>
      <c r="C8336">
        <f ca="1">IF(RANDBETWEEN(1,24)+SUM($A8336:B8336)&lt;14,1,0)</f>
        <v>0</v>
      </c>
      <c r="D8336">
        <f ca="1">IF(RANDBETWEEN(1,23)+SUM($A8336:C8336)&lt;14,1,0)</f>
        <v>1</v>
      </c>
      <c r="E8336">
        <f ca="1">IF(RANDBETWEEN(1,22)+SUM($A8336:D8336)&lt;14,1,0)</f>
        <v>1</v>
      </c>
      <c r="F8336">
        <f t="shared" ca="1" si="521"/>
        <v>1</v>
      </c>
      <c r="H8336">
        <f t="shared" ca="1" si="522"/>
        <v>0</v>
      </c>
      <c r="I8336">
        <f t="shared" ca="1" si="523"/>
        <v>0</v>
      </c>
    </row>
    <row r="8337" spans="1:9">
      <c r="A8337">
        <f t="shared" ca="1" si="520"/>
        <v>0</v>
      </c>
      <c r="B8337">
        <f ca="1">IF(RANDBETWEEN(1,25)+SUM($A8337:A8337)&lt;14,1,0)</f>
        <v>0</v>
      </c>
      <c r="C8337">
        <f ca="1">IF(RANDBETWEEN(1,24)+SUM($A8337:B8337)&lt;14,1,0)</f>
        <v>1</v>
      </c>
      <c r="D8337">
        <f ca="1">IF(RANDBETWEEN(1,23)+SUM($A8337:C8337)&lt;14,1,0)</f>
        <v>0</v>
      </c>
      <c r="E8337">
        <f ca="1">IF(RANDBETWEEN(1,22)+SUM($A8337:D8337)&lt;14,1,0)</f>
        <v>1</v>
      </c>
      <c r="F8337">
        <f t="shared" ca="1" si="521"/>
        <v>1</v>
      </c>
      <c r="H8337">
        <f t="shared" ca="1" si="522"/>
        <v>0</v>
      </c>
      <c r="I8337">
        <f t="shared" ca="1" si="523"/>
        <v>0</v>
      </c>
    </row>
    <row r="8338" spans="1:9">
      <c r="A8338">
        <f t="shared" ca="1" si="520"/>
        <v>1</v>
      </c>
      <c r="B8338">
        <f ca="1">IF(RANDBETWEEN(1,25)+SUM($A8338:A8338)&lt;14,1,0)</f>
        <v>1</v>
      </c>
      <c r="C8338">
        <f ca="1">IF(RANDBETWEEN(1,24)+SUM($A8338:B8338)&lt;14,1,0)</f>
        <v>1</v>
      </c>
      <c r="D8338">
        <f ca="1">IF(RANDBETWEEN(1,23)+SUM($A8338:C8338)&lt;14,1,0)</f>
        <v>0</v>
      </c>
      <c r="E8338">
        <f ca="1">IF(RANDBETWEEN(1,22)+SUM($A8338:D8338)&lt;14,1,0)</f>
        <v>0</v>
      </c>
      <c r="F8338">
        <f t="shared" ca="1" si="521"/>
        <v>1</v>
      </c>
      <c r="H8338">
        <f t="shared" ca="1" si="522"/>
        <v>0</v>
      </c>
      <c r="I8338">
        <f t="shared" ca="1" si="523"/>
        <v>0</v>
      </c>
    </row>
    <row r="8339" spans="1:9">
      <c r="A8339">
        <f t="shared" ca="1" si="520"/>
        <v>1</v>
      </c>
      <c r="B8339">
        <f ca="1">IF(RANDBETWEEN(1,25)+SUM($A8339:A8339)&lt;14,1,0)</f>
        <v>0</v>
      </c>
      <c r="C8339">
        <f ca="1">IF(RANDBETWEEN(1,24)+SUM($A8339:B8339)&lt;14,1,0)</f>
        <v>1</v>
      </c>
      <c r="D8339">
        <f ca="1">IF(RANDBETWEEN(1,23)+SUM($A8339:C8339)&lt;14,1,0)</f>
        <v>1</v>
      </c>
      <c r="E8339">
        <f ca="1">IF(RANDBETWEEN(1,22)+SUM($A8339:D8339)&lt;14,1,0)</f>
        <v>1</v>
      </c>
      <c r="F8339">
        <f t="shared" ca="1" si="521"/>
        <v>0</v>
      </c>
      <c r="H8339">
        <f t="shared" ca="1" si="522"/>
        <v>1</v>
      </c>
      <c r="I8339">
        <f t="shared" ca="1" si="523"/>
        <v>0</v>
      </c>
    </row>
    <row r="8340" spans="1:9">
      <c r="A8340">
        <f t="shared" ca="1" si="520"/>
        <v>1</v>
      </c>
      <c r="B8340">
        <f ca="1">IF(RANDBETWEEN(1,25)+SUM($A8340:A8340)&lt;14,1,0)</f>
        <v>1</v>
      </c>
      <c r="C8340">
        <f ca="1">IF(RANDBETWEEN(1,24)+SUM($A8340:B8340)&lt;14,1,0)</f>
        <v>1</v>
      </c>
      <c r="D8340">
        <f ca="1">IF(RANDBETWEEN(1,23)+SUM($A8340:C8340)&lt;14,1,0)</f>
        <v>0</v>
      </c>
      <c r="E8340">
        <f ca="1">IF(RANDBETWEEN(1,22)+SUM($A8340:D8340)&lt;14,1,0)</f>
        <v>0</v>
      </c>
      <c r="F8340">
        <f t="shared" ca="1" si="521"/>
        <v>1</v>
      </c>
      <c r="H8340">
        <f t="shared" ca="1" si="522"/>
        <v>0</v>
      </c>
      <c r="I8340">
        <f t="shared" ca="1" si="523"/>
        <v>0</v>
      </c>
    </row>
    <row r="8341" spans="1:9">
      <c r="A8341">
        <f t="shared" ca="1" si="520"/>
        <v>1</v>
      </c>
      <c r="B8341">
        <f ca="1">IF(RANDBETWEEN(1,25)+SUM($A8341:A8341)&lt;14,1,0)</f>
        <v>1</v>
      </c>
      <c r="C8341">
        <f ca="1">IF(RANDBETWEEN(1,24)+SUM($A8341:B8341)&lt;14,1,0)</f>
        <v>1</v>
      </c>
      <c r="D8341">
        <f ca="1">IF(RANDBETWEEN(1,23)+SUM($A8341:C8341)&lt;14,1,0)</f>
        <v>1</v>
      </c>
      <c r="E8341">
        <f ca="1">IF(RANDBETWEEN(1,22)+SUM($A8341:D8341)&lt;14,1,0)</f>
        <v>1</v>
      </c>
      <c r="F8341">
        <f t="shared" ca="1" si="521"/>
        <v>0</v>
      </c>
      <c r="H8341">
        <f t="shared" ca="1" si="522"/>
        <v>0</v>
      </c>
      <c r="I8341">
        <f t="shared" ca="1" si="523"/>
        <v>1</v>
      </c>
    </row>
    <row r="8342" spans="1:9">
      <c r="A8342">
        <f t="shared" ca="1" si="520"/>
        <v>0</v>
      </c>
      <c r="B8342">
        <f ca="1">IF(RANDBETWEEN(1,25)+SUM($A8342:A8342)&lt;14,1,0)</f>
        <v>0</v>
      </c>
      <c r="C8342">
        <f ca="1">IF(RANDBETWEEN(1,24)+SUM($A8342:B8342)&lt;14,1,0)</f>
        <v>1</v>
      </c>
      <c r="D8342">
        <f ca="1">IF(RANDBETWEEN(1,23)+SUM($A8342:C8342)&lt;14,1,0)</f>
        <v>0</v>
      </c>
      <c r="E8342">
        <f ca="1">IF(RANDBETWEEN(1,22)+SUM($A8342:D8342)&lt;14,1,0)</f>
        <v>1</v>
      </c>
      <c r="F8342">
        <f t="shared" ca="1" si="521"/>
        <v>1</v>
      </c>
      <c r="H8342">
        <f t="shared" ca="1" si="522"/>
        <v>0</v>
      </c>
      <c r="I8342">
        <f t="shared" ca="1" si="523"/>
        <v>0</v>
      </c>
    </row>
    <row r="8343" spans="1:9">
      <c r="A8343">
        <f t="shared" ca="1" si="520"/>
        <v>0</v>
      </c>
      <c r="B8343">
        <f ca="1">IF(RANDBETWEEN(1,25)+SUM($A8343:A8343)&lt;14,1,0)</f>
        <v>0</v>
      </c>
      <c r="C8343">
        <f ca="1">IF(RANDBETWEEN(1,24)+SUM($A8343:B8343)&lt;14,1,0)</f>
        <v>1</v>
      </c>
      <c r="D8343">
        <f ca="1">IF(RANDBETWEEN(1,23)+SUM($A8343:C8343)&lt;14,1,0)</f>
        <v>0</v>
      </c>
      <c r="E8343">
        <f ca="1">IF(RANDBETWEEN(1,22)+SUM($A8343:D8343)&lt;14,1,0)</f>
        <v>0</v>
      </c>
      <c r="F8343">
        <f t="shared" ca="1" si="521"/>
        <v>0</v>
      </c>
      <c r="H8343">
        <f t="shared" ca="1" si="522"/>
        <v>1</v>
      </c>
      <c r="I8343">
        <f t="shared" ca="1" si="523"/>
        <v>0</v>
      </c>
    </row>
    <row r="8344" spans="1:9">
      <c r="A8344">
        <f t="shared" ca="1" si="520"/>
        <v>0</v>
      </c>
      <c r="B8344">
        <f ca="1">IF(RANDBETWEEN(1,25)+SUM($A8344:A8344)&lt;14,1,0)</f>
        <v>1</v>
      </c>
      <c r="C8344">
        <f ca="1">IF(RANDBETWEEN(1,24)+SUM($A8344:B8344)&lt;14,1,0)</f>
        <v>0</v>
      </c>
      <c r="D8344">
        <f ca="1">IF(RANDBETWEEN(1,23)+SUM($A8344:C8344)&lt;14,1,0)</f>
        <v>1</v>
      </c>
      <c r="E8344">
        <f ca="1">IF(RANDBETWEEN(1,22)+SUM($A8344:D8344)&lt;14,1,0)</f>
        <v>1</v>
      </c>
      <c r="F8344">
        <f t="shared" ca="1" si="521"/>
        <v>1</v>
      </c>
      <c r="H8344">
        <f t="shared" ca="1" si="522"/>
        <v>0</v>
      </c>
      <c r="I8344">
        <f t="shared" ca="1" si="523"/>
        <v>0</v>
      </c>
    </row>
    <row r="8345" spans="1:9">
      <c r="A8345">
        <f t="shared" ca="1" si="520"/>
        <v>1</v>
      </c>
      <c r="B8345">
        <f ca="1">IF(RANDBETWEEN(1,25)+SUM($A8345:A8345)&lt;14,1,0)</f>
        <v>1</v>
      </c>
      <c r="C8345">
        <f ca="1">IF(RANDBETWEEN(1,24)+SUM($A8345:B8345)&lt;14,1,0)</f>
        <v>0</v>
      </c>
      <c r="D8345">
        <f ca="1">IF(RANDBETWEEN(1,23)+SUM($A8345:C8345)&lt;14,1,0)</f>
        <v>0</v>
      </c>
      <c r="E8345">
        <f ca="1">IF(RANDBETWEEN(1,22)+SUM($A8345:D8345)&lt;14,1,0)</f>
        <v>1</v>
      </c>
      <c r="F8345">
        <f t="shared" ca="1" si="521"/>
        <v>1</v>
      </c>
      <c r="H8345">
        <f t="shared" ca="1" si="522"/>
        <v>0</v>
      </c>
      <c r="I8345">
        <f t="shared" ca="1" si="523"/>
        <v>0</v>
      </c>
    </row>
    <row r="8346" spans="1:9">
      <c r="A8346">
        <f t="shared" ca="1" si="520"/>
        <v>0</v>
      </c>
      <c r="B8346">
        <f ca="1">IF(RANDBETWEEN(1,25)+SUM($A8346:A8346)&lt;14,1,0)</f>
        <v>1</v>
      </c>
      <c r="C8346">
        <f ca="1">IF(RANDBETWEEN(1,24)+SUM($A8346:B8346)&lt;14,1,0)</f>
        <v>1</v>
      </c>
      <c r="D8346">
        <f ca="1">IF(RANDBETWEEN(1,23)+SUM($A8346:C8346)&lt;14,1,0)</f>
        <v>1</v>
      </c>
      <c r="E8346">
        <f ca="1">IF(RANDBETWEEN(1,22)+SUM($A8346:D8346)&lt;14,1,0)</f>
        <v>1</v>
      </c>
      <c r="F8346">
        <f t="shared" ca="1" si="521"/>
        <v>0</v>
      </c>
      <c r="H8346">
        <f t="shared" ca="1" si="522"/>
        <v>1</v>
      </c>
      <c r="I8346">
        <f t="shared" ca="1" si="523"/>
        <v>0</v>
      </c>
    </row>
    <row r="8347" spans="1:9">
      <c r="A8347">
        <f t="shared" ca="1" si="520"/>
        <v>0</v>
      </c>
      <c r="B8347">
        <f ca="1">IF(RANDBETWEEN(1,25)+SUM($A8347:A8347)&lt;14,1,0)</f>
        <v>1</v>
      </c>
      <c r="C8347">
        <f ca="1">IF(RANDBETWEEN(1,24)+SUM($A8347:B8347)&lt;14,1,0)</f>
        <v>1</v>
      </c>
      <c r="D8347">
        <f ca="1">IF(RANDBETWEEN(1,23)+SUM($A8347:C8347)&lt;14,1,0)</f>
        <v>0</v>
      </c>
      <c r="E8347">
        <f ca="1">IF(RANDBETWEEN(1,22)+SUM($A8347:D8347)&lt;14,1,0)</f>
        <v>0</v>
      </c>
      <c r="F8347">
        <f t="shared" ca="1" si="521"/>
        <v>1</v>
      </c>
      <c r="H8347">
        <f t="shared" ca="1" si="522"/>
        <v>0</v>
      </c>
      <c r="I8347">
        <f t="shared" ca="1" si="523"/>
        <v>0</v>
      </c>
    </row>
    <row r="8348" spans="1:9">
      <c r="A8348">
        <f t="shared" ca="1" si="520"/>
        <v>1</v>
      </c>
      <c r="B8348">
        <f ca="1">IF(RANDBETWEEN(1,25)+SUM($A8348:A8348)&lt;14,1,0)</f>
        <v>0</v>
      </c>
      <c r="C8348">
        <f ca="1">IF(RANDBETWEEN(1,24)+SUM($A8348:B8348)&lt;14,1,0)</f>
        <v>0</v>
      </c>
      <c r="D8348">
        <f ca="1">IF(RANDBETWEEN(1,23)+SUM($A8348:C8348)&lt;14,1,0)</f>
        <v>1</v>
      </c>
      <c r="E8348">
        <f ca="1">IF(RANDBETWEEN(1,22)+SUM($A8348:D8348)&lt;14,1,0)</f>
        <v>0</v>
      </c>
      <c r="F8348">
        <f t="shared" ca="1" si="521"/>
        <v>1</v>
      </c>
      <c r="H8348">
        <f t="shared" ca="1" si="522"/>
        <v>0</v>
      </c>
      <c r="I8348">
        <f t="shared" ca="1" si="523"/>
        <v>0</v>
      </c>
    </row>
    <row r="8349" spans="1:9">
      <c r="A8349">
        <f t="shared" ca="1" si="520"/>
        <v>1</v>
      </c>
      <c r="B8349">
        <f ca="1">IF(RANDBETWEEN(1,25)+SUM($A8349:A8349)&lt;14,1,0)</f>
        <v>1</v>
      </c>
      <c r="C8349">
        <f ca="1">IF(RANDBETWEEN(1,24)+SUM($A8349:B8349)&lt;14,1,0)</f>
        <v>0</v>
      </c>
      <c r="D8349">
        <f ca="1">IF(RANDBETWEEN(1,23)+SUM($A8349:C8349)&lt;14,1,0)</f>
        <v>1</v>
      </c>
      <c r="E8349">
        <f ca="1">IF(RANDBETWEEN(1,22)+SUM($A8349:D8349)&lt;14,1,0)</f>
        <v>0</v>
      </c>
      <c r="F8349">
        <f t="shared" ca="1" si="521"/>
        <v>1</v>
      </c>
      <c r="H8349">
        <f t="shared" ca="1" si="522"/>
        <v>0</v>
      </c>
      <c r="I8349">
        <f t="shared" ca="1" si="523"/>
        <v>0</v>
      </c>
    </row>
    <row r="8350" spans="1:9">
      <c r="A8350">
        <f t="shared" ca="1" si="520"/>
        <v>1</v>
      </c>
      <c r="B8350">
        <f ca="1">IF(RANDBETWEEN(1,25)+SUM($A8350:A8350)&lt;14,1,0)</f>
        <v>1</v>
      </c>
      <c r="C8350">
        <f ca="1">IF(RANDBETWEEN(1,24)+SUM($A8350:B8350)&lt;14,1,0)</f>
        <v>0</v>
      </c>
      <c r="D8350">
        <f ca="1">IF(RANDBETWEEN(1,23)+SUM($A8350:C8350)&lt;14,1,0)</f>
        <v>1</v>
      </c>
      <c r="E8350">
        <f ca="1">IF(RANDBETWEEN(1,22)+SUM($A8350:D8350)&lt;14,1,0)</f>
        <v>1</v>
      </c>
      <c r="F8350">
        <f t="shared" ca="1" si="521"/>
        <v>0</v>
      </c>
      <c r="H8350">
        <f t="shared" ca="1" si="522"/>
        <v>1</v>
      </c>
      <c r="I8350">
        <f t="shared" ca="1" si="523"/>
        <v>0</v>
      </c>
    </row>
    <row r="8351" spans="1:9">
      <c r="A8351">
        <f t="shared" ca="1" si="520"/>
        <v>0</v>
      </c>
      <c r="B8351">
        <f ca="1">IF(RANDBETWEEN(1,25)+SUM($A8351:A8351)&lt;14,1,0)</f>
        <v>0</v>
      </c>
      <c r="C8351">
        <f ca="1">IF(RANDBETWEEN(1,24)+SUM($A8351:B8351)&lt;14,1,0)</f>
        <v>1</v>
      </c>
      <c r="D8351">
        <f ca="1">IF(RANDBETWEEN(1,23)+SUM($A8351:C8351)&lt;14,1,0)</f>
        <v>1</v>
      </c>
      <c r="E8351">
        <f ca="1">IF(RANDBETWEEN(1,22)+SUM($A8351:D8351)&lt;14,1,0)</f>
        <v>1</v>
      </c>
      <c r="F8351">
        <f t="shared" ca="1" si="521"/>
        <v>1</v>
      </c>
      <c r="H8351">
        <f t="shared" ca="1" si="522"/>
        <v>0</v>
      </c>
      <c r="I8351">
        <f t="shared" ca="1" si="523"/>
        <v>0</v>
      </c>
    </row>
    <row r="8352" spans="1:9">
      <c r="A8352">
        <f t="shared" ca="1" si="520"/>
        <v>1</v>
      </c>
      <c r="B8352">
        <f ca="1">IF(RANDBETWEEN(1,25)+SUM($A8352:A8352)&lt;14,1,0)</f>
        <v>1</v>
      </c>
      <c r="C8352">
        <f ca="1">IF(RANDBETWEEN(1,24)+SUM($A8352:B8352)&lt;14,1,0)</f>
        <v>0</v>
      </c>
      <c r="D8352">
        <f ca="1">IF(RANDBETWEEN(1,23)+SUM($A8352:C8352)&lt;14,1,0)</f>
        <v>1</v>
      </c>
      <c r="E8352">
        <f ca="1">IF(RANDBETWEEN(1,22)+SUM($A8352:D8352)&lt;14,1,0)</f>
        <v>0</v>
      </c>
      <c r="F8352">
        <f t="shared" ca="1" si="521"/>
        <v>1</v>
      </c>
      <c r="H8352">
        <f t="shared" ca="1" si="522"/>
        <v>0</v>
      </c>
      <c r="I8352">
        <f t="shared" ca="1" si="523"/>
        <v>0</v>
      </c>
    </row>
    <row r="8353" spans="1:9">
      <c r="A8353">
        <f t="shared" ca="1" si="520"/>
        <v>0</v>
      </c>
      <c r="B8353">
        <f ca="1">IF(RANDBETWEEN(1,25)+SUM($A8353:A8353)&lt;14,1,0)</f>
        <v>1</v>
      </c>
      <c r="C8353">
        <f ca="1">IF(RANDBETWEEN(1,24)+SUM($A8353:B8353)&lt;14,1,0)</f>
        <v>1</v>
      </c>
      <c r="D8353">
        <f ca="1">IF(RANDBETWEEN(1,23)+SUM($A8353:C8353)&lt;14,1,0)</f>
        <v>1</v>
      </c>
      <c r="E8353">
        <f ca="1">IF(RANDBETWEEN(1,22)+SUM($A8353:D8353)&lt;14,1,0)</f>
        <v>1</v>
      </c>
      <c r="F8353">
        <f t="shared" ca="1" si="521"/>
        <v>0</v>
      </c>
      <c r="H8353">
        <f t="shared" ca="1" si="522"/>
        <v>1</v>
      </c>
      <c r="I8353">
        <f t="shared" ca="1" si="523"/>
        <v>0</v>
      </c>
    </row>
    <row r="8354" spans="1:9">
      <c r="A8354">
        <f t="shared" ca="1" si="520"/>
        <v>0</v>
      </c>
      <c r="B8354">
        <f ca="1">IF(RANDBETWEEN(1,25)+SUM($A8354:A8354)&lt;14,1,0)</f>
        <v>1</v>
      </c>
      <c r="C8354">
        <f ca="1">IF(RANDBETWEEN(1,24)+SUM($A8354:B8354)&lt;14,1,0)</f>
        <v>1</v>
      </c>
      <c r="D8354">
        <f ca="1">IF(RANDBETWEEN(1,23)+SUM($A8354:C8354)&lt;14,1,0)</f>
        <v>1</v>
      </c>
      <c r="E8354">
        <f ca="1">IF(RANDBETWEEN(1,22)+SUM($A8354:D8354)&lt;14,1,0)</f>
        <v>1</v>
      </c>
      <c r="F8354">
        <f t="shared" ca="1" si="521"/>
        <v>0</v>
      </c>
      <c r="H8354">
        <f t="shared" ca="1" si="522"/>
        <v>1</v>
      </c>
      <c r="I8354">
        <f t="shared" ca="1" si="523"/>
        <v>0</v>
      </c>
    </row>
    <row r="8355" spans="1:9">
      <c r="A8355">
        <f t="shared" ca="1" si="520"/>
        <v>1</v>
      </c>
      <c r="B8355">
        <f ca="1">IF(RANDBETWEEN(1,25)+SUM($A8355:A8355)&lt;14,1,0)</f>
        <v>1</v>
      </c>
      <c r="C8355">
        <f ca="1">IF(RANDBETWEEN(1,24)+SUM($A8355:B8355)&lt;14,1,0)</f>
        <v>0</v>
      </c>
      <c r="D8355">
        <f ca="1">IF(RANDBETWEEN(1,23)+SUM($A8355:C8355)&lt;14,1,0)</f>
        <v>0</v>
      </c>
      <c r="E8355">
        <f ca="1">IF(RANDBETWEEN(1,22)+SUM($A8355:D8355)&lt;14,1,0)</f>
        <v>0</v>
      </c>
      <c r="F8355">
        <f t="shared" ca="1" si="521"/>
        <v>1</v>
      </c>
      <c r="H8355">
        <f t="shared" ca="1" si="522"/>
        <v>0</v>
      </c>
      <c r="I8355">
        <f t="shared" ca="1" si="523"/>
        <v>0</v>
      </c>
    </row>
    <row r="8356" spans="1:9">
      <c r="A8356">
        <f t="shared" ca="1" si="520"/>
        <v>0</v>
      </c>
      <c r="B8356">
        <f ca="1">IF(RANDBETWEEN(1,25)+SUM($A8356:A8356)&lt;14,1,0)</f>
        <v>1</v>
      </c>
      <c r="C8356">
        <f ca="1">IF(RANDBETWEEN(1,24)+SUM($A8356:B8356)&lt;14,1,0)</f>
        <v>0</v>
      </c>
      <c r="D8356">
        <f ca="1">IF(RANDBETWEEN(1,23)+SUM($A8356:C8356)&lt;14,1,0)</f>
        <v>0</v>
      </c>
      <c r="E8356">
        <f ca="1">IF(RANDBETWEEN(1,22)+SUM($A8356:D8356)&lt;14,1,0)</f>
        <v>1</v>
      </c>
      <c r="F8356">
        <f t="shared" ca="1" si="521"/>
        <v>1</v>
      </c>
      <c r="H8356">
        <f t="shared" ca="1" si="522"/>
        <v>0</v>
      </c>
      <c r="I8356">
        <f t="shared" ca="1" si="523"/>
        <v>0</v>
      </c>
    </row>
    <row r="8357" spans="1:9">
      <c r="A8357">
        <f t="shared" ca="1" si="520"/>
        <v>0</v>
      </c>
      <c r="B8357">
        <f ca="1">IF(RANDBETWEEN(1,25)+SUM($A8357:A8357)&lt;14,1,0)</f>
        <v>0</v>
      </c>
      <c r="C8357">
        <f ca="1">IF(RANDBETWEEN(1,24)+SUM($A8357:B8357)&lt;14,1,0)</f>
        <v>1</v>
      </c>
      <c r="D8357">
        <f ca="1">IF(RANDBETWEEN(1,23)+SUM($A8357:C8357)&lt;14,1,0)</f>
        <v>0</v>
      </c>
      <c r="E8357">
        <f ca="1">IF(RANDBETWEEN(1,22)+SUM($A8357:D8357)&lt;14,1,0)</f>
        <v>0</v>
      </c>
      <c r="F8357">
        <f t="shared" ca="1" si="521"/>
        <v>0</v>
      </c>
      <c r="H8357">
        <f t="shared" ca="1" si="522"/>
        <v>1</v>
      </c>
      <c r="I8357">
        <f t="shared" ca="1" si="523"/>
        <v>0</v>
      </c>
    </row>
    <row r="8358" spans="1:9">
      <c r="A8358">
        <f t="shared" ca="1" si="520"/>
        <v>0</v>
      </c>
      <c r="B8358">
        <f ca="1">IF(RANDBETWEEN(1,25)+SUM($A8358:A8358)&lt;14,1,0)</f>
        <v>0</v>
      </c>
      <c r="C8358">
        <f ca="1">IF(RANDBETWEEN(1,24)+SUM($A8358:B8358)&lt;14,1,0)</f>
        <v>1</v>
      </c>
      <c r="D8358">
        <f ca="1">IF(RANDBETWEEN(1,23)+SUM($A8358:C8358)&lt;14,1,0)</f>
        <v>1</v>
      </c>
      <c r="E8358">
        <f ca="1">IF(RANDBETWEEN(1,22)+SUM($A8358:D8358)&lt;14,1,0)</f>
        <v>0</v>
      </c>
      <c r="F8358">
        <f t="shared" ca="1" si="521"/>
        <v>1</v>
      </c>
      <c r="H8358">
        <f t="shared" ca="1" si="522"/>
        <v>0</v>
      </c>
      <c r="I8358">
        <f t="shared" ca="1" si="523"/>
        <v>0</v>
      </c>
    </row>
    <row r="8359" spans="1:9">
      <c r="A8359">
        <f t="shared" ca="1" si="520"/>
        <v>1</v>
      </c>
      <c r="B8359">
        <f ca="1">IF(RANDBETWEEN(1,25)+SUM($A8359:A8359)&lt;14,1,0)</f>
        <v>1</v>
      </c>
      <c r="C8359">
        <f ca="1">IF(RANDBETWEEN(1,24)+SUM($A8359:B8359)&lt;14,1,0)</f>
        <v>0</v>
      </c>
      <c r="D8359">
        <f ca="1">IF(RANDBETWEEN(1,23)+SUM($A8359:C8359)&lt;14,1,0)</f>
        <v>0</v>
      </c>
      <c r="E8359">
        <f ca="1">IF(RANDBETWEEN(1,22)+SUM($A8359:D8359)&lt;14,1,0)</f>
        <v>1</v>
      </c>
      <c r="F8359">
        <f t="shared" ca="1" si="521"/>
        <v>1</v>
      </c>
      <c r="H8359">
        <f t="shared" ca="1" si="522"/>
        <v>0</v>
      </c>
      <c r="I8359">
        <f t="shared" ca="1" si="523"/>
        <v>0</v>
      </c>
    </row>
    <row r="8360" spans="1:9">
      <c r="A8360">
        <f t="shared" ca="1" si="520"/>
        <v>0</v>
      </c>
      <c r="B8360">
        <f ca="1">IF(RANDBETWEEN(1,25)+SUM($A8360:A8360)&lt;14,1,0)</f>
        <v>1</v>
      </c>
      <c r="C8360">
        <f ca="1">IF(RANDBETWEEN(1,24)+SUM($A8360:B8360)&lt;14,1,0)</f>
        <v>0</v>
      </c>
      <c r="D8360">
        <f ca="1">IF(RANDBETWEEN(1,23)+SUM($A8360:C8360)&lt;14,1,0)</f>
        <v>0</v>
      </c>
      <c r="E8360">
        <f ca="1">IF(RANDBETWEEN(1,22)+SUM($A8360:D8360)&lt;14,1,0)</f>
        <v>0</v>
      </c>
      <c r="F8360">
        <f t="shared" ca="1" si="521"/>
        <v>0</v>
      </c>
      <c r="H8360">
        <f t="shared" ca="1" si="522"/>
        <v>1</v>
      </c>
      <c r="I8360">
        <f t="shared" ca="1" si="523"/>
        <v>0</v>
      </c>
    </row>
    <row r="8361" spans="1:9">
      <c r="A8361">
        <f t="shared" ca="1" si="520"/>
        <v>1</v>
      </c>
      <c r="B8361">
        <f ca="1">IF(RANDBETWEEN(1,25)+SUM($A8361:A8361)&lt;14,1,0)</f>
        <v>0</v>
      </c>
      <c r="C8361">
        <f ca="1">IF(RANDBETWEEN(1,24)+SUM($A8361:B8361)&lt;14,1,0)</f>
        <v>0</v>
      </c>
      <c r="D8361">
        <f ca="1">IF(RANDBETWEEN(1,23)+SUM($A8361:C8361)&lt;14,1,0)</f>
        <v>0</v>
      </c>
      <c r="E8361">
        <f ca="1">IF(RANDBETWEEN(1,22)+SUM($A8361:D8361)&lt;14,1,0)</f>
        <v>0</v>
      </c>
      <c r="F8361">
        <f t="shared" ca="1" si="521"/>
        <v>0</v>
      </c>
      <c r="H8361">
        <f t="shared" ca="1" si="522"/>
        <v>1</v>
      </c>
      <c r="I8361">
        <f t="shared" ca="1" si="523"/>
        <v>0</v>
      </c>
    </row>
    <row r="8362" spans="1:9">
      <c r="A8362">
        <f t="shared" ca="1" si="520"/>
        <v>1</v>
      </c>
      <c r="B8362">
        <f ca="1">IF(RANDBETWEEN(1,25)+SUM($A8362:A8362)&lt;14,1,0)</f>
        <v>0</v>
      </c>
      <c r="C8362">
        <f ca="1">IF(RANDBETWEEN(1,24)+SUM($A8362:B8362)&lt;14,1,0)</f>
        <v>1</v>
      </c>
      <c r="D8362">
        <f ca="1">IF(RANDBETWEEN(1,23)+SUM($A8362:C8362)&lt;14,1,0)</f>
        <v>0</v>
      </c>
      <c r="E8362">
        <f ca="1">IF(RANDBETWEEN(1,22)+SUM($A8362:D8362)&lt;14,1,0)</f>
        <v>1</v>
      </c>
      <c r="F8362">
        <f t="shared" ca="1" si="521"/>
        <v>1</v>
      </c>
      <c r="H8362">
        <f t="shared" ca="1" si="522"/>
        <v>0</v>
      </c>
      <c r="I8362">
        <f t="shared" ca="1" si="523"/>
        <v>0</v>
      </c>
    </row>
    <row r="8363" spans="1:9">
      <c r="A8363">
        <f t="shared" ca="1" si="520"/>
        <v>0</v>
      </c>
      <c r="B8363">
        <f ca="1">IF(RANDBETWEEN(1,25)+SUM($A8363:A8363)&lt;14,1,0)</f>
        <v>1</v>
      </c>
      <c r="C8363">
        <f ca="1">IF(RANDBETWEEN(1,24)+SUM($A8363:B8363)&lt;14,1,0)</f>
        <v>1</v>
      </c>
      <c r="D8363">
        <f ca="1">IF(RANDBETWEEN(1,23)+SUM($A8363:C8363)&lt;14,1,0)</f>
        <v>1</v>
      </c>
      <c r="E8363">
        <f ca="1">IF(RANDBETWEEN(1,22)+SUM($A8363:D8363)&lt;14,1,0)</f>
        <v>0</v>
      </c>
      <c r="F8363">
        <f t="shared" ca="1" si="521"/>
        <v>1</v>
      </c>
      <c r="H8363">
        <f t="shared" ca="1" si="522"/>
        <v>0</v>
      </c>
      <c r="I8363">
        <f t="shared" ca="1" si="523"/>
        <v>0</v>
      </c>
    </row>
    <row r="8364" spans="1:9">
      <c r="A8364">
        <f t="shared" ca="1" si="520"/>
        <v>0</v>
      </c>
      <c r="B8364">
        <f ca="1">IF(RANDBETWEEN(1,25)+SUM($A8364:A8364)&lt;14,1,0)</f>
        <v>0</v>
      </c>
      <c r="C8364">
        <f ca="1">IF(RANDBETWEEN(1,24)+SUM($A8364:B8364)&lt;14,1,0)</f>
        <v>0</v>
      </c>
      <c r="D8364">
        <f ca="1">IF(RANDBETWEEN(1,23)+SUM($A8364:C8364)&lt;14,1,0)</f>
        <v>1</v>
      </c>
      <c r="E8364">
        <f ca="1">IF(RANDBETWEEN(1,22)+SUM($A8364:D8364)&lt;14,1,0)</f>
        <v>1</v>
      </c>
      <c r="F8364">
        <f t="shared" ca="1" si="521"/>
        <v>1</v>
      </c>
      <c r="H8364">
        <f t="shared" ca="1" si="522"/>
        <v>0</v>
      </c>
      <c r="I8364">
        <f t="shared" ca="1" si="523"/>
        <v>0</v>
      </c>
    </row>
    <row r="8365" spans="1:9">
      <c r="A8365">
        <f t="shared" ca="1" si="520"/>
        <v>0</v>
      </c>
      <c r="B8365">
        <f ca="1">IF(RANDBETWEEN(1,25)+SUM($A8365:A8365)&lt;14,1,0)</f>
        <v>1</v>
      </c>
      <c r="C8365">
        <f ca="1">IF(RANDBETWEEN(1,24)+SUM($A8365:B8365)&lt;14,1,0)</f>
        <v>1</v>
      </c>
      <c r="D8365">
        <f ca="1">IF(RANDBETWEEN(1,23)+SUM($A8365:C8365)&lt;14,1,0)</f>
        <v>1</v>
      </c>
      <c r="E8365">
        <f ca="1">IF(RANDBETWEEN(1,22)+SUM($A8365:D8365)&lt;14,1,0)</f>
        <v>0</v>
      </c>
      <c r="F8365">
        <f t="shared" ca="1" si="521"/>
        <v>1</v>
      </c>
      <c r="H8365">
        <f t="shared" ca="1" si="522"/>
        <v>0</v>
      </c>
      <c r="I8365">
        <f t="shared" ca="1" si="523"/>
        <v>0</v>
      </c>
    </row>
    <row r="8366" spans="1:9">
      <c r="A8366">
        <f t="shared" ca="1" si="520"/>
        <v>0</v>
      </c>
      <c r="B8366">
        <f ca="1">IF(RANDBETWEEN(1,25)+SUM($A8366:A8366)&lt;14,1,0)</f>
        <v>0</v>
      </c>
      <c r="C8366">
        <f ca="1">IF(RANDBETWEEN(1,24)+SUM($A8366:B8366)&lt;14,1,0)</f>
        <v>0</v>
      </c>
      <c r="D8366">
        <f ca="1">IF(RANDBETWEEN(1,23)+SUM($A8366:C8366)&lt;14,1,0)</f>
        <v>0</v>
      </c>
      <c r="E8366">
        <f ca="1">IF(RANDBETWEEN(1,22)+SUM($A8366:D8366)&lt;14,1,0)</f>
        <v>1</v>
      </c>
      <c r="F8366">
        <f t="shared" ca="1" si="521"/>
        <v>0</v>
      </c>
      <c r="H8366">
        <f t="shared" ca="1" si="522"/>
        <v>1</v>
      </c>
      <c r="I8366">
        <f t="shared" ca="1" si="523"/>
        <v>0</v>
      </c>
    </row>
    <row r="8367" spans="1:9">
      <c r="A8367">
        <f t="shared" ca="1" si="520"/>
        <v>0</v>
      </c>
      <c r="B8367">
        <f ca="1">IF(RANDBETWEEN(1,25)+SUM($A8367:A8367)&lt;14,1,0)</f>
        <v>1</v>
      </c>
      <c r="C8367">
        <f ca="1">IF(RANDBETWEEN(1,24)+SUM($A8367:B8367)&lt;14,1,0)</f>
        <v>1</v>
      </c>
      <c r="D8367">
        <f ca="1">IF(RANDBETWEEN(1,23)+SUM($A8367:C8367)&lt;14,1,0)</f>
        <v>1</v>
      </c>
      <c r="E8367">
        <f ca="1">IF(RANDBETWEEN(1,22)+SUM($A8367:D8367)&lt;14,1,0)</f>
        <v>0</v>
      </c>
      <c r="F8367">
        <f t="shared" ca="1" si="521"/>
        <v>1</v>
      </c>
      <c r="H8367">
        <f t="shared" ca="1" si="522"/>
        <v>0</v>
      </c>
      <c r="I8367">
        <f t="shared" ca="1" si="523"/>
        <v>0</v>
      </c>
    </row>
    <row r="8368" spans="1:9">
      <c r="A8368">
        <f t="shared" ca="1" si="520"/>
        <v>0</v>
      </c>
      <c r="B8368">
        <f ca="1">IF(RANDBETWEEN(1,25)+SUM($A8368:A8368)&lt;14,1,0)</f>
        <v>1</v>
      </c>
      <c r="C8368">
        <f ca="1">IF(RANDBETWEEN(1,24)+SUM($A8368:B8368)&lt;14,1,0)</f>
        <v>1</v>
      </c>
      <c r="D8368">
        <f ca="1">IF(RANDBETWEEN(1,23)+SUM($A8368:C8368)&lt;14,1,0)</f>
        <v>0</v>
      </c>
      <c r="E8368">
        <f ca="1">IF(RANDBETWEEN(1,22)+SUM($A8368:D8368)&lt;14,1,0)</f>
        <v>1</v>
      </c>
      <c r="F8368">
        <f t="shared" ca="1" si="521"/>
        <v>1</v>
      </c>
      <c r="H8368">
        <f t="shared" ca="1" si="522"/>
        <v>0</v>
      </c>
      <c r="I8368">
        <f t="shared" ca="1" si="523"/>
        <v>0</v>
      </c>
    </row>
    <row r="8369" spans="1:9">
      <c r="A8369">
        <f t="shared" ca="1" si="520"/>
        <v>1</v>
      </c>
      <c r="B8369">
        <f ca="1">IF(RANDBETWEEN(1,25)+SUM($A8369:A8369)&lt;14,1,0)</f>
        <v>1</v>
      </c>
      <c r="C8369">
        <f ca="1">IF(RANDBETWEEN(1,24)+SUM($A8369:B8369)&lt;14,1,0)</f>
        <v>1</v>
      </c>
      <c r="D8369">
        <f ca="1">IF(RANDBETWEEN(1,23)+SUM($A8369:C8369)&lt;14,1,0)</f>
        <v>1</v>
      </c>
      <c r="E8369">
        <f ca="1">IF(RANDBETWEEN(1,22)+SUM($A8369:D8369)&lt;14,1,0)</f>
        <v>1</v>
      </c>
      <c r="F8369">
        <f t="shared" ca="1" si="521"/>
        <v>0</v>
      </c>
      <c r="H8369">
        <f t="shared" ca="1" si="522"/>
        <v>0</v>
      </c>
      <c r="I8369">
        <f t="shared" ca="1" si="523"/>
        <v>1</v>
      </c>
    </row>
    <row r="8370" spans="1:9">
      <c r="A8370">
        <f t="shared" ca="1" si="520"/>
        <v>1</v>
      </c>
      <c r="B8370">
        <f ca="1">IF(RANDBETWEEN(1,25)+SUM($A8370:A8370)&lt;14,1,0)</f>
        <v>1</v>
      </c>
      <c r="C8370">
        <f ca="1">IF(RANDBETWEEN(1,24)+SUM($A8370:B8370)&lt;14,1,0)</f>
        <v>1</v>
      </c>
      <c r="D8370">
        <f ca="1">IF(RANDBETWEEN(1,23)+SUM($A8370:C8370)&lt;14,1,0)</f>
        <v>1</v>
      </c>
      <c r="E8370">
        <f ca="1">IF(RANDBETWEEN(1,22)+SUM($A8370:D8370)&lt;14,1,0)</f>
        <v>0</v>
      </c>
      <c r="F8370">
        <f t="shared" ca="1" si="521"/>
        <v>0</v>
      </c>
      <c r="H8370">
        <f t="shared" ca="1" si="522"/>
        <v>1</v>
      </c>
      <c r="I8370">
        <f t="shared" ca="1" si="523"/>
        <v>0</v>
      </c>
    </row>
    <row r="8371" spans="1:9">
      <c r="A8371">
        <f t="shared" ca="1" si="520"/>
        <v>1</v>
      </c>
      <c r="B8371">
        <f ca="1">IF(RANDBETWEEN(1,25)+SUM($A8371:A8371)&lt;14,1,0)</f>
        <v>1</v>
      </c>
      <c r="C8371">
        <f ca="1">IF(RANDBETWEEN(1,24)+SUM($A8371:B8371)&lt;14,1,0)</f>
        <v>1</v>
      </c>
      <c r="D8371">
        <f ca="1">IF(RANDBETWEEN(1,23)+SUM($A8371:C8371)&lt;14,1,0)</f>
        <v>1</v>
      </c>
      <c r="E8371">
        <f ca="1">IF(RANDBETWEEN(1,22)+SUM($A8371:D8371)&lt;14,1,0)</f>
        <v>1</v>
      </c>
      <c r="F8371">
        <f t="shared" ca="1" si="521"/>
        <v>0</v>
      </c>
      <c r="H8371">
        <f t="shared" ca="1" si="522"/>
        <v>0</v>
      </c>
      <c r="I8371">
        <f t="shared" ca="1" si="523"/>
        <v>1</v>
      </c>
    </row>
    <row r="8372" spans="1:9">
      <c r="A8372">
        <f t="shared" ca="1" si="520"/>
        <v>1</v>
      </c>
      <c r="B8372">
        <f ca="1">IF(RANDBETWEEN(1,25)+SUM($A8372:A8372)&lt;14,1,0)</f>
        <v>1</v>
      </c>
      <c r="C8372">
        <f ca="1">IF(RANDBETWEEN(1,24)+SUM($A8372:B8372)&lt;14,1,0)</f>
        <v>0</v>
      </c>
      <c r="D8372">
        <f ca="1">IF(RANDBETWEEN(1,23)+SUM($A8372:C8372)&lt;14,1,0)</f>
        <v>0</v>
      </c>
      <c r="E8372">
        <f ca="1">IF(RANDBETWEEN(1,22)+SUM($A8372:D8372)&lt;14,1,0)</f>
        <v>0</v>
      </c>
      <c r="F8372">
        <f t="shared" ca="1" si="521"/>
        <v>1</v>
      </c>
      <c r="H8372">
        <f t="shared" ca="1" si="522"/>
        <v>0</v>
      </c>
      <c r="I8372">
        <f t="shared" ca="1" si="523"/>
        <v>0</v>
      </c>
    </row>
    <row r="8373" spans="1:9">
      <c r="A8373">
        <f t="shared" ca="1" si="520"/>
        <v>0</v>
      </c>
      <c r="B8373">
        <f ca="1">IF(RANDBETWEEN(1,25)+SUM($A8373:A8373)&lt;14,1,0)</f>
        <v>0</v>
      </c>
      <c r="C8373">
        <f ca="1">IF(RANDBETWEEN(1,24)+SUM($A8373:B8373)&lt;14,1,0)</f>
        <v>0</v>
      </c>
      <c r="D8373">
        <f ca="1">IF(RANDBETWEEN(1,23)+SUM($A8373:C8373)&lt;14,1,0)</f>
        <v>0</v>
      </c>
      <c r="E8373">
        <f ca="1">IF(RANDBETWEEN(1,22)+SUM($A8373:D8373)&lt;14,1,0)</f>
        <v>0</v>
      </c>
      <c r="F8373">
        <f t="shared" ca="1" si="521"/>
        <v>0</v>
      </c>
      <c r="H8373">
        <f t="shared" ca="1" si="522"/>
        <v>0</v>
      </c>
      <c r="I8373">
        <f t="shared" ca="1" si="523"/>
        <v>1</v>
      </c>
    </row>
    <row r="8374" spans="1:9">
      <c r="A8374">
        <f t="shared" ca="1" si="520"/>
        <v>1</v>
      </c>
      <c r="B8374">
        <f ca="1">IF(RANDBETWEEN(1,25)+SUM($A8374:A8374)&lt;14,1,0)</f>
        <v>1</v>
      </c>
      <c r="C8374">
        <f ca="1">IF(RANDBETWEEN(1,24)+SUM($A8374:B8374)&lt;14,1,0)</f>
        <v>1</v>
      </c>
      <c r="D8374">
        <f ca="1">IF(RANDBETWEEN(1,23)+SUM($A8374:C8374)&lt;14,1,0)</f>
        <v>0</v>
      </c>
      <c r="E8374">
        <f ca="1">IF(RANDBETWEEN(1,22)+SUM($A8374:D8374)&lt;14,1,0)</f>
        <v>0</v>
      </c>
      <c r="F8374">
        <f t="shared" ca="1" si="521"/>
        <v>1</v>
      </c>
      <c r="H8374">
        <f t="shared" ca="1" si="522"/>
        <v>0</v>
      </c>
      <c r="I8374">
        <f t="shared" ca="1" si="523"/>
        <v>0</v>
      </c>
    </row>
    <row r="8375" spans="1:9">
      <c r="A8375">
        <f t="shared" ca="1" si="520"/>
        <v>0</v>
      </c>
      <c r="B8375">
        <f ca="1">IF(RANDBETWEEN(1,25)+SUM($A8375:A8375)&lt;14,1,0)</f>
        <v>1</v>
      </c>
      <c r="C8375">
        <f ca="1">IF(RANDBETWEEN(1,24)+SUM($A8375:B8375)&lt;14,1,0)</f>
        <v>0</v>
      </c>
      <c r="D8375">
        <f ca="1">IF(RANDBETWEEN(1,23)+SUM($A8375:C8375)&lt;14,1,0)</f>
        <v>0</v>
      </c>
      <c r="E8375">
        <f ca="1">IF(RANDBETWEEN(1,22)+SUM($A8375:D8375)&lt;14,1,0)</f>
        <v>0</v>
      </c>
      <c r="F8375">
        <f t="shared" ca="1" si="521"/>
        <v>0</v>
      </c>
      <c r="H8375">
        <f t="shared" ca="1" si="522"/>
        <v>1</v>
      </c>
      <c r="I8375">
        <f t="shared" ca="1" si="523"/>
        <v>0</v>
      </c>
    </row>
    <row r="8376" spans="1:9">
      <c r="A8376">
        <f t="shared" ca="1" si="520"/>
        <v>0</v>
      </c>
      <c r="B8376">
        <f ca="1">IF(RANDBETWEEN(1,25)+SUM($A8376:A8376)&lt;14,1,0)</f>
        <v>1</v>
      </c>
      <c r="C8376">
        <f ca="1">IF(RANDBETWEEN(1,24)+SUM($A8376:B8376)&lt;14,1,0)</f>
        <v>1</v>
      </c>
      <c r="D8376">
        <f ca="1">IF(RANDBETWEEN(1,23)+SUM($A8376:C8376)&lt;14,1,0)</f>
        <v>0</v>
      </c>
      <c r="E8376">
        <f ca="1">IF(RANDBETWEEN(1,22)+SUM($A8376:D8376)&lt;14,1,0)</f>
        <v>1</v>
      </c>
      <c r="F8376">
        <f t="shared" ca="1" si="521"/>
        <v>1</v>
      </c>
      <c r="H8376">
        <f t="shared" ca="1" si="522"/>
        <v>0</v>
      </c>
      <c r="I8376">
        <f t="shared" ca="1" si="523"/>
        <v>0</v>
      </c>
    </row>
    <row r="8377" spans="1:9">
      <c r="A8377">
        <f t="shared" ca="1" si="520"/>
        <v>1</v>
      </c>
      <c r="B8377">
        <f ca="1">IF(RANDBETWEEN(1,25)+SUM($A8377:A8377)&lt;14,1,0)</f>
        <v>0</v>
      </c>
      <c r="C8377">
        <f ca="1">IF(RANDBETWEEN(1,24)+SUM($A8377:B8377)&lt;14,1,0)</f>
        <v>0</v>
      </c>
      <c r="D8377">
        <f ca="1">IF(RANDBETWEEN(1,23)+SUM($A8377:C8377)&lt;14,1,0)</f>
        <v>0</v>
      </c>
      <c r="E8377">
        <f ca="1">IF(RANDBETWEEN(1,22)+SUM($A8377:D8377)&lt;14,1,0)</f>
        <v>0</v>
      </c>
      <c r="F8377">
        <f t="shared" ca="1" si="521"/>
        <v>0</v>
      </c>
      <c r="H8377">
        <f t="shared" ca="1" si="522"/>
        <v>1</v>
      </c>
      <c r="I8377">
        <f t="shared" ca="1" si="523"/>
        <v>0</v>
      </c>
    </row>
    <row r="8378" spans="1:9">
      <c r="A8378">
        <f t="shared" ca="1" si="520"/>
        <v>0</v>
      </c>
      <c r="B8378">
        <f ca="1">IF(RANDBETWEEN(1,25)+SUM($A8378:A8378)&lt;14,1,0)</f>
        <v>1</v>
      </c>
      <c r="C8378">
        <f ca="1">IF(RANDBETWEEN(1,24)+SUM($A8378:B8378)&lt;14,1,0)</f>
        <v>0</v>
      </c>
      <c r="D8378">
        <f ca="1">IF(RANDBETWEEN(1,23)+SUM($A8378:C8378)&lt;14,1,0)</f>
        <v>1</v>
      </c>
      <c r="E8378">
        <f ca="1">IF(RANDBETWEEN(1,22)+SUM($A8378:D8378)&lt;14,1,0)</f>
        <v>1</v>
      </c>
      <c r="F8378">
        <f t="shared" ca="1" si="521"/>
        <v>1</v>
      </c>
      <c r="H8378">
        <f t="shared" ca="1" si="522"/>
        <v>0</v>
      </c>
      <c r="I8378">
        <f t="shared" ca="1" si="523"/>
        <v>0</v>
      </c>
    </row>
    <row r="8379" spans="1:9">
      <c r="A8379">
        <f t="shared" ca="1" si="520"/>
        <v>0</v>
      </c>
      <c r="B8379">
        <f ca="1">IF(RANDBETWEEN(1,25)+SUM($A8379:A8379)&lt;14,1,0)</f>
        <v>0</v>
      </c>
      <c r="C8379">
        <f ca="1">IF(RANDBETWEEN(1,24)+SUM($A8379:B8379)&lt;14,1,0)</f>
        <v>1</v>
      </c>
      <c r="D8379">
        <f ca="1">IF(RANDBETWEEN(1,23)+SUM($A8379:C8379)&lt;14,1,0)</f>
        <v>1</v>
      </c>
      <c r="E8379">
        <f ca="1">IF(RANDBETWEEN(1,22)+SUM($A8379:D8379)&lt;14,1,0)</f>
        <v>0</v>
      </c>
      <c r="F8379">
        <f t="shared" ca="1" si="521"/>
        <v>1</v>
      </c>
      <c r="H8379">
        <f t="shared" ca="1" si="522"/>
        <v>0</v>
      </c>
      <c r="I8379">
        <f t="shared" ca="1" si="523"/>
        <v>0</v>
      </c>
    </row>
    <row r="8380" spans="1:9">
      <c r="A8380">
        <f t="shared" ca="1" si="520"/>
        <v>1</v>
      </c>
      <c r="B8380">
        <f ca="1">IF(RANDBETWEEN(1,25)+SUM($A8380:A8380)&lt;14,1,0)</f>
        <v>0</v>
      </c>
      <c r="C8380">
        <f ca="1">IF(RANDBETWEEN(1,24)+SUM($A8380:B8380)&lt;14,1,0)</f>
        <v>0</v>
      </c>
      <c r="D8380">
        <f ca="1">IF(RANDBETWEEN(1,23)+SUM($A8380:C8380)&lt;14,1,0)</f>
        <v>1</v>
      </c>
      <c r="E8380">
        <f ca="1">IF(RANDBETWEEN(1,22)+SUM($A8380:D8380)&lt;14,1,0)</f>
        <v>1</v>
      </c>
      <c r="F8380">
        <f t="shared" ca="1" si="521"/>
        <v>1</v>
      </c>
      <c r="H8380">
        <f t="shared" ca="1" si="522"/>
        <v>0</v>
      </c>
      <c r="I8380">
        <f t="shared" ca="1" si="523"/>
        <v>0</v>
      </c>
    </row>
    <row r="8381" spans="1:9">
      <c r="A8381">
        <f t="shared" ca="1" si="520"/>
        <v>0</v>
      </c>
      <c r="B8381">
        <f ca="1">IF(RANDBETWEEN(1,25)+SUM($A8381:A8381)&lt;14,1,0)</f>
        <v>0</v>
      </c>
      <c r="C8381">
        <f ca="1">IF(RANDBETWEEN(1,24)+SUM($A8381:B8381)&lt;14,1,0)</f>
        <v>1</v>
      </c>
      <c r="D8381">
        <f ca="1">IF(RANDBETWEEN(1,23)+SUM($A8381:C8381)&lt;14,1,0)</f>
        <v>0</v>
      </c>
      <c r="E8381">
        <f ca="1">IF(RANDBETWEEN(1,22)+SUM($A8381:D8381)&lt;14,1,0)</f>
        <v>1</v>
      </c>
      <c r="F8381">
        <f t="shared" ca="1" si="521"/>
        <v>1</v>
      </c>
      <c r="H8381">
        <f t="shared" ca="1" si="522"/>
        <v>0</v>
      </c>
      <c r="I8381">
        <f t="shared" ca="1" si="523"/>
        <v>0</v>
      </c>
    </row>
    <row r="8382" spans="1:9">
      <c r="A8382">
        <f t="shared" ca="1" si="520"/>
        <v>0</v>
      </c>
      <c r="B8382">
        <f ca="1">IF(RANDBETWEEN(1,25)+SUM($A8382:A8382)&lt;14,1,0)</f>
        <v>0</v>
      </c>
      <c r="C8382">
        <f ca="1">IF(RANDBETWEEN(1,24)+SUM($A8382:B8382)&lt;14,1,0)</f>
        <v>0</v>
      </c>
      <c r="D8382">
        <f ca="1">IF(RANDBETWEEN(1,23)+SUM($A8382:C8382)&lt;14,1,0)</f>
        <v>1</v>
      </c>
      <c r="E8382">
        <f ca="1">IF(RANDBETWEEN(1,22)+SUM($A8382:D8382)&lt;14,1,0)</f>
        <v>0</v>
      </c>
      <c r="F8382">
        <f t="shared" ca="1" si="521"/>
        <v>0</v>
      </c>
      <c r="H8382">
        <f t="shared" ca="1" si="522"/>
        <v>1</v>
      </c>
      <c r="I8382">
        <f t="shared" ca="1" si="523"/>
        <v>0</v>
      </c>
    </row>
    <row r="8383" spans="1:9">
      <c r="A8383">
        <f t="shared" ca="1" si="520"/>
        <v>1</v>
      </c>
      <c r="B8383">
        <f ca="1">IF(RANDBETWEEN(1,25)+SUM($A8383:A8383)&lt;14,1,0)</f>
        <v>1</v>
      </c>
      <c r="C8383">
        <f ca="1">IF(RANDBETWEEN(1,24)+SUM($A8383:B8383)&lt;14,1,0)</f>
        <v>0</v>
      </c>
      <c r="D8383">
        <f ca="1">IF(RANDBETWEEN(1,23)+SUM($A8383:C8383)&lt;14,1,0)</f>
        <v>1</v>
      </c>
      <c r="E8383">
        <f ca="1">IF(RANDBETWEEN(1,22)+SUM($A8383:D8383)&lt;14,1,0)</f>
        <v>1</v>
      </c>
      <c r="F8383">
        <f t="shared" ca="1" si="521"/>
        <v>0</v>
      </c>
      <c r="H8383">
        <f t="shared" ca="1" si="522"/>
        <v>1</v>
      </c>
      <c r="I8383">
        <f t="shared" ca="1" si="523"/>
        <v>0</v>
      </c>
    </row>
    <row r="8384" spans="1:9">
      <c r="A8384">
        <f t="shared" ca="1" si="520"/>
        <v>0</v>
      </c>
      <c r="B8384">
        <f ca="1">IF(RANDBETWEEN(1,25)+SUM($A8384:A8384)&lt;14,1,0)</f>
        <v>0</v>
      </c>
      <c r="C8384">
        <f ca="1">IF(RANDBETWEEN(1,24)+SUM($A8384:B8384)&lt;14,1,0)</f>
        <v>1</v>
      </c>
      <c r="D8384">
        <f ca="1">IF(RANDBETWEEN(1,23)+SUM($A8384:C8384)&lt;14,1,0)</f>
        <v>1</v>
      </c>
      <c r="E8384">
        <f ca="1">IF(RANDBETWEEN(1,22)+SUM($A8384:D8384)&lt;14,1,0)</f>
        <v>0</v>
      </c>
      <c r="F8384">
        <f t="shared" ca="1" si="521"/>
        <v>1</v>
      </c>
      <c r="H8384">
        <f t="shared" ca="1" si="522"/>
        <v>0</v>
      </c>
      <c r="I8384">
        <f t="shared" ca="1" si="523"/>
        <v>0</v>
      </c>
    </row>
    <row r="8385" spans="1:9">
      <c r="A8385">
        <f t="shared" ca="1" si="520"/>
        <v>1</v>
      </c>
      <c r="B8385">
        <f ca="1">IF(RANDBETWEEN(1,25)+SUM($A8385:A8385)&lt;14,1,0)</f>
        <v>0</v>
      </c>
      <c r="C8385">
        <f ca="1">IF(RANDBETWEEN(1,24)+SUM($A8385:B8385)&lt;14,1,0)</f>
        <v>0</v>
      </c>
      <c r="D8385">
        <f ca="1">IF(RANDBETWEEN(1,23)+SUM($A8385:C8385)&lt;14,1,0)</f>
        <v>1</v>
      </c>
      <c r="E8385">
        <f ca="1">IF(RANDBETWEEN(1,22)+SUM($A8385:D8385)&lt;14,1,0)</f>
        <v>0</v>
      </c>
      <c r="F8385">
        <f t="shared" ca="1" si="521"/>
        <v>1</v>
      </c>
      <c r="H8385">
        <f t="shared" ca="1" si="522"/>
        <v>0</v>
      </c>
      <c r="I8385">
        <f t="shared" ca="1" si="523"/>
        <v>0</v>
      </c>
    </row>
    <row r="8386" spans="1:9">
      <c r="A8386">
        <f t="shared" ca="1" si="520"/>
        <v>0</v>
      </c>
      <c r="B8386">
        <f ca="1">IF(RANDBETWEEN(1,25)+SUM($A8386:A8386)&lt;14,1,0)</f>
        <v>1</v>
      </c>
      <c r="C8386">
        <f ca="1">IF(RANDBETWEEN(1,24)+SUM($A8386:B8386)&lt;14,1,0)</f>
        <v>1</v>
      </c>
      <c r="D8386">
        <f ca="1">IF(RANDBETWEEN(1,23)+SUM($A8386:C8386)&lt;14,1,0)</f>
        <v>1</v>
      </c>
      <c r="E8386">
        <f ca="1">IF(RANDBETWEEN(1,22)+SUM($A8386:D8386)&lt;14,1,0)</f>
        <v>0</v>
      </c>
      <c r="F8386">
        <f t="shared" ca="1" si="521"/>
        <v>1</v>
      </c>
      <c r="H8386">
        <f t="shared" ca="1" si="522"/>
        <v>0</v>
      </c>
      <c r="I8386">
        <f t="shared" ca="1" si="523"/>
        <v>0</v>
      </c>
    </row>
    <row r="8387" spans="1:9">
      <c r="A8387">
        <f t="shared" ref="A8387:A8450" ca="1" si="524">IF(RANDBETWEEN(1,26)&lt;14,1,0)</f>
        <v>1</v>
      </c>
      <c r="B8387">
        <f ca="1">IF(RANDBETWEEN(1,25)+SUM($A8387:A8387)&lt;14,1,0)</f>
        <v>0</v>
      </c>
      <c r="C8387">
        <f ca="1">IF(RANDBETWEEN(1,24)+SUM($A8387:B8387)&lt;14,1,0)</f>
        <v>1</v>
      </c>
      <c r="D8387">
        <f ca="1">IF(RANDBETWEEN(1,23)+SUM($A8387:C8387)&lt;14,1,0)</f>
        <v>1</v>
      </c>
      <c r="E8387">
        <f ca="1">IF(RANDBETWEEN(1,22)+SUM($A8387:D8387)&lt;14,1,0)</f>
        <v>1</v>
      </c>
      <c r="F8387">
        <f t="shared" ref="F8387:F8450" ca="1" si="525">IF(OR(SUM(A8387:E8387)=3,SUM(A8387:E8387)=2),1,0)</f>
        <v>0</v>
      </c>
      <c r="H8387">
        <f t="shared" ref="H8387:H8450" ca="1" si="526">IF(OR(SUM(A8387:E8387)=4,SUM(A8387:E8387)=1),1,0)</f>
        <v>1</v>
      </c>
      <c r="I8387">
        <f t="shared" ref="I8387:I8450" ca="1" si="527">IF(OR(SUM(A8387:E8387)=5,SUM(A8387:E8387)=0),1,0)</f>
        <v>0</v>
      </c>
    </row>
    <row r="8388" spans="1:9">
      <c r="A8388">
        <f t="shared" ca="1" si="524"/>
        <v>0</v>
      </c>
      <c r="B8388">
        <f ca="1">IF(RANDBETWEEN(1,25)+SUM($A8388:A8388)&lt;14,1,0)</f>
        <v>0</v>
      </c>
      <c r="C8388">
        <f ca="1">IF(RANDBETWEEN(1,24)+SUM($A8388:B8388)&lt;14,1,0)</f>
        <v>1</v>
      </c>
      <c r="D8388">
        <f ca="1">IF(RANDBETWEEN(1,23)+SUM($A8388:C8388)&lt;14,1,0)</f>
        <v>0</v>
      </c>
      <c r="E8388">
        <f ca="1">IF(RANDBETWEEN(1,22)+SUM($A8388:D8388)&lt;14,1,0)</f>
        <v>1</v>
      </c>
      <c r="F8388">
        <f t="shared" ca="1" si="525"/>
        <v>1</v>
      </c>
      <c r="H8388">
        <f t="shared" ca="1" si="526"/>
        <v>0</v>
      </c>
      <c r="I8388">
        <f t="shared" ca="1" si="527"/>
        <v>0</v>
      </c>
    </row>
    <row r="8389" spans="1:9">
      <c r="A8389">
        <f t="shared" ca="1" si="524"/>
        <v>0</v>
      </c>
      <c r="B8389">
        <f ca="1">IF(RANDBETWEEN(1,25)+SUM($A8389:A8389)&lt;14,1,0)</f>
        <v>1</v>
      </c>
      <c r="C8389">
        <f ca="1">IF(RANDBETWEEN(1,24)+SUM($A8389:B8389)&lt;14,1,0)</f>
        <v>0</v>
      </c>
      <c r="D8389">
        <f ca="1">IF(RANDBETWEEN(1,23)+SUM($A8389:C8389)&lt;14,1,0)</f>
        <v>0</v>
      </c>
      <c r="E8389">
        <f ca="1">IF(RANDBETWEEN(1,22)+SUM($A8389:D8389)&lt;14,1,0)</f>
        <v>0</v>
      </c>
      <c r="F8389">
        <f t="shared" ca="1" si="525"/>
        <v>0</v>
      </c>
      <c r="H8389">
        <f t="shared" ca="1" si="526"/>
        <v>1</v>
      </c>
      <c r="I8389">
        <f t="shared" ca="1" si="527"/>
        <v>0</v>
      </c>
    </row>
    <row r="8390" spans="1:9">
      <c r="A8390">
        <f t="shared" ca="1" si="524"/>
        <v>1</v>
      </c>
      <c r="B8390">
        <f ca="1">IF(RANDBETWEEN(1,25)+SUM($A8390:A8390)&lt;14,1,0)</f>
        <v>0</v>
      </c>
      <c r="C8390">
        <f ca="1">IF(RANDBETWEEN(1,24)+SUM($A8390:B8390)&lt;14,1,0)</f>
        <v>0</v>
      </c>
      <c r="D8390">
        <f ca="1">IF(RANDBETWEEN(1,23)+SUM($A8390:C8390)&lt;14,1,0)</f>
        <v>1</v>
      </c>
      <c r="E8390">
        <f ca="1">IF(RANDBETWEEN(1,22)+SUM($A8390:D8390)&lt;14,1,0)</f>
        <v>0</v>
      </c>
      <c r="F8390">
        <f t="shared" ca="1" si="525"/>
        <v>1</v>
      </c>
      <c r="H8390">
        <f t="shared" ca="1" si="526"/>
        <v>0</v>
      </c>
      <c r="I8390">
        <f t="shared" ca="1" si="527"/>
        <v>0</v>
      </c>
    </row>
    <row r="8391" spans="1:9">
      <c r="A8391">
        <f t="shared" ca="1" si="524"/>
        <v>0</v>
      </c>
      <c r="B8391">
        <f ca="1">IF(RANDBETWEEN(1,25)+SUM($A8391:A8391)&lt;14,1,0)</f>
        <v>0</v>
      </c>
      <c r="C8391">
        <f ca="1">IF(RANDBETWEEN(1,24)+SUM($A8391:B8391)&lt;14,1,0)</f>
        <v>0</v>
      </c>
      <c r="D8391">
        <f ca="1">IF(RANDBETWEEN(1,23)+SUM($A8391:C8391)&lt;14,1,0)</f>
        <v>1</v>
      </c>
      <c r="E8391">
        <f ca="1">IF(RANDBETWEEN(1,22)+SUM($A8391:D8391)&lt;14,1,0)</f>
        <v>1</v>
      </c>
      <c r="F8391">
        <f t="shared" ca="1" si="525"/>
        <v>1</v>
      </c>
      <c r="H8391">
        <f t="shared" ca="1" si="526"/>
        <v>0</v>
      </c>
      <c r="I8391">
        <f t="shared" ca="1" si="527"/>
        <v>0</v>
      </c>
    </row>
    <row r="8392" spans="1:9">
      <c r="A8392">
        <f t="shared" ca="1" si="524"/>
        <v>0</v>
      </c>
      <c r="B8392">
        <f ca="1">IF(RANDBETWEEN(1,25)+SUM($A8392:A8392)&lt;14,1,0)</f>
        <v>1</v>
      </c>
      <c r="C8392">
        <f ca="1">IF(RANDBETWEEN(1,24)+SUM($A8392:B8392)&lt;14,1,0)</f>
        <v>0</v>
      </c>
      <c r="D8392">
        <f ca="1">IF(RANDBETWEEN(1,23)+SUM($A8392:C8392)&lt;14,1,0)</f>
        <v>0</v>
      </c>
      <c r="E8392">
        <f ca="1">IF(RANDBETWEEN(1,22)+SUM($A8392:D8392)&lt;14,1,0)</f>
        <v>0</v>
      </c>
      <c r="F8392">
        <f t="shared" ca="1" si="525"/>
        <v>0</v>
      </c>
      <c r="H8392">
        <f t="shared" ca="1" si="526"/>
        <v>1</v>
      </c>
      <c r="I8392">
        <f t="shared" ca="1" si="527"/>
        <v>0</v>
      </c>
    </row>
    <row r="8393" spans="1:9">
      <c r="A8393">
        <f t="shared" ca="1" si="524"/>
        <v>0</v>
      </c>
      <c r="B8393">
        <f ca="1">IF(RANDBETWEEN(1,25)+SUM($A8393:A8393)&lt;14,1,0)</f>
        <v>1</v>
      </c>
      <c r="C8393">
        <f ca="1">IF(RANDBETWEEN(1,24)+SUM($A8393:B8393)&lt;14,1,0)</f>
        <v>1</v>
      </c>
      <c r="D8393">
        <f ca="1">IF(RANDBETWEEN(1,23)+SUM($A8393:C8393)&lt;14,1,0)</f>
        <v>1</v>
      </c>
      <c r="E8393">
        <f ca="1">IF(RANDBETWEEN(1,22)+SUM($A8393:D8393)&lt;14,1,0)</f>
        <v>0</v>
      </c>
      <c r="F8393">
        <f t="shared" ca="1" si="525"/>
        <v>1</v>
      </c>
      <c r="H8393">
        <f t="shared" ca="1" si="526"/>
        <v>0</v>
      </c>
      <c r="I8393">
        <f t="shared" ca="1" si="527"/>
        <v>0</v>
      </c>
    </row>
    <row r="8394" spans="1:9">
      <c r="A8394">
        <f t="shared" ca="1" si="524"/>
        <v>0</v>
      </c>
      <c r="B8394">
        <f ca="1">IF(RANDBETWEEN(1,25)+SUM($A8394:A8394)&lt;14,1,0)</f>
        <v>1</v>
      </c>
      <c r="C8394">
        <f ca="1">IF(RANDBETWEEN(1,24)+SUM($A8394:B8394)&lt;14,1,0)</f>
        <v>1</v>
      </c>
      <c r="D8394">
        <f ca="1">IF(RANDBETWEEN(1,23)+SUM($A8394:C8394)&lt;14,1,0)</f>
        <v>0</v>
      </c>
      <c r="E8394">
        <f ca="1">IF(RANDBETWEEN(1,22)+SUM($A8394:D8394)&lt;14,1,0)</f>
        <v>0</v>
      </c>
      <c r="F8394">
        <f t="shared" ca="1" si="525"/>
        <v>1</v>
      </c>
      <c r="H8394">
        <f t="shared" ca="1" si="526"/>
        <v>0</v>
      </c>
      <c r="I8394">
        <f t="shared" ca="1" si="527"/>
        <v>0</v>
      </c>
    </row>
    <row r="8395" spans="1:9">
      <c r="A8395">
        <f t="shared" ca="1" si="524"/>
        <v>0</v>
      </c>
      <c r="B8395">
        <f ca="1">IF(RANDBETWEEN(1,25)+SUM($A8395:A8395)&lt;14,1,0)</f>
        <v>0</v>
      </c>
      <c r="C8395">
        <f ca="1">IF(RANDBETWEEN(1,24)+SUM($A8395:B8395)&lt;14,1,0)</f>
        <v>1</v>
      </c>
      <c r="D8395">
        <f ca="1">IF(RANDBETWEEN(1,23)+SUM($A8395:C8395)&lt;14,1,0)</f>
        <v>0</v>
      </c>
      <c r="E8395">
        <f ca="1">IF(RANDBETWEEN(1,22)+SUM($A8395:D8395)&lt;14,1,0)</f>
        <v>0</v>
      </c>
      <c r="F8395">
        <f t="shared" ca="1" si="525"/>
        <v>0</v>
      </c>
      <c r="H8395">
        <f t="shared" ca="1" si="526"/>
        <v>1</v>
      </c>
      <c r="I8395">
        <f t="shared" ca="1" si="527"/>
        <v>0</v>
      </c>
    </row>
    <row r="8396" spans="1:9">
      <c r="A8396">
        <f t="shared" ca="1" si="524"/>
        <v>0</v>
      </c>
      <c r="B8396">
        <f ca="1">IF(RANDBETWEEN(1,25)+SUM($A8396:A8396)&lt;14,1,0)</f>
        <v>0</v>
      </c>
      <c r="C8396">
        <f ca="1">IF(RANDBETWEEN(1,24)+SUM($A8396:B8396)&lt;14,1,0)</f>
        <v>1</v>
      </c>
      <c r="D8396">
        <f ca="1">IF(RANDBETWEEN(1,23)+SUM($A8396:C8396)&lt;14,1,0)</f>
        <v>1</v>
      </c>
      <c r="E8396">
        <f ca="1">IF(RANDBETWEEN(1,22)+SUM($A8396:D8396)&lt;14,1,0)</f>
        <v>1</v>
      </c>
      <c r="F8396">
        <f t="shared" ca="1" si="525"/>
        <v>1</v>
      </c>
      <c r="H8396">
        <f t="shared" ca="1" si="526"/>
        <v>0</v>
      </c>
      <c r="I8396">
        <f t="shared" ca="1" si="527"/>
        <v>0</v>
      </c>
    </row>
    <row r="8397" spans="1:9">
      <c r="A8397">
        <f t="shared" ca="1" si="524"/>
        <v>1</v>
      </c>
      <c r="B8397">
        <f ca="1">IF(RANDBETWEEN(1,25)+SUM($A8397:A8397)&lt;14,1,0)</f>
        <v>1</v>
      </c>
      <c r="C8397">
        <f ca="1">IF(RANDBETWEEN(1,24)+SUM($A8397:B8397)&lt;14,1,0)</f>
        <v>1</v>
      </c>
      <c r="D8397">
        <f ca="1">IF(RANDBETWEEN(1,23)+SUM($A8397:C8397)&lt;14,1,0)</f>
        <v>1</v>
      </c>
      <c r="E8397">
        <f ca="1">IF(RANDBETWEEN(1,22)+SUM($A8397:D8397)&lt;14,1,0)</f>
        <v>0</v>
      </c>
      <c r="F8397">
        <f t="shared" ca="1" si="525"/>
        <v>0</v>
      </c>
      <c r="H8397">
        <f t="shared" ca="1" si="526"/>
        <v>1</v>
      </c>
      <c r="I8397">
        <f t="shared" ca="1" si="527"/>
        <v>0</v>
      </c>
    </row>
    <row r="8398" spans="1:9">
      <c r="A8398">
        <f t="shared" ca="1" si="524"/>
        <v>1</v>
      </c>
      <c r="B8398">
        <f ca="1">IF(RANDBETWEEN(1,25)+SUM($A8398:A8398)&lt;14,1,0)</f>
        <v>1</v>
      </c>
      <c r="C8398">
        <f ca="1">IF(RANDBETWEEN(1,24)+SUM($A8398:B8398)&lt;14,1,0)</f>
        <v>0</v>
      </c>
      <c r="D8398">
        <f ca="1">IF(RANDBETWEEN(1,23)+SUM($A8398:C8398)&lt;14,1,0)</f>
        <v>0</v>
      </c>
      <c r="E8398">
        <f ca="1">IF(RANDBETWEEN(1,22)+SUM($A8398:D8398)&lt;14,1,0)</f>
        <v>0</v>
      </c>
      <c r="F8398">
        <f t="shared" ca="1" si="525"/>
        <v>1</v>
      </c>
      <c r="H8398">
        <f t="shared" ca="1" si="526"/>
        <v>0</v>
      </c>
      <c r="I8398">
        <f t="shared" ca="1" si="527"/>
        <v>0</v>
      </c>
    </row>
    <row r="8399" spans="1:9">
      <c r="A8399">
        <f t="shared" ca="1" si="524"/>
        <v>1</v>
      </c>
      <c r="B8399">
        <f ca="1">IF(RANDBETWEEN(1,25)+SUM($A8399:A8399)&lt;14,1,0)</f>
        <v>0</v>
      </c>
      <c r="C8399">
        <f ca="1">IF(RANDBETWEEN(1,24)+SUM($A8399:B8399)&lt;14,1,0)</f>
        <v>1</v>
      </c>
      <c r="D8399">
        <f ca="1">IF(RANDBETWEEN(1,23)+SUM($A8399:C8399)&lt;14,1,0)</f>
        <v>1</v>
      </c>
      <c r="E8399">
        <f ca="1">IF(RANDBETWEEN(1,22)+SUM($A8399:D8399)&lt;14,1,0)</f>
        <v>1</v>
      </c>
      <c r="F8399">
        <f t="shared" ca="1" si="525"/>
        <v>0</v>
      </c>
      <c r="H8399">
        <f t="shared" ca="1" si="526"/>
        <v>1</v>
      </c>
      <c r="I8399">
        <f t="shared" ca="1" si="527"/>
        <v>0</v>
      </c>
    </row>
    <row r="8400" spans="1:9">
      <c r="A8400">
        <f t="shared" ca="1" si="524"/>
        <v>1</v>
      </c>
      <c r="B8400">
        <f ca="1">IF(RANDBETWEEN(1,25)+SUM($A8400:A8400)&lt;14,1,0)</f>
        <v>0</v>
      </c>
      <c r="C8400">
        <f ca="1">IF(RANDBETWEEN(1,24)+SUM($A8400:B8400)&lt;14,1,0)</f>
        <v>0</v>
      </c>
      <c r="D8400">
        <f ca="1">IF(RANDBETWEEN(1,23)+SUM($A8400:C8400)&lt;14,1,0)</f>
        <v>0</v>
      </c>
      <c r="E8400">
        <f ca="1">IF(RANDBETWEEN(1,22)+SUM($A8400:D8400)&lt;14,1,0)</f>
        <v>1</v>
      </c>
      <c r="F8400">
        <f t="shared" ca="1" si="525"/>
        <v>1</v>
      </c>
      <c r="H8400">
        <f t="shared" ca="1" si="526"/>
        <v>0</v>
      </c>
      <c r="I8400">
        <f t="shared" ca="1" si="527"/>
        <v>0</v>
      </c>
    </row>
    <row r="8401" spans="1:9">
      <c r="A8401">
        <f t="shared" ca="1" si="524"/>
        <v>1</v>
      </c>
      <c r="B8401">
        <f ca="1">IF(RANDBETWEEN(1,25)+SUM($A8401:A8401)&lt;14,1,0)</f>
        <v>0</v>
      </c>
      <c r="C8401">
        <f ca="1">IF(RANDBETWEEN(1,24)+SUM($A8401:B8401)&lt;14,1,0)</f>
        <v>1</v>
      </c>
      <c r="D8401">
        <f ca="1">IF(RANDBETWEEN(1,23)+SUM($A8401:C8401)&lt;14,1,0)</f>
        <v>0</v>
      </c>
      <c r="E8401">
        <f ca="1">IF(RANDBETWEEN(1,22)+SUM($A8401:D8401)&lt;14,1,0)</f>
        <v>0</v>
      </c>
      <c r="F8401">
        <f t="shared" ca="1" si="525"/>
        <v>1</v>
      </c>
      <c r="H8401">
        <f t="shared" ca="1" si="526"/>
        <v>0</v>
      </c>
      <c r="I8401">
        <f t="shared" ca="1" si="527"/>
        <v>0</v>
      </c>
    </row>
    <row r="8402" spans="1:9">
      <c r="A8402">
        <f t="shared" ca="1" si="524"/>
        <v>0</v>
      </c>
      <c r="B8402">
        <f ca="1">IF(RANDBETWEEN(1,25)+SUM($A8402:A8402)&lt;14,1,0)</f>
        <v>1</v>
      </c>
      <c r="C8402">
        <f ca="1">IF(RANDBETWEEN(1,24)+SUM($A8402:B8402)&lt;14,1,0)</f>
        <v>0</v>
      </c>
      <c r="D8402">
        <f ca="1">IF(RANDBETWEEN(1,23)+SUM($A8402:C8402)&lt;14,1,0)</f>
        <v>1</v>
      </c>
      <c r="E8402">
        <f ca="1">IF(RANDBETWEEN(1,22)+SUM($A8402:D8402)&lt;14,1,0)</f>
        <v>1</v>
      </c>
      <c r="F8402">
        <f t="shared" ca="1" si="525"/>
        <v>1</v>
      </c>
      <c r="H8402">
        <f t="shared" ca="1" si="526"/>
        <v>0</v>
      </c>
      <c r="I8402">
        <f t="shared" ca="1" si="527"/>
        <v>0</v>
      </c>
    </row>
    <row r="8403" spans="1:9">
      <c r="A8403">
        <f t="shared" ca="1" si="524"/>
        <v>1</v>
      </c>
      <c r="B8403">
        <f ca="1">IF(RANDBETWEEN(1,25)+SUM($A8403:A8403)&lt;14,1,0)</f>
        <v>0</v>
      </c>
      <c r="C8403">
        <f ca="1">IF(RANDBETWEEN(1,24)+SUM($A8403:B8403)&lt;14,1,0)</f>
        <v>0</v>
      </c>
      <c r="D8403">
        <f ca="1">IF(RANDBETWEEN(1,23)+SUM($A8403:C8403)&lt;14,1,0)</f>
        <v>1</v>
      </c>
      <c r="E8403">
        <f ca="1">IF(RANDBETWEEN(1,22)+SUM($A8403:D8403)&lt;14,1,0)</f>
        <v>1</v>
      </c>
      <c r="F8403">
        <f t="shared" ca="1" si="525"/>
        <v>1</v>
      </c>
      <c r="H8403">
        <f t="shared" ca="1" si="526"/>
        <v>0</v>
      </c>
      <c r="I8403">
        <f t="shared" ca="1" si="527"/>
        <v>0</v>
      </c>
    </row>
    <row r="8404" spans="1:9">
      <c r="A8404">
        <f t="shared" ca="1" si="524"/>
        <v>0</v>
      </c>
      <c r="B8404">
        <f ca="1">IF(RANDBETWEEN(1,25)+SUM($A8404:A8404)&lt;14,1,0)</f>
        <v>1</v>
      </c>
      <c r="C8404">
        <f ca="1">IF(RANDBETWEEN(1,24)+SUM($A8404:B8404)&lt;14,1,0)</f>
        <v>0</v>
      </c>
      <c r="D8404">
        <f ca="1">IF(RANDBETWEEN(1,23)+SUM($A8404:C8404)&lt;14,1,0)</f>
        <v>1</v>
      </c>
      <c r="E8404">
        <f ca="1">IF(RANDBETWEEN(1,22)+SUM($A8404:D8404)&lt;14,1,0)</f>
        <v>0</v>
      </c>
      <c r="F8404">
        <f t="shared" ca="1" si="525"/>
        <v>1</v>
      </c>
      <c r="H8404">
        <f t="shared" ca="1" si="526"/>
        <v>0</v>
      </c>
      <c r="I8404">
        <f t="shared" ca="1" si="527"/>
        <v>0</v>
      </c>
    </row>
    <row r="8405" spans="1:9">
      <c r="A8405">
        <f t="shared" ca="1" si="524"/>
        <v>1</v>
      </c>
      <c r="B8405">
        <f ca="1">IF(RANDBETWEEN(1,25)+SUM($A8405:A8405)&lt;14,1,0)</f>
        <v>1</v>
      </c>
      <c r="C8405">
        <f ca="1">IF(RANDBETWEEN(1,24)+SUM($A8405:B8405)&lt;14,1,0)</f>
        <v>0</v>
      </c>
      <c r="D8405">
        <f ca="1">IF(RANDBETWEEN(1,23)+SUM($A8405:C8405)&lt;14,1,0)</f>
        <v>1</v>
      </c>
      <c r="E8405">
        <f ca="1">IF(RANDBETWEEN(1,22)+SUM($A8405:D8405)&lt;14,1,0)</f>
        <v>0</v>
      </c>
      <c r="F8405">
        <f t="shared" ca="1" si="525"/>
        <v>1</v>
      </c>
      <c r="H8405">
        <f t="shared" ca="1" si="526"/>
        <v>0</v>
      </c>
      <c r="I8405">
        <f t="shared" ca="1" si="527"/>
        <v>0</v>
      </c>
    </row>
    <row r="8406" spans="1:9">
      <c r="A8406">
        <f t="shared" ca="1" si="524"/>
        <v>1</v>
      </c>
      <c r="B8406">
        <f ca="1">IF(RANDBETWEEN(1,25)+SUM($A8406:A8406)&lt;14,1,0)</f>
        <v>0</v>
      </c>
      <c r="C8406">
        <f ca="1">IF(RANDBETWEEN(1,24)+SUM($A8406:B8406)&lt;14,1,0)</f>
        <v>0</v>
      </c>
      <c r="D8406">
        <f ca="1">IF(RANDBETWEEN(1,23)+SUM($A8406:C8406)&lt;14,1,0)</f>
        <v>1</v>
      </c>
      <c r="E8406">
        <f ca="1">IF(RANDBETWEEN(1,22)+SUM($A8406:D8406)&lt;14,1,0)</f>
        <v>1</v>
      </c>
      <c r="F8406">
        <f t="shared" ca="1" si="525"/>
        <v>1</v>
      </c>
      <c r="H8406">
        <f t="shared" ca="1" si="526"/>
        <v>0</v>
      </c>
      <c r="I8406">
        <f t="shared" ca="1" si="527"/>
        <v>0</v>
      </c>
    </row>
    <row r="8407" spans="1:9">
      <c r="A8407">
        <f t="shared" ca="1" si="524"/>
        <v>0</v>
      </c>
      <c r="B8407">
        <f ca="1">IF(RANDBETWEEN(1,25)+SUM($A8407:A8407)&lt;14,1,0)</f>
        <v>1</v>
      </c>
      <c r="C8407">
        <f ca="1">IF(RANDBETWEEN(1,24)+SUM($A8407:B8407)&lt;14,1,0)</f>
        <v>0</v>
      </c>
      <c r="D8407">
        <f ca="1">IF(RANDBETWEEN(1,23)+SUM($A8407:C8407)&lt;14,1,0)</f>
        <v>1</v>
      </c>
      <c r="E8407">
        <f ca="1">IF(RANDBETWEEN(1,22)+SUM($A8407:D8407)&lt;14,1,0)</f>
        <v>1</v>
      </c>
      <c r="F8407">
        <f t="shared" ca="1" si="525"/>
        <v>1</v>
      </c>
      <c r="H8407">
        <f t="shared" ca="1" si="526"/>
        <v>0</v>
      </c>
      <c r="I8407">
        <f t="shared" ca="1" si="527"/>
        <v>0</v>
      </c>
    </row>
    <row r="8408" spans="1:9">
      <c r="A8408">
        <f t="shared" ca="1" si="524"/>
        <v>0</v>
      </c>
      <c r="B8408">
        <f ca="1">IF(RANDBETWEEN(1,25)+SUM($A8408:A8408)&lt;14,1,0)</f>
        <v>1</v>
      </c>
      <c r="C8408">
        <f ca="1">IF(RANDBETWEEN(1,24)+SUM($A8408:B8408)&lt;14,1,0)</f>
        <v>0</v>
      </c>
      <c r="D8408">
        <f ca="1">IF(RANDBETWEEN(1,23)+SUM($A8408:C8408)&lt;14,1,0)</f>
        <v>1</v>
      </c>
      <c r="E8408">
        <f ca="1">IF(RANDBETWEEN(1,22)+SUM($A8408:D8408)&lt;14,1,0)</f>
        <v>0</v>
      </c>
      <c r="F8408">
        <f t="shared" ca="1" si="525"/>
        <v>1</v>
      </c>
      <c r="H8408">
        <f t="shared" ca="1" si="526"/>
        <v>0</v>
      </c>
      <c r="I8408">
        <f t="shared" ca="1" si="527"/>
        <v>0</v>
      </c>
    </row>
    <row r="8409" spans="1:9">
      <c r="A8409">
        <f t="shared" ca="1" si="524"/>
        <v>1</v>
      </c>
      <c r="B8409">
        <f ca="1">IF(RANDBETWEEN(1,25)+SUM($A8409:A8409)&lt;14,1,0)</f>
        <v>1</v>
      </c>
      <c r="C8409">
        <f ca="1">IF(RANDBETWEEN(1,24)+SUM($A8409:B8409)&lt;14,1,0)</f>
        <v>1</v>
      </c>
      <c r="D8409">
        <f ca="1">IF(RANDBETWEEN(1,23)+SUM($A8409:C8409)&lt;14,1,0)</f>
        <v>1</v>
      </c>
      <c r="E8409">
        <f ca="1">IF(RANDBETWEEN(1,22)+SUM($A8409:D8409)&lt;14,1,0)</f>
        <v>0</v>
      </c>
      <c r="F8409">
        <f t="shared" ca="1" si="525"/>
        <v>0</v>
      </c>
      <c r="H8409">
        <f t="shared" ca="1" si="526"/>
        <v>1</v>
      </c>
      <c r="I8409">
        <f t="shared" ca="1" si="527"/>
        <v>0</v>
      </c>
    </row>
    <row r="8410" spans="1:9">
      <c r="A8410">
        <f t="shared" ca="1" si="524"/>
        <v>0</v>
      </c>
      <c r="B8410">
        <f ca="1">IF(RANDBETWEEN(1,25)+SUM($A8410:A8410)&lt;14,1,0)</f>
        <v>1</v>
      </c>
      <c r="C8410">
        <f ca="1">IF(RANDBETWEEN(1,24)+SUM($A8410:B8410)&lt;14,1,0)</f>
        <v>0</v>
      </c>
      <c r="D8410">
        <f ca="1">IF(RANDBETWEEN(1,23)+SUM($A8410:C8410)&lt;14,1,0)</f>
        <v>0</v>
      </c>
      <c r="E8410">
        <f ca="1">IF(RANDBETWEEN(1,22)+SUM($A8410:D8410)&lt;14,1,0)</f>
        <v>1</v>
      </c>
      <c r="F8410">
        <f t="shared" ca="1" si="525"/>
        <v>1</v>
      </c>
      <c r="H8410">
        <f t="shared" ca="1" si="526"/>
        <v>0</v>
      </c>
      <c r="I8410">
        <f t="shared" ca="1" si="527"/>
        <v>0</v>
      </c>
    </row>
    <row r="8411" spans="1:9">
      <c r="A8411">
        <f t="shared" ca="1" si="524"/>
        <v>1</v>
      </c>
      <c r="B8411">
        <f ca="1">IF(RANDBETWEEN(1,25)+SUM($A8411:A8411)&lt;14,1,0)</f>
        <v>0</v>
      </c>
      <c r="C8411">
        <f ca="1">IF(RANDBETWEEN(1,24)+SUM($A8411:B8411)&lt;14,1,0)</f>
        <v>0</v>
      </c>
      <c r="D8411">
        <f ca="1">IF(RANDBETWEEN(1,23)+SUM($A8411:C8411)&lt;14,1,0)</f>
        <v>0</v>
      </c>
      <c r="E8411">
        <f ca="1">IF(RANDBETWEEN(1,22)+SUM($A8411:D8411)&lt;14,1,0)</f>
        <v>0</v>
      </c>
      <c r="F8411">
        <f t="shared" ca="1" si="525"/>
        <v>0</v>
      </c>
      <c r="H8411">
        <f t="shared" ca="1" si="526"/>
        <v>1</v>
      </c>
      <c r="I8411">
        <f t="shared" ca="1" si="527"/>
        <v>0</v>
      </c>
    </row>
    <row r="8412" spans="1:9">
      <c r="A8412">
        <f t="shared" ca="1" si="524"/>
        <v>0</v>
      </c>
      <c r="B8412">
        <f ca="1">IF(RANDBETWEEN(1,25)+SUM($A8412:A8412)&lt;14,1,0)</f>
        <v>1</v>
      </c>
      <c r="C8412">
        <f ca="1">IF(RANDBETWEEN(1,24)+SUM($A8412:B8412)&lt;14,1,0)</f>
        <v>0</v>
      </c>
      <c r="D8412">
        <f ca="1">IF(RANDBETWEEN(1,23)+SUM($A8412:C8412)&lt;14,1,0)</f>
        <v>0</v>
      </c>
      <c r="E8412">
        <f ca="1">IF(RANDBETWEEN(1,22)+SUM($A8412:D8412)&lt;14,1,0)</f>
        <v>0</v>
      </c>
      <c r="F8412">
        <f t="shared" ca="1" si="525"/>
        <v>0</v>
      </c>
      <c r="H8412">
        <f t="shared" ca="1" si="526"/>
        <v>1</v>
      </c>
      <c r="I8412">
        <f t="shared" ca="1" si="527"/>
        <v>0</v>
      </c>
    </row>
    <row r="8413" spans="1:9">
      <c r="A8413">
        <f t="shared" ca="1" si="524"/>
        <v>0</v>
      </c>
      <c r="B8413">
        <f ca="1">IF(RANDBETWEEN(1,25)+SUM($A8413:A8413)&lt;14,1,0)</f>
        <v>1</v>
      </c>
      <c r="C8413">
        <f ca="1">IF(RANDBETWEEN(1,24)+SUM($A8413:B8413)&lt;14,1,0)</f>
        <v>0</v>
      </c>
      <c r="D8413">
        <f ca="1">IF(RANDBETWEEN(1,23)+SUM($A8413:C8413)&lt;14,1,0)</f>
        <v>1</v>
      </c>
      <c r="E8413">
        <f ca="1">IF(RANDBETWEEN(1,22)+SUM($A8413:D8413)&lt;14,1,0)</f>
        <v>1</v>
      </c>
      <c r="F8413">
        <f t="shared" ca="1" si="525"/>
        <v>1</v>
      </c>
      <c r="H8413">
        <f t="shared" ca="1" si="526"/>
        <v>0</v>
      </c>
      <c r="I8413">
        <f t="shared" ca="1" si="527"/>
        <v>0</v>
      </c>
    </row>
    <row r="8414" spans="1:9">
      <c r="A8414">
        <f t="shared" ca="1" si="524"/>
        <v>0</v>
      </c>
      <c r="B8414">
        <f ca="1">IF(RANDBETWEEN(1,25)+SUM($A8414:A8414)&lt;14,1,0)</f>
        <v>1</v>
      </c>
      <c r="C8414">
        <f ca="1">IF(RANDBETWEEN(1,24)+SUM($A8414:B8414)&lt;14,1,0)</f>
        <v>1</v>
      </c>
      <c r="D8414">
        <f ca="1">IF(RANDBETWEEN(1,23)+SUM($A8414:C8414)&lt;14,1,0)</f>
        <v>1</v>
      </c>
      <c r="E8414">
        <f ca="1">IF(RANDBETWEEN(1,22)+SUM($A8414:D8414)&lt;14,1,0)</f>
        <v>1</v>
      </c>
      <c r="F8414">
        <f t="shared" ca="1" si="525"/>
        <v>0</v>
      </c>
      <c r="H8414">
        <f t="shared" ca="1" si="526"/>
        <v>1</v>
      </c>
      <c r="I8414">
        <f t="shared" ca="1" si="527"/>
        <v>0</v>
      </c>
    </row>
    <row r="8415" spans="1:9">
      <c r="A8415">
        <f t="shared" ca="1" si="524"/>
        <v>0</v>
      </c>
      <c r="B8415">
        <f ca="1">IF(RANDBETWEEN(1,25)+SUM($A8415:A8415)&lt;14,1,0)</f>
        <v>0</v>
      </c>
      <c r="C8415">
        <f ca="1">IF(RANDBETWEEN(1,24)+SUM($A8415:B8415)&lt;14,1,0)</f>
        <v>1</v>
      </c>
      <c r="D8415">
        <f ca="1">IF(RANDBETWEEN(1,23)+SUM($A8415:C8415)&lt;14,1,0)</f>
        <v>1</v>
      </c>
      <c r="E8415">
        <f ca="1">IF(RANDBETWEEN(1,22)+SUM($A8415:D8415)&lt;14,1,0)</f>
        <v>1</v>
      </c>
      <c r="F8415">
        <f t="shared" ca="1" si="525"/>
        <v>1</v>
      </c>
      <c r="H8415">
        <f t="shared" ca="1" si="526"/>
        <v>0</v>
      </c>
      <c r="I8415">
        <f t="shared" ca="1" si="527"/>
        <v>0</v>
      </c>
    </row>
    <row r="8416" spans="1:9">
      <c r="A8416">
        <f t="shared" ca="1" si="524"/>
        <v>1</v>
      </c>
      <c r="B8416">
        <f ca="1">IF(RANDBETWEEN(1,25)+SUM($A8416:A8416)&lt;14,1,0)</f>
        <v>0</v>
      </c>
      <c r="C8416">
        <f ca="1">IF(RANDBETWEEN(1,24)+SUM($A8416:B8416)&lt;14,1,0)</f>
        <v>1</v>
      </c>
      <c r="D8416">
        <f ca="1">IF(RANDBETWEEN(1,23)+SUM($A8416:C8416)&lt;14,1,0)</f>
        <v>1</v>
      </c>
      <c r="E8416">
        <f ca="1">IF(RANDBETWEEN(1,22)+SUM($A8416:D8416)&lt;14,1,0)</f>
        <v>0</v>
      </c>
      <c r="F8416">
        <f t="shared" ca="1" si="525"/>
        <v>1</v>
      </c>
      <c r="H8416">
        <f t="shared" ca="1" si="526"/>
        <v>0</v>
      </c>
      <c r="I8416">
        <f t="shared" ca="1" si="527"/>
        <v>0</v>
      </c>
    </row>
    <row r="8417" spans="1:9">
      <c r="A8417">
        <f t="shared" ca="1" si="524"/>
        <v>0</v>
      </c>
      <c r="B8417">
        <f ca="1">IF(RANDBETWEEN(1,25)+SUM($A8417:A8417)&lt;14,1,0)</f>
        <v>1</v>
      </c>
      <c r="C8417">
        <f ca="1">IF(RANDBETWEEN(1,24)+SUM($A8417:B8417)&lt;14,1,0)</f>
        <v>0</v>
      </c>
      <c r="D8417">
        <f ca="1">IF(RANDBETWEEN(1,23)+SUM($A8417:C8417)&lt;14,1,0)</f>
        <v>0</v>
      </c>
      <c r="E8417">
        <f ca="1">IF(RANDBETWEEN(1,22)+SUM($A8417:D8417)&lt;14,1,0)</f>
        <v>0</v>
      </c>
      <c r="F8417">
        <f t="shared" ca="1" si="525"/>
        <v>0</v>
      </c>
      <c r="H8417">
        <f t="shared" ca="1" si="526"/>
        <v>1</v>
      </c>
      <c r="I8417">
        <f t="shared" ca="1" si="527"/>
        <v>0</v>
      </c>
    </row>
    <row r="8418" spans="1:9">
      <c r="A8418">
        <f t="shared" ca="1" si="524"/>
        <v>0</v>
      </c>
      <c r="B8418">
        <f ca="1">IF(RANDBETWEEN(1,25)+SUM($A8418:A8418)&lt;14,1,0)</f>
        <v>1</v>
      </c>
      <c r="C8418">
        <f ca="1">IF(RANDBETWEEN(1,24)+SUM($A8418:B8418)&lt;14,1,0)</f>
        <v>1</v>
      </c>
      <c r="D8418">
        <f ca="1">IF(RANDBETWEEN(1,23)+SUM($A8418:C8418)&lt;14,1,0)</f>
        <v>1</v>
      </c>
      <c r="E8418">
        <f ca="1">IF(RANDBETWEEN(1,22)+SUM($A8418:D8418)&lt;14,1,0)</f>
        <v>0</v>
      </c>
      <c r="F8418">
        <f t="shared" ca="1" si="525"/>
        <v>1</v>
      </c>
      <c r="H8418">
        <f t="shared" ca="1" si="526"/>
        <v>0</v>
      </c>
      <c r="I8418">
        <f t="shared" ca="1" si="527"/>
        <v>0</v>
      </c>
    </row>
    <row r="8419" spans="1:9">
      <c r="A8419">
        <f t="shared" ca="1" si="524"/>
        <v>1</v>
      </c>
      <c r="B8419">
        <f ca="1">IF(RANDBETWEEN(1,25)+SUM($A8419:A8419)&lt;14,1,0)</f>
        <v>0</v>
      </c>
      <c r="C8419">
        <f ca="1">IF(RANDBETWEEN(1,24)+SUM($A8419:B8419)&lt;14,1,0)</f>
        <v>0</v>
      </c>
      <c r="D8419">
        <f ca="1">IF(RANDBETWEEN(1,23)+SUM($A8419:C8419)&lt;14,1,0)</f>
        <v>0</v>
      </c>
      <c r="E8419">
        <f ca="1">IF(RANDBETWEEN(1,22)+SUM($A8419:D8419)&lt;14,1,0)</f>
        <v>0</v>
      </c>
      <c r="F8419">
        <f t="shared" ca="1" si="525"/>
        <v>0</v>
      </c>
      <c r="H8419">
        <f t="shared" ca="1" si="526"/>
        <v>1</v>
      </c>
      <c r="I8419">
        <f t="shared" ca="1" si="527"/>
        <v>0</v>
      </c>
    </row>
    <row r="8420" spans="1:9">
      <c r="A8420">
        <f t="shared" ca="1" si="524"/>
        <v>1</v>
      </c>
      <c r="B8420">
        <f ca="1">IF(RANDBETWEEN(1,25)+SUM($A8420:A8420)&lt;14,1,0)</f>
        <v>0</v>
      </c>
      <c r="C8420">
        <f ca="1">IF(RANDBETWEEN(1,24)+SUM($A8420:B8420)&lt;14,1,0)</f>
        <v>0</v>
      </c>
      <c r="D8420">
        <f ca="1">IF(RANDBETWEEN(1,23)+SUM($A8420:C8420)&lt;14,1,0)</f>
        <v>0</v>
      </c>
      <c r="E8420">
        <f ca="1">IF(RANDBETWEEN(1,22)+SUM($A8420:D8420)&lt;14,1,0)</f>
        <v>0</v>
      </c>
      <c r="F8420">
        <f t="shared" ca="1" si="525"/>
        <v>0</v>
      </c>
      <c r="H8420">
        <f t="shared" ca="1" si="526"/>
        <v>1</v>
      </c>
      <c r="I8420">
        <f t="shared" ca="1" si="527"/>
        <v>0</v>
      </c>
    </row>
    <row r="8421" spans="1:9">
      <c r="A8421">
        <f t="shared" ca="1" si="524"/>
        <v>1</v>
      </c>
      <c r="B8421">
        <f ca="1">IF(RANDBETWEEN(1,25)+SUM($A8421:A8421)&lt;14,1,0)</f>
        <v>0</v>
      </c>
      <c r="C8421">
        <f ca="1">IF(RANDBETWEEN(1,24)+SUM($A8421:B8421)&lt;14,1,0)</f>
        <v>1</v>
      </c>
      <c r="D8421">
        <f ca="1">IF(RANDBETWEEN(1,23)+SUM($A8421:C8421)&lt;14,1,0)</f>
        <v>1</v>
      </c>
      <c r="E8421">
        <f ca="1">IF(RANDBETWEEN(1,22)+SUM($A8421:D8421)&lt;14,1,0)</f>
        <v>0</v>
      </c>
      <c r="F8421">
        <f t="shared" ca="1" si="525"/>
        <v>1</v>
      </c>
      <c r="H8421">
        <f t="shared" ca="1" si="526"/>
        <v>0</v>
      </c>
      <c r="I8421">
        <f t="shared" ca="1" si="527"/>
        <v>0</v>
      </c>
    </row>
    <row r="8422" spans="1:9">
      <c r="A8422">
        <f t="shared" ca="1" si="524"/>
        <v>0</v>
      </c>
      <c r="B8422">
        <f ca="1">IF(RANDBETWEEN(1,25)+SUM($A8422:A8422)&lt;14,1,0)</f>
        <v>0</v>
      </c>
      <c r="C8422">
        <f ca="1">IF(RANDBETWEEN(1,24)+SUM($A8422:B8422)&lt;14,1,0)</f>
        <v>1</v>
      </c>
      <c r="D8422">
        <f ca="1">IF(RANDBETWEEN(1,23)+SUM($A8422:C8422)&lt;14,1,0)</f>
        <v>1</v>
      </c>
      <c r="E8422">
        <f ca="1">IF(RANDBETWEEN(1,22)+SUM($A8422:D8422)&lt;14,1,0)</f>
        <v>1</v>
      </c>
      <c r="F8422">
        <f t="shared" ca="1" si="525"/>
        <v>1</v>
      </c>
      <c r="H8422">
        <f t="shared" ca="1" si="526"/>
        <v>0</v>
      </c>
      <c r="I8422">
        <f t="shared" ca="1" si="527"/>
        <v>0</v>
      </c>
    </row>
    <row r="8423" spans="1:9">
      <c r="A8423">
        <f t="shared" ca="1" si="524"/>
        <v>0</v>
      </c>
      <c r="B8423">
        <f ca="1">IF(RANDBETWEEN(1,25)+SUM($A8423:A8423)&lt;14,1,0)</f>
        <v>0</v>
      </c>
      <c r="C8423">
        <f ca="1">IF(RANDBETWEEN(1,24)+SUM($A8423:B8423)&lt;14,1,0)</f>
        <v>1</v>
      </c>
      <c r="D8423">
        <f ca="1">IF(RANDBETWEEN(1,23)+SUM($A8423:C8423)&lt;14,1,0)</f>
        <v>1</v>
      </c>
      <c r="E8423">
        <f ca="1">IF(RANDBETWEEN(1,22)+SUM($A8423:D8423)&lt;14,1,0)</f>
        <v>1</v>
      </c>
      <c r="F8423">
        <f t="shared" ca="1" si="525"/>
        <v>1</v>
      </c>
      <c r="H8423">
        <f t="shared" ca="1" si="526"/>
        <v>0</v>
      </c>
      <c r="I8423">
        <f t="shared" ca="1" si="527"/>
        <v>0</v>
      </c>
    </row>
    <row r="8424" spans="1:9">
      <c r="A8424">
        <f t="shared" ca="1" si="524"/>
        <v>1</v>
      </c>
      <c r="B8424">
        <f ca="1">IF(RANDBETWEEN(1,25)+SUM($A8424:A8424)&lt;14,1,0)</f>
        <v>1</v>
      </c>
      <c r="C8424">
        <f ca="1">IF(RANDBETWEEN(1,24)+SUM($A8424:B8424)&lt;14,1,0)</f>
        <v>0</v>
      </c>
      <c r="D8424">
        <f ca="1">IF(RANDBETWEEN(1,23)+SUM($A8424:C8424)&lt;14,1,0)</f>
        <v>1</v>
      </c>
      <c r="E8424">
        <f ca="1">IF(RANDBETWEEN(1,22)+SUM($A8424:D8424)&lt;14,1,0)</f>
        <v>0</v>
      </c>
      <c r="F8424">
        <f t="shared" ca="1" si="525"/>
        <v>1</v>
      </c>
      <c r="H8424">
        <f t="shared" ca="1" si="526"/>
        <v>0</v>
      </c>
      <c r="I8424">
        <f t="shared" ca="1" si="527"/>
        <v>0</v>
      </c>
    </row>
    <row r="8425" spans="1:9">
      <c r="A8425">
        <f t="shared" ca="1" si="524"/>
        <v>1</v>
      </c>
      <c r="B8425">
        <f ca="1">IF(RANDBETWEEN(1,25)+SUM($A8425:A8425)&lt;14,1,0)</f>
        <v>0</v>
      </c>
      <c r="C8425">
        <f ca="1">IF(RANDBETWEEN(1,24)+SUM($A8425:B8425)&lt;14,1,0)</f>
        <v>0</v>
      </c>
      <c r="D8425">
        <f ca="1">IF(RANDBETWEEN(1,23)+SUM($A8425:C8425)&lt;14,1,0)</f>
        <v>0</v>
      </c>
      <c r="E8425">
        <f ca="1">IF(RANDBETWEEN(1,22)+SUM($A8425:D8425)&lt;14,1,0)</f>
        <v>1</v>
      </c>
      <c r="F8425">
        <f t="shared" ca="1" si="525"/>
        <v>1</v>
      </c>
      <c r="H8425">
        <f t="shared" ca="1" si="526"/>
        <v>0</v>
      </c>
      <c r="I8425">
        <f t="shared" ca="1" si="527"/>
        <v>0</v>
      </c>
    </row>
    <row r="8426" spans="1:9">
      <c r="A8426">
        <f t="shared" ca="1" si="524"/>
        <v>0</v>
      </c>
      <c r="B8426">
        <f ca="1">IF(RANDBETWEEN(1,25)+SUM($A8426:A8426)&lt;14,1,0)</f>
        <v>0</v>
      </c>
      <c r="C8426">
        <f ca="1">IF(RANDBETWEEN(1,24)+SUM($A8426:B8426)&lt;14,1,0)</f>
        <v>0</v>
      </c>
      <c r="D8426">
        <f ca="1">IF(RANDBETWEEN(1,23)+SUM($A8426:C8426)&lt;14,1,0)</f>
        <v>0</v>
      </c>
      <c r="E8426">
        <f ca="1">IF(RANDBETWEEN(1,22)+SUM($A8426:D8426)&lt;14,1,0)</f>
        <v>1</v>
      </c>
      <c r="F8426">
        <f t="shared" ca="1" si="525"/>
        <v>0</v>
      </c>
      <c r="H8426">
        <f t="shared" ca="1" si="526"/>
        <v>1</v>
      </c>
      <c r="I8426">
        <f t="shared" ca="1" si="527"/>
        <v>0</v>
      </c>
    </row>
    <row r="8427" spans="1:9">
      <c r="A8427">
        <f t="shared" ca="1" si="524"/>
        <v>1</v>
      </c>
      <c r="B8427">
        <f ca="1">IF(RANDBETWEEN(1,25)+SUM($A8427:A8427)&lt;14,1,0)</f>
        <v>1</v>
      </c>
      <c r="C8427">
        <f ca="1">IF(RANDBETWEEN(1,24)+SUM($A8427:B8427)&lt;14,1,0)</f>
        <v>0</v>
      </c>
      <c r="D8427">
        <f ca="1">IF(RANDBETWEEN(1,23)+SUM($A8427:C8427)&lt;14,1,0)</f>
        <v>1</v>
      </c>
      <c r="E8427">
        <f ca="1">IF(RANDBETWEEN(1,22)+SUM($A8427:D8427)&lt;14,1,0)</f>
        <v>1</v>
      </c>
      <c r="F8427">
        <f t="shared" ca="1" si="525"/>
        <v>0</v>
      </c>
      <c r="H8427">
        <f t="shared" ca="1" si="526"/>
        <v>1</v>
      </c>
      <c r="I8427">
        <f t="shared" ca="1" si="527"/>
        <v>0</v>
      </c>
    </row>
    <row r="8428" spans="1:9">
      <c r="A8428">
        <f t="shared" ca="1" si="524"/>
        <v>0</v>
      </c>
      <c r="B8428">
        <f ca="1">IF(RANDBETWEEN(1,25)+SUM($A8428:A8428)&lt;14,1,0)</f>
        <v>0</v>
      </c>
      <c r="C8428">
        <f ca="1">IF(RANDBETWEEN(1,24)+SUM($A8428:B8428)&lt;14,1,0)</f>
        <v>0</v>
      </c>
      <c r="D8428">
        <f ca="1">IF(RANDBETWEEN(1,23)+SUM($A8428:C8428)&lt;14,1,0)</f>
        <v>1</v>
      </c>
      <c r="E8428">
        <f ca="1">IF(RANDBETWEEN(1,22)+SUM($A8428:D8428)&lt;14,1,0)</f>
        <v>0</v>
      </c>
      <c r="F8428">
        <f t="shared" ca="1" si="525"/>
        <v>0</v>
      </c>
      <c r="H8428">
        <f t="shared" ca="1" si="526"/>
        <v>1</v>
      </c>
      <c r="I8428">
        <f t="shared" ca="1" si="527"/>
        <v>0</v>
      </c>
    </row>
    <row r="8429" spans="1:9">
      <c r="A8429">
        <f t="shared" ca="1" si="524"/>
        <v>1</v>
      </c>
      <c r="B8429">
        <f ca="1">IF(RANDBETWEEN(1,25)+SUM($A8429:A8429)&lt;14,1,0)</f>
        <v>1</v>
      </c>
      <c r="C8429">
        <f ca="1">IF(RANDBETWEEN(1,24)+SUM($A8429:B8429)&lt;14,1,0)</f>
        <v>0</v>
      </c>
      <c r="D8429">
        <f ca="1">IF(RANDBETWEEN(1,23)+SUM($A8429:C8429)&lt;14,1,0)</f>
        <v>0</v>
      </c>
      <c r="E8429">
        <f ca="1">IF(RANDBETWEEN(1,22)+SUM($A8429:D8429)&lt;14,1,0)</f>
        <v>1</v>
      </c>
      <c r="F8429">
        <f t="shared" ca="1" si="525"/>
        <v>1</v>
      </c>
      <c r="H8429">
        <f t="shared" ca="1" si="526"/>
        <v>0</v>
      </c>
      <c r="I8429">
        <f t="shared" ca="1" si="527"/>
        <v>0</v>
      </c>
    </row>
    <row r="8430" spans="1:9">
      <c r="A8430">
        <f t="shared" ca="1" si="524"/>
        <v>1</v>
      </c>
      <c r="B8430">
        <f ca="1">IF(RANDBETWEEN(1,25)+SUM($A8430:A8430)&lt;14,1,0)</f>
        <v>0</v>
      </c>
      <c r="C8430">
        <f ca="1">IF(RANDBETWEEN(1,24)+SUM($A8430:B8430)&lt;14,1,0)</f>
        <v>0</v>
      </c>
      <c r="D8430">
        <f ca="1">IF(RANDBETWEEN(1,23)+SUM($A8430:C8430)&lt;14,1,0)</f>
        <v>0</v>
      </c>
      <c r="E8430">
        <f ca="1">IF(RANDBETWEEN(1,22)+SUM($A8430:D8430)&lt;14,1,0)</f>
        <v>0</v>
      </c>
      <c r="F8430">
        <f t="shared" ca="1" si="525"/>
        <v>0</v>
      </c>
      <c r="H8430">
        <f t="shared" ca="1" si="526"/>
        <v>1</v>
      </c>
      <c r="I8430">
        <f t="shared" ca="1" si="527"/>
        <v>0</v>
      </c>
    </row>
    <row r="8431" spans="1:9">
      <c r="A8431">
        <f t="shared" ca="1" si="524"/>
        <v>1</v>
      </c>
      <c r="B8431">
        <f ca="1">IF(RANDBETWEEN(1,25)+SUM($A8431:A8431)&lt;14,1,0)</f>
        <v>0</v>
      </c>
      <c r="C8431">
        <f ca="1">IF(RANDBETWEEN(1,24)+SUM($A8431:B8431)&lt;14,1,0)</f>
        <v>1</v>
      </c>
      <c r="D8431">
        <f ca="1">IF(RANDBETWEEN(1,23)+SUM($A8431:C8431)&lt;14,1,0)</f>
        <v>1</v>
      </c>
      <c r="E8431">
        <f ca="1">IF(RANDBETWEEN(1,22)+SUM($A8431:D8431)&lt;14,1,0)</f>
        <v>0</v>
      </c>
      <c r="F8431">
        <f t="shared" ca="1" si="525"/>
        <v>1</v>
      </c>
      <c r="H8431">
        <f t="shared" ca="1" si="526"/>
        <v>0</v>
      </c>
      <c r="I8431">
        <f t="shared" ca="1" si="527"/>
        <v>0</v>
      </c>
    </row>
    <row r="8432" spans="1:9">
      <c r="A8432">
        <f t="shared" ca="1" si="524"/>
        <v>1</v>
      </c>
      <c r="B8432">
        <f ca="1">IF(RANDBETWEEN(1,25)+SUM($A8432:A8432)&lt;14,1,0)</f>
        <v>1</v>
      </c>
      <c r="C8432">
        <f ca="1">IF(RANDBETWEEN(1,24)+SUM($A8432:B8432)&lt;14,1,0)</f>
        <v>1</v>
      </c>
      <c r="D8432">
        <f ca="1">IF(RANDBETWEEN(1,23)+SUM($A8432:C8432)&lt;14,1,0)</f>
        <v>0</v>
      </c>
      <c r="E8432">
        <f ca="1">IF(RANDBETWEEN(1,22)+SUM($A8432:D8432)&lt;14,1,0)</f>
        <v>0</v>
      </c>
      <c r="F8432">
        <f t="shared" ca="1" si="525"/>
        <v>1</v>
      </c>
      <c r="H8432">
        <f t="shared" ca="1" si="526"/>
        <v>0</v>
      </c>
      <c r="I8432">
        <f t="shared" ca="1" si="527"/>
        <v>0</v>
      </c>
    </row>
    <row r="8433" spans="1:9">
      <c r="A8433">
        <f t="shared" ca="1" si="524"/>
        <v>0</v>
      </c>
      <c r="B8433">
        <f ca="1">IF(RANDBETWEEN(1,25)+SUM($A8433:A8433)&lt;14,1,0)</f>
        <v>1</v>
      </c>
      <c r="C8433">
        <f ca="1">IF(RANDBETWEEN(1,24)+SUM($A8433:B8433)&lt;14,1,0)</f>
        <v>0</v>
      </c>
      <c r="D8433">
        <f ca="1">IF(RANDBETWEEN(1,23)+SUM($A8433:C8433)&lt;14,1,0)</f>
        <v>1</v>
      </c>
      <c r="E8433">
        <f ca="1">IF(RANDBETWEEN(1,22)+SUM($A8433:D8433)&lt;14,1,0)</f>
        <v>0</v>
      </c>
      <c r="F8433">
        <f t="shared" ca="1" si="525"/>
        <v>1</v>
      </c>
      <c r="H8433">
        <f t="shared" ca="1" si="526"/>
        <v>0</v>
      </c>
      <c r="I8433">
        <f t="shared" ca="1" si="527"/>
        <v>0</v>
      </c>
    </row>
    <row r="8434" spans="1:9">
      <c r="A8434">
        <f t="shared" ca="1" si="524"/>
        <v>0</v>
      </c>
      <c r="B8434">
        <f ca="1">IF(RANDBETWEEN(1,25)+SUM($A8434:A8434)&lt;14,1,0)</f>
        <v>0</v>
      </c>
      <c r="C8434">
        <f ca="1">IF(RANDBETWEEN(1,24)+SUM($A8434:B8434)&lt;14,1,0)</f>
        <v>0</v>
      </c>
      <c r="D8434">
        <f ca="1">IF(RANDBETWEEN(1,23)+SUM($A8434:C8434)&lt;14,1,0)</f>
        <v>0</v>
      </c>
      <c r="E8434">
        <f ca="1">IF(RANDBETWEEN(1,22)+SUM($A8434:D8434)&lt;14,1,0)</f>
        <v>1</v>
      </c>
      <c r="F8434">
        <f t="shared" ca="1" si="525"/>
        <v>0</v>
      </c>
      <c r="H8434">
        <f t="shared" ca="1" si="526"/>
        <v>1</v>
      </c>
      <c r="I8434">
        <f t="shared" ca="1" si="527"/>
        <v>0</v>
      </c>
    </row>
    <row r="8435" spans="1:9">
      <c r="A8435">
        <f t="shared" ca="1" si="524"/>
        <v>1</v>
      </c>
      <c r="B8435">
        <f ca="1">IF(RANDBETWEEN(1,25)+SUM($A8435:A8435)&lt;14,1,0)</f>
        <v>0</v>
      </c>
      <c r="C8435">
        <f ca="1">IF(RANDBETWEEN(1,24)+SUM($A8435:B8435)&lt;14,1,0)</f>
        <v>1</v>
      </c>
      <c r="D8435">
        <f ca="1">IF(RANDBETWEEN(1,23)+SUM($A8435:C8435)&lt;14,1,0)</f>
        <v>0</v>
      </c>
      <c r="E8435">
        <f ca="1">IF(RANDBETWEEN(1,22)+SUM($A8435:D8435)&lt;14,1,0)</f>
        <v>0</v>
      </c>
      <c r="F8435">
        <f t="shared" ca="1" si="525"/>
        <v>1</v>
      </c>
      <c r="H8435">
        <f t="shared" ca="1" si="526"/>
        <v>0</v>
      </c>
      <c r="I8435">
        <f t="shared" ca="1" si="527"/>
        <v>0</v>
      </c>
    </row>
    <row r="8436" spans="1:9">
      <c r="A8436">
        <f t="shared" ca="1" si="524"/>
        <v>1</v>
      </c>
      <c r="B8436">
        <f ca="1">IF(RANDBETWEEN(1,25)+SUM($A8436:A8436)&lt;14,1,0)</f>
        <v>0</v>
      </c>
      <c r="C8436">
        <f ca="1">IF(RANDBETWEEN(1,24)+SUM($A8436:B8436)&lt;14,1,0)</f>
        <v>0</v>
      </c>
      <c r="D8436">
        <f ca="1">IF(RANDBETWEEN(1,23)+SUM($A8436:C8436)&lt;14,1,0)</f>
        <v>1</v>
      </c>
      <c r="E8436">
        <f ca="1">IF(RANDBETWEEN(1,22)+SUM($A8436:D8436)&lt;14,1,0)</f>
        <v>0</v>
      </c>
      <c r="F8436">
        <f t="shared" ca="1" si="525"/>
        <v>1</v>
      </c>
      <c r="H8436">
        <f t="shared" ca="1" si="526"/>
        <v>0</v>
      </c>
      <c r="I8436">
        <f t="shared" ca="1" si="527"/>
        <v>0</v>
      </c>
    </row>
    <row r="8437" spans="1:9">
      <c r="A8437">
        <f t="shared" ca="1" si="524"/>
        <v>1</v>
      </c>
      <c r="B8437">
        <f ca="1">IF(RANDBETWEEN(1,25)+SUM($A8437:A8437)&lt;14,1,0)</f>
        <v>0</v>
      </c>
      <c r="C8437">
        <f ca="1">IF(RANDBETWEEN(1,24)+SUM($A8437:B8437)&lt;14,1,0)</f>
        <v>0</v>
      </c>
      <c r="D8437">
        <f ca="1">IF(RANDBETWEEN(1,23)+SUM($A8437:C8437)&lt;14,1,0)</f>
        <v>0</v>
      </c>
      <c r="E8437">
        <f ca="1">IF(RANDBETWEEN(1,22)+SUM($A8437:D8437)&lt;14,1,0)</f>
        <v>1</v>
      </c>
      <c r="F8437">
        <f t="shared" ca="1" si="525"/>
        <v>1</v>
      </c>
      <c r="H8437">
        <f t="shared" ca="1" si="526"/>
        <v>0</v>
      </c>
      <c r="I8437">
        <f t="shared" ca="1" si="527"/>
        <v>0</v>
      </c>
    </row>
    <row r="8438" spans="1:9">
      <c r="A8438">
        <f t="shared" ca="1" si="524"/>
        <v>1</v>
      </c>
      <c r="B8438">
        <f ca="1">IF(RANDBETWEEN(1,25)+SUM($A8438:A8438)&lt;14,1,0)</f>
        <v>1</v>
      </c>
      <c r="C8438">
        <f ca="1">IF(RANDBETWEEN(1,24)+SUM($A8438:B8438)&lt;14,1,0)</f>
        <v>0</v>
      </c>
      <c r="D8438">
        <f ca="1">IF(RANDBETWEEN(1,23)+SUM($A8438:C8438)&lt;14,1,0)</f>
        <v>1</v>
      </c>
      <c r="E8438">
        <f ca="1">IF(RANDBETWEEN(1,22)+SUM($A8438:D8438)&lt;14,1,0)</f>
        <v>0</v>
      </c>
      <c r="F8438">
        <f t="shared" ca="1" si="525"/>
        <v>1</v>
      </c>
      <c r="H8438">
        <f t="shared" ca="1" si="526"/>
        <v>0</v>
      </c>
      <c r="I8438">
        <f t="shared" ca="1" si="527"/>
        <v>0</v>
      </c>
    </row>
    <row r="8439" spans="1:9">
      <c r="A8439">
        <f t="shared" ca="1" si="524"/>
        <v>0</v>
      </c>
      <c r="B8439">
        <f ca="1">IF(RANDBETWEEN(1,25)+SUM($A8439:A8439)&lt;14,1,0)</f>
        <v>1</v>
      </c>
      <c r="C8439">
        <f ca="1">IF(RANDBETWEEN(1,24)+SUM($A8439:B8439)&lt;14,1,0)</f>
        <v>0</v>
      </c>
      <c r="D8439">
        <f ca="1">IF(RANDBETWEEN(1,23)+SUM($A8439:C8439)&lt;14,1,0)</f>
        <v>1</v>
      </c>
      <c r="E8439">
        <f ca="1">IF(RANDBETWEEN(1,22)+SUM($A8439:D8439)&lt;14,1,0)</f>
        <v>0</v>
      </c>
      <c r="F8439">
        <f t="shared" ca="1" si="525"/>
        <v>1</v>
      </c>
      <c r="H8439">
        <f t="shared" ca="1" si="526"/>
        <v>0</v>
      </c>
      <c r="I8439">
        <f t="shared" ca="1" si="527"/>
        <v>0</v>
      </c>
    </row>
    <row r="8440" spans="1:9">
      <c r="A8440">
        <f t="shared" ca="1" si="524"/>
        <v>0</v>
      </c>
      <c r="B8440">
        <f ca="1">IF(RANDBETWEEN(1,25)+SUM($A8440:A8440)&lt;14,1,0)</f>
        <v>0</v>
      </c>
      <c r="C8440">
        <f ca="1">IF(RANDBETWEEN(1,24)+SUM($A8440:B8440)&lt;14,1,0)</f>
        <v>1</v>
      </c>
      <c r="D8440">
        <f ca="1">IF(RANDBETWEEN(1,23)+SUM($A8440:C8440)&lt;14,1,0)</f>
        <v>1</v>
      </c>
      <c r="E8440">
        <f ca="1">IF(RANDBETWEEN(1,22)+SUM($A8440:D8440)&lt;14,1,0)</f>
        <v>0</v>
      </c>
      <c r="F8440">
        <f t="shared" ca="1" si="525"/>
        <v>1</v>
      </c>
      <c r="H8440">
        <f t="shared" ca="1" si="526"/>
        <v>0</v>
      </c>
      <c r="I8440">
        <f t="shared" ca="1" si="527"/>
        <v>0</v>
      </c>
    </row>
    <row r="8441" spans="1:9">
      <c r="A8441">
        <f t="shared" ca="1" si="524"/>
        <v>1</v>
      </c>
      <c r="B8441">
        <f ca="1">IF(RANDBETWEEN(1,25)+SUM($A8441:A8441)&lt;14,1,0)</f>
        <v>1</v>
      </c>
      <c r="C8441">
        <f ca="1">IF(RANDBETWEEN(1,24)+SUM($A8441:B8441)&lt;14,1,0)</f>
        <v>1</v>
      </c>
      <c r="D8441">
        <f ca="1">IF(RANDBETWEEN(1,23)+SUM($A8441:C8441)&lt;14,1,0)</f>
        <v>1</v>
      </c>
      <c r="E8441">
        <f ca="1">IF(RANDBETWEEN(1,22)+SUM($A8441:D8441)&lt;14,1,0)</f>
        <v>1</v>
      </c>
      <c r="F8441">
        <f t="shared" ca="1" si="525"/>
        <v>0</v>
      </c>
      <c r="H8441">
        <f t="shared" ca="1" si="526"/>
        <v>0</v>
      </c>
      <c r="I8441">
        <f t="shared" ca="1" si="527"/>
        <v>1</v>
      </c>
    </row>
    <row r="8442" spans="1:9">
      <c r="A8442">
        <f t="shared" ca="1" si="524"/>
        <v>1</v>
      </c>
      <c r="B8442">
        <f ca="1">IF(RANDBETWEEN(1,25)+SUM($A8442:A8442)&lt;14,1,0)</f>
        <v>1</v>
      </c>
      <c r="C8442">
        <f ca="1">IF(RANDBETWEEN(1,24)+SUM($A8442:B8442)&lt;14,1,0)</f>
        <v>0</v>
      </c>
      <c r="D8442">
        <f ca="1">IF(RANDBETWEEN(1,23)+SUM($A8442:C8442)&lt;14,1,0)</f>
        <v>0</v>
      </c>
      <c r="E8442">
        <f ca="1">IF(RANDBETWEEN(1,22)+SUM($A8442:D8442)&lt;14,1,0)</f>
        <v>1</v>
      </c>
      <c r="F8442">
        <f t="shared" ca="1" si="525"/>
        <v>1</v>
      </c>
      <c r="H8442">
        <f t="shared" ca="1" si="526"/>
        <v>0</v>
      </c>
      <c r="I8442">
        <f t="shared" ca="1" si="527"/>
        <v>0</v>
      </c>
    </row>
    <row r="8443" spans="1:9">
      <c r="A8443">
        <f t="shared" ca="1" si="524"/>
        <v>0</v>
      </c>
      <c r="B8443">
        <f ca="1">IF(RANDBETWEEN(1,25)+SUM($A8443:A8443)&lt;14,1,0)</f>
        <v>1</v>
      </c>
      <c r="C8443">
        <f ca="1">IF(RANDBETWEEN(1,24)+SUM($A8443:B8443)&lt;14,1,0)</f>
        <v>0</v>
      </c>
      <c r="D8443">
        <f ca="1">IF(RANDBETWEEN(1,23)+SUM($A8443:C8443)&lt;14,1,0)</f>
        <v>0</v>
      </c>
      <c r="E8443">
        <f ca="1">IF(RANDBETWEEN(1,22)+SUM($A8443:D8443)&lt;14,1,0)</f>
        <v>0</v>
      </c>
      <c r="F8443">
        <f t="shared" ca="1" si="525"/>
        <v>0</v>
      </c>
      <c r="H8443">
        <f t="shared" ca="1" si="526"/>
        <v>1</v>
      </c>
      <c r="I8443">
        <f t="shared" ca="1" si="527"/>
        <v>0</v>
      </c>
    </row>
    <row r="8444" spans="1:9">
      <c r="A8444">
        <f t="shared" ca="1" si="524"/>
        <v>1</v>
      </c>
      <c r="B8444">
        <f ca="1">IF(RANDBETWEEN(1,25)+SUM($A8444:A8444)&lt;14,1,0)</f>
        <v>0</v>
      </c>
      <c r="C8444">
        <f ca="1">IF(RANDBETWEEN(1,24)+SUM($A8444:B8444)&lt;14,1,0)</f>
        <v>0</v>
      </c>
      <c r="D8444">
        <f ca="1">IF(RANDBETWEEN(1,23)+SUM($A8444:C8444)&lt;14,1,0)</f>
        <v>0</v>
      </c>
      <c r="E8444">
        <f ca="1">IF(RANDBETWEEN(1,22)+SUM($A8444:D8444)&lt;14,1,0)</f>
        <v>0</v>
      </c>
      <c r="F8444">
        <f t="shared" ca="1" si="525"/>
        <v>0</v>
      </c>
      <c r="H8444">
        <f t="shared" ca="1" si="526"/>
        <v>1</v>
      </c>
      <c r="I8444">
        <f t="shared" ca="1" si="527"/>
        <v>0</v>
      </c>
    </row>
    <row r="8445" spans="1:9">
      <c r="A8445">
        <f t="shared" ca="1" si="524"/>
        <v>0</v>
      </c>
      <c r="B8445">
        <f ca="1">IF(RANDBETWEEN(1,25)+SUM($A8445:A8445)&lt;14,1,0)</f>
        <v>0</v>
      </c>
      <c r="C8445">
        <f ca="1">IF(RANDBETWEEN(1,24)+SUM($A8445:B8445)&lt;14,1,0)</f>
        <v>0</v>
      </c>
      <c r="D8445">
        <f ca="1">IF(RANDBETWEEN(1,23)+SUM($A8445:C8445)&lt;14,1,0)</f>
        <v>1</v>
      </c>
      <c r="E8445">
        <f ca="1">IF(RANDBETWEEN(1,22)+SUM($A8445:D8445)&lt;14,1,0)</f>
        <v>0</v>
      </c>
      <c r="F8445">
        <f t="shared" ca="1" si="525"/>
        <v>0</v>
      </c>
      <c r="H8445">
        <f t="shared" ca="1" si="526"/>
        <v>1</v>
      </c>
      <c r="I8445">
        <f t="shared" ca="1" si="527"/>
        <v>0</v>
      </c>
    </row>
    <row r="8446" spans="1:9">
      <c r="A8446">
        <f t="shared" ca="1" si="524"/>
        <v>1</v>
      </c>
      <c r="B8446">
        <f ca="1">IF(RANDBETWEEN(1,25)+SUM($A8446:A8446)&lt;14,1,0)</f>
        <v>0</v>
      </c>
      <c r="C8446">
        <f ca="1">IF(RANDBETWEEN(1,24)+SUM($A8446:B8446)&lt;14,1,0)</f>
        <v>0</v>
      </c>
      <c r="D8446">
        <f ca="1">IF(RANDBETWEEN(1,23)+SUM($A8446:C8446)&lt;14,1,0)</f>
        <v>0</v>
      </c>
      <c r="E8446">
        <f ca="1">IF(RANDBETWEEN(1,22)+SUM($A8446:D8446)&lt;14,1,0)</f>
        <v>0</v>
      </c>
      <c r="F8446">
        <f t="shared" ca="1" si="525"/>
        <v>0</v>
      </c>
      <c r="H8446">
        <f t="shared" ca="1" si="526"/>
        <v>1</v>
      </c>
      <c r="I8446">
        <f t="shared" ca="1" si="527"/>
        <v>0</v>
      </c>
    </row>
    <row r="8447" spans="1:9">
      <c r="A8447">
        <f t="shared" ca="1" si="524"/>
        <v>1</v>
      </c>
      <c r="B8447">
        <f ca="1">IF(RANDBETWEEN(1,25)+SUM($A8447:A8447)&lt;14,1,0)</f>
        <v>0</v>
      </c>
      <c r="C8447">
        <f ca="1">IF(RANDBETWEEN(1,24)+SUM($A8447:B8447)&lt;14,1,0)</f>
        <v>1</v>
      </c>
      <c r="D8447">
        <f ca="1">IF(RANDBETWEEN(1,23)+SUM($A8447:C8447)&lt;14,1,0)</f>
        <v>0</v>
      </c>
      <c r="E8447">
        <f ca="1">IF(RANDBETWEEN(1,22)+SUM($A8447:D8447)&lt;14,1,0)</f>
        <v>1</v>
      </c>
      <c r="F8447">
        <f t="shared" ca="1" si="525"/>
        <v>1</v>
      </c>
      <c r="H8447">
        <f t="shared" ca="1" si="526"/>
        <v>0</v>
      </c>
      <c r="I8447">
        <f t="shared" ca="1" si="527"/>
        <v>0</v>
      </c>
    </row>
    <row r="8448" spans="1:9">
      <c r="A8448">
        <f t="shared" ca="1" si="524"/>
        <v>0</v>
      </c>
      <c r="B8448">
        <f ca="1">IF(RANDBETWEEN(1,25)+SUM($A8448:A8448)&lt;14,1,0)</f>
        <v>1</v>
      </c>
      <c r="C8448">
        <f ca="1">IF(RANDBETWEEN(1,24)+SUM($A8448:B8448)&lt;14,1,0)</f>
        <v>1</v>
      </c>
      <c r="D8448">
        <f ca="1">IF(RANDBETWEEN(1,23)+SUM($A8448:C8448)&lt;14,1,0)</f>
        <v>1</v>
      </c>
      <c r="E8448">
        <f ca="1">IF(RANDBETWEEN(1,22)+SUM($A8448:D8448)&lt;14,1,0)</f>
        <v>1</v>
      </c>
      <c r="F8448">
        <f t="shared" ca="1" si="525"/>
        <v>0</v>
      </c>
      <c r="H8448">
        <f t="shared" ca="1" si="526"/>
        <v>1</v>
      </c>
      <c r="I8448">
        <f t="shared" ca="1" si="527"/>
        <v>0</v>
      </c>
    </row>
    <row r="8449" spans="1:9">
      <c r="A8449">
        <f t="shared" ca="1" si="524"/>
        <v>1</v>
      </c>
      <c r="B8449">
        <f ca="1">IF(RANDBETWEEN(1,25)+SUM($A8449:A8449)&lt;14,1,0)</f>
        <v>1</v>
      </c>
      <c r="C8449">
        <f ca="1">IF(RANDBETWEEN(1,24)+SUM($A8449:B8449)&lt;14,1,0)</f>
        <v>0</v>
      </c>
      <c r="D8449">
        <f ca="1">IF(RANDBETWEEN(1,23)+SUM($A8449:C8449)&lt;14,1,0)</f>
        <v>0</v>
      </c>
      <c r="E8449">
        <f ca="1">IF(RANDBETWEEN(1,22)+SUM($A8449:D8449)&lt;14,1,0)</f>
        <v>0</v>
      </c>
      <c r="F8449">
        <f t="shared" ca="1" si="525"/>
        <v>1</v>
      </c>
      <c r="H8449">
        <f t="shared" ca="1" si="526"/>
        <v>0</v>
      </c>
      <c r="I8449">
        <f t="shared" ca="1" si="527"/>
        <v>0</v>
      </c>
    </row>
    <row r="8450" spans="1:9">
      <c r="A8450">
        <f t="shared" ca="1" si="524"/>
        <v>0</v>
      </c>
      <c r="B8450">
        <f ca="1">IF(RANDBETWEEN(1,25)+SUM($A8450:A8450)&lt;14,1,0)</f>
        <v>1</v>
      </c>
      <c r="C8450">
        <f ca="1">IF(RANDBETWEEN(1,24)+SUM($A8450:B8450)&lt;14,1,0)</f>
        <v>1</v>
      </c>
      <c r="D8450">
        <f ca="1">IF(RANDBETWEEN(1,23)+SUM($A8450:C8450)&lt;14,1,0)</f>
        <v>1</v>
      </c>
      <c r="E8450">
        <f ca="1">IF(RANDBETWEEN(1,22)+SUM($A8450:D8450)&lt;14,1,0)</f>
        <v>1</v>
      </c>
      <c r="F8450">
        <f t="shared" ca="1" si="525"/>
        <v>0</v>
      </c>
      <c r="H8450">
        <f t="shared" ca="1" si="526"/>
        <v>1</v>
      </c>
      <c r="I8450">
        <f t="shared" ca="1" si="527"/>
        <v>0</v>
      </c>
    </row>
    <row r="8451" spans="1:9">
      <c r="A8451">
        <f t="shared" ref="A8451:A8514" ca="1" si="528">IF(RANDBETWEEN(1,26)&lt;14,1,0)</f>
        <v>1</v>
      </c>
      <c r="B8451">
        <f ca="1">IF(RANDBETWEEN(1,25)+SUM($A8451:A8451)&lt;14,1,0)</f>
        <v>0</v>
      </c>
      <c r="C8451">
        <f ca="1">IF(RANDBETWEEN(1,24)+SUM($A8451:B8451)&lt;14,1,0)</f>
        <v>1</v>
      </c>
      <c r="D8451">
        <f ca="1">IF(RANDBETWEEN(1,23)+SUM($A8451:C8451)&lt;14,1,0)</f>
        <v>0</v>
      </c>
      <c r="E8451">
        <f ca="1">IF(RANDBETWEEN(1,22)+SUM($A8451:D8451)&lt;14,1,0)</f>
        <v>0</v>
      </c>
      <c r="F8451">
        <f t="shared" ref="F8451:F8514" ca="1" si="529">IF(OR(SUM(A8451:E8451)=3,SUM(A8451:E8451)=2),1,0)</f>
        <v>1</v>
      </c>
      <c r="H8451">
        <f t="shared" ref="H8451:H8514" ca="1" si="530">IF(OR(SUM(A8451:E8451)=4,SUM(A8451:E8451)=1),1,0)</f>
        <v>0</v>
      </c>
      <c r="I8451">
        <f t="shared" ref="I8451:I8514" ca="1" si="531">IF(OR(SUM(A8451:E8451)=5,SUM(A8451:E8451)=0),1,0)</f>
        <v>0</v>
      </c>
    </row>
    <row r="8452" spans="1:9">
      <c r="A8452">
        <f t="shared" ca="1" si="528"/>
        <v>1</v>
      </c>
      <c r="B8452">
        <f ca="1">IF(RANDBETWEEN(1,25)+SUM($A8452:A8452)&lt;14,1,0)</f>
        <v>0</v>
      </c>
      <c r="C8452">
        <f ca="1">IF(RANDBETWEEN(1,24)+SUM($A8452:B8452)&lt;14,1,0)</f>
        <v>1</v>
      </c>
      <c r="D8452">
        <f ca="1">IF(RANDBETWEEN(1,23)+SUM($A8452:C8452)&lt;14,1,0)</f>
        <v>0</v>
      </c>
      <c r="E8452">
        <f ca="1">IF(RANDBETWEEN(1,22)+SUM($A8452:D8452)&lt;14,1,0)</f>
        <v>0</v>
      </c>
      <c r="F8452">
        <f t="shared" ca="1" si="529"/>
        <v>1</v>
      </c>
      <c r="H8452">
        <f t="shared" ca="1" si="530"/>
        <v>0</v>
      </c>
      <c r="I8452">
        <f t="shared" ca="1" si="531"/>
        <v>0</v>
      </c>
    </row>
    <row r="8453" spans="1:9">
      <c r="A8453">
        <f t="shared" ca="1" si="528"/>
        <v>1</v>
      </c>
      <c r="B8453">
        <f ca="1">IF(RANDBETWEEN(1,25)+SUM($A8453:A8453)&lt;14,1,0)</f>
        <v>0</v>
      </c>
      <c r="C8453">
        <f ca="1">IF(RANDBETWEEN(1,24)+SUM($A8453:B8453)&lt;14,1,0)</f>
        <v>1</v>
      </c>
      <c r="D8453">
        <f ca="1">IF(RANDBETWEEN(1,23)+SUM($A8453:C8453)&lt;14,1,0)</f>
        <v>1</v>
      </c>
      <c r="E8453">
        <f ca="1">IF(RANDBETWEEN(1,22)+SUM($A8453:D8453)&lt;14,1,0)</f>
        <v>1</v>
      </c>
      <c r="F8453">
        <f t="shared" ca="1" si="529"/>
        <v>0</v>
      </c>
      <c r="H8453">
        <f t="shared" ca="1" si="530"/>
        <v>1</v>
      </c>
      <c r="I8453">
        <f t="shared" ca="1" si="531"/>
        <v>0</v>
      </c>
    </row>
    <row r="8454" spans="1:9">
      <c r="A8454">
        <f t="shared" ca="1" si="528"/>
        <v>1</v>
      </c>
      <c r="B8454">
        <f ca="1">IF(RANDBETWEEN(1,25)+SUM($A8454:A8454)&lt;14,1,0)</f>
        <v>1</v>
      </c>
      <c r="C8454">
        <f ca="1">IF(RANDBETWEEN(1,24)+SUM($A8454:B8454)&lt;14,1,0)</f>
        <v>0</v>
      </c>
      <c r="D8454">
        <f ca="1">IF(RANDBETWEEN(1,23)+SUM($A8454:C8454)&lt;14,1,0)</f>
        <v>0</v>
      </c>
      <c r="E8454">
        <f ca="1">IF(RANDBETWEEN(1,22)+SUM($A8454:D8454)&lt;14,1,0)</f>
        <v>1</v>
      </c>
      <c r="F8454">
        <f t="shared" ca="1" si="529"/>
        <v>1</v>
      </c>
      <c r="H8454">
        <f t="shared" ca="1" si="530"/>
        <v>0</v>
      </c>
      <c r="I8454">
        <f t="shared" ca="1" si="531"/>
        <v>0</v>
      </c>
    </row>
    <row r="8455" spans="1:9">
      <c r="A8455">
        <f t="shared" ca="1" si="528"/>
        <v>0</v>
      </c>
      <c r="B8455">
        <f ca="1">IF(RANDBETWEEN(1,25)+SUM($A8455:A8455)&lt;14,1,0)</f>
        <v>1</v>
      </c>
      <c r="C8455">
        <f ca="1">IF(RANDBETWEEN(1,24)+SUM($A8455:B8455)&lt;14,1,0)</f>
        <v>1</v>
      </c>
      <c r="D8455">
        <f ca="1">IF(RANDBETWEEN(1,23)+SUM($A8455:C8455)&lt;14,1,0)</f>
        <v>1</v>
      </c>
      <c r="E8455">
        <f ca="1">IF(RANDBETWEEN(1,22)+SUM($A8455:D8455)&lt;14,1,0)</f>
        <v>0</v>
      </c>
      <c r="F8455">
        <f t="shared" ca="1" si="529"/>
        <v>1</v>
      </c>
      <c r="H8455">
        <f t="shared" ca="1" si="530"/>
        <v>0</v>
      </c>
      <c r="I8455">
        <f t="shared" ca="1" si="531"/>
        <v>0</v>
      </c>
    </row>
    <row r="8456" spans="1:9">
      <c r="A8456">
        <f t="shared" ca="1" si="528"/>
        <v>1</v>
      </c>
      <c r="B8456">
        <f ca="1">IF(RANDBETWEEN(1,25)+SUM($A8456:A8456)&lt;14,1,0)</f>
        <v>1</v>
      </c>
      <c r="C8456">
        <f ca="1">IF(RANDBETWEEN(1,24)+SUM($A8456:B8456)&lt;14,1,0)</f>
        <v>0</v>
      </c>
      <c r="D8456">
        <f ca="1">IF(RANDBETWEEN(1,23)+SUM($A8456:C8456)&lt;14,1,0)</f>
        <v>0</v>
      </c>
      <c r="E8456">
        <f ca="1">IF(RANDBETWEEN(1,22)+SUM($A8456:D8456)&lt;14,1,0)</f>
        <v>0</v>
      </c>
      <c r="F8456">
        <f t="shared" ca="1" si="529"/>
        <v>1</v>
      </c>
      <c r="H8456">
        <f t="shared" ca="1" si="530"/>
        <v>0</v>
      </c>
      <c r="I8456">
        <f t="shared" ca="1" si="531"/>
        <v>0</v>
      </c>
    </row>
    <row r="8457" spans="1:9">
      <c r="A8457">
        <f t="shared" ca="1" si="528"/>
        <v>0</v>
      </c>
      <c r="B8457">
        <f ca="1">IF(RANDBETWEEN(1,25)+SUM($A8457:A8457)&lt;14,1,0)</f>
        <v>0</v>
      </c>
      <c r="C8457">
        <f ca="1">IF(RANDBETWEEN(1,24)+SUM($A8457:B8457)&lt;14,1,0)</f>
        <v>1</v>
      </c>
      <c r="D8457">
        <f ca="1">IF(RANDBETWEEN(1,23)+SUM($A8457:C8457)&lt;14,1,0)</f>
        <v>1</v>
      </c>
      <c r="E8457">
        <f ca="1">IF(RANDBETWEEN(1,22)+SUM($A8457:D8457)&lt;14,1,0)</f>
        <v>0</v>
      </c>
      <c r="F8457">
        <f t="shared" ca="1" si="529"/>
        <v>1</v>
      </c>
      <c r="H8457">
        <f t="shared" ca="1" si="530"/>
        <v>0</v>
      </c>
      <c r="I8457">
        <f t="shared" ca="1" si="531"/>
        <v>0</v>
      </c>
    </row>
    <row r="8458" spans="1:9">
      <c r="A8458">
        <f t="shared" ca="1" si="528"/>
        <v>1</v>
      </c>
      <c r="B8458">
        <f ca="1">IF(RANDBETWEEN(1,25)+SUM($A8458:A8458)&lt;14,1,0)</f>
        <v>0</v>
      </c>
      <c r="C8458">
        <f ca="1">IF(RANDBETWEEN(1,24)+SUM($A8458:B8458)&lt;14,1,0)</f>
        <v>1</v>
      </c>
      <c r="D8458">
        <f ca="1">IF(RANDBETWEEN(1,23)+SUM($A8458:C8458)&lt;14,1,0)</f>
        <v>1</v>
      </c>
      <c r="E8458">
        <f ca="1">IF(RANDBETWEEN(1,22)+SUM($A8458:D8458)&lt;14,1,0)</f>
        <v>1</v>
      </c>
      <c r="F8458">
        <f t="shared" ca="1" si="529"/>
        <v>0</v>
      </c>
      <c r="H8458">
        <f t="shared" ca="1" si="530"/>
        <v>1</v>
      </c>
      <c r="I8458">
        <f t="shared" ca="1" si="531"/>
        <v>0</v>
      </c>
    </row>
    <row r="8459" spans="1:9">
      <c r="A8459">
        <f t="shared" ca="1" si="528"/>
        <v>0</v>
      </c>
      <c r="B8459">
        <f ca="1">IF(RANDBETWEEN(1,25)+SUM($A8459:A8459)&lt;14,1,0)</f>
        <v>0</v>
      </c>
      <c r="C8459">
        <f ca="1">IF(RANDBETWEEN(1,24)+SUM($A8459:B8459)&lt;14,1,0)</f>
        <v>1</v>
      </c>
      <c r="D8459">
        <f ca="1">IF(RANDBETWEEN(1,23)+SUM($A8459:C8459)&lt;14,1,0)</f>
        <v>1</v>
      </c>
      <c r="E8459">
        <f ca="1">IF(RANDBETWEEN(1,22)+SUM($A8459:D8459)&lt;14,1,0)</f>
        <v>0</v>
      </c>
      <c r="F8459">
        <f t="shared" ca="1" si="529"/>
        <v>1</v>
      </c>
      <c r="H8459">
        <f t="shared" ca="1" si="530"/>
        <v>0</v>
      </c>
      <c r="I8459">
        <f t="shared" ca="1" si="531"/>
        <v>0</v>
      </c>
    </row>
    <row r="8460" spans="1:9">
      <c r="A8460">
        <f t="shared" ca="1" si="528"/>
        <v>1</v>
      </c>
      <c r="B8460">
        <f ca="1">IF(RANDBETWEEN(1,25)+SUM($A8460:A8460)&lt;14,1,0)</f>
        <v>1</v>
      </c>
      <c r="C8460">
        <f ca="1">IF(RANDBETWEEN(1,24)+SUM($A8460:B8460)&lt;14,1,0)</f>
        <v>1</v>
      </c>
      <c r="D8460">
        <f ca="1">IF(RANDBETWEEN(1,23)+SUM($A8460:C8460)&lt;14,1,0)</f>
        <v>0</v>
      </c>
      <c r="E8460">
        <f ca="1">IF(RANDBETWEEN(1,22)+SUM($A8460:D8460)&lt;14,1,0)</f>
        <v>1</v>
      </c>
      <c r="F8460">
        <f t="shared" ca="1" si="529"/>
        <v>0</v>
      </c>
      <c r="H8460">
        <f t="shared" ca="1" si="530"/>
        <v>1</v>
      </c>
      <c r="I8460">
        <f t="shared" ca="1" si="531"/>
        <v>0</v>
      </c>
    </row>
    <row r="8461" spans="1:9">
      <c r="A8461">
        <f t="shared" ca="1" si="528"/>
        <v>0</v>
      </c>
      <c r="B8461">
        <f ca="1">IF(RANDBETWEEN(1,25)+SUM($A8461:A8461)&lt;14,1,0)</f>
        <v>1</v>
      </c>
      <c r="C8461">
        <f ca="1">IF(RANDBETWEEN(1,24)+SUM($A8461:B8461)&lt;14,1,0)</f>
        <v>1</v>
      </c>
      <c r="D8461">
        <f ca="1">IF(RANDBETWEEN(1,23)+SUM($A8461:C8461)&lt;14,1,0)</f>
        <v>0</v>
      </c>
      <c r="E8461">
        <f ca="1">IF(RANDBETWEEN(1,22)+SUM($A8461:D8461)&lt;14,1,0)</f>
        <v>0</v>
      </c>
      <c r="F8461">
        <f t="shared" ca="1" si="529"/>
        <v>1</v>
      </c>
      <c r="H8461">
        <f t="shared" ca="1" si="530"/>
        <v>0</v>
      </c>
      <c r="I8461">
        <f t="shared" ca="1" si="531"/>
        <v>0</v>
      </c>
    </row>
    <row r="8462" spans="1:9">
      <c r="A8462">
        <f t="shared" ca="1" si="528"/>
        <v>1</v>
      </c>
      <c r="B8462">
        <f ca="1">IF(RANDBETWEEN(1,25)+SUM($A8462:A8462)&lt;14,1,0)</f>
        <v>0</v>
      </c>
      <c r="C8462">
        <f ca="1">IF(RANDBETWEEN(1,24)+SUM($A8462:B8462)&lt;14,1,0)</f>
        <v>1</v>
      </c>
      <c r="D8462">
        <f ca="1">IF(RANDBETWEEN(1,23)+SUM($A8462:C8462)&lt;14,1,0)</f>
        <v>1</v>
      </c>
      <c r="E8462">
        <f ca="1">IF(RANDBETWEEN(1,22)+SUM($A8462:D8462)&lt;14,1,0)</f>
        <v>1</v>
      </c>
      <c r="F8462">
        <f t="shared" ca="1" si="529"/>
        <v>0</v>
      </c>
      <c r="H8462">
        <f t="shared" ca="1" si="530"/>
        <v>1</v>
      </c>
      <c r="I8462">
        <f t="shared" ca="1" si="531"/>
        <v>0</v>
      </c>
    </row>
    <row r="8463" spans="1:9">
      <c r="A8463">
        <f t="shared" ca="1" si="528"/>
        <v>1</v>
      </c>
      <c r="B8463">
        <f ca="1">IF(RANDBETWEEN(1,25)+SUM($A8463:A8463)&lt;14,1,0)</f>
        <v>1</v>
      </c>
      <c r="C8463">
        <f ca="1">IF(RANDBETWEEN(1,24)+SUM($A8463:B8463)&lt;14,1,0)</f>
        <v>0</v>
      </c>
      <c r="D8463">
        <f ca="1">IF(RANDBETWEEN(1,23)+SUM($A8463:C8463)&lt;14,1,0)</f>
        <v>0</v>
      </c>
      <c r="E8463">
        <f ca="1">IF(RANDBETWEEN(1,22)+SUM($A8463:D8463)&lt;14,1,0)</f>
        <v>0</v>
      </c>
      <c r="F8463">
        <f t="shared" ca="1" si="529"/>
        <v>1</v>
      </c>
      <c r="H8463">
        <f t="shared" ca="1" si="530"/>
        <v>0</v>
      </c>
      <c r="I8463">
        <f t="shared" ca="1" si="531"/>
        <v>0</v>
      </c>
    </row>
    <row r="8464" spans="1:9">
      <c r="A8464">
        <f t="shared" ca="1" si="528"/>
        <v>0</v>
      </c>
      <c r="B8464">
        <f ca="1">IF(RANDBETWEEN(1,25)+SUM($A8464:A8464)&lt;14,1,0)</f>
        <v>1</v>
      </c>
      <c r="C8464">
        <f ca="1">IF(RANDBETWEEN(1,24)+SUM($A8464:B8464)&lt;14,1,0)</f>
        <v>0</v>
      </c>
      <c r="D8464">
        <f ca="1">IF(RANDBETWEEN(1,23)+SUM($A8464:C8464)&lt;14,1,0)</f>
        <v>0</v>
      </c>
      <c r="E8464">
        <f ca="1">IF(RANDBETWEEN(1,22)+SUM($A8464:D8464)&lt;14,1,0)</f>
        <v>0</v>
      </c>
      <c r="F8464">
        <f t="shared" ca="1" si="529"/>
        <v>0</v>
      </c>
      <c r="H8464">
        <f t="shared" ca="1" si="530"/>
        <v>1</v>
      </c>
      <c r="I8464">
        <f t="shared" ca="1" si="531"/>
        <v>0</v>
      </c>
    </row>
    <row r="8465" spans="1:9">
      <c r="A8465">
        <f t="shared" ca="1" si="528"/>
        <v>1</v>
      </c>
      <c r="B8465">
        <f ca="1">IF(RANDBETWEEN(1,25)+SUM($A8465:A8465)&lt;14,1,0)</f>
        <v>1</v>
      </c>
      <c r="C8465">
        <f ca="1">IF(RANDBETWEEN(1,24)+SUM($A8465:B8465)&lt;14,1,0)</f>
        <v>1</v>
      </c>
      <c r="D8465">
        <f ca="1">IF(RANDBETWEEN(1,23)+SUM($A8465:C8465)&lt;14,1,0)</f>
        <v>0</v>
      </c>
      <c r="E8465">
        <f ca="1">IF(RANDBETWEEN(1,22)+SUM($A8465:D8465)&lt;14,1,0)</f>
        <v>1</v>
      </c>
      <c r="F8465">
        <f t="shared" ca="1" si="529"/>
        <v>0</v>
      </c>
      <c r="H8465">
        <f t="shared" ca="1" si="530"/>
        <v>1</v>
      </c>
      <c r="I8465">
        <f t="shared" ca="1" si="531"/>
        <v>0</v>
      </c>
    </row>
    <row r="8466" spans="1:9">
      <c r="A8466">
        <f t="shared" ca="1" si="528"/>
        <v>1</v>
      </c>
      <c r="B8466">
        <f ca="1">IF(RANDBETWEEN(1,25)+SUM($A8466:A8466)&lt;14,1,0)</f>
        <v>1</v>
      </c>
      <c r="C8466">
        <f ca="1">IF(RANDBETWEEN(1,24)+SUM($A8466:B8466)&lt;14,1,0)</f>
        <v>0</v>
      </c>
      <c r="D8466">
        <f ca="1">IF(RANDBETWEEN(1,23)+SUM($A8466:C8466)&lt;14,1,0)</f>
        <v>1</v>
      </c>
      <c r="E8466">
        <f ca="1">IF(RANDBETWEEN(1,22)+SUM($A8466:D8466)&lt;14,1,0)</f>
        <v>0</v>
      </c>
      <c r="F8466">
        <f t="shared" ca="1" si="529"/>
        <v>1</v>
      </c>
      <c r="H8466">
        <f t="shared" ca="1" si="530"/>
        <v>0</v>
      </c>
      <c r="I8466">
        <f t="shared" ca="1" si="531"/>
        <v>0</v>
      </c>
    </row>
    <row r="8467" spans="1:9">
      <c r="A8467">
        <f t="shared" ca="1" si="528"/>
        <v>0</v>
      </c>
      <c r="B8467">
        <f ca="1">IF(RANDBETWEEN(1,25)+SUM($A8467:A8467)&lt;14,1,0)</f>
        <v>1</v>
      </c>
      <c r="C8467">
        <f ca="1">IF(RANDBETWEEN(1,24)+SUM($A8467:B8467)&lt;14,1,0)</f>
        <v>0</v>
      </c>
      <c r="D8467">
        <f ca="1">IF(RANDBETWEEN(1,23)+SUM($A8467:C8467)&lt;14,1,0)</f>
        <v>0</v>
      </c>
      <c r="E8467">
        <f ca="1">IF(RANDBETWEEN(1,22)+SUM($A8467:D8467)&lt;14,1,0)</f>
        <v>1</v>
      </c>
      <c r="F8467">
        <f t="shared" ca="1" si="529"/>
        <v>1</v>
      </c>
      <c r="H8467">
        <f t="shared" ca="1" si="530"/>
        <v>0</v>
      </c>
      <c r="I8467">
        <f t="shared" ca="1" si="531"/>
        <v>0</v>
      </c>
    </row>
    <row r="8468" spans="1:9">
      <c r="A8468">
        <f t="shared" ca="1" si="528"/>
        <v>0</v>
      </c>
      <c r="B8468">
        <f ca="1">IF(RANDBETWEEN(1,25)+SUM($A8468:A8468)&lt;14,1,0)</f>
        <v>0</v>
      </c>
      <c r="C8468">
        <f ca="1">IF(RANDBETWEEN(1,24)+SUM($A8468:B8468)&lt;14,1,0)</f>
        <v>1</v>
      </c>
      <c r="D8468">
        <f ca="1">IF(RANDBETWEEN(1,23)+SUM($A8468:C8468)&lt;14,1,0)</f>
        <v>1</v>
      </c>
      <c r="E8468">
        <f ca="1">IF(RANDBETWEEN(1,22)+SUM($A8468:D8468)&lt;14,1,0)</f>
        <v>0</v>
      </c>
      <c r="F8468">
        <f t="shared" ca="1" si="529"/>
        <v>1</v>
      </c>
      <c r="H8468">
        <f t="shared" ca="1" si="530"/>
        <v>0</v>
      </c>
      <c r="I8468">
        <f t="shared" ca="1" si="531"/>
        <v>0</v>
      </c>
    </row>
    <row r="8469" spans="1:9">
      <c r="A8469">
        <f t="shared" ca="1" si="528"/>
        <v>1</v>
      </c>
      <c r="B8469">
        <f ca="1">IF(RANDBETWEEN(1,25)+SUM($A8469:A8469)&lt;14,1,0)</f>
        <v>0</v>
      </c>
      <c r="C8469">
        <f ca="1">IF(RANDBETWEEN(1,24)+SUM($A8469:B8469)&lt;14,1,0)</f>
        <v>0</v>
      </c>
      <c r="D8469">
        <f ca="1">IF(RANDBETWEEN(1,23)+SUM($A8469:C8469)&lt;14,1,0)</f>
        <v>1</v>
      </c>
      <c r="E8469">
        <f ca="1">IF(RANDBETWEEN(1,22)+SUM($A8469:D8469)&lt;14,1,0)</f>
        <v>1</v>
      </c>
      <c r="F8469">
        <f t="shared" ca="1" si="529"/>
        <v>1</v>
      </c>
      <c r="H8469">
        <f t="shared" ca="1" si="530"/>
        <v>0</v>
      </c>
      <c r="I8469">
        <f t="shared" ca="1" si="531"/>
        <v>0</v>
      </c>
    </row>
    <row r="8470" spans="1:9">
      <c r="A8470">
        <f t="shared" ca="1" si="528"/>
        <v>0</v>
      </c>
      <c r="B8470">
        <f ca="1">IF(RANDBETWEEN(1,25)+SUM($A8470:A8470)&lt;14,1,0)</f>
        <v>1</v>
      </c>
      <c r="C8470">
        <f ca="1">IF(RANDBETWEEN(1,24)+SUM($A8470:B8470)&lt;14,1,0)</f>
        <v>1</v>
      </c>
      <c r="D8470">
        <f ca="1">IF(RANDBETWEEN(1,23)+SUM($A8470:C8470)&lt;14,1,0)</f>
        <v>0</v>
      </c>
      <c r="E8470">
        <f ca="1">IF(RANDBETWEEN(1,22)+SUM($A8470:D8470)&lt;14,1,0)</f>
        <v>0</v>
      </c>
      <c r="F8470">
        <f t="shared" ca="1" si="529"/>
        <v>1</v>
      </c>
      <c r="H8470">
        <f t="shared" ca="1" si="530"/>
        <v>0</v>
      </c>
      <c r="I8470">
        <f t="shared" ca="1" si="531"/>
        <v>0</v>
      </c>
    </row>
    <row r="8471" spans="1:9">
      <c r="A8471">
        <f t="shared" ca="1" si="528"/>
        <v>1</v>
      </c>
      <c r="B8471">
        <f ca="1">IF(RANDBETWEEN(1,25)+SUM($A8471:A8471)&lt;14,1,0)</f>
        <v>0</v>
      </c>
      <c r="C8471">
        <f ca="1">IF(RANDBETWEEN(1,24)+SUM($A8471:B8471)&lt;14,1,0)</f>
        <v>1</v>
      </c>
      <c r="D8471">
        <f ca="1">IF(RANDBETWEEN(1,23)+SUM($A8471:C8471)&lt;14,1,0)</f>
        <v>1</v>
      </c>
      <c r="E8471">
        <f ca="1">IF(RANDBETWEEN(1,22)+SUM($A8471:D8471)&lt;14,1,0)</f>
        <v>1</v>
      </c>
      <c r="F8471">
        <f t="shared" ca="1" si="529"/>
        <v>0</v>
      </c>
      <c r="H8471">
        <f t="shared" ca="1" si="530"/>
        <v>1</v>
      </c>
      <c r="I8471">
        <f t="shared" ca="1" si="531"/>
        <v>0</v>
      </c>
    </row>
    <row r="8472" spans="1:9">
      <c r="A8472">
        <f t="shared" ca="1" si="528"/>
        <v>0</v>
      </c>
      <c r="B8472">
        <f ca="1">IF(RANDBETWEEN(1,25)+SUM($A8472:A8472)&lt;14,1,0)</f>
        <v>1</v>
      </c>
      <c r="C8472">
        <f ca="1">IF(RANDBETWEEN(1,24)+SUM($A8472:B8472)&lt;14,1,0)</f>
        <v>1</v>
      </c>
      <c r="D8472">
        <f ca="1">IF(RANDBETWEEN(1,23)+SUM($A8472:C8472)&lt;14,1,0)</f>
        <v>0</v>
      </c>
      <c r="E8472">
        <f ca="1">IF(RANDBETWEEN(1,22)+SUM($A8472:D8472)&lt;14,1,0)</f>
        <v>0</v>
      </c>
      <c r="F8472">
        <f t="shared" ca="1" si="529"/>
        <v>1</v>
      </c>
      <c r="H8472">
        <f t="shared" ca="1" si="530"/>
        <v>0</v>
      </c>
      <c r="I8472">
        <f t="shared" ca="1" si="531"/>
        <v>0</v>
      </c>
    </row>
    <row r="8473" spans="1:9">
      <c r="A8473">
        <f t="shared" ca="1" si="528"/>
        <v>0</v>
      </c>
      <c r="B8473">
        <f ca="1">IF(RANDBETWEEN(1,25)+SUM($A8473:A8473)&lt;14,1,0)</f>
        <v>1</v>
      </c>
      <c r="C8473">
        <f ca="1">IF(RANDBETWEEN(1,24)+SUM($A8473:B8473)&lt;14,1,0)</f>
        <v>0</v>
      </c>
      <c r="D8473">
        <f ca="1">IF(RANDBETWEEN(1,23)+SUM($A8473:C8473)&lt;14,1,0)</f>
        <v>0</v>
      </c>
      <c r="E8473">
        <f ca="1">IF(RANDBETWEEN(1,22)+SUM($A8473:D8473)&lt;14,1,0)</f>
        <v>1</v>
      </c>
      <c r="F8473">
        <f t="shared" ca="1" si="529"/>
        <v>1</v>
      </c>
      <c r="H8473">
        <f t="shared" ca="1" si="530"/>
        <v>0</v>
      </c>
      <c r="I8473">
        <f t="shared" ca="1" si="531"/>
        <v>0</v>
      </c>
    </row>
    <row r="8474" spans="1:9">
      <c r="A8474">
        <f t="shared" ca="1" si="528"/>
        <v>1</v>
      </c>
      <c r="B8474">
        <f ca="1">IF(RANDBETWEEN(1,25)+SUM($A8474:A8474)&lt;14,1,0)</f>
        <v>1</v>
      </c>
      <c r="C8474">
        <f ca="1">IF(RANDBETWEEN(1,24)+SUM($A8474:B8474)&lt;14,1,0)</f>
        <v>0</v>
      </c>
      <c r="D8474">
        <f ca="1">IF(RANDBETWEEN(1,23)+SUM($A8474:C8474)&lt;14,1,0)</f>
        <v>0</v>
      </c>
      <c r="E8474">
        <f ca="1">IF(RANDBETWEEN(1,22)+SUM($A8474:D8474)&lt;14,1,0)</f>
        <v>0</v>
      </c>
      <c r="F8474">
        <f t="shared" ca="1" si="529"/>
        <v>1</v>
      </c>
      <c r="H8474">
        <f t="shared" ca="1" si="530"/>
        <v>0</v>
      </c>
      <c r="I8474">
        <f t="shared" ca="1" si="531"/>
        <v>0</v>
      </c>
    </row>
    <row r="8475" spans="1:9">
      <c r="A8475">
        <f t="shared" ca="1" si="528"/>
        <v>1</v>
      </c>
      <c r="B8475">
        <f ca="1">IF(RANDBETWEEN(1,25)+SUM($A8475:A8475)&lt;14,1,0)</f>
        <v>0</v>
      </c>
      <c r="C8475">
        <f ca="1">IF(RANDBETWEEN(1,24)+SUM($A8475:B8475)&lt;14,1,0)</f>
        <v>1</v>
      </c>
      <c r="D8475">
        <f ca="1">IF(RANDBETWEEN(1,23)+SUM($A8475:C8475)&lt;14,1,0)</f>
        <v>1</v>
      </c>
      <c r="E8475">
        <f ca="1">IF(RANDBETWEEN(1,22)+SUM($A8475:D8475)&lt;14,1,0)</f>
        <v>0</v>
      </c>
      <c r="F8475">
        <f t="shared" ca="1" si="529"/>
        <v>1</v>
      </c>
      <c r="H8475">
        <f t="shared" ca="1" si="530"/>
        <v>0</v>
      </c>
      <c r="I8475">
        <f t="shared" ca="1" si="531"/>
        <v>0</v>
      </c>
    </row>
    <row r="8476" spans="1:9">
      <c r="A8476">
        <f t="shared" ca="1" si="528"/>
        <v>0</v>
      </c>
      <c r="B8476">
        <f ca="1">IF(RANDBETWEEN(1,25)+SUM($A8476:A8476)&lt;14,1,0)</f>
        <v>0</v>
      </c>
      <c r="C8476">
        <f ca="1">IF(RANDBETWEEN(1,24)+SUM($A8476:B8476)&lt;14,1,0)</f>
        <v>1</v>
      </c>
      <c r="D8476">
        <f ca="1">IF(RANDBETWEEN(1,23)+SUM($A8476:C8476)&lt;14,1,0)</f>
        <v>0</v>
      </c>
      <c r="E8476">
        <f ca="1">IF(RANDBETWEEN(1,22)+SUM($A8476:D8476)&lt;14,1,0)</f>
        <v>1</v>
      </c>
      <c r="F8476">
        <f t="shared" ca="1" si="529"/>
        <v>1</v>
      </c>
      <c r="H8476">
        <f t="shared" ca="1" si="530"/>
        <v>0</v>
      </c>
      <c r="I8476">
        <f t="shared" ca="1" si="531"/>
        <v>0</v>
      </c>
    </row>
    <row r="8477" spans="1:9">
      <c r="A8477">
        <f t="shared" ca="1" si="528"/>
        <v>1</v>
      </c>
      <c r="B8477">
        <f ca="1">IF(RANDBETWEEN(1,25)+SUM($A8477:A8477)&lt;14,1,0)</f>
        <v>0</v>
      </c>
      <c r="C8477">
        <f ca="1">IF(RANDBETWEEN(1,24)+SUM($A8477:B8477)&lt;14,1,0)</f>
        <v>0</v>
      </c>
      <c r="D8477">
        <f ca="1">IF(RANDBETWEEN(1,23)+SUM($A8477:C8477)&lt;14,1,0)</f>
        <v>1</v>
      </c>
      <c r="E8477">
        <f ca="1">IF(RANDBETWEEN(1,22)+SUM($A8477:D8477)&lt;14,1,0)</f>
        <v>0</v>
      </c>
      <c r="F8477">
        <f t="shared" ca="1" si="529"/>
        <v>1</v>
      </c>
      <c r="H8477">
        <f t="shared" ca="1" si="530"/>
        <v>0</v>
      </c>
      <c r="I8477">
        <f t="shared" ca="1" si="531"/>
        <v>0</v>
      </c>
    </row>
    <row r="8478" spans="1:9">
      <c r="A8478">
        <f t="shared" ca="1" si="528"/>
        <v>1</v>
      </c>
      <c r="B8478">
        <f ca="1">IF(RANDBETWEEN(1,25)+SUM($A8478:A8478)&lt;14,1,0)</f>
        <v>0</v>
      </c>
      <c r="C8478">
        <f ca="1">IF(RANDBETWEEN(1,24)+SUM($A8478:B8478)&lt;14,1,0)</f>
        <v>1</v>
      </c>
      <c r="D8478">
        <f ca="1">IF(RANDBETWEEN(1,23)+SUM($A8478:C8478)&lt;14,1,0)</f>
        <v>0</v>
      </c>
      <c r="E8478">
        <f ca="1">IF(RANDBETWEEN(1,22)+SUM($A8478:D8478)&lt;14,1,0)</f>
        <v>1</v>
      </c>
      <c r="F8478">
        <f t="shared" ca="1" si="529"/>
        <v>1</v>
      </c>
      <c r="H8478">
        <f t="shared" ca="1" si="530"/>
        <v>0</v>
      </c>
      <c r="I8478">
        <f t="shared" ca="1" si="531"/>
        <v>0</v>
      </c>
    </row>
    <row r="8479" spans="1:9">
      <c r="A8479">
        <f t="shared" ca="1" si="528"/>
        <v>0</v>
      </c>
      <c r="B8479">
        <f ca="1">IF(RANDBETWEEN(1,25)+SUM($A8479:A8479)&lt;14,1,0)</f>
        <v>1</v>
      </c>
      <c r="C8479">
        <f ca="1">IF(RANDBETWEEN(1,24)+SUM($A8479:B8479)&lt;14,1,0)</f>
        <v>1</v>
      </c>
      <c r="D8479">
        <f ca="1">IF(RANDBETWEEN(1,23)+SUM($A8479:C8479)&lt;14,1,0)</f>
        <v>0</v>
      </c>
      <c r="E8479">
        <f ca="1">IF(RANDBETWEEN(1,22)+SUM($A8479:D8479)&lt;14,1,0)</f>
        <v>1</v>
      </c>
      <c r="F8479">
        <f t="shared" ca="1" si="529"/>
        <v>1</v>
      </c>
      <c r="H8479">
        <f t="shared" ca="1" si="530"/>
        <v>0</v>
      </c>
      <c r="I8479">
        <f t="shared" ca="1" si="531"/>
        <v>0</v>
      </c>
    </row>
    <row r="8480" spans="1:9">
      <c r="A8480">
        <f t="shared" ca="1" si="528"/>
        <v>1</v>
      </c>
      <c r="B8480">
        <f ca="1">IF(RANDBETWEEN(1,25)+SUM($A8480:A8480)&lt;14,1,0)</f>
        <v>1</v>
      </c>
      <c r="C8480">
        <f ca="1">IF(RANDBETWEEN(1,24)+SUM($A8480:B8480)&lt;14,1,0)</f>
        <v>0</v>
      </c>
      <c r="D8480">
        <f ca="1">IF(RANDBETWEEN(1,23)+SUM($A8480:C8480)&lt;14,1,0)</f>
        <v>1</v>
      </c>
      <c r="E8480">
        <f ca="1">IF(RANDBETWEEN(1,22)+SUM($A8480:D8480)&lt;14,1,0)</f>
        <v>0</v>
      </c>
      <c r="F8480">
        <f t="shared" ca="1" si="529"/>
        <v>1</v>
      </c>
      <c r="H8480">
        <f t="shared" ca="1" si="530"/>
        <v>0</v>
      </c>
      <c r="I8480">
        <f t="shared" ca="1" si="531"/>
        <v>0</v>
      </c>
    </row>
    <row r="8481" spans="1:9">
      <c r="A8481">
        <f t="shared" ca="1" si="528"/>
        <v>0</v>
      </c>
      <c r="B8481">
        <f ca="1">IF(RANDBETWEEN(1,25)+SUM($A8481:A8481)&lt;14,1,0)</f>
        <v>0</v>
      </c>
      <c r="C8481">
        <f ca="1">IF(RANDBETWEEN(1,24)+SUM($A8481:B8481)&lt;14,1,0)</f>
        <v>1</v>
      </c>
      <c r="D8481">
        <f ca="1">IF(RANDBETWEEN(1,23)+SUM($A8481:C8481)&lt;14,1,0)</f>
        <v>1</v>
      </c>
      <c r="E8481">
        <f ca="1">IF(RANDBETWEEN(1,22)+SUM($A8481:D8481)&lt;14,1,0)</f>
        <v>0</v>
      </c>
      <c r="F8481">
        <f t="shared" ca="1" si="529"/>
        <v>1</v>
      </c>
      <c r="H8481">
        <f t="shared" ca="1" si="530"/>
        <v>0</v>
      </c>
      <c r="I8481">
        <f t="shared" ca="1" si="531"/>
        <v>0</v>
      </c>
    </row>
    <row r="8482" spans="1:9">
      <c r="A8482">
        <f t="shared" ca="1" si="528"/>
        <v>1</v>
      </c>
      <c r="B8482">
        <f ca="1">IF(RANDBETWEEN(1,25)+SUM($A8482:A8482)&lt;14,1,0)</f>
        <v>1</v>
      </c>
      <c r="C8482">
        <f ca="1">IF(RANDBETWEEN(1,24)+SUM($A8482:B8482)&lt;14,1,0)</f>
        <v>1</v>
      </c>
      <c r="D8482">
        <f ca="1">IF(RANDBETWEEN(1,23)+SUM($A8482:C8482)&lt;14,1,0)</f>
        <v>0</v>
      </c>
      <c r="E8482">
        <f ca="1">IF(RANDBETWEEN(1,22)+SUM($A8482:D8482)&lt;14,1,0)</f>
        <v>0</v>
      </c>
      <c r="F8482">
        <f t="shared" ca="1" si="529"/>
        <v>1</v>
      </c>
      <c r="H8482">
        <f t="shared" ca="1" si="530"/>
        <v>0</v>
      </c>
      <c r="I8482">
        <f t="shared" ca="1" si="531"/>
        <v>0</v>
      </c>
    </row>
    <row r="8483" spans="1:9">
      <c r="A8483">
        <f t="shared" ca="1" si="528"/>
        <v>1</v>
      </c>
      <c r="B8483">
        <f ca="1">IF(RANDBETWEEN(1,25)+SUM($A8483:A8483)&lt;14,1,0)</f>
        <v>0</v>
      </c>
      <c r="C8483">
        <f ca="1">IF(RANDBETWEEN(1,24)+SUM($A8483:B8483)&lt;14,1,0)</f>
        <v>1</v>
      </c>
      <c r="D8483">
        <f ca="1">IF(RANDBETWEEN(1,23)+SUM($A8483:C8483)&lt;14,1,0)</f>
        <v>1</v>
      </c>
      <c r="E8483">
        <f ca="1">IF(RANDBETWEEN(1,22)+SUM($A8483:D8483)&lt;14,1,0)</f>
        <v>0</v>
      </c>
      <c r="F8483">
        <f t="shared" ca="1" si="529"/>
        <v>1</v>
      </c>
      <c r="H8483">
        <f t="shared" ca="1" si="530"/>
        <v>0</v>
      </c>
      <c r="I8483">
        <f t="shared" ca="1" si="531"/>
        <v>0</v>
      </c>
    </row>
    <row r="8484" spans="1:9">
      <c r="A8484">
        <f t="shared" ca="1" si="528"/>
        <v>1</v>
      </c>
      <c r="B8484">
        <f ca="1">IF(RANDBETWEEN(1,25)+SUM($A8484:A8484)&lt;14,1,0)</f>
        <v>1</v>
      </c>
      <c r="C8484">
        <f ca="1">IF(RANDBETWEEN(1,24)+SUM($A8484:B8484)&lt;14,1,0)</f>
        <v>0</v>
      </c>
      <c r="D8484">
        <f ca="1">IF(RANDBETWEEN(1,23)+SUM($A8484:C8484)&lt;14,1,0)</f>
        <v>0</v>
      </c>
      <c r="E8484">
        <f ca="1">IF(RANDBETWEEN(1,22)+SUM($A8484:D8484)&lt;14,1,0)</f>
        <v>1</v>
      </c>
      <c r="F8484">
        <f t="shared" ca="1" si="529"/>
        <v>1</v>
      </c>
      <c r="H8484">
        <f t="shared" ca="1" si="530"/>
        <v>0</v>
      </c>
      <c r="I8484">
        <f t="shared" ca="1" si="531"/>
        <v>0</v>
      </c>
    </row>
    <row r="8485" spans="1:9">
      <c r="A8485">
        <f t="shared" ca="1" si="528"/>
        <v>0</v>
      </c>
      <c r="B8485">
        <f ca="1">IF(RANDBETWEEN(1,25)+SUM($A8485:A8485)&lt;14,1,0)</f>
        <v>0</v>
      </c>
      <c r="C8485">
        <f ca="1">IF(RANDBETWEEN(1,24)+SUM($A8485:B8485)&lt;14,1,0)</f>
        <v>0</v>
      </c>
      <c r="D8485">
        <f ca="1">IF(RANDBETWEEN(1,23)+SUM($A8485:C8485)&lt;14,1,0)</f>
        <v>0</v>
      </c>
      <c r="E8485">
        <f ca="1">IF(RANDBETWEEN(1,22)+SUM($A8485:D8485)&lt;14,1,0)</f>
        <v>0</v>
      </c>
      <c r="F8485">
        <f t="shared" ca="1" si="529"/>
        <v>0</v>
      </c>
      <c r="H8485">
        <f t="shared" ca="1" si="530"/>
        <v>0</v>
      </c>
      <c r="I8485">
        <f t="shared" ca="1" si="531"/>
        <v>1</v>
      </c>
    </row>
    <row r="8486" spans="1:9">
      <c r="A8486">
        <f t="shared" ca="1" si="528"/>
        <v>1</v>
      </c>
      <c r="B8486">
        <f ca="1">IF(RANDBETWEEN(1,25)+SUM($A8486:A8486)&lt;14,1,0)</f>
        <v>1</v>
      </c>
      <c r="C8486">
        <f ca="1">IF(RANDBETWEEN(1,24)+SUM($A8486:B8486)&lt;14,1,0)</f>
        <v>1</v>
      </c>
      <c r="D8486">
        <f ca="1">IF(RANDBETWEEN(1,23)+SUM($A8486:C8486)&lt;14,1,0)</f>
        <v>0</v>
      </c>
      <c r="E8486">
        <f ca="1">IF(RANDBETWEEN(1,22)+SUM($A8486:D8486)&lt;14,1,0)</f>
        <v>0</v>
      </c>
      <c r="F8486">
        <f t="shared" ca="1" si="529"/>
        <v>1</v>
      </c>
      <c r="H8486">
        <f t="shared" ca="1" si="530"/>
        <v>0</v>
      </c>
      <c r="I8486">
        <f t="shared" ca="1" si="531"/>
        <v>0</v>
      </c>
    </row>
    <row r="8487" spans="1:9">
      <c r="A8487">
        <f t="shared" ca="1" si="528"/>
        <v>1</v>
      </c>
      <c r="B8487">
        <f ca="1">IF(RANDBETWEEN(1,25)+SUM($A8487:A8487)&lt;14,1,0)</f>
        <v>0</v>
      </c>
      <c r="C8487">
        <f ca="1">IF(RANDBETWEEN(1,24)+SUM($A8487:B8487)&lt;14,1,0)</f>
        <v>1</v>
      </c>
      <c r="D8487">
        <f ca="1">IF(RANDBETWEEN(1,23)+SUM($A8487:C8487)&lt;14,1,0)</f>
        <v>0</v>
      </c>
      <c r="E8487">
        <f ca="1">IF(RANDBETWEEN(1,22)+SUM($A8487:D8487)&lt;14,1,0)</f>
        <v>1</v>
      </c>
      <c r="F8487">
        <f t="shared" ca="1" si="529"/>
        <v>1</v>
      </c>
      <c r="H8487">
        <f t="shared" ca="1" si="530"/>
        <v>0</v>
      </c>
      <c r="I8487">
        <f t="shared" ca="1" si="531"/>
        <v>0</v>
      </c>
    </row>
    <row r="8488" spans="1:9">
      <c r="A8488">
        <f t="shared" ca="1" si="528"/>
        <v>0</v>
      </c>
      <c r="B8488">
        <f ca="1">IF(RANDBETWEEN(1,25)+SUM($A8488:A8488)&lt;14,1,0)</f>
        <v>1</v>
      </c>
      <c r="C8488">
        <f ca="1">IF(RANDBETWEEN(1,24)+SUM($A8488:B8488)&lt;14,1,0)</f>
        <v>1</v>
      </c>
      <c r="D8488">
        <f ca="1">IF(RANDBETWEEN(1,23)+SUM($A8488:C8488)&lt;14,1,0)</f>
        <v>1</v>
      </c>
      <c r="E8488">
        <f ca="1">IF(RANDBETWEEN(1,22)+SUM($A8488:D8488)&lt;14,1,0)</f>
        <v>0</v>
      </c>
      <c r="F8488">
        <f t="shared" ca="1" si="529"/>
        <v>1</v>
      </c>
      <c r="H8488">
        <f t="shared" ca="1" si="530"/>
        <v>0</v>
      </c>
      <c r="I8488">
        <f t="shared" ca="1" si="531"/>
        <v>0</v>
      </c>
    </row>
    <row r="8489" spans="1:9">
      <c r="A8489">
        <f t="shared" ca="1" si="528"/>
        <v>0</v>
      </c>
      <c r="B8489">
        <f ca="1">IF(RANDBETWEEN(1,25)+SUM($A8489:A8489)&lt;14,1,0)</f>
        <v>0</v>
      </c>
      <c r="C8489">
        <f ca="1">IF(RANDBETWEEN(1,24)+SUM($A8489:B8489)&lt;14,1,0)</f>
        <v>0</v>
      </c>
      <c r="D8489">
        <f ca="1">IF(RANDBETWEEN(1,23)+SUM($A8489:C8489)&lt;14,1,0)</f>
        <v>1</v>
      </c>
      <c r="E8489">
        <f ca="1">IF(RANDBETWEEN(1,22)+SUM($A8489:D8489)&lt;14,1,0)</f>
        <v>1</v>
      </c>
      <c r="F8489">
        <f t="shared" ca="1" si="529"/>
        <v>1</v>
      </c>
      <c r="H8489">
        <f t="shared" ca="1" si="530"/>
        <v>0</v>
      </c>
      <c r="I8489">
        <f t="shared" ca="1" si="531"/>
        <v>0</v>
      </c>
    </row>
    <row r="8490" spans="1:9">
      <c r="A8490">
        <f t="shared" ca="1" si="528"/>
        <v>1</v>
      </c>
      <c r="B8490">
        <f ca="1">IF(RANDBETWEEN(1,25)+SUM($A8490:A8490)&lt;14,1,0)</f>
        <v>0</v>
      </c>
      <c r="C8490">
        <f ca="1">IF(RANDBETWEEN(1,24)+SUM($A8490:B8490)&lt;14,1,0)</f>
        <v>1</v>
      </c>
      <c r="D8490">
        <f ca="1">IF(RANDBETWEEN(1,23)+SUM($A8490:C8490)&lt;14,1,0)</f>
        <v>1</v>
      </c>
      <c r="E8490">
        <f ca="1">IF(RANDBETWEEN(1,22)+SUM($A8490:D8490)&lt;14,1,0)</f>
        <v>1</v>
      </c>
      <c r="F8490">
        <f t="shared" ca="1" si="529"/>
        <v>0</v>
      </c>
      <c r="H8490">
        <f t="shared" ca="1" si="530"/>
        <v>1</v>
      </c>
      <c r="I8490">
        <f t="shared" ca="1" si="531"/>
        <v>0</v>
      </c>
    </row>
    <row r="8491" spans="1:9">
      <c r="A8491">
        <f t="shared" ca="1" si="528"/>
        <v>1</v>
      </c>
      <c r="B8491">
        <f ca="1">IF(RANDBETWEEN(1,25)+SUM($A8491:A8491)&lt;14,1,0)</f>
        <v>1</v>
      </c>
      <c r="C8491">
        <f ca="1">IF(RANDBETWEEN(1,24)+SUM($A8491:B8491)&lt;14,1,0)</f>
        <v>1</v>
      </c>
      <c r="D8491">
        <f ca="1">IF(RANDBETWEEN(1,23)+SUM($A8491:C8491)&lt;14,1,0)</f>
        <v>1</v>
      </c>
      <c r="E8491">
        <f ca="1">IF(RANDBETWEEN(1,22)+SUM($A8491:D8491)&lt;14,1,0)</f>
        <v>0</v>
      </c>
      <c r="F8491">
        <f t="shared" ca="1" si="529"/>
        <v>0</v>
      </c>
      <c r="H8491">
        <f t="shared" ca="1" si="530"/>
        <v>1</v>
      </c>
      <c r="I8491">
        <f t="shared" ca="1" si="531"/>
        <v>0</v>
      </c>
    </row>
    <row r="8492" spans="1:9">
      <c r="A8492">
        <f t="shared" ca="1" si="528"/>
        <v>1</v>
      </c>
      <c r="B8492">
        <f ca="1">IF(RANDBETWEEN(1,25)+SUM($A8492:A8492)&lt;14,1,0)</f>
        <v>1</v>
      </c>
      <c r="C8492">
        <f ca="1">IF(RANDBETWEEN(1,24)+SUM($A8492:B8492)&lt;14,1,0)</f>
        <v>1</v>
      </c>
      <c r="D8492">
        <f ca="1">IF(RANDBETWEEN(1,23)+SUM($A8492:C8492)&lt;14,1,0)</f>
        <v>1</v>
      </c>
      <c r="E8492">
        <f ca="1">IF(RANDBETWEEN(1,22)+SUM($A8492:D8492)&lt;14,1,0)</f>
        <v>0</v>
      </c>
      <c r="F8492">
        <f t="shared" ca="1" si="529"/>
        <v>0</v>
      </c>
      <c r="H8492">
        <f t="shared" ca="1" si="530"/>
        <v>1</v>
      </c>
      <c r="I8492">
        <f t="shared" ca="1" si="531"/>
        <v>0</v>
      </c>
    </row>
    <row r="8493" spans="1:9">
      <c r="A8493">
        <f t="shared" ca="1" si="528"/>
        <v>0</v>
      </c>
      <c r="B8493">
        <f ca="1">IF(RANDBETWEEN(1,25)+SUM($A8493:A8493)&lt;14,1,0)</f>
        <v>0</v>
      </c>
      <c r="C8493">
        <f ca="1">IF(RANDBETWEEN(1,24)+SUM($A8493:B8493)&lt;14,1,0)</f>
        <v>1</v>
      </c>
      <c r="D8493">
        <f ca="1">IF(RANDBETWEEN(1,23)+SUM($A8493:C8493)&lt;14,1,0)</f>
        <v>1</v>
      </c>
      <c r="E8493">
        <f ca="1">IF(RANDBETWEEN(1,22)+SUM($A8493:D8493)&lt;14,1,0)</f>
        <v>1</v>
      </c>
      <c r="F8493">
        <f t="shared" ca="1" si="529"/>
        <v>1</v>
      </c>
      <c r="H8493">
        <f t="shared" ca="1" si="530"/>
        <v>0</v>
      </c>
      <c r="I8493">
        <f t="shared" ca="1" si="531"/>
        <v>0</v>
      </c>
    </row>
    <row r="8494" spans="1:9">
      <c r="A8494">
        <f t="shared" ca="1" si="528"/>
        <v>1</v>
      </c>
      <c r="B8494">
        <f ca="1">IF(RANDBETWEEN(1,25)+SUM($A8494:A8494)&lt;14,1,0)</f>
        <v>0</v>
      </c>
      <c r="C8494">
        <f ca="1">IF(RANDBETWEEN(1,24)+SUM($A8494:B8494)&lt;14,1,0)</f>
        <v>0</v>
      </c>
      <c r="D8494">
        <f ca="1">IF(RANDBETWEEN(1,23)+SUM($A8494:C8494)&lt;14,1,0)</f>
        <v>0</v>
      </c>
      <c r="E8494">
        <f ca="1">IF(RANDBETWEEN(1,22)+SUM($A8494:D8494)&lt;14,1,0)</f>
        <v>1</v>
      </c>
      <c r="F8494">
        <f t="shared" ca="1" si="529"/>
        <v>1</v>
      </c>
      <c r="H8494">
        <f t="shared" ca="1" si="530"/>
        <v>0</v>
      </c>
      <c r="I8494">
        <f t="shared" ca="1" si="531"/>
        <v>0</v>
      </c>
    </row>
    <row r="8495" spans="1:9">
      <c r="A8495">
        <f t="shared" ca="1" si="528"/>
        <v>1</v>
      </c>
      <c r="B8495">
        <f ca="1">IF(RANDBETWEEN(1,25)+SUM($A8495:A8495)&lt;14,1,0)</f>
        <v>1</v>
      </c>
      <c r="C8495">
        <f ca="1">IF(RANDBETWEEN(1,24)+SUM($A8495:B8495)&lt;14,1,0)</f>
        <v>0</v>
      </c>
      <c r="D8495">
        <f ca="1">IF(RANDBETWEEN(1,23)+SUM($A8495:C8495)&lt;14,1,0)</f>
        <v>0</v>
      </c>
      <c r="E8495">
        <f ca="1">IF(RANDBETWEEN(1,22)+SUM($A8495:D8495)&lt;14,1,0)</f>
        <v>1</v>
      </c>
      <c r="F8495">
        <f t="shared" ca="1" si="529"/>
        <v>1</v>
      </c>
      <c r="H8495">
        <f t="shared" ca="1" si="530"/>
        <v>0</v>
      </c>
      <c r="I8495">
        <f t="shared" ca="1" si="531"/>
        <v>0</v>
      </c>
    </row>
    <row r="8496" spans="1:9">
      <c r="A8496">
        <f t="shared" ca="1" si="528"/>
        <v>1</v>
      </c>
      <c r="B8496">
        <f ca="1">IF(RANDBETWEEN(1,25)+SUM($A8496:A8496)&lt;14,1,0)</f>
        <v>0</v>
      </c>
      <c r="C8496">
        <f ca="1">IF(RANDBETWEEN(1,24)+SUM($A8496:B8496)&lt;14,1,0)</f>
        <v>1</v>
      </c>
      <c r="D8496">
        <f ca="1">IF(RANDBETWEEN(1,23)+SUM($A8496:C8496)&lt;14,1,0)</f>
        <v>0</v>
      </c>
      <c r="E8496">
        <f ca="1">IF(RANDBETWEEN(1,22)+SUM($A8496:D8496)&lt;14,1,0)</f>
        <v>0</v>
      </c>
      <c r="F8496">
        <f t="shared" ca="1" si="529"/>
        <v>1</v>
      </c>
      <c r="H8496">
        <f t="shared" ca="1" si="530"/>
        <v>0</v>
      </c>
      <c r="I8496">
        <f t="shared" ca="1" si="531"/>
        <v>0</v>
      </c>
    </row>
    <row r="8497" spans="1:9">
      <c r="A8497">
        <f t="shared" ca="1" si="528"/>
        <v>0</v>
      </c>
      <c r="B8497">
        <f ca="1">IF(RANDBETWEEN(1,25)+SUM($A8497:A8497)&lt;14,1,0)</f>
        <v>0</v>
      </c>
      <c r="C8497">
        <f ca="1">IF(RANDBETWEEN(1,24)+SUM($A8497:B8497)&lt;14,1,0)</f>
        <v>1</v>
      </c>
      <c r="D8497">
        <f ca="1">IF(RANDBETWEEN(1,23)+SUM($A8497:C8497)&lt;14,1,0)</f>
        <v>1</v>
      </c>
      <c r="E8497">
        <f ca="1">IF(RANDBETWEEN(1,22)+SUM($A8497:D8497)&lt;14,1,0)</f>
        <v>0</v>
      </c>
      <c r="F8497">
        <f t="shared" ca="1" si="529"/>
        <v>1</v>
      </c>
      <c r="H8497">
        <f t="shared" ca="1" si="530"/>
        <v>0</v>
      </c>
      <c r="I8497">
        <f t="shared" ca="1" si="531"/>
        <v>0</v>
      </c>
    </row>
    <row r="8498" spans="1:9">
      <c r="A8498">
        <f t="shared" ca="1" si="528"/>
        <v>0</v>
      </c>
      <c r="B8498">
        <f ca="1">IF(RANDBETWEEN(1,25)+SUM($A8498:A8498)&lt;14,1,0)</f>
        <v>1</v>
      </c>
      <c r="C8498">
        <f ca="1">IF(RANDBETWEEN(1,24)+SUM($A8498:B8498)&lt;14,1,0)</f>
        <v>0</v>
      </c>
      <c r="D8498">
        <f ca="1">IF(RANDBETWEEN(1,23)+SUM($A8498:C8498)&lt;14,1,0)</f>
        <v>0</v>
      </c>
      <c r="E8498">
        <f ca="1">IF(RANDBETWEEN(1,22)+SUM($A8498:D8498)&lt;14,1,0)</f>
        <v>0</v>
      </c>
      <c r="F8498">
        <f t="shared" ca="1" si="529"/>
        <v>0</v>
      </c>
      <c r="H8498">
        <f t="shared" ca="1" si="530"/>
        <v>1</v>
      </c>
      <c r="I8498">
        <f t="shared" ca="1" si="531"/>
        <v>0</v>
      </c>
    </row>
    <row r="8499" spans="1:9">
      <c r="A8499">
        <f t="shared" ca="1" si="528"/>
        <v>1</v>
      </c>
      <c r="B8499">
        <f ca="1">IF(RANDBETWEEN(1,25)+SUM($A8499:A8499)&lt;14,1,0)</f>
        <v>0</v>
      </c>
      <c r="C8499">
        <f ca="1">IF(RANDBETWEEN(1,24)+SUM($A8499:B8499)&lt;14,1,0)</f>
        <v>0</v>
      </c>
      <c r="D8499">
        <f ca="1">IF(RANDBETWEEN(1,23)+SUM($A8499:C8499)&lt;14,1,0)</f>
        <v>1</v>
      </c>
      <c r="E8499">
        <f ca="1">IF(RANDBETWEEN(1,22)+SUM($A8499:D8499)&lt;14,1,0)</f>
        <v>0</v>
      </c>
      <c r="F8499">
        <f t="shared" ca="1" si="529"/>
        <v>1</v>
      </c>
      <c r="H8499">
        <f t="shared" ca="1" si="530"/>
        <v>0</v>
      </c>
      <c r="I8499">
        <f t="shared" ca="1" si="531"/>
        <v>0</v>
      </c>
    </row>
    <row r="8500" spans="1:9">
      <c r="A8500">
        <f t="shared" ca="1" si="528"/>
        <v>1</v>
      </c>
      <c r="B8500">
        <f ca="1">IF(RANDBETWEEN(1,25)+SUM($A8500:A8500)&lt;14,1,0)</f>
        <v>0</v>
      </c>
      <c r="C8500">
        <f ca="1">IF(RANDBETWEEN(1,24)+SUM($A8500:B8500)&lt;14,1,0)</f>
        <v>0</v>
      </c>
      <c r="D8500">
        <f ca="1">IF(RANDBETWEEN(1,23)+SUM($A8500:C8500)&lt;14,1,0)</f>
        <v>1</v>
      </c>
      <c r="E8500">
        <f ca="1">IF(RANDBETWEEN(1,22)+SUM($A8500:D8500)&lt;14,1,0)</f>
        <v>1</v>
      </c>
      <c r="F8500">
        <f t="shared" ca="1" si="529"/>
        <v>1</v>
      </c>
      <c r="H8500">
        <f t="shared" ca="1" si="530"/>
        <v>0</v>
      </c>
      <c r="I8500">
        <f t="shared" ca="1" si="531"/>
        <v>0</v>
      </c>
    </row>
    <row r="8501" spans="1:9">
      <c r="A8501">
        <f t="shared" ca="1" si="528"/>
        <v>0</v>
      </c>
      <c r="B8501">
        <f ca="1">IF(RANDBETWEEN(1,25)+SUM($A8501:A8501)&lt;14,1,0)</f>
        <v>1</v>
      </c>
      <c r="C8501">
        <f ca="1">IF(RANDBETWEEN(1,24)+SUM($A8501:B8501)&lt;14,1,0)</f>
        <v>1</v>
      </c>
      <c r="D8501">
        <f ca="1">IF(RANDBETWEEN(1,23)+SUM($A8501:C8501)&lt;14,1,0)</f>
        <v>1</v>
      </c>
      <c r="E8501">
        <f ca="1">IF(RANDBETWEEN(1,22)+SUM($A8501:D8501)&lt;14,1,0)</f>
        <v>1</v>
      </c>
      <c r="F8501">
        <f t="shared" ca="1" si="529"/>
        <v>0</v>
      </c>
      <c r="H8501">
        <f t="shared" ca="1" si="530"/>
        <v>1</v>
      </c>
      <c r="I8501">
        <f t="shared" ca="1" si="531"/>
        <v>0</v>
      </c>
    </row>
    <row r="8502" spans="1:9">
      <c r="A8502">
        <f t="shared" ca="1" si="528"/>
        <v>0</v>
      </c>
      <c r="B8502">
        <f ca="1">IF(RANDBETWEEN(1,25)+SUM($A8502:A8502)&lt;14,1,0)</f>
        <v>0</v>
      </c>
      <c r="C8502">
        <f ca="1">IF(RANDBETWEEN(1,24)+SUM($A8502:B8502)&lt;14,1,0)</f>
        <v>0</v>
      </c>
      <c r="D8502">
        <f ca="1">IF(RANDBETWEEN(1,23)+SUM($A8502:C8502)&lt;14,1,0)</f>
        <v>1</v>
      </c>
      <c r="E8502">
        <f ca="1">IF(RANDBETWEEN(1,22)+SUM($A8502:D8502)&lt;14,1,0)</f>
        <v>1</v>
      </c>
      <c r="F8502">
        <f t="shared" ca="1" si="529"/>
        <v>1</v>
      </c>
      <c r="H8502">
        <f t="shared" ca="1" si="530"/>
        <v>0</v>
      </c>
      <c r="I8502">
        <f t="shared" ca="1" si="531"/>
        <v>0</v>
      </c>
    </row>
    <row r="8503" spans="1:9">
      <c r="A8503">
        <f t="shared" ca="1" si="528"/>
        <v>0</v>
      </c>
      <c r="B8503">
        <f ca="1">IF(RANDBETWEEN(1,25)+SUM($A8503:A8503)&lt;14,1,0)</f>
        <v>1</v>
      </c>
      <c r="C8503">
        <f ca="1">IF(RANDBETWEEN(1,24)+SUM($A8503:B8503)&lt;14,1,0)</f>
        <v>1</v>
      </c>
      <c r="D8503">
        <f ca="1">IF(RANDBETWEEN(1,23)+SUM($A8503:C8503)&lt;14,1,0)</f>
        <v>1</v>
      </c>
      <c r="E8503">
        <f ca="1">IF(RANDBETWEEN(1,22)+SUM($A8503:D8503)&lt;14,1,0)</f>
        <v>1</v>
      </c>
      <c r="F8503">
        <f t="shared" ca="1" si="529"/>
        <v>0</v>
      </c>
      <c r="H8503">
        <f t="shared" ca="1" si="530"/>
        <v>1</v>
      </c>
      <c r="I8503">
        <f t="shared" ca="1" si="531"/>
        <v>0</v>
      </c>
    </row>
    <row r="8504" spans="1:9">
      <c r="A8504">
        <f t="shared" ca="1" si="528"/>
        <v>1</v>
      </c>
      <c r="B8504">
        <f ca="1">IF(RANDBETWEEN(1,25)+SUM($A8504:A8504)&lt;14,1,0)</f>
        <v>1</v>
      </c>
      <c r="C8504">
        <f ca="1">IF(RANDBETWEEN(1,24)+SUM($A8504:B8504)&lt;14,1,0)</f>
        <v>1</v>
      </c>
      <c r="D8504">
        <f ca="1">IF(RANDBETWEEN(1,23)+SUM($A8504:C8504)&lt;14,1,0)</f>
        <v>1</v>
      </c>
      <c r="E8504">
        <f ca="1">IF(RANDBETWEEN(1,22)+SUM($A8504:D8504)&lt;14,1,0)</f>
        <v>0</v>
      </c>
      <c r="F8504">
        <f t="shared" ca="1" si="529"/>
        <v>0</v>
      </c>
      <c r="H8504">
        <f t="shared" ca="1" si="530"/>
        <v>1</v>
      </c>
      <c r="I8504">
        <f t="shared" ca="1" si="531"/>
        <v>0</v>
      </c>
    </row>
    <row r="8505" spans="1:9">
      <c r="A8505">
        <f t="shared" ca="1" si="528"/>
        <v>1</v>
      </c>
      <c r="B8505">
        <f ca="1">IF(RANDBETWEEN(1,25)+SUM($A8505:A8505)&lt;14,1,0)</f>
        <v>1</v>
      </c>
      <c r="C8505">
        <f ca="1">IF(RANDBETWEEN(1,24)+SUM($A8505:B8505)&lt;14,1,0)</f>
        <v>1</v>
      </c>
      <c r="D8505">
        <f ca="1">IF(RANDBETWEEN(1,23)+SUM($A8505:C8505)&lt;14,1,0)</f>
        <v>0</v>
      </c>
      <c r="E8505">
        <f ca="1">IF(RANDBETWEEN(1,22)+SUM($A8505:D8505)&lt;14,1,0)</f>
        <v>1</v>
      </c>
      <c r="F8505">
        <f t="shared" ca="1" si="529"/>
        <v>0</v>
      </c>
      <c r="H8505">
        <f t="shared" ca="1" si="530"/>
        <v>1</v>
      </c>
      <c r="I8505">
        <f t="shared" ca="1" si="531"/>
        <v>0</v>
      </c>
    </row>
    <row r="8506" spans="1:9">
      <c r="A8506">
        <f t="shared" ca="1" si="528"/>
        <v>0</v>
      </c>
      <c r="B8506">
        <f ca="1">IF(RANDBETWEEN(1,25)+SUM($A8506:A8506)&lt;14,1,0)</f>
        <v>0</v>
      </c>
      <c r="C8506">
        <f ca="1">IF(RANDBETWEEN(1,24)+SUM($A8506:B8506)&lt;14,1,0)</f>
        <v>0</v>
      </c>
      <c r="D8506">
        <f ca="1">IF(RANDBETWEEN(1,23)+SUM($A8506:C8506)&lt;14,1,0)</f>
        <v>1</v>
      </c>
      <c r="E8506">
        <f ca="1">IF(RANDBETWEEN(1,22)+SUM($A8506:D8506)&lt;14,1,0)</f>
        <v>1</v>
      </c>
      <c r="F8506">
        <f t="shared" ca="1" si="529"/>
        <v>1</v>
      </c>
      <c r="H8506">
        <f t="shared" ca="1" si="530"/>
        <v>0</v>
      </c>
      <c r="I8506">
        <f t="shared" ca="1" si="531"/>
        <v>0</v>
      </c>
    </row>
    <row r="8507" spans="1:9">
      <c r="A8507">
        <f t="shared" ca="1" si="528"/>
        <v>0</v>
      </c>
      <c r="B8507">
        <f ca="1">IF(RANDBETWEEN(1,25)+SUM($A8507:A8507)&lt;14,1,0)</f>
        <v>1</v>
      </c>
      <c r="C8507">
        <f ca="1">IF(RANDBETWEEN(1,24)+SUM($A8507:B8507)&lt;14,1,0)</f>
        <v>1</v>
      </c>
      <c r="D8507">
        <f ca="1">IF(RANDBETWEEN(1,23)+SUM($A8507:C8507)&lt;14,1,0)</f>
        <v>1</v>
      </c>
      <c r="E8507">
        <f ca="1">IF(RANDBETWEEN(1,22)+SUM($A8507:D8507)&lt;14,1,0)</f>
        <v>1</v>
      </c>
      <c r="F8507">
        <f t="shared" ca="1" si="529"/>
        <v>0</v>
      </c>
      <c r="H8507">
        <f t="shared" ca="1" si="530"/>
        <v>1</v>
      </c>
      <c r="I8507">
        <f t="shared" ca="1" si="531"/>
        <v>0</v>
      </c>
    </row>
    <row r="8508" spans="1:9">
      <c r="A8508">
        <f t="shared" ca="1" si="528"/>
        <v>0</v>
      </c>
      <c r="B8508">
        <f ca="1">IF(RANDBETWEEN(1,25)+SUM($A8508:A8508)&lt;14,1,0)</f>
        <v>1</v>
      </c>
      <c r="C8508">
        <f ca="1">IF(RANDBETWEEN(1,24)+SUM($A8508:B8508)&lt;14,1,0)</f>
        <v>1</v>
      </c>
      <c r="D8508">
        <f ca="1">IF(RANDBETWEEN(1,23)+SUM($A8508:C8508)&lt;14,1,0)</f>
        <v>1</v>
      </c>
      <c r="E8508">
        <f ca="1">IF(RANDBETWEEN(1,22)+SUM($A8508:D8508)&lt;14,1,0)</f>
        <v>1</v>
      </c>
      <c r="F8508">
        <f t="shared" ca="1" si="529"/>
        <v>0</v>
      </c>
      <c r="H8508">
        <f t="shared" ca="1" si="530"/>
        <v>1</v>
      </c>
      <c r="I8508">
        <f t="shared" ca="1" si="531"/>
        <v>0</v>
      </c>
    </row>
    <row r="8509" spans="1:9">
      <c r="A8509">
        <f t="shared" ca="1" si="528"/>
        <v>0</v>
      </c>
      <c r="B8509">
        <f ca="1">IF(RANDBETWEEN(1,25)+SUM($A8509:A8509)&lt;14,1,0)</f>
        <v>1</v>
      </c>
      <c r="C8509">
        <f ca="1">IF(RANDBETWEEN(1,24)+SUM($A8509:B8509)&lt;14,1,0)</f>
        <v>0</v>
      </c>
      <c r="D8509">
        <f ca="1">IF(RANDBETWEEN(1,23)+SUM($A8509:C8509)&lt;14,1,0)</f>
        <v>0</v>
      </c>
      <c r="E8509">
        <f ca="1">IF(RANDBETWEEN(1,22)+SUM($A8509:D8509)&lt;14,1,0)</f>
        <v>0</v>
      </c>
      <c r="F8509">
        <f t="shared" ca="1" si="529"/>
        <v>0</v>
      </c>
      <c r="H8509">
        <f t="shared" ca="1" si="530"/>
        <v>1</v>
      </c>
      <c r="I8509">
        <f t="shared" ca="1" si="531"/>
        <v>0</v>
      </c>
    </row>
    <row r="8510" spans="1:9">
      <c r="A8510">
        <f t="shared" ca="1" si="528"/>
        <v>1</v>
      </c>
      <c r="B8510">
        <f ca="1">IF(RANDBETWEEN(1,25)+SUM($A8510:A8510)&lt;14,1,0)</f>
        <v>1</v>
      </c>
      <c r="C8510">
        <f ca="1">IF(RANDBETWEEN(1,24)+SUM($A8510:B8510)&lt;14,1,0)</f>
        <v>0</v>
      </c>
      <c r="D8510">
        <f ca="1">IF(RANDBETWEEN(1,23)+SUM($A8510:C8510)&lt;14,1,0)</f>
        <v>1</v>
      </c>
      <c r="E8510">
        <f ca="1">IF(RANDBETWEEN(1,22)+SUM($A8510:D8510)&lt;14,1,0)</f>
        <v>1</v>
      </c>
      <c r="F8510">
        <f t="shared" ca="1" si="529"/>
        <v>0</v>
      </c>
      <c r="H8510">
        <f t="shared" ca="1" si="530"/>
        <v>1</v>
      </c>
      <c r="I8510">
        <f t="shared" ca="1" si="531"/>
        <v>0</v>
      </c>
    </row>
    <row r="8511" spans="1:9">
      <c r="A8511">
        <f t="shared" ca="1" si="528"/>
        <v>1</v>
      </c>
      <c r="B8511">
        <f ca="1">IF(RANDBETWEEN(1,25)+SUM($A8511:A8511)&lt;14,1,0)</f>
        <v>0</v>
      </c>
      <c r="C8511">
        <f ca="1">IF(RANDBETWEEN(1,24)+SUM($A8511:B8511)&lt;14,1,0)</f>
        <v>0</v>
      </c>
      <c r="D8511">
        <f ca="1">IF(RANDBETWEEN(1,23)+SUM($A8511:C8511)&lt;14,1,0)</f>
        <v>0</v>
      </c>
      <c r="E8511">
        <f ca="1">IF(RANDBETWEEN(1,22)+SUM($A8511:D8511)&lt;14,1,0)</f>
        <v>1</v>
      </c>
      <c r="F8511">
        <f t="shared" ca="1" si="529"/>
        <v>1</v>
      </c>
      <c r="H8511">
        <f t="shared" ca="1" si="530"/>
        <v>0</v>
      </c>
      <c r="I8511">
        <f t="shared" ca="1" si="531"/>
        <v>0</v>
      </c>
    </row>
    <row r="8512" spans="1:9">
      <c r="A8512">
        <f t="shared" ca="1" si="528"/>
        <v>1</v>
      </c>
      <c r="B8512">
        <f ca="1">IF(RANDBETWEEN(1,25)+SUM($A8512:A8512)&lt;14,1,0)</f>
        <v>0</v>
      </c>
      <c r="C8512">
        <f ca="1">IF(RANDBETWEEN(1,24)+SUM($A8512:B8512)&lt;14,1,0)</f>
        <v>0</v>
      </c>
      <c r="D8512">
        <f ca="1">IF(RANDBETWEEN(1,23)+SUM($A8512:C8512)&lt;14,1,0)</f>
        <v>0</v>
      </c>
      <c r="E8512">
        <f ca="1">IF(RANDBETWEEN(1,22)+SUM($A8512:D8512)&lt;14,1,0)</f>
        <v>1</v>
      </c>
      <c r="F8512">
        <f t="shared" ca="1" si="529"/>
        <v>1</v>
      </c>
      <c r="H8512">
        <f t="shared" ca="1" si="530"/>
        <v>0</v>
      </c>
      <c r="I8512">
        <f t="shared" ca="1" si="531"/>
        <v>0</v>
      </c>
    </row>
    <row r="8513" spans="1:9">
      <c r="A8513">
        <f t="shared" ca="1" si="528"/>
        <v>0</v>
      </c>
      <c r="B8513">
        <f ca="1">IF(RANDBETWEEN(1,25)+SUM($A8513:A8513)&lt;14,1,0)</f>
        <v>0</v>
      </c>
      <c r="C8513">
        <f ca="1">IF(RANDBETWEEN(1,24)+SUM($A8513:B8513)&lt;14,1,0)</f>
        <v>0</v>
      </c>
      <c r="D8513">
        <f ca="1">IF(RANDBETWEEN(1,23)+SUM($A8513:C8513)&lt;14,1,0)</f>
        <v>1</v>
      </c>
      <c r="E8513">
        <f ca="1">IF(RANDBETWEEN(1,22)+SUM($A8513:D8513)&lt;14,1,0)</f>
        <v>0</v>
      </c>
      <c r="F8513">
        <f t="shared" ca="1" si="529"/>
        <v>0</v>
      </c>
      <c r="H8513">
        <f t="shared" ca="1" si="530"/>
        <v>1</v>
      </c>
      <c r="I8513">
        <f t="shared" ca="1" si="531"/>
        <v>0</v>
      </c>
    </row>
    <row r="8514" spans="1:9">
      <c r="A8514">
        <f t="shared" ca="1" si="528"/>
        <v>0</v>
      </c>
      <c r="B8514">
        <f ca="1">IF(RANDBETWEEN(1,25)+SUM($A8514:A8514)&lt;14,1,0)</f>
        <v>1</v>
      </c>
      <c r="C8514">
        <f ca="1">IF(RANDBETWEEN(1,24)+SUM($A8514:B8514)&lt;14,1,0)</f>
        <v>1</v>
      </c>
      <c r="D8514">
        <f ca="1">IF(RANDBETWEEN(1,23)+SUM($A8514:C8514)&lt;14,1,0)</f>
        <v>0</v>
      </c>
      <c r="E8514">
        <f ca="1">IF(RANDBETWEEN(1,22)+SUM($A8514:D8514)&lt;14,1,0)</f>
        <v>0</v>
      </c>
      <c r="F8514">
        <f t="shared" ca="1" si="529"/>
        <v>1</v>
      </c>
      <c r="H8514">
        <f t="shared" ca="1" si="530"/>
        <v>0</v>
      </c>
      <c r="I8514">
        <f t="shared" ca="1" si="531"/>
        <v>0</v>
      </c>
    </row>
    <row r="8515" spans="1:9">
      <c r="A8515">
        <f t="shared" ref="A8515:A8578" ca="1" si="532">IF(RANDBETWEEN(1,26)&lt;14,1,0)</f>
        <v>0</v>
      </c>
      <c r="B8515">
        <f ca="1">IF(RANDBETWEEN(1,25)+SUM($A8515:A8515)&lt;14,1,0)</f>
        <v>1</v>
      </c>
      <c r="C8515">
        <f ca="1">IF(RANDBETWEEN(1,24)+SUM($A8515:B8515)&lt;14,1,0)</f>
        <v>1</v>
      </c>
      <c r="D8515">
        <f ca="1">IF(RANDBETWEEN(1,23)+SUM($A8515:C8515)&lt;14,1,0)</f>
        <v>1</v>
      </c>
      <c r="E8515">
        <f ca="1">IF(RANDBETWEEN(1,22)+SUM($A8515:D8515)&lt;14,1,0)</f>
        <v>1</v>
      </c>
      <c r="F8515">
        <f t="shared" ref="F8515:F8578" ca="1" si="533">IF(OR(SUM(A8515:E8515)=3,SUM(A8515:E8515)=2),1,0)</f>
        <v>0</v>
      </c>
      <c r="H8515">
        <f t="shared" ref="H8515:H8578" ca="1" si="534">IF(OR(SUM(A8515:E8515)=4,SUM(A8515:E8515)=1),1,0)</f>
        <v>1</v>
      </c>
      <c r="I8515">
        <f t="shared" ref="I8515:I8578" ca="1" si="535">IF(OR(SUM(A8515:E8515)=5,SUM(A8515:E8515)=0),1,0)</f>
        <v>0</v>
      </c>
    </row>
    <row r="8516" spans="1:9">
      <c r="A8516">
        <f t="shared" ca="1" si="532"/>
        <v>0</v>
      </c>
      <c r="B8516">
        <f ca="1">IF(RANDBETWEEN(1,25)+SUM($A8516:A8516)&lt;14,1,0)</f>
        <v>1</v>
      </c>
      <c r="C8516">
        <f ca="1">IF(RANDBETWEEN(1,24)+SUM($A8516:B8516)&lt;14,1,0)</f>
        <v>0</v>
      </c>
      <c r="D8516">
        <f ca="1">IF(RANDBETWEEN(1,23)+SUM($A8516:C8516)&lt;14,1,0)</f>
        <v>0</v>
      </c>
      <c r="E8516">
        <f ca="1">IF(RANDBETWEEN(1,22)+SUM($A8516:D8516)&lt;14,1,0)</f>
        <v>0</v>
      </c>
      <c r="F8516">
        <f t="shared" ca="1" si="533"/>
        <v>0</v>
      </c>
      <c r="H8516">
        <f t="shared" ca="1" si="534"/>
        <v>1</v>
      </c>
      <c r="I8516">
        <f t="shared" ca="1" si="535"/>
        <v>0</v>
      </c>
    </row>
    <row r="8517" spans="1:9">
      <c r="A8517">
        <f t="shared" ca="1" si="532"/>
        <v>1</v>
      </c>
      <c r="B8517">
        <f ca="1">IF(RANDBETWEEN(1,25)+SUM($A8517:A8517)&lt;14,1,0)</f>
        <v>1</v>
      </c>
      <c r="C8517">
        <f ca="1">IF(RANDBETWEEN(1,24)+SUM($A8517:B8517)&lt;14,1,0)</f>
        <v>1</v>
      </c>
      <c r="D8517">
        <f ca="1">IF(RANDBETWEEN(1,23)+SUM($A8517:C8517)&lt;14,1,0)</f>
        <v>0</v>
      </c>
      <c r="E8517">
        <f ca="1">IF(RANDBETWEEN(1,22)+SUM($A8517:D8517)&lt;14,1,0)</f>
        <v>0</v>
      </c>
      <c r="F8517">
        <f t="shared" ca="1" si="533"/>
        <v>1</v>
      </c>
      <c r="H8517">
        <f t="shared" ca="1" si="534"/>
        <v>0</v>
      </c>
      <c r="I8517">
        <f t="shared" ca="1" si="535"/>
        <v>0</v>
      </c>
    </row>
    <row r="8518" spans="1:9">
      <c r="A8518">
        <f t="shared" ca="1" si="532"/>
        <v>1</v>
      </c>
      <c r="B8518">
        <f ca="1">IF(RANDBETWEEN(1,25)+SUM($A8518:A8518)&lt;14,1,0)</f>
        <v>0</v>
      </c>
      <c r="C8518">
        <f ca="1">IF(RANDBETWEEN(1,24)+SUM($A8518:B8518)&lt;14,1,0)</f>
        <v>1</v>
      </c>
      <c r="D8518">
        <f ca="1">IF(RANDBETWEEN(1,23)+SUM($A8518:C8518)&lt;14,1,0)</f>
        <v>0</v>
      </c>
      <c r="E8518">
        <f ca="1">IF(RANDBETWEEN(1,22)+SUM($A8518:D8518)&lt;14,1,0)</f>
        <v>0</v>
      </c>
      <c r="F8518">
        <f t="shared" ca="1" si="533"/>
        <v>1</v>
      </c>
      <c r="H8518">
        <f t="shared" ca="1" si="534"/>
        <v>0</v>
      </c>
      <c r="I8518">
        <f t="shared" ca="1" si="535"/>
        <v>0</v>
      </c>
    </row>
    <row r="8519" spans="1:9">
      <c r="A8519">
        <f t="shared" ca="1" si="532"/>
        <v>0</v>
      </c>
      <c r="B8519">
        <f ca="1">IF(RANDBETWEEN(1,25)+SUM($A8519:A8519)&lt;14,1,0)</f>
        <v>0</v>
      </c>
      <c r="C8519">
        <f ca="1">IF(RANDBETWEEN(1,24)+SUM($A8519:B8519)&lt;14,1,0)</f>
        <v>0</v>
      </c>
      <c r="D8519">
        <f ca="1">IF(RANDBETWEEN(1,23)+SUM($A8519:C8519)&lt;14,1,0)</f>
        <v>1</v>
      </c>
      <c r="E8519">
        <f ca="1">IF(RANDBETWEEN(1,22)+SUM($A8519:D8519)&lt;14,1,0)</f>
        <v>1</v>
      </c>
      <c r="F8519">
        <f t="shared" ca="1" si="533"/>
        <v>1</v>
      </c>
      <c r="H8519">
        <f t="shared" ca="1" si="534"/>
        <v>0</v>
      </c>
      <c r="I8519">
        <f t="shared" ca="1" si="535"/>
        <v>0</v>
      </c>
    </row>
    <row r="8520" spans="1:9">
      <c r="A8520">
        <f t="shared" ca="1" si="532"/>
        <v>0</v>
      </c>
      <c r="B8520">
        <f ca="1">IF(RANDBETWEEN(1,25)+SUM($A8520:A8520)&lt;14,1,0)</f>
        <v>1</v>
      </c>
      <c r="C8520">
        <f ca="1">IF(RANDBETWEEN(1,24)+SUM($A8520:B8520)&lt;14,1,0)</f>
        <v>0</v>
      </c>
      <c r="D8520">
        <f ca="1">IF(RANDBETWEEN(1,23)+SUM($A8520:C8520)&lt;14,1,0)</f>
        <v>1</v>
      </c>
      <c r="E8520">
        <f ca="1">IF(RANDBETWEEN(1,22)+SUM($A8520:D8520)&lt;14,1,0)</f>
        <v>1</v>
      </c>
      <c r="F8520">
        <f t="shared" ca="1" si="533"/>
        <v>1</v>
      </c>
      <c r="H8520">
        <f t="shared" ca="1" si="534"/>
        <v>0</v>
      </c>
      <c r="I8520">
        <f t="shared" ca="1" si="535"/>
        <v>0</v>
      </c>
    </row>
    <row r="8521" spans="1:9">
      <c r="A8521">
        <f t="shared" ca="1" si="532"/>
        <v>1</v>
      </c>
      <c r="B8521">
        <f ca="1">IF(RANDBETWEEN(1,25)+SUM($A8521:A8521)&lt;14,1,0)</f>
        <v>0</v>
      </c>
      <c r="C8521">
        <f ca="1">IF(RANDBETWEEN(1,24)+SUM($A8521:B8521)&lt;14,1,0)</f>
        <v>1</v>
      </c>
      <c r="D8521">
        <f ca="1">IF(RANDBETWEEN(1,23)+SUM($A8521:C8521)&lt;14,1,0)</f>
        <v>0</v>
      </c>
      <c r="E8521">
        <f ca="1">IF(RANDBETWEEN(1,22)+SUM($A8521:D8521)&lt;14,1,0)</f>
        <v>0</v>
      </c>
      <c r="F8521">
        <f t="shared" ca="1" si="533"/>
        <v>1</v>
      </c>
      <c r="H8521">
        <f t="shared" ca="1" si="534"/>
        <v>0</v>
      </c>
      <c r="I8521">
        <f t="shared" ca="1" si="535"/>
        <v>0</v>
      </c>
    </row>
    <row r="8522" spans="1:9">
      <c r="A8522">
        <f t="shared" ca="1" si="532"/>
        <v>0</v>
      </c>
      <c r="B8522">
        <f ca="1">IF(RANDBETWEEN(1,25)+SUM($A8522:A8522)&lt;14,1,0)</f>
        <v>0</v>
      </c>
      <c r="C8522">
        <f ca="1">IF(RANDBETWEEN(1,24)+SUM($A8522:B8522)&lt;14,1,0)</f>
        <v>0</v>
      </c>
      <c r="D8522">
        <f ca="1">IF(RANDBETWEEN(1,23)+SUM($A8522:C8522)&lt;14,1,0)</f>
        <v>1</v>
      </c>
      <c r="E8522">
        <f ca="1">IF(RANDBETWEEN(1,22)+SUM($A8522:D8522)&lt;14,1,0)</f>
        <v>0</v>
      </c>
      <c r="F8522">
        <f t="shared" ca="1" si="533"/>
        <v>0</v>
      </c>
      <c r="H8522">
        <f t="shared" ca="1" si="534"/>
        <v>1</v>
      </c>
      <c r="I8522">
        <f t="shared" ca="1" si="535"/>
        <v>0</v>
      </c>
    </row>
    <row r="8523" spans="1:9">
      <c r="A8523">
        <f t="shared" ca="1" si="532"/>
        <v>0</v>
      </c>
      <c r="B8523">
        <f ca="1">IF(RANDBETWEEN(1,25)+SUM($A8523:A8523)&lt;14,1,0)</f>
        <v>0</v>
      </c>
      <c r="C8523">
        <f ca="1">IF(RANDBETWEEN(1,24)+SUM($A8523:B8523)&lt;14,1,0)</f>
        <v>0</v>
      </c>
      <c r="D8523">
        <f ca="1">IF(RANDBETWEEN(1,23)+SUM($A8523:C8523)&lt;14,1,0)</f>
        <v>0</v>
      </c>
      <c r="E8523">
        <f ca="1">IF(RANDBETWEEN(1,22)+SUM($A8523:D8523)&lt;14,1,0)</f>
        <v>0</v>
      </c>
      <c r="F8523">
        <f t="shared" ca="1" si="533"/>
        <v>0</v>
      </c>
      <c r="H8523">
        <f t="shared" ca="1" si="534"/>
        <v>0</v>
      </c>
      <c r="I8523">
        <f t="shared" ca="1" si="535"/>
        <v>1</v>
      </c>
    </row>
    <row r="8524" spans="1:9">
      <c r="A8524">
        <f t="shared" ca="1" si="532"/>
        <v>1</v>
      </c>
      <c r="B8524">
        <f ca="1">IF(RANDBETWEEN(1,25)+SUM($A8524:A8524)&lt;14,1,0)</f>
        <v>1</v>
      </c>
      <c r="C8524">
        <f ca="1">IF(RANDBETWEEN(1,24)+SUM($A8524:B8524)&lt;14,1,0)</f>
        <v>1</v>
      </c>
      <c r="D8524">
        <f ca="1">IF(RANDBETWEEN(1,23)+SUM($A8524:C8524)&lt;14,1,0)</f>
        <v>0</v>
      </c>
      <c r="E8524">
        <f ca="1">IF(RANDBETWEEN(1,22)+SUM($A8524:D8524)&lt;14,1,0)</f>
        <v>0</v>
      </c>
      <c r="F8524">
        <f t="shared" ca="1" si="533"/>
        <v>1</v>
      </c>
      <c r="H8524">
        <f t="shared" ca="1" si="534"/>
        <v>0</v>
      </c>
      <c r="I8524">
        <f t="shared" ca="1" si="535"/>
        <v>0</v>
      </c>
    </row>
    <row r="8525" spans="1:9">
      <c r="A8525">
        <f t="shared" ca="1" si="532"/>
        <v>0</v>
      </c>
      <c r="B8525">
        <f ca="1">IF(RANDBETWEEN(1,25)+SUM($A8525:A8525)&lt;14,1,0)</f>
        <v>1</v>
      </c>
      <c r="C8525">
        <f ca="1">IF(RANDBETWEEN(1,24)+SUM($A8525:B8525)&lt;14,1,0)</f>
        <v>1</v>
      </c>
      <c r="D8525">
        <f ca="1">IF(RANDBETWEEN(1,23)+SUM($A8525:C8525)&lt;14,1,0)</f>
        <v>0</v>
      </c>
      <c r="E8525">
        <f ca="1">IF(RANDBETWEEN(1,22)+SUM($A8525:D8525)&lt;14,1,0)</f>
        <v>1</v>
      </c>
      <c r="F8525">
        <f t="shared" ca="1" si="533"/>
        <v>1</v>
      </c>
      <c r="H8525">
        <f t="shared" ca="1" si="534"/>
        <v>0</v>
      </c>
      <c r="I8525">
        <f t="shared" ca="1" si="535"/>
        <v>0</v>
      </c>
    </row>
    <row r="8526" spans="1:9">
      <c r="A8526">
        <f t="shared" ca="1" si="532"/>
        <v>0</v>
      </c>
      <c r="B8526">
        <f ca="1">IF(RANDBETWEEN(1,25)+SUM($A8526:A8526)&lt;14,1,0)</f>
        <v>0</v>
      </c>
      <c r="C8526">
        <f ca="1">IF(RANDBETWEEN(1,24)+SUM($A8526:B8526)&lt;14,1,0)</f>
        <v>1</v>
      </c>
      <c r="D8526">
        <f ca="1">IF(RANDBETWEEN(1,23)+SUM($A8526:C8526)&lt;14,1,0)</f>
        <v>1</v>
      </c>
      <c r="E8526">
        <f ca="1">IF(RANDBETWEEN(1,22)+SUM($A8526:D8526)&lt;14,1,0)</f>
        <v>1</v>
      </c>
      <c r="F8526">
        <f t="shared" ca="1" si="533"/>
        <v>1</v>
      </c>
      <c r="H8526">
        <f t="shared" ca="1" si="534"/>
        <v>0</v>
      </c>
      <c r="I8526">
        <f t="shared" ca="1" si="535"/>
        <v>0</v>
      </c>
    </row>
    <row r="8527" spans="1:9">
      <c r="A8527">
        <f t="shared" ca="1" si="532"/>
        <v>0</v>
      </c>
      <c r="B8527">
        <f ca="1">IF(RANDBETWEEN(1,25)+SUM($A8527:A8527)&lt;14,1,0)</f>
        <v>1</v>
      </c>
      <c r="C8527">
        <f ca="1">IF(RANDBETWEEN(1,24)+SUM($A8527:B8527)&lt;14,1,0)</f>
        <v>0</v>
      </c>
      <c r="D8527">
        <f ca="1">IF(RANDBETWEEN(1,23)+SUM($A8527:C8527)&lt;14,1,0)</f>
        <v>0</v>
      </c>
      <c r="E8527">
        <f ca="1">IF(RANDBETWEEN(1,22)+SUM($A8527:D8527)&lt;14,1,0)</f>
        <v>0</v>
      </c>
      <c r="F8527">
        <f t="shared" ca="1" si="533"/>
        <v>0</v>
      </c>
      <c r="H8527">
        <f t="shared" ca="1" si="534"/>
        <v>1</v>
      </c>
      <c r="I8527">
        <f t="shared" ca="1" si="535"/>
        <v>0</v>
      </c>
    </row>
    <row r="8528" spans="1:9">
      <c r="A8528">
        <f t="shared" ca="1" si="532"/>
        <v>0</v>
      </c>
      <c r="B8528">
        <f ca="1">IF(RANDBETWEEN(1,25)+SUM($A8528:A8528)&lt;14,1,0)</f>
        <v>0</v>
      </c>
      <c r="C8528">
        <f ca="1">IF(RANDBETWEEN(1,24)+SUM($A8528:B8528)&lt;14,1,0)</f>
        <v>1</v>
      </c>
      <c r="D8528">
        <f ca="1">IF(RANDBETWEEN(1,23)+SUM($A8528:C8528)&lt;14,1,0)</f>
        <v>0</v>
      </c>
      <c r="E8528">
        <f ca="1">IF(RANDBETWEEN(1,22)+SUM($A8528:D8528)&lt;14,1,0)</f>
        <v>0</v>
      </c>
      <c r="F8528">
        <f t="shared" ca="1" si="533"/>
        <v>0</v>
      </c>
      <c r="H8528">
        <f t="shared" ca="1" si="534"/>
        <v>1</v>
      </c>
      <c r="I8528">
        <f t="shared" ca="1" si="535"/>
        <v>0</v>
      </c>
    </row>
    <row r="8529" spans="1:9">
      <c r="A8529">
        <f t="shared" ca="1" si="532"/>
        <v>0</v>
      </c>
      <c r="B8529">
        <f ca="1">IF(RANDBETWEEN(1,25)+SUM($A8529:A8529)&lt;14,1,0)</f>
        <v>1</v>
      </c>
      <c r="C8529">
        <f ca="1">IF(RANDBETWEEN(1,24)+SUM($A8529:B8529)&lt;14,1,0)</f>
        <v>0</v>
      </c>
      <c r="D8529">
        <f ca="1">IF(RANDBETWEEN(1,23)+SUM($A8529:C8529)&lt;14,1,0)</f>
        <v>1</v>
      </c>
      <c r="E8529">
        <f ca="1">IF(RANDBETWEEN(1,22)+SUM($A8529:D8529)&lt;14,1,0)</f>
        <v>0</v>
      </c>
      <c r="F8529">
        <f t="shared" ca="1" si="533"/>
        <v>1</v>
      </c>
      <c r="H8529">
        <f t="shared" ca="1" si="534"/>
        <v>0</v>
      </c>
      <c r="I8529">
        <f t="shared" ca="1" si="535"/>
        <v>0</v>
      </c>
    </row>
    <row r="8530" spans="1:9">
      <c r="A8530">
        <f t="shared" ca="1" si="532"/>
        <v>1</v>
      </c>
      <c r="B8530">
        <f ca="1">IF(RANDBETWEEN(1,25)+SUM($A8530:A8530)&lt;14,1,0)</f>
        <v>0</v>
      </c>
      <c r="C8530">
        <f ca="1">IF(RANDBETWEEN(1,24)+SUM($A8530:B8530)&lt;14,1,0)</f>
        <v>0</v>
      </c>
      <c r="D8530">
        <f ca="1">IF(RANDBETWEEN(1,23)+SUM($A8530:C8530)&lt;14,1,0)</f>
        <v>1</v>
      </c>
      <c r="E8530">
        <f ca="1">IF(RANDBETWEEN(1,22)+SUM($A8530:D8530)&lt;14,1,0)</f>
        <v>0</v>
      </c>
      <c r="F8530">
        <f t="shared" ca="1" si="533"/>
        <v>1</v>
      </c>
      <c r="H8530">
        <f t="shared" ca="1" si="534"/>
        <v>0</v>
      </c>
      <c r="I8530">
        <f t="shared" ca="1" si="535"/>
        <v>0</v>
      </c>
    </row>
    <row r="8531" spans="1:9">
      <c r="A8531">
        <f t="shared" ca="1" si="532"/>
        <v>0</v>
      </c>
      <c r="B8531">
        <f ca="1">IF(RANDBETWEEN(1,25)+SUM($A8531:A8531)&lt;14,1,0)</f>
        <v>1</v>
      </c>
      <c r="C8531">
        <f ca="1">IF(RANDBETWEEN(1,24)+SUM($A8531:B8531)&lt;14,1,0)</f>
        <v>1</v>
      </c>
      <c r="D8531">
        <f ca="1">IF(RANDBETWEEN(1,23)+SUM($A8531:C8531)&lt;14,1,0)</f>
        <v>0</v>
      </c>
      <c r="E8531">
        <f ca="1">IF(RANDBETWEEN(1,22)+SUM($A8531:D8531)&lt;14,1,0)</f>
        <v>0</v>
      </c>
      <c r="F8531">
        <f t="shared" ca="1" si="533"/>
        <v>1</v>
      </c>
      <c r="H8531">
        <f t="shared" ca="1" si="534"/>
        <v>0</v>
      </c>
      <c r="I8531">
        <f t="shared" ca="1" si="535"/>
        <v>0</v>
      </c>
    </row>
    <row r="8532" spans="1:9">
      <c r="A8532">
        <f t="shared" ca="1" si="532"/>
        <v>0</v>
      </c>
      <c r="B8532">
        <f ca="1">IF(RANDBETWEEN(1,25)+SUM($A8532:A8532)&lt;14,1,0)</f>
        <v>1</v>
      </c>
      <c r="C8532">
        <f ca="1">IF(RANDBETWEEN(1,24)+SUM($A8532:B8532)&lt;14,1,0)</f>
        <v>0</v>
      </c>
      <c r="D8532">
        <f ca="1">IF(RANDBETWEEN(1,23)+SUM($A8532:C8532)&lt;14,1,0)</f>
        <v>1</v>
      </c>
      <c r="E8532">
        <f ca="1">IF(RANDBETWEEN(1,22)+SUM($A8532:D8532)&lt;14,1,0)</f>
        <v>1</v>
      </c>
      <c r="F8532">
        <f t="shared" ca="1" si="533"/>
        <v>1</v>
      </c>
      <c r="H8532">
        <f t="shared" ca="1" si="534"/>
        <v>0</v>
      </c>
      <c r="I8532">
        <f t="shared" ca="1" si="535"/>
        <v>0</v>
      </c>
    </row>
    <row r="8533" spans="1:9">
      <c r="A8533">
        <f t="shared" ca="1" si="532"/>
        <v>0</v>
      </c>
      <c r="B8533">
        <f ca="1">IF(RANDBETWEEN(1,25)+SUM($A8533:A8533)&lt;14,1,0)</f>
        <v>0</v>
      </c>
      <c r="C8533">
        <f ca="1">IF(RANDBETWEEN(1,24)+SUM($A8533:B8533)&lt;14,1,0)</f>
        <v>1</v>
      </c>
      <c r="D8533">
        <f ca="1">IF(RANDBETWEEN(1,23)+SUM($A8533:C8533)&lt;14,1,0)</f>
        <v>0</v>
      </c>
      <c r="E8533">
        <f ca="1">IF(RANDBETWEEN(1,22)+SUM($A8533:D8533)&lt;14,1,0)</f>
        <v>1</v>
      </c>
      <c r="F8533">
        <f t="shared" ca="1" si="533"/>
        <v>1</v>
      </c>
      <c r="H8533">
        <f t="shared" ca="1" si="534"/>
        <v>0</v>
      </c>
      <c r="I8533">
        <f t="shared" ca="1" si="535"/>
        <v>0</v>
      </c>
    </row>
    <row r="8534" spans="1:9">
      <c r="A8534">
        <f t="shared" ca="1" si="532"/>
        <v>0</v>
      </c>
      <c r="B8534">
        <f ca="1">IF(RANDBETWEEN(1,25)+SUM($A8534:A8534)&lt;14,1,0)</f>
        <v>1</v>
      </c>
      <c r="C8534">
        <f ca="1">IF(RANDBETWEEN(1,24)+SUM($A8534:B8534)&lt;14,1,0)</f>
        <v>1</v>
      </c>
      <c r="D8534">
        <f ca="1">IF(RANDBETWEEN(1,23)+SUM($A8534:C8534)&lt;14,1,0)</f>
        <v>1</v>
      </c>
      <c r="E8534">
        <f ca="1">IF(RANDBETWEEN(1,22)+SUM($A8534:D8534)&lt;14,1,0)</f>
        <v>0</v>
      </c>
      <c r="F8534">
        <f t="shared" ca="1" si="533"/>
        <v>1</v>
      </c>
      <c r="H8534">
        <f t="shared" ca="1" si="534"/>
        <v>0</v>
      </c>
      <c r="I8534">
        <f t="shared" ca="1" si="535"/>
        <v>0</v>
      </c>
    </row>
    <row r="8535" spans="1:9">
      <c r="A8535">
        <f t="shared" ca="1" si="532"/>
        <v>1</v>
      </c>
      <c r="B8535">
        <f ca="1">IF(RANDBETWEEN(1,25)+SUM($A8535:A8535)&lt;14,1,0)</f>
        <v>0</v>
      </c>
      <c r="C8535">
        <f ca="1">IF(RANDBETWEEN(1,24)+SUM($A8535:B8535)&lt;14,1,0)</f>
        <v>0</v>
      </c>
      <c r="D8535">
        <f ca="1">IF(RANDBETWEEN(1,23)+SUM($A8535:C8535)&lt;14,1,0)</f>
        <v>0</v>
      </c>
      <c r="E8535">
        <f ca="1">IF(RANDBETWEEN(1,22)+SUM($A8535:D8535)&lt;14,1,0)</f>
        <v>0</v>
      </c>
      <c r="F8535">
        <f t="shared" ca="1" si="533"/>
        <v>0</v>
      </c>
      <c r="H8535">
        <f t="shared" ca="1" si="534"/>
        <v>1</v>
      </c>
      <c r="I8535">
        <f t="shared" ca="1" si="535"/>
        <v>0</v>
      </c>
    </row>
    <row r="8536" spans="1:9">
      <c r="A8536">
        <f t="shared" ca="1" si="532"/>
        <v>0</v>
      </c>
      <c r="B8536">
        <f ca="1">IF(RANDBETWEEN(1,25)+SUM($A8536:A8536)&lt;14,1,0)</f>
        <v>1</v>
      </c>
      <c r="C8536">
        <f ca="1">IF(RANDBETWEEN(1,24)+SUM($A8536:B8536)&lt;14,1,0)</f>
        <v>0</v>
      </c>
      <c r="D8536">
        <f ca="1">IF(RANDBETWEEN(1,23)+SUM($A8536:C8536)&lt;14,1,0)</f>
        <v>1</v>
      </c>
      <c r="E8536">
        <f ca="1">IF(RANDBETWEEN(1,22)+SUM($A8536:D8536)&lt;14,1,0)</f>
        <v>1</v>
      </c>
      <c r="F8536">
        <f t="shared" ca="1" si="533"/>
        <v>1</v>
      </c>
      <c r="H8536">
        <f t="shared" ca="1" si="534"/>
        <v>0</v>
      </c>
      <c r="I8536">
        <f t="shared" ca="1" si="535"/>
        <v>0</v>
      </c>
    </row>
    <row r="8537" spans="1:9">
      <c r="A8537">
        <f t="shared" ca="1" si="532"/>
        <v>0</v>
      </c>
      <c r="B8537">
        <f ca="1">IF(RANDBETWEEN(1,25)+SUM($A8537:A8537)&lt;14,1,0)</f>
        <v>1</v>
      </c>
      <c r="C8537">
        <f ca="1">IF(RANDBETWEEN(1,24)+SUM($A8537:B8537)&lt;14,1,0)</f>
        <v>0</v>
      </c>
      <c r="D8537">
        <f ca="1">IF(RANDBETWEEN(1,23)+SUM($A8537:C8537)&lt;14,1,0)</f>
        <v>0</v>
      </c>
      <c r="E8537">
        <f ca="1">IF(RANDBETWEEN(1,22)+SUM($A8537:D8537)&lt;14,1,0)</f>
        <v>0</v>
      </c>
      <c r="F8537">
        <f t="shared" ca="1" si="533"/>
        <v>0</v>
      </c>
      <c r="H8537">
        <f t="shared" ca="1" si="534"/>
        <v>1</v>
      </c>
      <c r="I8537">
        <f t="shared" ca="1" si="535"/>
        <v>0</v>
      </c>
    </row>
    <row r="8538" spans="1:9">
      <c r="A8538">
        <f t="shared" ca="1" si="532"/>
        <v>1</v>
      </c>
      <c r="B8538">
        <f ca="1">IF(RANDBETWEEN(1,25)+SUM($A8538:A8538)&lt;14,1,0)</f>
        <v>1</v>
      </c>
      <c r="C8538">
        <f ca="1">IF(RANDBETWEEN(1,24)+SUM($A8538:B8538)&lt;14,1,0)</f>
        <v>1</v>
      </c>
      <c r="D8538">
        <f ca="1">IF(RANDBETWEEN(1,23)+SUM($A8538:C8538)&lt;14,1,0)</f>
        <v>1</v>
      </c>
      <c r="E8538">
        <f ca="1">IF(RANDBETWEEN(1,22)+SUM($A8538:D8538)&lt;14,1,0)</f>
        <v>0</v>
      </c>
      <c r="F8538">
        <f t="shared" ca="1" si="533"/>
        <v>0</v>
      </c>
      <c r="H8538">
        <f t="shared" ca="1" si="534"/>
        <v>1</v>
      </c>
      <c r="I8538">
        <f t="shared" ca="1" si="535"/>
        <v>0</v>
      </c>
    </row>
    <row r="8539" spans="1:9">
      <c r="A8539">
        <f t="shared" ca="1" si="532"/>
        <v>1</v>
      </c>
      <c r="B8539">
        <f ca="1">IF(RANDBETWEEN(1,25)+SUM($A8539:A8539)&lt;14,1,0)</f>
        <v>0</v>
      </c>
      <c r="C8539">
        <f ca="1">IF(RANDBETWEEN(1,24)+SUM($A8539:B8539)&lt;14,1,0)</f>
        <v>0</v>
      </c>
      <c r="D8539">
        <f ca="1">IF(RANDBETWEEN(1,23)+SUM($A8539:C8539)&lt;14,1,0)</f>
        <v>0</v>
      </c>
      <c r="E8539">
        <f ca="1">IF(RANDBETWEEN(1,22)+SUM($A8539:D8539)&lt;14,1,0)</f>
        <v>1</v>
      </c>
      <c r="F8539">
        <f t="shared" ca="1" si="533"/>
        <v>1</v>
      </c>
      <c r="H8539">
        <f t="shared" ca="1" si="534"/>
        <v>0</v>
      </c>
      <c r="I8539">
        <f t="shared" ca="1" si="535"/>
        <v>0</v>
      </c>
    </row>
    <row r="8540" spans="1:9">
      <c r="A8540">
        <f t="shared" ca="1" si="532"/>
        <v>0</v>
      </c>
      <c r="B8540">
        <f ca="1">IF(RANDBETWEEN(1,25)+SUM($A8540:A8540)&lt;14,1,0)</f>
        <v>0</v>
      </c>
      <c r="C8540">
        <f ca="1">IF(RANDBETWEEN(1,24)+SUM($A8540:B8540)&lt;14,1,0)</f>
        <v>1</v>
      </c>
      <c r="D8540">
        <f ca="1">IF(RANDBETWEEN(1,23)+SUM($A8540:C8540)&lt;14,1,0)</f>
        <v>1</v>
      </c>
      <c r="E8540">
        <f ca="1">IF(RANDBETWEEN(1,22)+SUM($A8540:D8540)&lt;14,1,0)</f>
        <v>0</v>
      </c>
      <c r="F8540">
        <f t="shared" ca="1" si="533"/>
        <v>1</v>
      </c>
      <c r="H8540">
        <f t="shared" ca="1" si="534"/>
        <v>0</v>
      </c>
      <c r="I8540">
        <f t="shared" ca="1" si="535"/>
        <v>0</v>
      </c>
    </row>
    <row r="8541" spans="1:9">
      <c r="A8541">
        <f t="shared" ca="1" si="532"/>
        <v>1</v>
      </c>
      <c r="B8541">
        <f ca="1">IF(RANDBETWEEN(1,25)+SUM($A8541:A8541)&lt;14,1,0)</f>
        <v>0</v>
      </c>
      <c r="C8541">
        <f ca="1">IF(RANDBETWEEN(1,24)+SUM($A8541:B8541)&lt;14,1,0)</f>
        <v>0</v>
      </c>
      <c r="D8541">
        <f ca="1">IF(RANDBETWEEN(1,23)+SUM($A8541:C8541)&lt;14,1,0)</f>
        <v>1</v>
      </c>
      <c r="E8541">
        <f ca="1">IF(RANDBETWEEN(1,22)+SUM($A8541:D8541)&lt;14,1,0)</f>
        <v>1</v>
      </c>
      <c r="F8541">
        <f t="shared" ca="1" si="533"/>
        <v>1</v>
      </c>
      <c r="H8541">
        <f t="shared" ca="1" si="534"/>
        <v>0</v>
      </c>
      <c r="I8541">
        <f t="shared" ca="1" si="535"/>
        <v>0</v>
      </c>
    </row>
    <row r="8542" spans="1:9">
      <c r="A8542">
        <f t="shared" ca="1" si="532"/>
        <v>0</v>
      </c>
      <c r="B8542">
        <f ca="1">IF(RANDBETWEEN(1,25)+SUM($A8542:A8542)&lt;14,1,0)</f>
        <v>1</v>
      </c>
      <c r="C8542">
        <f ca="1">IF(RANDBETWEEN(1,24)+SUM($A8542:B8542)&lt;14,1,0)</f>
        <v>0</v>
      </c>
      <c r="D8542">
        <f ca="1">IF(RANDBETWEEN(1,23)+SUM($A8542:C8542)&lt;14,1,0)</f>
        <v>0</v>
      </c>
      <c r="E8542">
        <f ca="1">IF(RANDBETWEEN(1,22)+SUM($A8542:D8542)&lt;14,1,0)</f>
        <v>1</v>
      </c>
      <c r="F8542">
        <f t="shared" ca="1" si="533"/>
        <v>1</v>
      </c>
      <c r="H8542">
        <f t="shared" ca="1" si="534"/>
        <v>0</v>
      </c>
      <c r="I8542">
        <f t="shared" ca="1" si="535"/>
        <v>0</v>
      </c>
    </row>
    <row r="8543" spans="1:9">
      <c r="A8543">
        <f t="shared" ca="1" si="532"/>
        <v>0</v>
      </c>
      <c r="B8543">
        <f ca="1">IF(RANDBETWEEN(1,25)+SUM($A8543:A8543)&lt;14,1,0)</f>
        <v>0</v>
      </c>
      <c r="C8543">
        <f ca="1">IF(RANDBETWEEN(1,24)+SUM($A8543:B8543)&lt;14,1,0)</f>
        <v>1</v>
      </c>
      <c r="D8543">
        <f ca="1">IF(RANDBETWEEN(1,23)+SUM($A8543:C8543)&lt;14,1,0)</f>
        <v>1</v>
      </c>
      <c r="E8543">
        <f ca="1">IF(RANDBETWEEN(1,22)+SUM($A8543:D8543)&lt;14,1,0)</f>
        <v>0</v>
      </c>
      <c r="F8543">
        <f t="shared" ca="1" si="533"/>
        <v>1</v>
      </c>
      <c r="H8543">
        <f t="shared" ca="1" si="534"/>
        <v>0</v>
      </c>
      <c r="I8543">
        <f t="shared" ca="1" si="535"/>
        <v>0</v>
      </c>
    </row>
    <row r="8544" spans="1:9">
      <c r="A8544">
        <f t="shared" ca="1" si="532"/>
        <v>1</v>
      </c>
      <c r="B8544">
        <f ca="1">IF(RANDBETWEEN(1,25)+SUM($A8544:A8544)&lt;14,1,0)</f>
        <v>1</v>
      </c>
      <c r="C8544">
        <f ca="1">IF(RANDBETWEEN(1,24)+SUM($A8544:B8544)&lt;14,1,0)</f>
        <v>0</v>
      </c>
      <c r="D8544">
        <f ca="1">IF(RANDBETWEEN(1,23)+SUM($A8544:C8544)&lt;14,1,0)</f>
        <v>0</v>
      </c>
      <c r="E8544">
        <f ca="1">IF(RANDBETWEEN(1,22)+SUM($A8544:D8544)&lt;14,1,0)</f>
        <v>1</v>
      </c>
      <c r="F8544">
        <f t="shared" ca="1" si="533"/>
        <v>1</v>
      </c>
      <c r="H8544">
        <f t="shared" ca="1" si="534"/>
        <v>0</v>
      </c>
      <c r="I8544">
        <f t="shared" ca="1" si="535"/>
        <v>0</v>
      </c>
    </row>
    <row r="8545" spans="1:9">
      <c r="A8545">
        <f t="shared" ca="1" si="532"/>
        <v>1</v>
      </c>
      <c r="B8545">
        <f ca="1">IF(RANDBETWEEN(1,25)+SUM($A8545:A8545)&lt;14,1,0)</f>
        <v>1</v>
      </c>
      <c r="C8545">
        <f ca="1">IF(RANDBETWEEN(1,24)+SUM($A8545:B8545)&lt;14,1,0)</f>
        <v>0</v>
      </c>
      <c r="D8545">
        <f ca="1">IF(RANDBETWEEN(1,23)+SUM($A8545:C8545)&lt;14,1,0)</f>
        <v>0</v>
      </c>
      <c r="E8545">
        <f ca="1">IF(RANDBETWEEN(1,22)+SUM($A8545:D8545)&lt;14,1,0)</f>
        <v>1</v>
      </c>
      <c r="F8545">
        <f t="shared" ca="1" si="533"/>
        <v>1</v>
      </c>
      <c r="H8545">
        <f t="shared" ca="1" si="534"/>
        <v>0</v>
      </c>
      <c r="I8545">
        <f t="shared" ca="1" si="535"/>
        <v>0</v>
      </c>
    </row>
    <row r="8546" spans="1:9">
      <c r="A8546">
        <f t="shared" ca="1" si="532"/>
        <v>1</v>
      </c>
      <c r="B8546">
        <f ca="1">IF(RANDBETWEEN(1,25)+SUM($A8546:A8546)&lt;14,1,0)</f>
        <v>0</v>
      </c>
      <c r="C8546">
        <f ca="1">IF(RANDBETWEEN(1,24)+SUM($A8546:B8546)&lt;14,1,0)</f>
        <v>0</v>
      </c>
      <c r="D8546">
        <f ca="1">IF(RANDBETWEEN(1,23)+SUM($A8546:C8546)&lt;14,1,0)</f>
        <v>0</v>
      </c>
      <c r="E8546">
        <f ca="1">IF(RANDBETWEEN(1,22)+SUM($A8546:D8546)&lt;14,1,0)</f>
        <v>0</v>
      </c>
      <c r="F8546">
        <f t="shared" ca="1" si="533"/>
        <v>0</v>
      </c>
      <c r="H8546">
        <f t="shared" ca="1" si="534"/>
        <v>1</v>
      </c>
      <c r="I8546">
        <f t="shared" ca="1" si="535"/>
        <v>0</v>
      </c>
    </row>
    <row r="8547" spans="1:9">
      <c r="A8547">
        <f t="shared" ca="1" si="532"/>
        <v>0</v>
      </c>
      <c r="B8547">
        <f ca="1">IF(RANDBETWEEN(1,25)+SUM($A8547:A8547)&lt;14,1,0)</f>
        <v>1</v>
      </c>
      <c r="C8547">
        <f ca="1">IF(RANDBETWEEN(1,24)+SUM($A8547:B8547)&lt;14,1,0)</f>
        <v>0</v>
      </c>
      <c r="D8547">
        <f ca="1">IF(RANDBETWEEN(1,23)+SUM($A8547:C8547)&lt;14,1,0)</f>
        <v>0</v>
      </c>
      <c r="E8547">
        <f ca="1">IF(RANDBETWEEN(1,22)+SUM($A8547:D8547)&lt;14,1,0)</f>
        <v>0</v>
      </c>
      <c r="F8547">
        <f t="shared" ca="1" si="533"/>
        <v>0</v>
      </c>
      <c r="H8547">
        <f t="shared" ca="1" si="534"/>
        <v>1</v>
      </c>
      <c r="I8547">
        <f t="shared" ca="1" si="535"/>
        <v>0</v>
      </c>
    </row>
    <row r="8548" spans="1:9">
      <c r="A8548">
        <f t="shared" ca="1" si="532"/>
        <v>1</v>
      </c>
      <c r="B8548">
        <f ca="1">IF(RANDBETWEEN(1,25)+SUM($A8548:A8548)&lt;14,1,0)</f>
        <v>1</v>
      </c>
      <c r="C8548">
        <f ca="1">IF(RANDBETWEEN(1,24)+SUM($A8548:B8548)&lt;14,1,0)</f>
        <v>0</v>
      </c>
      <c r="D8548">
        <f ca="1">IF(RANDBETWEEN(1,23)+SUM($A8548:C8548)&lt;14,1,0)</f>
        <v>1</v>
      </c>
      <c r="E8548">
        <f ca="1">IF(RANDBETWEEN(1,22)+SUM($A8548:D8548)&lt;14,1,0)</f>
        <v>0</v>
      </c>
      <c r="F8548">
        <f t="shared" ca="1" si="533"/>
        <v>1</v>
      </c>
      <c r="H8548">
        <f t="shared" ca="1" si="534"/>
        <v>0</v>
      </c>
      <c r="I8548">
        <f t="shared" ca="1" si="535"/>
        <v>0</v>
      </c>
    </row>
    <row r="8549" spans="1:9">
      <c r="A8549">
        <f t="shared" ca="1" si="532"/>
        <v>0</v>
      </c>
      <c r="B8549">
        <f ca="1">IF(RANDBETWEEN(1,25)+SUM($A8549:A8549)&lt;14,1,0)</f>
        <v>1</v>
      </c>
      <c r="C8549">
        <f ca="1">IF(RANDBETWEEN(1,24)+SUM($A8549:B8549)&lt;14,1,0)</f>
        <v>1</v>
      </c>
      <c r="D8549">
        <f ca="1">IF(RANDBETWEEN(1,23)+SUM($A8549:C8549)&lt;14,1,0)</f>
        <v>0</v>
      </c>
      <c r="E8549">
        <f ca="1">IF(RANDBETWEEN(1,22)+SUM($A8549:D8549)&lt;14,1,0)</f>
        <v>0</v>
      </c>
      <c r="F8549">
        <f t="shared" ca="1" si="533"/>
        <v>1</v>
      </c>
      <c r="H8549">
        <f t="shared" ca="1" si="534"/>
        <v>0</v>
      </c>
      <c r="I8549">
        <f t="shared" ca="1" si="535"/>
        <v>0</v>
      </c>
    </row>
    <row r="8550" spans="1:9">
      <c r="A8550">
        <f t="shared" ca="1" si="532"/>
        <v>1</v>
      </c>
      <c r="B8550">
        <f ca="1">IF(RANDBETWEEN(1,25)+SUM($A8550:A8550)&lt;14,1,0)</f>
        <v>0</v>
      </c>
      <c r="C8550">
        <f ca="1">IF(RANDBETWEEN(1,24)+SUM($A8550:B8550)&lt;14,1,0)</f>
        <v>1</v>
      </c>
      <c r="D8550">
        <f ca="1">IF(RANDBETWEEN(1,23)+SUM($A8550:C8550)&lt;14,1,0)</f>
        <v>1</v>
      </c>
      <c r="E8550">
        <f ca="1">IF(RANDBETWEEN(1,22)+SUM($A8550:D8550)&lt;14,1,0)</f>
        <v>1</v>
      </c>
      <c r="F8550">
        <f t="shared" ca="1" si="533"/>
        <v>0</v>
      </c>
      <c r="H8550">
        <f t="shared" ca="1" si="534"/>
        <v>1</v>
      </c>
      <c r="I8550">
        <f t="shared" ca="1" si="535"/>
        <v>0</v>
      </c>
    </row>
    <row r="8551" spans="1:9">
      <c r="A8551">
        <f t="shared" ca="1" si="532"/>
        <v>1</v>
      </c>
      <c r="B8551">
        <f ca="1">IF(RANDBETWEEN(1,25)+SUM($A8551:A8551)&lt;14,1,0)</f>
        <v>1</v>
      </c>
      <c r="C8551">
        <f ca="1">IF(RANDBETWEEN(1,24)+SUM($A8551:B8551)&lt;14,1,0)</f>
        <v>1</v>
      </c>
      <c r="D8551">
        <f ca="1">IF(RANDBETWEEN(1,23)+SUM($A8551:C8551)&lt;14,1,0)</f>
        <v>0</v>
      </c>
      <c r="E8551">
        <f ca="1">IF(RANDBETWEEN(1,22)+SUM($A8551:D8551)&lt;14,1,0)</f>
        <v>0</v>
      </c>
      <c r="F8551">
        <f t="shared" ca="1" si="533"/>
        <v>1</v>
      </c>
      <c r="H8551">
        <f t="shared" ca="1" si="534"/>
        <v>0</v>
      </c>
      <c r="I8551">
        <f t="shared" ca="1" si="535"/>
        <v>0</v>
      </c>
    </row>
    <row r="8552" spans="1:9">
      <c r="A8552">
        <f t="shared" ca="1" si="532"/>
        <v>1</v>
      </c>
      <c r="B8552">
        <f ca="1">IF(RANDBETWEEN(1,25)+SUM($A8552:A8552)&lt;14,1,0)</f>
        <v>0</v>
      </c>
      <c r="C8552">
        <f ca="1">IF(RANDBETWEEN(1,24)+SUM($A8552:B8552)&lt;14,1,0)</f>
        <v>1</v>
      </c>
      <c r="D8552">
        <f ca="1">IF(RANDBETWEEN(1,23)+SUM($A8552:C8552)&lt;14,1,0)</f>
        <v>1</v>
      </c>
      <c r="E8552">
        <f ca="1">IF(RANDBETWEEN(1,22)+SUM($A8552:D8552)&lt;14,1,0)</f>
        <v>1</v>
      </c>
      <c r="F8552">
        <f t="shared" ca="1" si="533"/>
        <v>0</v>
      </c>
      <c r="H8552">
        <f t="shared" ca="1" si="534"/>
        <v>1</v>
      </c>
      <c r="I8552">
        <f t="shared" ca="1" si="535"/>
        <v>0</v>
      </c>
    </row>
    <row r="8553" spans="1:9">
      <c r="A8553">
        <f t="shared" ca="1" si="532"/>
        <v>1</v>
      </c>
      <c r="B8553">
        <f ca="1">IF(RANDBETWEEN(1,25)+SUM($A8553:A8553)&lt;14,1,0)</f>
        <v>0</v>
      </c>
      <c r="C8553">
        <f ca="1">IF(RANDBETWEEN(1,24)+SUM($A8553:B8553)&lt;14,1,0)</f>
        <v>1</v>
      </c>
      <c r="D8553">
        <f ca="1">IF(RANDBETWEEN(1,23)+SUM($A8553:C8553)&lt;14,1,0)</f>
        <v>0</v>
      </c>
      <c r="E8553">
        <f ca="1">IF(RANDBETWEEN(1,22)+SUM($A8553:D8553)&lt;14,1,0)</f>
        <v>0</v>
      </c>
      <c r="F8553">
        <f t="shared" ca="1" si="533"/>
        <v>1</v>
      </c>
      <c r="H8553">
        <f t="shared" ca="1" si="534"/>
        <v>0</v>
      </c>
      <c r="I8553">
        <f t="shared" ca="1" si="535"/>
        <v>0</v>
      </c>
    </row>
    <row r="8554" spans="1:9">
      <c r="A8554">
        <f t="shared" ca="1" si="532"/>
        <v>0</v>
      </c>
      <c r="B8554">
        <f ca="1">IF(RANDBETWEEN(1,25)+SUM($A8554:A8554)&lt;14,1,0)</f>
        <v>1</v>
      </c>
      <c r="C8554">
        <f ca="1">IF(RANDBETWEEN(1,24)+SUM($A8554:B8554)&lt;14,1,0)</f>
        <v>1</v>
      </c>
      <c r="D8554">
        <f ca="1">IF(RANDBETWEEN(1,23)+SUM($A8554:C8554)&lt;14,1,0)</f>
        <v>0</v>
      </c>
      <c r="E8554">
        <f ca="1">IF(RANDBETWEEN(1,22)+SUM($A8554:D8554)&lt;14,1,0)</f>
        <v>0</v>
      </c>
      <c r="F8554">
        <f t="shared" ca="1" si="533"/>
        <v>1</v>
      </c>
      <c r="H8554">
        <f t="shared" ca="1" si="534"/>
        <v>0</v>
      </c>
      <c r="I8554">
        <f t="shared" ca="1" si="535"/>
        <v>0</v>
      </c>
    </row>
    <row r="8555" spans="1:9">
      <c r="A8555">
        <f t="shared" ca="1" si="532"/>
        <v>0</v>
      </c>
      <c r="B8555">
        <f ca="1">IF(RANDBETWEEN(1,25)+SUM($A8555:A8555)&lt;14,1,0)</f>
        <v>1</v>
      </c>
      <c r="C8555">
        <f ca="1">IF(RANDBETWEEN(1,24)+SUM($A8555:B8555)&lt;14,1,0)</f>
        <v>1</v>
      </c>
      <c r="D8555">
        <f ca="1">IF(RANDBETWEEN(1,23)+SUM($A8555:C8555)&lt;14,1,0)</f>
        <v>0</v>
      </c>
      <c r="E8555">
        <f ca="1">IF(RANDBETWEEN(1,22)+SUM($A8555:D8555)&lt;14,1,0)</f>
        <v>1</v>
      </c>
      <c r="F8555">
        <f t="shared" ca="1" si="533"/>
        <v>1</v>
      </c>
      <c r="H8555">
        <f t="shared" ca="1" si="534"/>
        <v>0</v>
      </c>
      <c r="I8555">
        <f t="shared" ca="1" si="535"/>
        <v>0</v>
      </c>
    </row>
    <row r="8556" spans="1:9">
      <c r="A8556">
        <f t="shared" ca="1" si="532"/>
        <v>0</v>
      </c>
      <c r="B8556">
        <f ca="1">IF(RANDBETWEEN(1,25)+SUM($A8556:A8556)&lt;14,1,0)</f>
        <v>1</v>
      </c>
      <c r="C8556">
        <f ca="1">IF(RANDBETWEEN(1,24)+SUM($A8556:B8556)&lt;14,1,0)</f>
        <v>0</v>
      </c>
      <c r="D8556">
        <f ca="1">IF(RANDBETWEEN(1,23)+SUM($A8556:C8556)&lt;14,1,0)</f>
        <v>0</v>
      </c>
      <c r="E8556">
        <f ca="1">IF(RANDBETWEEN(1,22)+SUM($A8556:D8556)&lt;14,1,0)</f>
        <v>0</v>
      </c>
      <c r="F8556">
        <f t="shared" ca="1" si="533"/>
        <v>0</v>
      </c>
      <c r="H8556">
        <f t="shared" ca="1" si="534"/>
        <v>1</v>
      </c>
      <c r="I8556">
        <f t="shared" ca="1" si="535"/>
        <v>0</v>
      </c>
    </row>
    <row r="8557" spans="1:9">
      <c r="A8557">
        <f t="shared" ca="1" si="532"/>
        <v>0</v>
      </c>
      <c r="B8557">
        <f ca="1">IF(RANDBETWEEN(1,25)+SUM($A8557:A8557)&lt;14,1,0)</f>
        <v>1</v>
      </c>
      <c r="C8557">
        <f ca="1">IF(RANDBETWEEN(1,24)+SUM($A8557:B8557)&lt;14,1,0)</f>
        <v>1</v>
      </c>
      <c r="D8557">
        <f ca="1">IF(RANDBETWEEN(1,23)+SUM($A8557:C8557)&lt;14,1,0)</f>
        <v>1</v>
      </c>
      <c r="E8557">
        <f ca="1">IF(RANDBETWEEN(1,22)+SUM($A8557:D8557)&lt;14,1,0)</f>
        <v>1</v>
      </c>
      <c r="F8557">
        <f t="shared" ca="1" si="533"/>
        <v>0</v>
      </c>
      <c r="H8557">
        <f t="shared" ca="1" si="534"/>
        <v>1</v>
      </c>
      <c r="I8557">
        <f t="shared" ca="1" si="535"/>
        <v>0</v>
      </c>
    </row>
    <row r="8558" spans="1:9">
      <c r="A8558">
        <f t="shared" ca="1" si="532"/>
        <v>0</v>
      </c>
      <c r="B8558">
        <f ca="1">IF(RANDBETWEEN(1,25)+SUM($A8558:A8558)&lt;14,1,0)</f>
        <v>0</v>
      </c>
      <c r="C8558">
        <f ca="1">IF(RANDBETWEEN(1,24)+SUM($A8558:B8558)&lt;14,1,0)</f>
        <v>1</v>
      </c>
      <c r="D8558">
        <f ca="1">IF(RANDBETWEEN(1,23)+SUM($A8558:C8558)&lt;14,1,0)</f>
        <v>0</v>
      </c>
      <c r="E8558">
        <f ca="1">IF(RANDBETWEEN(1,22)+SUM($A8558:D8558)&lt;14,1,0)</f>
        <v>1</v>
      </c>
      <c r="F8558">
        <f t="shared" ca="1" si="533"/>
        <v>1</v>
      </c>
      <c r="H8558">
        <f t="shared" ca="1" si="534"/>
        <v>0</v>
      </c>
      <c r="I8558">
        <f t="shared" ca="1" si="535"/>
        <v>0</v>
      </c>
    </row>
    <row r="8559" spans="1:9">
      <c r="A8559">
        <f t="shared" ca="1" si="532"/>
        <v>0</v>
      </c>
      <c r="B8559">
        <f ca="1">IF(RANDBETWEEN(1,25)+SUM($A8559:A8559)&lt;14,1,0)</f>
        <v>1</v>
      </c>
      <c r="C8559">
        <f ca="1">IF(RANDBETWEEN(1,24)+SUM($A8559:B8559)&lt;14,1,0)</f>
        <v>0</v>
      </c>
      <c r="D8559">
        <f ca="1">IF(RANDBETWEEN(1,23)+SUM($A8559:C8559)&lt;14,1,0)</f>
        <v>0</v>
      </c>
      <c r="E8559">
        <f ca="1">IF(RANDBETWEEN(1,22)+SUM($A8559:D8559)&lt;14,1,0)</f>
        <v>1</v>
      </c>
      <c r="F8559">
        <f t="shared" ca="1" si="533"/>
        <v>1</v>
      </c>
      <c r="H8559">
        <f t="shared" ca="1" si="534"/>
        <v>0</v>
      </c>
      <c r="I8559">
        <f t="shared" ca="1" si="535"/>
        <v>0</v>
      </c>
    </row>
    <row r="8560" spans="1:9">
      <c r="A8560">
        <f t="shared" ca="1" si="532"/>
        <v>1</v>
      </c>
      <c r="B8560">
        <f ca="1">IF(RANDBETWEEN(1,25)+SUM($A8560:A8560)&lt;14,1,0)</f>
        <v>1</v>
      </c>
      <c r="C8560">
        <f ca="1">IF(RANDBETWEEN(1,24)+SUM($A8560:B8560)&lt;14,1,0)</f>
        <v>1</v>
      </c>
      <c r="D8560">
        <f ca="1">IF(RANDBETWEEN(1,23)+SUM($A8560:C8560)&lt;14,1,0)</f>
        <v>0</v>
      </c>
      <c r="E8560">
        <f ca="1">IF(RANDBETWEEN(1,22)+SUM($A8560:D8560)&lt;14,1,0)</f>
        <v>0</v>
      </c>
      <c r="F8560">
        <f t="shared" ca="1" si="533"/>
        <v>1</v>
      </c>
      <c r="H8560">
        <f t="shared" ca="1" si="534"/>
        <v>0</v>
      </c>
      <c r="I8560">
        <f t="shared" ca="1" si="535"/>
        <v>0</v>
      </c>
    </row>
    <row r="8561" spans="1:9">
      <c r="A8561">
        <f t="shared" ca="1" si="532"/>
        <v>1</v>
      </c>
      <c r="B8561">
        <f ca="1">IF(RANDBETWEEN(1,25)+SUM($A8561:A8561)&lt;14,1,0)</f>
        <v>1</v>
      </c>
      <c r="C8561">
        <f ca="1">IF(RANDBETWEEN(1,24)+SUM($A8561:B8561)&lt;14,1,0)</f>
        <v>1</v>
      </c>
      <c r="D8561">
        <f ca="1">IF(RANDBETWEEN(1,23)+SUM($A8561:C8561)&lt;14,1,0)</f>
        <v>0</v>
      </c>
      <c r="E8561">
        <f ca="1">IF(RANDBETWEEN(1,22)+SUM($A8561:D8561)&lt;14,1,0)</f>
        <v>0</v>
      </c>
      <c r="F8561">
        <f t="shared" ca="1" si="533"/>
        <v>1</v>
      </c>
      <c r="H8561">
        <f t="shared" ca="1" si="534"/>
        <v>0</v>
      </c>
      <c r="I8561">
        <f t="shared" ca="1" si="535"/>
        <v>0</v>
      </c>
    </row>
    <row r="8562" spans="1:9">
      <c r="A8562">
        <f t="shared" ca="1" si="532"/>
        <v>1</v>
      </c>
      <c r="B8562">
        <f ca="1">IF(RANDBETWEEN(1,25)+SUM($A8562:A8562)&lt;14,1,0)</f>
        <v>0</v>
      </c>
      <c r="C8562">
        <f ca="1">IF(RANDBETWEEN(1,24)+SUM($A8562:B8562)&lt;14,1,0)</f>
        <v>1</v>
      </c>
      <c r="D8562">
        <f ca="1">IF(RANDBETWEEN(1,23)+SUM($A8562:C8562)&lt;14,1,0)</f>
        <v>1</v>
      </c>
      <c r="E8562">
        <f ca="1">IF(RANDBETWEEN(1,22)+SUM($A8562:D8562)&lt;14,1,0)</f>
        <v>1</v>
      </c>
      <c r="F8562">
        <f t="shared" ca="1" si="533"/>
        <v>0</v>
      </c>
      <c r="H8562">
        <f t="shared" ca="1" si="534"/>
        <v>1</v>
      </c>
      <c r="I8562">
        <f t="shared" ca="1" si="535"/>
        <v>0</v>
      </c>
    </row>
    <row r="8563" spans="1:9">
      <c r="A8563">
        <f t="shared" ca="1" si="532"/>
        <v>0</v>
      </c>
      <c r="B8563">
        <f ca="1">IF(RANDBETWEEN(1,25)+SUM($A8563:A8563)&lt;14,1,0)</f>
        <v>0</v>
      </c>
      <c r="C8563">
        <f ca="1">IF(RANDBETWEEN(1,24)+SUM($A8563:B8563)&lt;14,1,0)</f>
        <v>0</v>
      </c>
      <c r="D8563">
        <f ca="1">IF(RANDBETWEEN(1,23)+SUM($A8563:C8563)&lt;14,1,0)</f>
        <v>1</v>
      </c>
      <c r="E8563">
        <f ca="1">IF(RANDBETWEEN(1,22)+SUM($A8563:D8563)&lt;14,1,0)</f>
        <v>0</v>
      </c>
      <c r="F8563">
        <f t="shared" ca="1" si="533"/>
        <v>0</v>
      </c>
      <c r="H8563">
        <f t="shared" ca="1" si="534"/>
        <v>1</v>
      </c>
      <c r="I8563">
        <f t="shared" ca="1" si="535"/>
        <v>0</v>
      </c>
    </row>
    <row r="8564" spans="1:9">
      <c r="A8564">
        <f t="shared" ca="1" si="532"/>
        <v>0</v>
      </c>
      <c r="B8564">
        <f ca="1">IF(RANDBETWEEN(1,25)+SUM($A8564:A8564)&lt;14,1,0)</f>
        <v>0</v>
      </c>
      <c r="C8564">
        <f ca="1">IF(RANDBETWEEN(1,24)+SUM($A8564:B8564)&lt;14,1,0)</f>
        <v>1</v>
      </c>
      <c r="D8564">
        <f ca="1">IF(RANDBETWEEN(1,23)+SUM($A8564:C8564)&lt;14,1,0)</f>
        <v>0</v>
      </c>
      <c r="E8564">
        <f ca="1">IF(RANDBETWEEN(1,22)+SUM($A8564:D8564)&lt;14,1,0)</f>
        <v>0</v>
      </c>
      <c r="F8564">
        <f t="shared" ca="1" si="533"/>
        <v>0</v>
      </c>
      <c r="H8564">
        <f t="shared" ca="1" si="534"/>
        <v>1</v>
      </c>
      <c r="I8564">
        <f t="shared" ca="1" si="535"/>
        <v>0</v>
      </c>
    </row>
    <row r="8565" spans="1:9">
      <c r="A8565">
        <f t="shared" ca="1" si="532"/>
        <v>1</v>
      </c>
      <c r="B8565">
        <f ca="1">IF(RANDBETWEEN(1,25)+SUM($A8565:A8565)&lt;14,1,0)</f>
        <v>0</v>
      </c>
      <c r="C8565">
        <f ca="1">IF(RANDBETWEEN(1,24)+SUM($A8565:B8565)&lt;14,1,0)</f>
        <v>0</v>
      </c>
      <c r="D8565">
        <f ca="1">IF(RANDBETWEEN(1,23)+SUM($A8565:C8565)&lt;14,1,0)</f>
        <v>1</v>
      </c>
      <c r="E8565">
        <f ca="1">IF(RANDBETWEEN(1,22)+SUM($A8565:D8565)&lt;14,1,0)</f>
        <v>0</v>
      </c>
      <c r="F8565">
        <f t="shared" ca="1" si="533"/>
        <v>1</v>
      </c>
      <c r="H8565">
        <f t="shared" ca="1" si="534"/>
        <v>0</v>
      </c>
      <c r="I8565">
        <f t="shared" ca="1" si="535"/>
        <v>0</v>
      </c>
    </row>
    <row r="8566" spans="1:9">
      <c r="A8566">
        <f t="shared" ca="1" si="532"/>
        <v>1</v>
      </c>
      <c r="B8566">
        <f ca="1">IF(RANDBETWEEN(1,25)+SUM($A8566:A8566)&lt;14,1,0)</f>
        <v>1</v>
      </c>
      <c r="C8566">
        <f ca="1">IF(RANDBETWEEN(1,24)+SUM($A8566:B8566)&lt;14,1,0)</f>
        <v>0</v>
      </c>
      <c r="D8566">
        <f ca="1">IF(RANDBETWEEN(1,23)+SUM($A8566:C8566)&lt;14,1,0)</f>
        <v>1</v>
      </c>
      <c r="E8566">
        <f ca="1">IF(RANDBETWEEN(1,22)+SUM($A8566:D8566)&lt;14,1,0)</f>
        <v>1</v>
      </c>
      <c r="F8566">
        <f t="shared" ca="1" si="533"/>
        <v>0</v>
      </c>
      <c r="H8566">
        <f t="shared" ca="1" si="534"/>
        <v>1</v>
      </c>
      <c r="I8566">
        <f t="shared" ca="1" si="535"/>
        <v>0</v>
      </c>
    </row>
    <row r="8567" spans="1:9">
      <c r="A8567">
        <f t="shared" ca="1" si="532"/>
        <v>0</v>
      </c>
      <c r="B8567">
        <f ca="1">IF(RANDBETWEEN(1,25)+SUM($A8567:A8567)&lt;14,1,0)</f>
        <v>0</v>
      </c>
      <c r="C8567">
        <f ca="1">IF(RANDBETWEEN(1,24)+SUM($A8567:B8567)&lt;14,1,0)</f>
        <v>0</v>
      </c>
      <c r="D8567">
        <f ca="1">IF(RANDBETWEEN(1,23)+SUM($A8567:C8567)&lt;14,1,0)</f>
        <v>1</v>
      </c>
      <c r="E8567">
        <f ca="1">IF(RANDBETWEEN(1,22)+SUM($A8567:D8567)&lt;14,1,0)</f>
        <v>1</v>
      </c>
      <c r="F8567">
        <f t="shared" ca="1" si="533"/>
        <v>1</v>
      </c>
      <c r="H8567">
        <f t="shared" ca="1" si="534"/>
        <v>0</v>
      </c>
      <c r="I8567">
        <f t="shared" ca="1" si="535"/>
        <v>0</v>
      </c>
    </row>
    <row r="8568" spans="1:9">
      <c r="A8568">
        <f t="shared" ca="1" si="532"/>
        <v>1</v>
      </c>
      <c r="B8568">
        <f ca="1">IF(RANDBETWEEN(1,25)+SUM($A8568:A8568)&lt;14,1,0)</f>
        <v>0</v>
      </c>
      <c r="C8568">
        <f ca="1">IF(RANDBETWEEN(1,24)+SUM($A8568:B8568)&lt;14,1,0)</f>
        <v>1</v>
      </c>
      <c r="D8568">
        <f ca="1">IF(RANDBETWEEN(1,23)+SUM($A8568:C8568)&lt;14,1,0)</f>
        <v>1</v>
      </c>
      <c r="E8568">
        <f ca="1">IF(RANDBETWEEN(1,22)+SUM($A8568:D8568)&lt;14,1,0)</f>
        <v>1</v>
      </c>
      <c r="F8568">
        <f t="shared" ca="1" si="533"/>
        <v>0</v>
      </c>
      <c r="H8568">
        <f t="shared" ca="1" si="534"/>
        <v>1</v>
      </c>
      <c r="I8568">
        <f t="shared" ca="1" si="535"/>
        <v>0</v>
      </c>
    </row>
    <row r="8569" spans="1:9">
      <c r="A8569">
        <f t="shared" ca="1" si="532"/>
        <v>0</v>
      </c>
      <c r="B8569">
        <f ca="1">IF(RANDBETWEEN(1,25)+SUM($A8569:A8569)&lt;14,1,0)</f>
        <v>0</v>
      </c>
      <c r="C8569">
        <f ca="1">IF(RANDBETWEEN(1,24)+SUM($A8569:B8569)&lt;14,1,0)</f>
        <v>1</v>
      </c>
      <c r="D8569">
        <f ca="1">IF(RANDBETWEEN(1,23)+SUM($A8569:C8569)&lt;14,1,0)</f>
        <v>1</v>
      </c>
      <c r="E8569">
        <f ca="1">IF(RANDBETWEEN(1,22)+SUM($A8569:D8569)&lt;14,1,0)</f>
        <v>0</v>
      </c>
      <c r="F8569">
        <f t="shared" ca="1" si="533"/>
        <v>1</v>
      </c>
      <c r="H8569">
        <f t="shared" ca="1" si="534"/>
        <v>0</v>
      </c>
      <c r="I8569">
        <f t="shared" ca="1" si="535"/>
        <v>0</v>
      </c>
    </row>
    <row r="8570" spans="1:9">
      <c r="A8570">
        <f t="shared" ca="1" si="532"/>
        <v>1</v>
      </c>
      <c r="B8570">
        <f ca="1">IF(RANDBETWEEN(1,25)+SUM($A8570:A8570)&lt;14,1,0)</f>
        <v>0</v>
      </c>
      <c r="C8570">
        <f ca="1">IF(RANDBETWEEN(1,24)+SUM($A8570:B8570)&lt;14,1,0)</f>
        <v>1</v>
      </c>
      <c r="D8570">
        <f ca="1">IF(RANDBETWEEN(1,23)+SUM($A8570:C8570)&lt;14,1,0)</f>
        <v>1</v>
      </c>
      <c r="E8570">
        <f ca="1">IF(RANDBETWEEN(1,22)+SUM($A8570:D8570)&lt;14,1,0)</f>
        <v>0</v>
      </c>
      <c r="F8570">
        <f t="shared" ca="1" si="533"/>
        <v>1</v>
      </c>
      <c r="H8570">
        <f t="shared" ca="1" si="534"/>
        <v>0</v>
      </c>
      <c r="I8570">
        <f t="shared" ca="1" si="535"/>
        <v>0</v>
      </c>
    </row>
    <row r="8571" spans="1:9">
      <c r="A8571">
        <f t="shared" ca="1" si="532"/>
        <v>1</v>
      </c>
      <c r="B8571">
        <f ca="1">IF(RANDBETWEEN(1,25)+SUM($A8571:A8571)&lt;14,1,0)</f>
        <v>0</v>
      </c>
      <c r="C8571">
        <f ca="1">IF(RANDBETWEEN(1,24)+SUM($A8571:B8571)&lt;14,1,0)</f>
        <v>1</v>
      </c>
      <c r="D8571">
        <f ca="1">IF(RANDBETWEEN(1,23)+SUM($A8571:C8571)&lt;14,1,0)</f>
        <v>1</v>
      </c>
      <c r="E8571">
        <f ca="1">IF(RANDBETWEEN(1,22)+SUM($A8571:D8571)&lt;14,1,0)</f>
        <v>0</v>
      </c>
      <c r="F8571">
        <f t="shared" ca="1" si="533"/>
        <v>1</v>
      </c>
      <c r="H8571">
        <f t="shared" ca="1" si="534"/>
        <v>0</v>
      </c>
      <c r="I8571">
        <f t="shared" ca="1" si="535"/>
        <v>0</v>
      </c>
    </row>
    <row r="8572" spans="1:9">
      <c r="A8572">
        <f t="shared" ca="1" si="532"/>
        <v>1</v>
      </c>
      <c r="B8572">
        <f ca="1">IF(RANDBETWEEN(1,25)+SUM($A8572:A8572)&lt;14,1,0)</f>
        <v>1</v>
      </c>
      <c r="C8572">
        <f ca="1">IF(RANDBETWEEN(1,24)+SUM($A8572:B8572)&lt;14,1,0)</f>
        <v>1</v>
      </c>
      <c r="D8572">
        <f ca="1">IF(RANDBETWEEN(1,23)+SUM($A8572:C8572)&lt;14,1,0)</f>
        <v>1</v>
      </c>
      <c r="E8572">
        <f ca="1">IF(RANDBETWEEN(1,22)+SUM($A8572:D8572)&lt;14,1,0)</f>
        <v>0</v>
      </c>
      <c r="F8572">
        <f t="shared" ca="1" si="533"/>
        <v>0</v>
      </c>
      <c r="H8572">
        <f t="shared" ca="1" si="534"/>
        <v>1</v>
      </c>
      <c r="I8572">
        <f t="shared" ca="1" si="535"/>
        <v>0</v>
      </c>
    </row>
    <row r="8573" spans="1:9">
      <c r="A8573">
        <f t="shared" ca="1" si="532"/>
        <v>0</v>
      </c>
      <c r="B8573">
        <f ca="1">IF(RANDBETWEEN(1,25)+SUM($A8573:A8573)&lt;14,1,0)</f>
        <v>1</v>
      </c>
      <c r="C8573">
        <f ca="1">IF(RANDBETWEEN(1,24)+SUM($A8573:B8573)&lt;14,1,0)</f>
        <v>0</v>
      </c>
      <c r="D8573">
        <f ca="1">IF(RANDBETWEEN(1,23)+SUM($A8573:C8573)&lt;14,1,0)</f>
        <v>1</v>
      </c>
      <c r="E8573">
        <f ca="1">IF(RANDBETWEEN(1,22)+SUM($A8573:D8573)&lt;14,1,0)</f>
        <v>1</v>
      </c>
      <c r="F8573">
        <f t="shared" ca="1" si="533"/>
        <v>1</v>
      </c>
      <c r="H8573">
        <f t="shared" ca="1" si="534"/>
        <v>0</v>
      </c>
      <c r="I8573">
        <f t="shared" ca="1" si="535"/>
        <v>0</v>
      </c>
    </row>
    <row r="8574" spans="1:9">
      <c r="A8574">
        <f t="shared" ca="1" si="532"/>
        <v>0</v>
      </c>
      <c r="B8574">
        <f ca="1">IF(RANDBETWEEN(1,25)+SUM($A8574:A8574)&lt;14,1,0)</f>
        <v>0</v>
      </c>
      <c r="C8574">
        <f ca="1">IF(RANDBETWEEN(1,24)+SUM($A8574:B8574)&lt;14,1,0)</f>
        <v>0</v>
      </c>
      <c r="D8574">
        <f ca="1">IF(RANDBETWEEN(1,23)+SUM($A8574:C8574)&lt;14,1,0)</f>
        <v>1</v>
      </c>
      <c r="E8574">
        <f ca="1">IF(RANDBETWEEN(1,22)+SUM($A8574:D8574)&lt;14,1,0)</f>
        <v>1</v>
      </c>
      <c r="F8574">
        <f t="shared" ca="1" si="533"/>
        <v>1</v>
      </c>
      <c r="H8574">
        <f t="shared" ca="1" si="534"/>
        <v>0</v>
      </c>
      <c r="I8574">
        <f t="shared" ca="1" si="535"/>
        <v>0</v>
      </c>
    </row>
    <row r="8575" spans="1:9">
      <c r="A8575">
        <f t="shared" ca="1" si="532"/>
        <v>1</v>
      </c>
      <c r="B8575">
        <f ca="1">IF(RANDBETWEEN(1,25)+SUM($A8575:A8575)&lt;14,1,0)</f>
        <v>1</v>
      </c>
      <c r="C8575">
        <f ca="1">IF(RANDBETWEEN(1,24)+SUM($A8575:B8575)&lt;14,1,0)</f>
        <v>1</v>
      </c>
      <c r="D8575">
        <f ca="1">IF(RANDBETWEEN(1,23)+SUM($A8575:C8575)&lt;14,1,0)</f>
        <v>1</v>
      </c>
      <c r="E8575">
        <f ca="1">IF(RANDBETWEEN(1,22)+SUM($A8575:D8575)&lt;14,1,0)</f>
        <v>0</v>
      </c>
      <c r="F8575">
        <f t="shared" ca="1" si="533"/>
        <v>0</v>
      </c>
      <c r="H8575">
        <f t="shared" ca="1" si="534"/>
        <v>1</v>
      </c>
      <c r="I8575">
        <f t="shared" ca="1" si="535"/>
        <v>0</v>
      </c>
    </row>
    <row r="8576" spans="1:9">
      <c r="A8576">
        <f t="shared" ca="1" si="532"/>
        <v>1</v>
      </c>
      <c r="B8576">
        <f ca="1">IF(RANDBETWEEN(1,25)+SUM($A8576:A8576)&lt;14,1,0)</f>
        <v>1</v>
      </c>
      <c r="C8576">
        <f ca="1">IF(RANDBETWEEN(1,24)+SUM($A8576:B8576)&lt;14,1,0)</f>
        <v>0</v>
      </c>
      <c r="D8576">
        <f ca="1">IF(RANDBETWEEN(1,23)+SUM($A8576:C8576)&lt;14,1,0)</f>
        <v>1</v>
      </c>
      <c r="E8576">
        <f ca="1">IF(RANDBETWEEN(1,22)+SUM($A8576:D8576)&lt;14,1,0)</f>
        <v>1</v>
      </c>
      <c r="F8576">
        <f t="shared" ca="1" si="533"/>
        <v>0</v>
      </c>
      <c r="H8576">
        <f t="shared" ca="1" si="534"/>
        <v>1</v>
      </c>
      <c r="I8576">
        <f t="shared" ca="1" si="535"/>
        <v>0</v>
      </c>
    </row>
    <row r="8577" spans="1:9">
      <c r="A8577">
        <f t="shared" ca="1" si="532"/>
        <v>1</v>
      </c>
      <c r="B8577">
        <f ca="1">IF(RANDBETWEEN(1,25)+SUM($A8577:A8577)&lt;14,1,0)</f>
        <v>0</v>
      </c>
      <c r="C8577">
        <f ca="1">IF(RANDBETWEEN(1,24)+SUM($A8577:B8577)&lt;14,1,0)</f>
        <v>1</v>
      </c>
      <c r="D8577">
        <f ca="1">IF(RANDBETWEEN(1,23)+SUM($A8577:C8577)&lt;14,1,0)</f>
        <v>0</v>
      </c>
      <c r="E8577">
        <f ca="1">IF(RANDBETWEEN(1,22)+SUM($A8577:D8577)&lt;14,1,0)</f>
        <v>1</v>
      </c>
      <c r="F8577">
        <f t="shared" ca="1" si="533"/>
        <v>1</v>
      </c>
      <c r="H8577">
        <f t="shared" ca="1" si="534"/>
        <v>0</v>
      </c>
      <c r="I8577">
        <f t="shared" ca="1" si="535"/>
        <v>0</v>
      </c>
    </row>
    <row r="8578" spans="1:9">
      <c r="A8578">
        <f t="shared" ca="1" si="532"/>
        <v>1</v>
      </c>
      <c r="B8578">
        <f ca="1">IF(RANDBETWEEN(1,25)+SUM($A8578:A8578)&lt;14,1,0)</f>
        <v>1</v>
      </c>
      <c r="C8578">
        <f ca="1">IF(RANDBETWEEN(1,24)+SUM($A8578:B8578)&lt;14,1,0)</f>
        <v>0</v>
      </c>
      <c r="D8578">
        <f ca="1">IF(RANDBETWEEN(1,23)+SUM($A8578:C8578)&lt;14,1,0)</f>
        <v>1</v>
      </c>
      <c r="E8578">
        <f ca="1">IF(RANDBETWEEN(1,22)+SUM($A8578:D8578)&lt;14,1,0)</f>
        <v>1</v>
      </c>
      <c r="F8578">
        <f t="shared" ca="1" si="533"/>
        <v>0</v>
      </c>
      <c r="H8578">
        <f t="shared" ca="1" si="534"/>
        <v>1</v>
      </c>
      <c r="I8578">
        <f t="shared" ca="1" si="535"/>
        <v>0</v>
      </c>
    </row>
    <row r="8579" spans="1:9">
      <c r="A8579">
        <f t="shared" ref="A8579:A8642" ca="1" si="536">IF(RANDBETWEEN(1,26)&lt;14,1,0)</f>
        <v>0</v>
      </c>
      <c r="B8579">
        <f ca="1">IF(RANDBETWEEN(1,25)+SUM($A8579:A8579)&lt;14,1,0)</f>
        <v>1</v>
      </c>
      <c r="C8579">
        <f ca="1">IF(RANDBETWEEN(1,24)+SUM($A8579:B8579)&lt;14,1,0)</f>
        <v>1</v>
      </c>
      <c r="D8579">
        <f ca="1">IF(RANDBETWEEN(1,23)+SUM($A8579:C8579)&lt;14,1,0)</f>
        <v>1</v>
      </c>
      <c r="E8579">
        <f ca="1">IF(RANDBETWEEN(1,22)+SUM($A8579:D8579)&lt;14,1,0)</f>
        <v>1</v>
      </c>
      <c r="F8579">
        <f t="shared" ref="F8579:F8642" ca="1" si="537">IF(OR(SUM(A8579:E8579)=3,SUM(A8579:E8579)=2),1,0)</f>
        <v>0</v>
      </c>
      <c r="H8579">
        <f t="shared" ref="H8579:H8642" ca="1" si="538">IF(OR(SUM(A8579:E8579)=4,SUM(A8579:E8579)=1),1,0)</f>
        <v>1</v>
      </c>
      <c r="I8579">
        <f t="shared" ref="I8579:I8642" ca="1" si="539">IF(OR(SUM(A8579:E8579)=5,SUM(A8579:E8579)=0),1,0)</f>
        <v>0</v>
      </c>
    </row>
    <row r="8580" spans="1:9">
      <c r="A8580">
        <f t="shared" ca="1" si="536"/>
        <v>0</v>
      </c>
      <c r="B8580">
        <f ca="1">IF(RANDBETWEEN(1,25)+SUM($A8580:A8580)&lt;14,1,0)</f>
        <v>1</v>
      </c>
      <c r="C8580">
        <f ca="1">IF(RANDBETWEEN(1,24)+SUM($A8580:B8580)&lt;14,1,0)</f>
        <v>1</v>
      </c>
      <c r="D8580">
        <f ca="1">IF(RANDBETWEEN(1,23)+SUM($A8580:C8580)&lt;14,1,0)</f>
        <v>0</v>
      </c>
      <c r="E8580">
        <f ca="1">IF(RANDBETWEEN(1,22)+SUM($A8580:D8580)&lt;14,1,0)</f>
        <v>0</v>
      </c>
      <c r="F8580">
        <f t="shared" ca="1" si="537"/>
        <v>1</v>
      </c>
      <c r="H8580">
        <f t="shared" ca="1" si="538"/>
        <v>0</v>
      </c>
      <c r="I8580">
        <f t="shared" ca="1" si="539"/>
        <v>0</v>
      </c>
    </row>
    <row r="8581" spans="1:9">
      <c r="A8581">
        <f t="shared" ca="1" si="536"/>
        <v>0</v>
      </c>
      <c r="B8581">
        <f ca="1">IF(RANDBETWEEN(1,25)+SUM($A8581:A8581)&lt;14,1,0)</f>
        <v>1</v>
      </c>
      <c r="C8581">
        <f ca="1">IF(RANDBETWEEN(1,24)+SUM($A8581:B8581)&lt;14,1,0)</f>
        <v>1</v>
      </c>
      <c r="D8581">
        <f ca="1">IF(RANDBETWEEN(1,23)+SUM($A8581:C8581)&lt;14,1,0)</f>
        <v>1</v>
      </c>
      <c r="E8581">
        <f ca="1">IF(RANDBETWEEN(1,22)+SUM($A8581:D8581)&lt;14,1,0)</f>
        <v>1</v>
      </c>
      <c r="F8581">
        <f t="shared" ca="1" si="537"/>
        <v>0</v>
      </c>
      <c r="H8581">
        <f t="shared" ca="1" si="538"/>
        <v>1</v>
      </c>
      <c r="I8581">
        <f t="shared" ca="1" si="539"/>
        <v>0</v>
      </c>
    </row>
    <row r="8582" spans="1:9">
      <c r="A8582">
        <f t="shared" ca="1" si="536"/>
        <v>1</v>
      </c>
      <c r="B8582">
        <f ca="1">IF(RANDBETWEEN(1,25)+SUM($A8582:A8582)&lt;14,1,0)</f>
        <v>0</v>
      </c>
      <c r="C8582">
        <f ca="1">IF(RANDBETWEEN(1,24)+SUM($A8582:B8582)&lt;14,1,0)</f>
        <v>0</v>
      </c>
      <c r="D8582">
        <f ca="1">IF(RANDBETWEEN(1,23)+SUM($A8582:C8582)&lt;14,1,0)</f>
        <v>0</v>
      </c>
      <c r="E8582">
        <f ca="1">IF(RANDBETWEEN(1,22)+SUM($A8582:D8582)&lt;14,1,0)</f>
        <v>0</v>
      </c>
      <c r="F8582">
        <f t="shared" ca="1" si="537"/>
        <v>0</v>
      </c>
      <c r="H8582">
        <f t="shared" ca="1" si="538"/>
        <v>1</v>
      </c>
      <c r="I8582">
        <f t="shared" ca="1" si="539"/>
        <v>0</v>
      </c>
    </row>
    <row r="8583" spans="1:9">
      <c r="A8583">
        <f t="shared" ca="1" si="536"/>
        <v>1</v>
      </c>
      <c r="B8583">
        <f ca="1">IF(RANDBETWEEN(1,25)+SUM($A8583:A8583)&lt;14,1,0)</f>
        <v>0</v>
      </c>
      <c r="C8583">
        <f ca="1">IF(RANDBETWEEN(1,24)+SUM($A8583:B8583)&lt;14,1,0)</f>
        <v>0</v>
      </c>
      <c r="D8583">
        <f ca="1">IF(RANDBETWEEN(1,23)+SUM($A8583:C8583)&lt;14,1,0)</f>
        <v>1</v>
      </c>
      <c r="E8583">
        <f ca="1">IF(RANDBETWEEN(1,22)+SUM($A8583:D8583)&lt;14,1,0)</f>
        <v>0</v>
      </c>
      <c r="F8583">
        <f t="shared" ca="1" si="537"/>
        <v>1</v>
      </c>
      <c r="H8583">
        <f t="shared" ca="1" si="538"/>
        <v>0</v>
      </c>
      <c r="I8583">
        <f t="shared" ca="1" si="539"/>
        <v>0</v>
      </c>
    </row>
    <row r="8584" spans="1:9">
      <c r="A8584">
        <f t="shared" ca="1" si="536"/>
        <v>0</v>
      </c>
      <c r="B8584">
        <f ca="1">IF(RANDBETWEEN(1,25)+SUM($A8584:A8584)&lt;14,1,0)</f>
        <v>0</v>
      </c>
      <c r="C8584">
        <f ca="1">IF(RANDBETWEEN(1,24)+SUM($A8584:B8584)&lt;14,1,0)</f>
        <v>1</v>
      </c>
      <c r="D8584">
        <f ca="1">IF(RANDBETWEEN(1,23)+SUM($A8584:C8584)&lt;14,1,0)</f>
        <v>0</v>
      </c>
      <c r="E8584">
        <f ca="1">IF(RANDBETWEEN(1,22)+SUM($A8584:D8584)&lt;14,1,0)</f>
        <v>1</v>
      </c>
      <c r="F8584">
        <f t="shared" ca="1" si="537"/>
        <v>1</v>
      </c>
      <c r="H8584">
        <f t="shared" ca="1" si="538"/>
        <v>0</v>
      </c>
      <c r="I8584">
        <f t="shared" ca="1" si="539"/>
        <v>0</v>
      </c>
    </row>
    <row r="8585" spans="1:9">
      <c r="A8585">
        <f t="shared" ca="1" si="536"/>
        <v>1</v>
      </c>
      <c r="B8585">
        <f ca="1">IF(RANDBETWEEN(1,25)+SUM($A8585:A8585)&lt;14,1,0)</f>
        <v>0</v>
      </c>
      <c r="C8585">
        <f ca="1">IF(RANDBETWEEN(1,24)+SUM($A8585:B8585)&lt;14,1,0)</f>
        <v>0</v>
      </c>
      <c r="D8585">
        <f ca="1">IF(RANDBETWEEN(1,23)+SUM($A8585:C8585)&lt;14,1,0)</f>
        <v>0</v>
      </c>
      <c r="E8585">
        <f ca="1">IF(RANDBETWEEN(1,22)+SUM($A8585:D8585)&lt;14,1,0)</f>
        <v>1</v>
      </c>
      <c r="F8585">
        <f t="shared" ca="1" si="537"/>
        <v>1</v>
      </c>
      <c r="H8585">
        <f t="shared" ca="1" si="538"/>
        <v>0</v>
      </c>
      <c r="I8585">
        <f t="shared" ca="1" si="539"/>
        <v>0</v>
      </c>
    </row>
    <row r="8586" spans="1:9">
      <c r="A8586">
        <f t="shared" ca="1" si="536"/>
        <v>0</v>
      </c>
      <c r="B8586">
        <f ca="1">IF(RANDBETWEEN(1,25)+SUM($A8586:A8586)&lt;14,1,0)</f>
        <v>0</v>
      </c>
      <c r="C8586">
        <f ca="1">IF(RANDBETWEEN(1,24)+SUM($A8586:B8586)&lt;14,1,0)</f>
        <v>0</v>
      </c>
      <c r="D8586">
        <f ca="1">IF(RANDBETWEEN(1,23)+SUM($A8586:C8586)&lt;14,1,0)</f>
        <v>1</v>
      </c>
      <c r="E8586">
        <f ca="1">IF(RANDBETWEEN(1,22)+SUM($A8586:D8586)&lt;14,1,0)</f>
        <v>0</v>
      </c>
      <c r="F8586">
        <f t="shared" ca="1" si="537"/>
        <v>0</v>
      </c>
      <c r="H8586">
        <f t="shared" ca="1" si="538"/>
        <v>1</v>
      </c>
      <c r="I8586">
        <f t="shared" ca="1" si="539"/>
        <v>0</v>
      </c>
    </row>
    <row r="8587" spans="1:9">
      <c r="A8587">
        <f t="shared" ca="1" si="536"/>
        <v>0</v>
      </c>
      <c r="B8587">
        <f ca="1">IF(RANDBETWEEN(1,25)+SUM($A8587:A8587)&lt;14,1,0)</f>
        <v>0</v>
      </c>
      <c r="C8587">
        <f ca="1">IF(RANDBETWEEN(1,24)+SUM($A8587:B8587)&lt;14,1,0)</f>
        <v>1</v>
      </c>
      <c r="D8587">
        <f ca="1">IF(RANDBETWEEN(1,23)+SUM($A8587:C8587)&lt;14,1,0)</f>
        <v>0</v>
      </c>
      <c r="E8587">
        <f ca="1">IF(RANDBETWEEN(1,22)+SUM($A8587:D8587)&lt;14,1,0)</f>
        <v>1</v>
      </c>
      <c r="F8587">
        <f t="shared" ca="1" si="537"/>
        <v>1</v>
      </c>
      <c r="H8587">
        <f t="shared" ca="1" si="538"/>
        <v>0</v>
      </c>
      <c r="I8587">
        <f t="shared" ca="1" si="539"/>
        <v>0</v>
      </c>
    </row>
    <row r="8588" spans="1:9">
      <c r="A8588">
        <f t="shared" ca="1" si="536"/>
        <v>0</v>
      </c>
      <c r="B8588">
        <f ca="1">IF(RANDBETWEEN(1,25)+SUM($A8588:A8588)&lt;14,1,0)</f>
        <v>1</v>
      </c>
      <c r="C8588">
        <f ca="1">IF(RANDBETWEEN(1,24)+SUM($A8588:B8588)&lt;14,1,0)</f>
        <v>1</v>
      </c>
      <c r="D8588">
        <f ca="1">IF(RANDBETWEEN(1,23)+SUM($A8588:C8588)&lt;14,1,0)</f>
        <v>0</v>
      </c>
      <c r="E8588">
        <f ca="1">IF(RANDBETWEEN(1,22)+SUM($A8588:D8588)&lt;14,1,0)</f>
        <v>1</v>
      </c>
      <c r="F8588">
        <f t="shared" ca="1" si="537"/>
        <v>1</v>
      </c>
      <c r="H8588">
        <f t="shared" ca="1" si="538"/>
        <v>0</v>
      </c>
      <c r="I8588">
        <f t="shared" ca="1" si="539"/>
        <v>0</v>
      </c>
    </row>
    <row r="8589" spans="1:9">
      <c r="A8589">
        <f t="shared" ca="1" si="536"/>
        <v>1</v>
      </c>
      <c r="B8589">
        <f ca="1">IF(RANDBETWEEN(1,25)+SUM($A8589:A8589)&lt;14,1,0)</f>
        <v>1</v>
      </c>
      <c r="C8589">
        <f ca="1">IF(RANDBETWEEN(1,24)+SUM($A8589:B8589)&lt;14,1,0)</f>
        <v>0</v>
      </c>
      <c r="D8589">
        <f ca="1">IF(RANDBETWEEN(1,23)+SUM($A8589:C8589)&lt;14,1,0)</f>
        <v>1</v>
      </c>
      <c r="E8589">
        <f ca="1">IF(RANDBETWEEN(1,22)+SUM($A8589:D8589)&lt;14,1,0)</f>
        <v>1</v>
      </c>
      <c r="F8589">
        <f t="shared" ca="1" si="537"/>
        <v>0</v>
      </c>
      <c r="H8589">
        <f t="shared" ca="1" si="538"/>
        <v>1</v>
      </c>
      <c r="I8589">
        <f t="shared" ca="1" si="539"/>
        <v>0</v>
      </c>
    </row>
    <row r="8590" spans="1:9">
      <c r="A8590">
        <f t="shared" ca="1" si="536"/>
        <v>1</v>
      </c>
      <c r="B8590">
        <f ca="1">IF(RANDBETWEEN(1,25)+SUM($A8590:A8590)&lt;14,1,0)</f>
        <v>1</v>
      </c>
      <c r="C8590">
        <f ca="1">IF(RANDBETWEEN(1,24)+SUM($A8590:B8590)&lt;14,1,0)</f>
        <v>0</v>
      </c>
      <c r="D8590">
        <f ca="1">IF(RANDBETWEEN(1,23)+SUM($A8590:C8590)&lt;14,1,0)</f>
        <v>0</v>
      </c>
      <c r="E8590">
        <f ca="1">IF(RANDBETWEEN(1,22)+SUM($A8590:D8590)&lt;14,1,0)</f>
        <v>1</v>
      </c>
      <c r="F8590">
        <f t="shared" ca="1" si="537"/>
        <v>1</v>
      </c>
      <c r="H8590">
        <f t="shared" ca="1" si="538"/>
        <v>0</v>
      </c>
      <c r="I8590">
        <f t="shared" ca="1" si="539"/>
        <v>0</v>
      </c>
    </row>
    <row r="8591" spans="1:9">
      <c r="A8591">
        <f t="shared" ca="1" si="536"/>
        <v>0</v>
      </c>
      <c r="B8591">
        <f ca="1">IF(RANDBETWEEN(1,25)+SUM($A8591:A8591)&lt;14,1,0)</f>
        <v>1</v>
      </c>
      <c r="C8591">
        <f ca="1">IF(RANDBETWEEN(1,24)+SUM($A8591:B8591)&lt;14,1,0)</f>
        <v>0</v>
      </c>
      <c r="D8591">
        <f ca="1">IF(RANDBETWEEN(1,23)+SUM($A8591:C8591)&lt;14,1,0)</f>
        <v>0</v>
      </c>
      <c r="E8591">
        <f ca="1">IF(RANDBETWEEN(1,22)+SUM($A8591:D8591)&lt;14,1,0)</f>
        <v>1</v>
      </c>
      <c r="F8591">
        <f t="shared" ca="1" si="537"/>
        <v>1</v>
      </c>
      <c r="H8591">
        <f t="shared" ca="1" si="538"/>
        <v>0</v>
      </c>
      <c r="I8591">
        <f t="shared" ca="1" si="539"/>
        <v>0</v>
      </c>
    </row>
    <row r="8592" spans="1:9">
      <c r="A8592">
        <f t="shared" ca="1" si="536"/>
        <v>0</v>
      </c>
      <c r="B8592">
        <f ca="1">IF(RANDBETWEEN(1,25)+SUM($A8592:A8592)&lt;14,1,0)</f>
        <v>1</v>
      </c>
      <c r="C8592">
        <f ca="1">IF(RANDBETWEEN(1,24)+SUM($A8592:B8592)&lt;14,1,0)</f>
        <v>1</v>
      </c>
      <c r="D8592">
        <f ca="1">IF(RANDBETWEEN(1,23)+SUM($A8592:C8592)&lt;14,1,0)</f>
        <v>0</v>
      </c>
      <c r="E8592">
        <f ca="1">IF(RANDBETWEEN(1,22)+SUM($A8592:D8592)&lt;14,1,0)</f>
        <v>1</v>
      </c>
      <c r="F8592">
        <f t="shared" ca="1" si="537"/>
        <v>1</v>
      </c>
      <c r="H8592">
        <f t="shared" ca="1" si="538"/>
        <v>0</v>
      </c>
      <c r="I8592">
        <f t="shared" ca="1" si="539"/>
        <v>0</v>
      </c>
    </row>
    <row r="8593" spans="1:9">
      <c r="A8593">
        <f t="shared" ca="1" si="536"/>
        <v>0</v>
      </c>
      <c r="B8593">
        <f ca="1">IF(RANDBETWEEN(1,25)+SUM($A8593:A8593)&lt;14,1,0)</f>
        <v>0</v>
      </c>
      <c r="C8593">
        <f ca="1">IF(RANDBETWEEN(1,24)+SUM($A8593:B8593)&lt;14,1,0)</f>
        <v>0</v>
      </c>
      <c r="D8593">
        <f ca="1">IF(RANDBETWEEN(1,23)+SUM($A8593:C8593)&lt;14,1,0)</f>
        <v>0</v>
      </c>
      <c r="E8593">
        <f ca="1">IF(RANDBETWEEN(1,22)+SUM($A8593:D8593)&lt;14,1,0)</f>
        <v>1</v>
      </c>
      <c r="F8593">
        <f t="shared" ca="1" si="537"/>
        <v>0</v>
      </c>
      <c r="H8593">
        <f t="shared" ca="1" si="538"/>
        <v>1</v>
      </c>
      <c r="I8593">
        <f t="shared" ca="1" si="539"/>
        <v>0</v>
      </c>
    </row>
    <row r="8594" spans="1:9">
      <c r="A8594">
        <f t="shared" ca="1" si="536"/>
        <v>1</v>
      </c>
      <c r="B8594">
        <f ca="1">IF(RANDBETWEEN(1,25)+SUM($A8594:A8594)&lt;14,1,0)</f>
        <v>1</v>
      </c>
      <c r="C8594">
        <f ca="1">IF(RANDBETWEEN(1,24)+SUM($A8594:B8594)&lt;14,1,0)</f>
        <v>0</v>
      </c>
      <c r="D8594">
        <f ca="1">IF(RANDBETWEEN(1,23)+SUM($A8594:C8594)&lt;14,1,0)</f>
        <v>0</v>
      </c>
      <c r="E8594">
        <f ca="1">IF(RANDBETWEEN(1,22)+SUM($A8594:D8594)&lt;14,1,0)</f>
        <v>0</v>
      </c>
      <c r="F8594">
        <f t="shared" ca="1" si="537"/>
        <v>1</v>
      </c>
      <c r="H8594">
        <f t="shared" ca="1" si="538"/>
        <v>0</v>
      </c>
      <c r="I8594">
        <f t="shared" ca="1" si="539"/>
        <v>0</v>
      </c>
    </row>
    <row r="8595" spans="1:9">
      <c r="A8595">
        <f t="shared" ca="1" si="536"/>
        <v>0</v>
      </c>
      <c r="B8595">
        <f ca="1">IF(RANDBETWEEN(1,25)+SUM($A8595:A8595)&lt;14,1,0)</f>
        <v>0</v>
      </c>
      <c r="C8595">
        <f ca="1">IF(RANDBETWEEN(1,24)+SUM($A8595:B8595)&lt;14,1,0)</f>
        <v>0</v>
      </c>
      <c r="D8595">
        <f ca="1">IF(RANDBETWEEN(1,23)+SUM($A8595:C8595)&lt;14,1,0)</f>
        <v>1</v>
      </c>
      <c r="E8595">
        <f ca="1">IF(RANDBETWEEN(1,22)+SUM($A8595:D8595)&lt;14,1,0)</f>
        <v>0</v>
      </c>
      <c r="F8595">
        <f t="shared" ca="1" si="537"/>
        <v>0</v>
      </c>
      <c r="H8595">
        <f t="shared" ca="1" si="538"/>
        <v>1</v>
      </c>
      <c r="I8595">
        <f t="shared" ca="1" si="539"/>
        <v>0</v>
      </c>
    </row>
    <row r="8596" spans="1:9">
      <c r="A8596">
        <f t="shared" ca="1" si="536"/>
        <v>1</v>
      </c>
      <c r="B8596">
        <f ca="1">IF(RANDBETWEEN(1,25)+SUM($A8596:A8596)&lt;14,1,0)</f>
        <v>1</v>
      </c>
      <c r="C8596">
        <f ca="1">IF(RANDBETWEEN(1,24)+SUM($A8596:B8596)&lt;14,1,0)</f>
        <v>0</v>
      </c>
      <c r="D8596">
        <f ca="1">IF(RANDBETWEEN(1,23)+SUM($A8596:C8596)&lt;14,1,0)</f>
        <v>0</v>
      </c>
      <c r="E8596">
        <f ca="1">IF(RANDBETWEEN(1,22)+SUM($A8596:D8596)&lt;14,1,0)</f>
        <v>1</v>
      </c>
      <c r="F8596">
        <f t="shared" ca="1" si="537"/>
        <v>1</v>
      </c>
      <c r="H8596">
        <f t="shared" ca="1" si="538"/>
        <v>0</v>
      </c>
      <c r="I8596">
        <f t="shared" ca="1" si="539"/>
        <v>0</v>
      </c>
    </row>
    <row r="8597" spans="1:9">
      <c r="A8597">
        <f t="shared" ca="1" si="536"/>
        <v>0</v>
      </c>
      <c r="B8597">
        <f ca="1">IF(RANDBETWEEN(1,25)+SUM($A8597:A8597)&lt;14,1,0)</f>
        <v>1</v>
      </c>
      <c r="C8597">
        <f ca="1">IF(RANDBETWEEN(1,24)+SUM($A8597:B8597)&lt;14,1,0)</f>
        <v>0</v>
      </c>
      <c r="D8597">
        <f ca="1">IF(RANDBETWEEN(1,23)+SUM($A8597:C8597)&lt;14,1,0)</f>
        <v>1</v>
      </c>
      <c r="E8597">
        <f ca="1">IF(RANDBETWEEN(1,22)+SUM($A8597:D8597)&lt;14,1,0)</f>
        <v>1</v>
      </c>
      <c r="F8597">
        <f t="shared" ca="1" si="537"/>
        <v>1</v>
      </c>
      <c r="H8597">
        <f t="shared" ca="1" si="538"/>
        <v>0</v>
      </c>
      <c r="I8597">
        <f t="shared" ca="1" si="539"/>
        <v>0</v>
      </c>
    </row>
    <row r="8598" spans="1:9">
      <c r="A8598">
        <f t="shared" ca="1" si="536"/>
        <v>1</v>
      </c>
      <c r="B8598">
        <f ca="1">IF(RANDBETWEEN(1,25)+SUM($A8598:A8598)&lt;14,1,0)</f>
        <v>0</v>
      </c>
      <c r="C8598">
        <f ca="1">IF(RANDBETWEEN(1,24)+SUM($A8598:B8598)&lt;14,1,0)</f>
        <v>1</v>
      </c>
      <c r="D8598">
        <f ca="1">IF(RANDBETWEEN(1,23)+SUM($A8598:C8598)&lt;14,1,0)</f>
        <v>0</v>
      </c>
      <c r="E8598">
        <f ca="1">IF(RANDBETWEEN(1,22)+SUM($A8598:D8598)&lt;14,1,0)</f>
        <v>0</v>
      </c>
      <c r="F8598">
        <f t="shared" ca="1" si="537"/>
        <v>1</v>
      </c>
      <c r="H8598">
        <f t="shared" ca="1" si="538"/>
        <v>0</v>
      </c>
      <c r="I8598">
        <f t="shared" ca="1" si="539"/>
        <v>0</v>
      </c>
    </row>
    <row r="8599" spans="1:9">
      <c r="A8599">
        <f t="shared" ca="1" si="536"/>
        <v>1</v>
      </c>
      <c r="B8599">
        <f ca="1">IF(RANDBETWEEN(1,25)+SUM($A8599:A8599)&lt;14,1,0)</f>
        <v>1</v>
      </c>
      <c r="C8599">
        <f ca="1">IF(RANDBETWEEN(1,24)+SUM($A8599:B8599)&lt;14,1,0)</f>
        <v>1</v>
      </c>
      <c r="D8599">
        <f ca="1">IF(RANDBETWEEN(1,23)+SUM($A8599:C8599)&lt;14,1,0)</f>
        <v>1</v>
      </c>
      <c r="E8599">
        <f ca="1">IF(RANDBETWEEN(1,22)+SUM($A8599:D8599)&lt;14,1,0)</f>
        <v>1</v>
      </c>
      <c r="F8599">
        <f t="shared" ca="1" si="537"/>
        <v>0</v>
      </c>
      <c r="H8599">
        <f t="shared" ca="1" si="538"/>
        <v>0</v>
      </c>
      <c r="I8599">
        <f t="shared" ca="1" si="539"/>
        <v>1</v>
      </c>
    </row>
    <row r="8600" spans="1:9">
      <c r="A8600">
        <f t="shared" ca="1" si="536"/>
        <v>0</v>
      </c>
      <c r="B8600">
        <f ca="1">IF(RANDBETWEEN(1,25)+SUM($A8600:A8600)&lt;14,1,0)</f>
        <v>1</v>
      </c>
      <c r="C8600">
        <f ca="1">IF(RANDBETWEEN(1,24)+SUM($A8600:B8600)&lt;14,1,0)</f>
        <v>0</v>
      </c>
      <c r="D8600">
        <f ca="1">IF(RANDBETWEEN(1,23)+SUM($A8600:C8600)&lt;14,1,0)</f>
        <v>0</v>
      </c>
      <c r="E8600">
        <f ca="1">IF(RANDBETWEEN(1,22)+SUM($A8600:D8600)&lt;14,1,0)</f>
        <v>1</v>
      </c>
      <c r="F8600">
        <f t="shared" ca="1" si="537"/>
        <v>1</v>
      </c>
      <c r="H8600">
        <f t="shared" ca="1" si="538"/>
        <v>0</v>
      </c>
      <c r="I8600">
        <f t="shared" ca="1" si="539"/>
        <v>0</v>
      </c>
    </row>
    <row r="8601" spans="1:9">
      <c r="A8601">
        <f t="shared" ca="1" si="536"/>
        <v>0</v>
      </c>
      <c r="B8601">
        <f ca="1">IF(RANDBETWEEN(1,25)+SUM($A8601:A8601)&lt;14,1,0)</f>
        <v>0</v>
      </c>
      <c r="C8601">
        <f ca="1">IF(RANDBETWEEN(1,24)+SUM($A8601:B8601)&lt;14,1,0)</f>
        <v>1</v>
      </c>
      <c r="D8601">
        <f ca="1">IF(RANDBETWEEN(1,23)+SUM($A8601:C8601)&lt;14,1,0)</f>
        <v>0</v>
      </c>
      <c r="E8601">
        <f ca="1">IF(RANDBETWEEN(1,22)+SUM($A8601:D8601)&lt;14,1,0)</f>
        <v>0</v>
      </c>
      <c r="F8601">
        <f t="shared" ca="1" si="537"/>
        <v>0</v>
      </c>
      <c r="H8601">
        <f t="shared" ca="1" si="538"/>
        <v>1</v>
      </c>
      <c r="I8601">
        <f t="shared" ca="1" si="539"/>
        <v>0</v>
      </c>
    </row>
    <row r="8602" spans="1:9">
      <c r="A8602">
        <f t="shared" ca="1" si="536"/>
        <v>1</v>
      </c>
      <c r="B8602">
        <f ca="1">IF(RANDBETWEEN(1,25)+SUM($A8602:A8602)&lt;14,1,0)</f>
        <v>0</v>
      </c>
      <c r="C8602">
        <f ca="1">IF(RANDBETWEEN(1,24)+SUM($A8602:B8602)&lt;14,1,0)</f>
        <v>0</v>
      </c>
      <c r="D8602">
        <f ca="1">IF(RANDBETWEEN(1,23)+SUM($A8602:C8602)&lt;14,1,0)</f>
        <v>0</v>
      </c>
      <c r="E8602">
        <f ca="1">IF(RANDBETWEEN(1,22)+SUM($A8602:D8602)&lt;14,1,0)</f>
        <v>1</v>
      </c>
      <c r="F8602">
        <f t="shared" ca="1" si="537"/>
        <v>1</v>
      </c>
      <c r="H8602">
        <f t="shared" ca="1" si="538"/>
        <v>0</v>
      </c>
      <c r="I8602">
        <f t="shared" ca="1" si="539"/>
        <v>0</v>
      </c>
    </row>
    <row r="8603" spans="1:9">
      <c r="A8603">
        <f t="shared" ca="1" si="536"/>
        <v>1</v>
      </c>
      <c r="B8603">
        <f ca="1">IF(RANDBETWEEN(1,25)+SUM($A8603:A8603)&lt;14,1,0)</f>
        <v>1</v>
      </c>
      <c r="C8603">
        <f ca="1">IF(RANDBETWEEN(1,24)+SUM($A8603:B8603)&lt;14,1,0)</f>
        <v>1</v>
      </c>
      <c r="D8603">
        <f ca="1">IF(RANDBETWEEN(1,23)+SUM($A8603:C8603)&lt;14,1,0)</f>
        <v>0</v>
      </c>
      <c r="E8603">
        <f ca="1">IF(RANDBETWEEN(1,22)+SUM($A8603:D8603)&lt;14,1,0)</f>
        <v>0</v>
      </c>
      <c r="F8603">
        <f t="shared" ca="1" si="537"/>
        <v>1</v>
      </c>
      <c r="H8603">
        <f t="shared" ca="1" si="538"/>
        <v>0</v>
      </c>
      <c r="I8603">
        <f t="shared" ca="1" si="539"/>
        <v>0</v>
      </c>
    </row>
    <row r="8604" spans="1:9">
      <c r="A8604">
        <f t="shared" ca="1" si="536"/>
        <v>0</v>
      </c>
      <c r="B8604">
        <f ca="1">IF(RANDBETWEEN(1,25)+SUM($A8604:A8604)&lt;14,1,0)</f>
        <v>1</v>
      </c>
      <c r="C8604">
        <f ca="1">IF(RANDBETWEEN(1,24)+SUM($A8604:B8604)&lt;14,1,0)</f>
        <v>1</v>
      </c>
      <c r="D8604">
        <f ca="1">IF(RANDBETWEEN(1,23)+SUM($A8604:C8604)&lt;14,1,0)</f>
        <v>0</v>
      </c>
      <c r="E8604">
        <f ca="1">IF(RANDBETWEEN(1,22)+SUM($A8604:D8604)&lt;14,1,0)</f>
        <v>0</v>
      </c>
      <c r="F8604">
        <f t="shared" ca="1" si="537"/>
        <v>1</v>
      </c>
      <c r="H8604">
        <f t="shared" ca="1" si="538"/>
        <v>0</v>
      </c>
      <c r="I8604">
        <f t="shared" ca="1" si="539"/>
        <v>0</v>
      </c>
    </row>
    <row r="8605" spans="1:9">
      <c r="A8605">
        <f t="shared" ca="1" si="536"/>
        <v>1</v>
      </c>
      <c r="B8605">
        <f ca="1">IF(RANDBETWEEN(1,25)+SUM($A8605:A8605)&lt;14,1,0)</f>
        <v>1</v>
      </c>
      <c r="C8605">
        <f ca="1">IF(RANDBETWEEN(1,24)+SUM($A8605:B8605)&lt;14,1,0)</f>
        <v>0</v>
      </c>
      <c r="D8605">
        <f ca="1">IF(RANDBETWEEN(1,23)+SUM($A8605:C8605)&lt;14,1,0)</f>
        <v>1</v>
      </c>
      <c r="E8605">
        <f ca="1">IF(RANDBETWEEN(1,22)+SUM($A8605:D8605)&lt;14,1,0)</f>
        <v>0</v>
      </c>
      <c r="F8605">
        <f t="shared" ca="1" si="537"/>
        <v>1</v>
      </c>
      <c r="H8605">
        <f t="shared" ca="1" si="538"/>
        <v>0</v>
      </c>
      <c r="I8605">
        <f t="shared" ca="1" si="539"/>
        <v>0</v>
      </c>
    </row>
    <row r="8606" spans="1:9">
      <c r="A8606">
        <f t="shared" ca="1" si="536"/>
        <v>1</v>
      </c>
      <c r="B8606">
        <f ca="1">IF(RANDBETWEEN(1,25)+SUM($A8606:A8606)&lt;14,1,0)</f>
        <v>1</v>
      </c>
      <c r="C8606">
        <f ca="1">IF(RANDBETWEEN(1,24)+SUM($A8606:B8606)&lt;14,1,0)</f>
        <v>1</v>
      </c>
      <c r="D8606">
        <f ca="1">IF(RANDBETWEEN(1,23)+SUM($A8606:C8606)&lt;14,1,0)</f>
        <v>1</v>
      </c>
      <c r="E8606">
        <f ca="1">IF(RANDBETWEEN(1,22)+SUM($A8606:D8606)&lt;14,1,0)</f>
        <v>1</v>
      </c>
      <c r="F8606">
        <f t="shared" ca="1" si="537"/>
        <v>0</v>
      </c>
      <c r="H8606">
        <f t="shared" ca="1" si="538"/>
        <v>0</v>
      </c>
      <c r="I8606">
        <f t="shared" ca="1" si="539"/>
        <v>1</v>
      </c>
    </row>
    <row r="8607" spans="1:9">
      <c r="A8607">
        <f t="shared" ca="1" si="536"/>
        <v>0</v>
      </c>
      <c r="B8607">
        <f ca="1">IF(RANDBETWEEN(1,25)+SUM($A8607:A8607)&lt;14,1,0)</f>
        <v>1</v>
      </c>
      <c r="C8607">
        <f ca="1">IF(RANDBETWEEN(1,24)+SUM($A8607:B8607)&lt;14,1,0)</f>
        <v>1</v>
      </c>
      <c r="D8607">
        <f ca="1">IF(RANDBETWEEN(1,23)+SUM($A8607:C8607)&lt;14,1,0)</f>
        <v>1</v>
      </c>
      <c r="E8607">
        <f ca="1">IF(RANDBETWEEN(1,22)+SUM($A8607:D8607)&lt;14,1,0)</f>
        <v>0</v>
      </c>
      <c r="F8607">
        <f t="shared" ca="1" si="537"/>
        <v>1</v>
      </c>
      <c r="H8607">
        <f t="shared" ca="1" si="538"/>
        <v>0</v>
      </c>
      <c r="I8607">
        <f t="shared" ca="1" si="539"/>
        <v>0</v>
      </c>
    </row>
    <row r="8608" spans="1:9">
      <c r="A8608">
        <f t="shared" ca="1" si="536"/>
        <v>1</v>
      </c>
      <c r="B8608">
        <f ca="1">IF(RANDBETWEEN(1,25)+SUM($A8608:A8608)&lt;14,1,0)</f>
        <v>1</v>
      </c>
      <c r="C8608">
        <f ca="1">IF(RANDBETWEEN(1,24)+SUM($A8608:B8608)&lt;14,1,0)</f>
        <v>0</v>
      </c>
      <c r="D8608">
        <f ca="1">IF(RANDBETWEEN(1,23)+SUM($A8608:C8608)&lt;14,1,0)</f>
        <v>1</v>
      </c>
      <c r="E8608">
        <f ca="1">IF(RANDBETWEEN(1,22)+SUM($A8608:D8608)&lt;14,1,0)</f>
        <v>0</v>
      </c>
      <c r="F8608">
        <f t="shared" ca="1" si="537"/>
        <v>1</v>
      </c>
      <c r="H8608">
        <f t="shared" ca="1" si="538"/>
        <v>0</v>
      </c>
      <c r="I8608">
        <f t="shared" ca="1" si="539"/>
        <v>0</v>
      </c>
    </row>
    <row r="8609" spans="1:9">
      <c r="A8609">
        <f t="shared" ca="1" si="536"/>
        <v>0</v>
      </c>
      <c r="B8609">
        <f ca="1">IF(RANDBETWEEN(1,25)+SUM($A8609:A8609)&lt;14,1,0)</f>
        <v>0</v>
      </c>
      <c r="C8609">
        <f ca="1">IF(RANDBETWEEN(1,24)+SUM($A8609:B8609)&lt;14,1,0)</f>
        <v>1</v>
      </c>
      <c r="D8609">
        <f ca="1">IF(RANDBETWEEN(1,23)+SUM($A8609:C8609)&lt;14,1,0)</f>
        <v>0</v>
      </c>
      <c r="E8609">
        <f ca="1">IF(RANDBETWEEN(1,22)+SUM($A8609:D8609)&lt;14,1,0)</f>
        <v>0</v>
      </c>
      <c r="F8609">
        <f t="shared" ca="1" si="537"/>
        <v>0</v>
      </c>
      <c r="H8609">
        <f t="shared" ca="1" si="538"/>
        <v>1</v>
      </c>
      <c r="I8609">
        <f t="shared" ca="1" si="539"/>
        <v>0</v>
      </c>
    </row>
    <row r="8610" spans="1:9">
      <c r="A8610">
        <f t="shared" ca="1" si="536"/>
        <v>0</v>
      </c>
      <c r="B8610">
        <f ca="1">IF(RANDBETWEEN(1,25)+SUM($A8610:A8610)&lt;14,1,0)</f>
        <v>0</v>
      </c>
      <c r="C8610">
        <f ca="1">IF(RANDBETWEEN(1,24)+SUM($A8610:B8610)&lt;14,1,0)</f>
        <v>0</v>
      </c>
      <c r="D8610">
        <f ca="1">IF(RANDBETWEEN(1,23)+SUM($A8610:C8610)&lt;14,1,0)</f>
        <v>1</v>
      </c>
      <c r="E8610">
        <f ca="1">IF(RANDBETWEEN(1,22)+SUM($A8610:D8610)&lt;14,1,0)</f>
        <v>0</v>
      </c>
      <c r="F8610">
        <f t="shared" ca="1" si="537"/>
        <v>0</v>
      </c>
      <c r="H8610">
        <f t="shared" ca="1" si="538"/>
        <v>1</v>
      </c>
      <c r="I8610">
        <f t="shared" ca="1" si="539"/>
        <v>0</v>
      </c>
    </row>
    <row r="8611" spans="1:9">
      <c r="A8611">
        <f t="shared" ca="1" si="536"/>
        <v>0</v>
      </c>
      <c r="B8611">
        <f ca="1">IF(RANDBETWEEN(1,25)+SUM($A8611:A8611)&lt;14,1,0)</f>
        <v>1</v>
      </c>
      <c r="C8611">
        <f ca="1">IF(RANDBETWEEN(1,24)+SUM($A8611:B8611)&lt;14,1,0)</f>
        <v>0</v>
      </c>
      <c r="D8611">
        <f ca="1">IF(RANDBETWEEN(1,23)+SUM($A8611:C8611)&lt;14,1,0)</f>
        <v>0</v>
      </c>
      <c r="E8611">
        <f ca="1">IF(RANDBETWEEN(1,22)+SUM($A8611:D8611)&lt;14,1,0)</f>
        <v>0</v>
      </c>
      <c r="F8611">
        <f t="shared" ca="1" si="537"/>
        <v>0</v>
      </c>
      <c r="H8611">
        <f t="shared" ca="1" si="538"/>
        <v>1</v>
      </c>
      <c r="I8611">
        <f t="shared" ca="1" si="539"/>
        <v>0</v>
      </c>
    </row>
    <row r="8612" spans="1:9">
      <c r="A8612">
        <f t="shared" ca="1" si="536"/>
        <v>0</v>
      </c>
      <c r="B8612">
        <f ca="1">IF(RANDBETWEEN(1,25)+SUM($A8612:A8612)&lt;14,1,0)</f>
        <v>0</v>
      </c>
      <c r="C8612">
        <f ca="1">IF(RANDBETWEEN(1,24)+SUM($A8612:B8612)&lt;14,1,0)</f>
        <v>0</v>
      </c>
      <c r="D8612">
        <f ca="1">IF(RANDBETWEEN(1,23)+SUM($A8612:C8612)&lt;14,1,0)</f>
        <v>0</v>
      </c>
      <c r="E8612">
        <f ca="1">IF(RANDBETWEEN(1,22)+SUM($A8612:D8612)&lt;14,1,0)</f>
        <v>1</v>
      </c>
      <c r="F8612">
        <f t="shared" ca="1" si="537"/>
        <v>0</v>
      </c>
      <c r="H8612">
        <f t="shared" ca="1" si="538"/>
        <v>1</v>
      </c>
      <c r="I8612">
        <f t="shared" ca="1" si="539"/>
        <v>0</v>
      </c>
    </row>
    <row r="8613" spans="1:9">
      <c r="A8613">
        <f t="shared" ca="1" si="536"/>
        <v>0</v>
      </c>
      <c r="B8613">
        <f ca="1">IF(RANDBETWEEN(1,25)+SUM($A8613:A8613)&lt;14,1,0)</f>
        <v>1</v>
      </c>
      <c r="C8613">
        <f ca="1">IF(RANDBETWEEN(1,24)+SUM($A8613:B8613)&lt;14,1,0)</f>
        <v>1</v>
      </c>
      <c r="D8613">
        <f ca="1">IF(RANDBETWEEN(1,23)+SUM($A8613:C8613)&lt;14,1,0)</f>
        <v>1</v>
      </c>
      <c r="E8613">
        <f ca="1">IF(RANDBETWEEN(1,22)+SUM($A8613:D8613)&lt;14,1,0)</f>
        <v>1</v>
      </c>
      <c r="F8613">
        <f t="shared" ca="1" si="537"/>
        <v>0</v>
      </c>
      <c r="H8613">
        <f t="shared" ca="1" si="538"/>
        <v>1</v>
      </c>
      <c r="I8613">
        <f t="shared" ca="1" si="539"/>
        <v>0</v>
      </c>
    </row>
    <row r="8614" spans="1:9">
      <c r="A8614">
        <f t="shared" ca="1" si="536"/>
        <v>1</v>
      </c>
      <c r="B8614">
        <f ca="1">IF(RANDBETWEEN(1,25)+SUM($A8614:A8614)&lt;14,1,0)</f>
        <v>0</v>
      </c>
      <c r="C8614">
        <f ca="1">IF(RANDBETWEEN(1,24)+SUM($A8614:B8614)&lt;14,1,0)</f>
        <v>1</v>
      </c>
      <c r="D8614">
        <f ca="1">IF(RANDBETWEEN(1,23)+SUM($A8614:C8614)&lt;14,1,0)</f>
        <v>0</v>
      </c>
      <c r="E8614">
        <f ca="1">IF(RANDBETWEEN(1,22)+SUM($A8614:D8614)&lt;14,1,0)</f>
        <v>0</v>
      </c>
      <c r="F8614">
        <f t="shared" ca="1" si="537"/>
        <v>1</v>
      </c>
      <c r="H8614">
        <f t="shared" ca="1" si="538"/>
        <v>0</v>
      </c>
      <c r="I8614">
        <f t="shared" ca="1" si="539"/>
        <v>0</v>
      </c>
    </row>
    <row r="8615" spans="1:9">
      <c r="A8615">
        <f t="shared" ca="1" si="536"/>
        <v>0</v>
      </c>
      <c r="B8615">
        <f ca="1">IF(RANDBETWEEN(1,25)+SUM($A8615:A8615)&lt;14,1,0)</f>
        <v>1</v>
      </c>
      <c r="C8615">
        <f ca="1">IF(RANDBETWEEN(1,24)+SUM($A8615:B8615)&lt;14,1,0)</f>
        <v>1</v>
      </c>
      <c r="D8615">
        <f ca="1">IF(RANDBETWEEN(1,23)+SUM($A8615:C8615)&lt;14,1,0)</f>
        <v>1</v>
      </c>
      <c r="E8615">
        <f ca="1">IF(RANDBETWEEN(1,22)+SUM($A8615:D8615)&lt;14,1,0)</f>
        <v>1</v>
      </c>
      <c r="F8615">
        <f t="shared" ca="1" si="537"/>
        <v>0</v>
      </c>
      <c r="H8615">
        <f t="shared" ca="1" si="538"/>
        <v>1</v>
      </c>
      <c r="I8615">
        <f t="shared" ca="1" si="539"/>
        <v>0</v>
      </c>
    </row>
    <row r="8616" spans="1:9">
      <c r="A8616">
        <f t="shared" ca="1" si="536"/>
        <v>0</v>
      </c>
      <c r="B8616">
        <f ca="1">IF(RANDBETWEEN(1,25)+SUM($A8616:A8616)&lt;14,1,0)</f>
        <v>1</v>
      </c>
      <c r="C8616">
        <f ca="1">IF(RANDBETWEEN(1,24)+SUM($A8616:B8616)&lt;14,1,0)</f>
        <v>1</v>
      </c>
      <c r="D8616">
        <f ca="1">IF(RANDBETWEEN(1,23)+SUM($A8616:C8616)&lt;14,1,0)</f>
        <v>0</v>
      </c>
      <c r="E8616">
        <f ca="1">IF(RANDBETWEEN(1,22)+SUM($A8616:D8616)&lt;14,1,0)</f>
        <v>0</v>
      </c>
      <c r="F8616">
        <f t="shared" ca="1" si="537"/>
        <v>1</v>
      </c>
      <c r="H8616">
        <f t="shared" ca="1" si="538"/>
        <v>0</v>
      </c>
      <c r="I8616">
        <f t="shared" ca="1" si="539"/>
        <v>0</v>
      </c>
    </row>
    <row r="8617" spans="1:9">
      <c r="A8617">
        <f t="shared" ca="1" si="536"/>
        <v>1</v>
      </c>
      <c r="B8617">
        <f ca="1">IF(RANDBETWEEN(1,25)+SUM($A8617:A8617)&lt;14,1,0)</f>
        <v>1</v>
      </c>
      <c r="C8617">
        <f ca="1">IF(RANDBETWEEN(1,24)+SUM($A8617:B8617)&lt;14,1,0)</f>
        <v>1</v>
      </c>
      <c r="D8617">
        <f ca="1">IF(RANDBETWEEN(1,23)+SUM($A8617:C8617)&lt;14,1,0)</f>
        <v>0</v>
      </c>
      <c r="E8617">
        <f ca="1">IF(RANDBETWEEN(1,22)+SUM($A8617:D8617)&lt;14,1,0)</f>
        <v>1</v>
      </c>
      <c r="F8617">
        <f t="shared" ca="1" si="537"/>
        <v>0</v>
      </c>
      <c r="H8617">
        <f t="shared" ca="1" si="538"/>
        <v>1</v>
      </c>
      <c r="I8617">
        <f t="shared" ca="1" si="539"/>
        <v>0</v>
      </c>
    </row>
    <row r="8618" spans="1:9">
      <c r="A8618">
        <f t="shared" ca="1" si="536"/>
        <v>1</v>
      </c>
      <c r="B8618">
        <f ca="1">IF(RANDBETWEEN(1,25)+SUM($A8618:A8618)&lt;14,1,0)</f>
        <v>0</v>
      </c>
      <c r="C8618">
        <f ca="1">IF(RANDBETWEEN(1,24)+SUM($A8618:B8618)&lt;14,1,0)</f>
        <v>1</v>
      </c>
      <c r="D8618">
        <f ca="1">IF(RANDBETWEEN(1,23)+SUM($A8618:C8618)&lt;14,1,0)</f>
        <v>1</v>
      </c>
      <c r="E8618">
        <f ca="1">IF(RANDBETWEEN(1,22)+SUM($A8618:D8618)&lt;14,1,0)</f>
        <v>0</v>
      </c>
      <c r="F8618">
        <f t="shared" ca="1" si="537"/>
        <v>1</v>
      </c>
      <c r="H8618">
        <f t="shared" ca="1" si="538"/>
        <v>0</v>
      </c>
      <c r="I8618">
        <f t="shared" ca="1" si="539"/>
        <v>0</v>
      </c>
    </row>
    <row r="8619" spans="1:9">
      <c r="A8619">
        <f t="shared" ca="1" si="536"/>
        <v>1</v>
      </c>
      <c r="B8619">
        <f ca="1">IF(RANDBETWEEN(1,25)+SUM($A8619:A8619)&lt;14,1,0)</f>
        <v>0</v>
      </c>
      <c r="C8619">
        <f ca="1">IF(RANDBETWEEN(1,24)+SUM($A8619:B8619)&lt;14,1,0)</f>
        <v>1</v>
      </c>
      <c r="D8619">
        <f ca="1">IF(RANDBETWEEN(1,23)+SUM($A8619:C8619)&lt;14,1,0)</f>
        <v>1</v>
      </c>
      <c r="E8619">
        <f ca="1">IF(RANDBETWEEN(1,22)+SUM($A8619:D8619)&lt;14,1,0)</f>
        <v>1</v>
      </c>
      <c r="F8619">
        <f t="shared" ca="1" si="537"/>
        <v>0</v>
      </c>
      <c r="H8619">
        <f t="shared" ca="1" si="538"/>
        <v>1</v>
      </c>
      <c r="I8619">
        <f t="shared" ca="1" si="539"/>
        <v>0</v>
      </c>
    </row>
    <row r="8620" spans="1:9">
      <c r="A8620">
        <f t="shared" ca="1" si="536"/>
        <v>1</v>
      </c>
      <c r="B8620">
        <f ca="1">IF(RANDBETWEEN(1,25)+SUM($A8620:A8620)&lt;14,1,0)</f>
        <v>0</v>
      </c>
      <c r="C8620">
        <f ca="1">IF(RANDBETWEEN(1,24)+SUM($A8620:B8620)&lt;14,1,0)</f>
        <v>0</v>
      </c>
      <c r="D8620">
        <f ca="1">IF(RANDBETWEEN(1,23)+SUM($A8620:C8620)&lt;14,1,0)</f>
        <v>0</v>
      </c>
      <c r="E8620">
        <f ca="1">IF(RANDBETWEEN(1,22)+SUM($A8620:D8620)&lt;14,1,0)</f>
        <v>1</v>
      </c>
      <c r="F8620">
        <f t="shared" ca="1" si="537"/>
        <v>1</v>
      </c>
      <c r="H8620">
        <f t="shared" ca="1" si="538"/>
        <v>0</v>
      </c>
      <c r="I8620">
        <f t="shared" ca="1" si="539"/>
        <v>0</v>
      </c>
    </row>
    <row r="8621" spans="1:9">
      <c r="A8621">
        <f t="shared" ca="1" si="536"/>
        <v>1</v>
      </c>
      <c r="B8621">
        <f ca="1">IF(RANDBETWEEN(1,25)+SUM($A8621:A8621)&lt;14,1,0)</f>
        <v>1</v>
      </c>
      <c r="C8621">
        <f ca="1">IF(RANDBETWEEN(1,24)+SUM($A8621:B8621)&lt;14,1,0)</f>
        <v>1</v>
      </c>
      <c r="D8621">
        <f ca="1">IF(RANDBETWEEN(1,23)+SUM($A8621:C8621)&lt;14,1,0)</f>
        <v>0</v>
      </c>
      <c r="E8621">
        <f ca="1">IF(RANDBETWEEN(1,22)+SUM($A8621:D8621)&lt;14,1,0)</f>
        <v>0</v>
      </c>
      <c r="F8621">
        <f t="shared" ca="1" si="537"/>
        <v>1</v>
      </c>
      <c r="H8621">
        <f t="shared" ca="1" si="538"/>
        <v>0</v>
      </c>
      <c r="I8621">
        <f t="shared" ca="1" si="539"/>
        <v>0</v>
      </c>
    </row>
    <row r="8622" spans="1:9">
      <c r="A8622">
        <f t="shared" ca="1" si="536"/>
        <v>0</v>
      </c>
      <c r="B8622">
        <f ca="1">IF(RANDBETWEEN(1,25)+SUM($A8622:A8622)&lt;14,1,0)</f>
        <v>1</v>
      </c>
      <c r="C8622">
        <f ca="1">IF(RANDBETWEEN(1,24)+SUM($A8622:B8622)&lt;14,1,0)</f>
        <v>1</v>
      </c>
      <c r="D8622">
        <f ca="1">IF(RANDBETWEEN(1,23)+SUM($A8622:C8622)&lt;14,1,0)</f>
        <v>0</v>
      </c>
      <c r="E8622">
        <f ca="1">IF(RANDBETWEEN(1,22)+SUM($A8622:D8622)&lt;14,1,0)</f>
        <v>1</v>
      </c>
      <c r="F8622">
        <f t="shared" ca="1" si="537"/>
        <v>1</v>
      </c>
      <c r="H8622">
        <f t="shared" ca="1" si="538"/>
        <v>0</v>
      </c>
      <c r="I8622">
        <f t="shared" ca="1" si="539"/>
        <v>0</v>
      </c>
    </row>
    <row r="8623" spans="1:9">
      <c r="A8623">
        <f t="shared" ca="1" si="536"/>
        <v>1</v>
      </c>
      <c r="B8623">
        <f ca="1">IF(RANDBETWEEN(1,25)+SUM($A8623:A8623)&lt;14,1,0)</f>
        <v>1</v>
      </c>
      <c r="C8623">
        <f ca="1">IF(RANDBETWEEN(1,24)+SUM($A8623:B8623)&lt;14,1,0)</f>
        <v>1</v>
      </c>
      <c r="D8623">
        <f ca="1">IF(RANDBETWEEN(1,23)+SUM($A8623:C8623)&lt;14,1,0)</f>
        <v>0</v>
      </c>
      <c r="E8623">
        <f ca="1">IF(RANDBETWEEN(1,22)+SUM($A8623:D8623)&lt;14,1,0)</f>
        <v>1</v>
      </c>
      <c r="F8623">
        <f t="shared" ca="1" si="537"/>
        <v>0</v>
      </c>
      <c r="H8623">
        <f t="shared" ca="1" si="538"/>
        <v>1</v>
      </c>
      <c r="I8623">
        <f t="shared" ca="1" si="539"/>
        <v>0</v>
      </c>
    </row>
    <row r="8624" spans="1:9">
      <c r="A8624">
        <f t="shared" ca="1" si="536"/>
        <v>1</v>
      </c>
      <c r="B8624">
        <f ca="1">IF(RANDBETWEEN(1,25)+SUM($A8624:A8624)&lt;14,1,0)</f>
        <v>0</v>
      </c>
      <c r="C8624">
        <f ca="1">IF(RANDBETWEEN(1,24)+SUM($A8624:B8624)&lt;14,1,0)</f>
        <v>1</v>
      </c>
      <c r="D8624">
        <f ca="1">IF(RANDBETWEEN(1,23)+SUM($A8624:C8624)&lt;14,1,0)</f>
        <v>1</v>
      </c>
      <c r="E8624">
        <f ca="1">IF(RANDBETWEEN(1,22)+SUM($A8624:D8624)&lt;14,1,0)</f>
        <v>0</v>
      </c>
      <c r="F8624">
        <f t="shared" ca="1" si="537"/>
        <v>1</v>
      </c>
      <c r="H8624">
        <f t="shared" ca="1" si="538"/>
        <v>0</v>
      </c>
      <c r="I8624">
        <f t="shared" ca="1" si="539"/>
        <v>0</v>
      </c>
    </row>
    <row r="8625" spans="1:9">
      <c r="A8625">
        <f t="shared" ca="1" si="536"/>
        <v>1</v>
      </c>
      <c r="B8625">
        <f ca="1">IF(RANDBETWEEN(1,25)+SUM($A8625:A8625)&lt;14,1,0)</f>
        <v>1</v>
      </c>
      <c r="C8625">
        <f ca="1">IF(RANDBETWEEN(1,24)+SUM($A8625:B8625)&lt;14,1,0)</f>
        <v>0</v>
      </c>
      <c r="D8625">
        <f ca="1">IF(RANDBETWEEN(1,23)+SUM($A8625:C8625)&lt;14,1,0)</f>
        <v>1</v>
      </c>
      <c r="E8625">
        <f ca="1">IF(RANDBETWEEN(1,22)+SUM($A8625:D8625)&lt;14,1,0)</f>
        <v>0</v>
      </c>
      <c r="F8625">
        <f t="shared" ca="1" si="537"/>
        <v>1</v>
      </c>
      <c r="H8625">
        <f t="shared" ca="1" si="538"/>
        <v>0</v>
      </c>
      <c r="I8625">
        <f t="shared" ca="1" si="539"/>
        <v>0</v>
      </c>
    </row>
    <row r="8626" spans="1:9">
      <c r="A8626">
        <f t="shared" ca="1" si="536"/>
        <v>0</v>
      </c>
      <c r="B8626">
        <f ca="1">IF(RANDBETWEEN(1,25)+SUM($A8626:A8626)&lt;14,1,0)</f>
        <v>1</v>
      </c>
      <c r="C8626">
        <f ca="1">IF(RANDBETWEEN(1,24)+SUM($A8626:B8626)&lt;14,1,0)</f>
        <v>0</v>
      </c>
      <c r="D8626">
        <f ca="1">IF(RANDBETWEEN(1,23)+SUM($A8626:C8626)&lt;14,1,0)</f>
        <v>1</v>
      </c>
      <c r="E8626">
        <f ca="1">IF(RANDBETWEEN(1,22)+SUM($A8626:D8626)&lt;14,1,0)</f>
        <v>0</v>
      </c>
      <c r="F8626">
        <f t="shared" ca="1" si="537"/>
        <v>1</v>
      </c>
      <c r="H8626">
        <f t="shared" ca="1" si="538"/>
        <v>0</v>
      </c>
      <c r="I8626">
        <f t="shared" ca="1" si="539"/>
        <v>0</v>
      </c>
    </row>
    <row r="8627" spans="1:9">
      <c r="A8627">
        <f t="shared" ca="1" si="536"/>
        <v>0</v>
      </c>
      <c r="B8627">
        <f ca="1">IF(RANDBETWEEN(1,25)+SUM($A8627:A8627)&lt;14,1,0)</f>
        <v>0</v>
      </c>
      <c r="C8627">
        <f ca="1">IF(RANDBETWEEN(1,24)+SUM($A8627:B8627)&lt;14,1,0)</f>
        <v>0</v>
      </c>
      <c r="D8627">
        <f ca="1">IF(RANDBETWEEN(1,23)+SUM($A8627:C8627)&lt;14,1,0)</f>
        <v>1</v>
      </c>
      <c r="E8627">
        <f ca="1">IF(RANDBETWEEN(1,22)+SUM($A8627:D8627)&lt;14,1,0)</f>
        <v>0</v>
      </c>
      <c r="F8627">
        <f t="shared" ca="1" si="537"/>
        <v>0</v>
      </c>
      <c r="H8627">
        <f t="shared" ca="1" si="538"/>
        <v>1</v>
      </c>
      <c r="I8627">
        <f t="shared" ca="1" si="539"/>
        <v>0</v>
      </c>
    </row>
    <row r="8628" spans="1:9">
      <c r="A8628">
        <f t="shared" ca="1" si="536"/>
        <v>1</v>
      </c>
      <c r="B8628">
        <f ca="1">IF(RANDBETWEEN(1,25)+SUM($A8628:A8628)&lt;14,1,0)</f>
        <v>1</v>
      </c>
      <c r="C8628">
        <f ca="1">IF(RANDBETWEEN(1,24)+SUM($A8628:B8628)&lt;14,1,0)</f>
        <v>0</v>
      </c>
      <c r="D8628">
        <f ca="1">IF(RANDBETWEEN(1,23)+SUM($A8628:C8628)&lt;14,1,0)</f>
        <v>1</v>
      </c>
      <c r="E8628">
        <f ca="1">IF(RANDBETWEEN(1,22)+SUM($A8628:D8628)&lt;14,1,0)</f>
        <v>0</v>
      </c>
      <c r="F8628">
        <f t="shared" ca="1" si="537"/>
        <v>1</v>
      </c>
      <c r="H8628">
        <f t="shared" ca="1" si="538"/>
        <v>0</v>
      </c>
      <c r="I8628">
        <f t="shared" ca="1" si="539"/>
        <v>0</v>
      </c>
    </row>
    <row r="8629" spans="1:9">
      <c r="A8629">
        <f t="shared" ca="1" si="536"/>
        <v>0</v>
      </c>
      <c r="B8629">
        <f ca="1">IF(RANDBETWEEN(1,25)+SUM($A8629:A8629)&lt;14,1,0)</f>
        <v>0</v>
      </c>
      <c r="C8629">
        <f ca="1">IF(RANDBETWEEN(1,24)+SUM($A8629:B8629)&lt;14,1,0)</f>
        <v>0</v>
      </c>
      <c r="D8629">
        <f ca="1">IF(RANDBETWEEN(1,23)+SUM($A8629:C8629)&lt;14,1,0)</f>
        <v>1</v>
      </c>
      <c r="E8629">
        <f ca="1">IF(RANDBETWEEN(1,22)+SUM($A8629:D8629)&lt;14,1,0)</f>
        <v>1</v>
      </c>
      <c r="F8629">
        <f t="shared" ca="1" si="537"/>
        <v>1</v>
      </c>
      <c r="H8629">
        <f t="shared" ca="1" si="538"/>
        <v>0</v>
      </c>
      <c r="I8629">
        <f t="shared" ca="1" si="539"/>
        <v>0</v>
      </c>
    </row>
    <row r="8630" spans="1:9">
      <c r="A8630">
        <f t="shared" ca="1" si="536"/>
        <v>0</v>
      </c>
      <c r="B8630">
        <f ca="1">IF(RANDBETWEEN(1,25)+SUM($A8630:A8630)&lt;14,1,0)</f>
        <v>1</v>
      </c>
      <c r="C8630">
        <f ca="1">IF(RANDBETWEEN(1,24)+SUM($A8630:B8630)&lt;14,1,0)</f>
        <v>1</v>
      </c>
      <c r="D8630">
        <f ca="1">IF(RANDBETWEEN(1,23)+SUM($A8630:C8630)&lt;14,1,0)</f>
        <v>1</v>
      </c>
      <c r="E8630">
        <f ca="1">IF(RANDBETWEEN(1,22)+SUM($A8630:D8630)&lt;14,1,0)</f>
        <v>0</v>
      </c>
      <c r="F8630">
        <f t="shared" ca="1" si="537"/>
        <v>1</v>
      </c>
      <c r="H8630">
        <f t="shared" ca="1" si="538"/>
        <v>0</v>
      </c>
      <c r="I8630">
        <f t="shared" ca="1" si="539"/>
        <v>0</v>
      </c>
    </row>
    <row r="8631" spans="1:9">
      <c r="A8631">
        <f t="shared" ca="1" si="536"/>
        <v>1</v>
      </c>
      <c r="B8631">
        <f ca="1">IF(RANDBETWEEN(1,25)+SUM($A8631:A8631)&lt;14,1,0)</f>
        <v>1</v>
      </c>
      <c r="C8631">
        <f ca="1">IF(RANDBETWEEN(1,24)+SUM($A8631:B8631)&lt;14,1,0)</f>
        <v>1</v>
      </c>
      <c r="D8631">
        <f ca="1">IF(RANDBETWEEN(1,23)+SUM($A8631:C8631)&lt;14,1,0)</f>
        <v>1</v>
      </c>
      <c r="E8631">
        <f ca="1">IF(RANDBETWEEN(1,22)+SUM($A8631:D8631)&lt;14,1,0)</f>
        <v>0</v>
      </c>
      <c r="F8631">
        <f t="shared" ca="1" si="537"/>
        <v>0</v>
      </c>
      <c r="H8631">
        <f t="shared" ca="1" si="538"/>
        <v>1</v>
      </c>
      <c r="I8631">
        <f t="shared" ca="1" si="539"/>
        <v>0</v>
      </c>
    </row>
    <row r="8632" spans="1:9">
      <c r="A8632">
        <f t="shared" ca="1" si="536"/>
        <v>1</v>
      </c>
      <c r="B8632">
        <f ca="1">IF(RANDBETWEEN(1,25)+SUM($A8632:A8632)&lt;14,1,0)</f>
        <v>1</v>
      </c>
      <c r="C8632">
        <f ca="1">IF(RANDBETWEEN(1,24)+SUM($A8632:B8632)&lt;14,1,0)</f>
        <v>0</v>
      </c>
      <c r="D8632">
        <f ca="1">IF(RANDBETWEEN(1,23)+SUM($A8632:C8632)&lt;14,1,0)</f>
        <v>0</v>
      </c>
      <c r="E8632">
        <f ca="1">IF(RANDBETWEEN(1,22)+SUM($A8632:D8632)&lt;14,1,0)</f>
        <v>0</v>
      </c>
      <c r="F8632">
        <f t="shared" ca="1" si="537"/>
        <v>1</v>
      </c>
      <c r="H8632">
        <f t="shared" ca="1" si="538"/>
        <v>0</v>
      </c>
      <c r="I8632">
        <f t="shared" ca="1" si="539"/>
        <v>0</v>
      </c>
    </row>
    <row r="8633" spans="1:9">
      <c r="A8633">
        <f t="shared" ca="1" si="536"/>
        <v>0</v>
      </c>
      <c r="B8633">
        <f ca="1">IF(RANDBETWEEN(1,25)+SUM($A8633:A8633)&lt;14,1,0)</f>
        <v>1</v>
      </c>
      <c r="C8633">
        <f ca="1">IF(RANDBETWEEN(1,24)+SUM($A8633:B8633)&lt;14,1,0)</f>
        <v>0</v>
      </c>
      <c r="D8633">
        <f ca="1">IF(RANDBETWEEN(1,23)+SUM($A8633:C8633)&lt;14,1,0)</f>
        <v>1</v>
      </c>
      <c r="E8633">
        <f ca="1">IF(RANDBETWEEN(1,22)+SUM($A8633:D8633)&lt;14,1,0)</f>
        <v>1</v>
      </c>
      <c r="F8633">
        <f t="shared" ca="1" si="537"/>
        <v>1</v>
      </c>
      <c r="H8633">
        <f t="shared" ca="1" si="538"/>
        <v>0</v>
      </c>
      <c r="I8633">
        <f t="shared" ca="1" si="539"/>
        <v>0</v>
      </c>
    </row>
    <row r="8634" spans="1:9">
      <c r="A8634">
        <f t="shared" ca="1" si="536"/>
        <v>0</v>
      </c>
      <c r="B8634">
        <f ca="1">IF(RANDBETWEEN(1,25)+SUM($A8634:A8634)&lt;14,1,0)</f>
        <v>0</v>
      </c>
      <c r="C8634">
        <f ca="1">IF(RANDBETWEEN(1,24)+SUM($A8634:B8634)&lt;14,1,0)</f>
        <v>0</v>
      </c>
      <c r="D8634">
        <f ca="1">IF(RANDBETWEEN(1,23)+SUM($A8634:C8634)&lt;14,1,0)</f>
        <v>0</v>
      </c>
      <c r="E8634">
        <f ca="1">IF(RANDBETWEEN(1,22)+SUM($A8634:D8634)&lt;14,1,0)</f>
        <v>1</v>
      </c>
      <c r="F8634">
        <f t="shared" ca="1" si="537"/>
        <v>0</v>
      </c>
      <c r="H8634">
        <f t="shared" ca="1" si="538"/>
        <v>1</v>
      </c>
      <c r="I8634">
        <f t="shared" ca="1" si="539"/>
        <v>0</v>
      </c>
    </row>
    <row r="8635" spans="1:9">
      <c r="A8635">
        <f t="shared" ca="1" si="536"/>
        <v>1</v>
      </c>
      <c r="B8635">
        <f ca="1">IF(RANDBETWEEN(1,25)+SUM($A8635:A8635)&lt;14,1,0)</f>
        <v>1</v>
      </c>
      <c r="C8635">
        <f ca="1">IF(RANDBETWEEN(1,24)+SUM($A8635:B8635)&lt;14,1,0)</f>
        <v>0</v>
      </c>
      <c r="D8635">
        <f ca="1">IF(RANDBETWEEN(1,23)+SUM($A8635:C8635)&lt;14,1,0)</f>
        <v>0</v>
      </c>
      <c r="E8635">
        <f ca="1">IF(RANDBETWEEN(1,22)+SUM($A8635:D8635)&lt;14,1,0)</f>
        <v>1</v>
      </c>
      <c r="F8635">
        <f t="shared" ca="1" si="537"/>
        <v>1</v>
      </c>
      <c r="H8635">
        <f t="shared" ca="1" si="538"/>
        <v>0</v>
      </c>
      <c r="I8635">
        <f t="shared" ca="1" si="539"/>
        <v>0</v>
      </c>
    </row>
    <row r="8636" spans="1:9">
      <c r="A8636">
        <f t="shared" ca="1" si="536"/>
        <v>1</v>
      </c>
      <c r="B8636">
        <f ca="1">IF(RANDBETWEEN(1,25)+SUM($A8636:A8636)&lt;14,1,0)</f>
        <v>0</v>
      </c>
      <c r="C8636">
        <f ca="1">IF(RANDBETWEEN(1,24)+SUM($A8636:B8636)&lt;14,1,0)</f>
        <v>0</v>
      </c>
      <c r="D8636">
        <f ca="1">IF(RANDBETWEEN(1,23)+SUM($A8636:C8636)&lt;14,1,0)</f>
        <v>0</v>
      </c>
      <c r="E8636">
        <f ca="1">IF(RANDBETWEEN(1,22)+SUM($A8636:D8636)&lt;14,1,0)</f>
        <v>0</v>
      </c>
      <c r="F8636">
        <f t="shared" ca="1" si="537"/>
        <v>0</v>
      </c>
      <c r="H8636">
        <f t="shared" ca="1" si="538"/>
        <v>1</v>
      </c>
      <c r="I8636">
        <f t="shared" ca="1" si="539"/>
        <v>0</v>
      </c>
    </row>
    <row r="8637" spans="1:9">
      <c r="A8637">
        <f t="shared" ca="1" si="536"/>
        <v>1</v>
      </c>
      <c r="B8637">
        <f ca="1">IF(RANDBETWEEN(1,25)+SUM($A8637:A8637)&lt;14,1,0)</f>
        <v>0</v>
      </c>
      <c r="C8637">
        <f ca="1">IF(RANDBETWEEN(1,24)+SUM($A8637:B8637)&lt;14,1,0)</f>
        <v>0</v>
      </c>
      <c r="D8637">
        <f ca="1">IF(RANDBETWEEN(1,23)+SUM($A8637:C8637)&lt;14,1,0)</f>
        <v>0</v>
      </c>
      <c r="E8637">
        <f ca="1">IF(RANDBETWEEN(1,22)+SUM($A8637:D8637)&lt;14,1,0)</f>
        <v>1</v>
      </c>
      <c r="F8637">
        <f t="shared" ca="1" si="537"/>
        <v>1</v>
      </c>
      <c r="H8637">
        <f t="shared" ca="1" si="538"/>
        <v>0</v>
      </c>
      <c r="I8637">
        <f t="shared" ca="1" si="539"/>
        <v>0</v>
      </c>
    </row>
    <row r="8638" spans="1:9">
      <c r="A8638">
        <f t="shared" ca="1" si="536"/>
        <v>1</v>
      </c>
      <c r="B8638">
        <f ca="1">IF(RANDBETWEEN(1,25)+SUM($A8638:A8638)&lt;14,1,0)</f>
        <v>0</v>
      </c>
      <c r="C8638">
        <f ca="1">IF(RANDBETWEEN(1,24)+SUM($A8638:B8638)&lt;14,1,0)</f>
        <v>1</v>
      </c>
      <c r="D8638">
        <f ca="1">IF(RANDBETWEEN(1,23)+SUM($A8638:C8638)&lt;14,1,0)</f>
        <v>0</v>
      </c>
      <c r="E8638">
        <f ca="1">IF(RANDBETWEEN(1,22)+SUM($A8638:D8638)&lt;14,1,0)</f>
        <v>1</v>
      </c>
      <c r="F8638">
        <f t="shared" ca="1" si="537"/>
        <v>1</v>
      </c>
      <c r="H8638">
        <f t="shared" ca="1" si="538"/>
        <v>0</v>
      </c>
      <c r="I8638">
        <f t="shared" ca="1" si="539"/>
        <v>0</v>
      </c>
    </row>
    <row r="8639" spans="1:9">
      <c r="A8639">
        <f t="shared" ca="1" si="536"/>
        <v>0</v>
      </c>
      <c r="B8639">
        <f ca="1">IF(RANDBETWEEN(1,25)+SUM($A8639:A8639)&lt;14,1,0)</f>
        <v>1</v>
      </c>
      <c r="C8639">
        <f ca="1">IF(RANDBETWEEN(1,24)+SUM($A8639:B8639)&lt;14,1,0)</f>
        <v>0</v>
      </c>
      <c r="D8639">
        <f ca="1">IF(RANDBETWEEN(1,23)+SUM($A8639:C8639)&lt;14,1,0)</f>
        <v>0</v>
      </c>
      <c r="E8639">
        <f ca="1">IF(RANDBETWEEN(1,22)+SUM($A8639:D8639)&lt;14,1,0)</f>
        <v>0</v>
      </c>
      <c r="F8639">
        <f t="shared" ca="1" si="537"/>
        <v>0</v>
      </c>
      <c r="H8639">
        <f t="shared" ca="1" si="538"/>
        <v>1</v>
      </c>
      <c r="I8639">
        <f t="shared" ca="1" si="539"/>
        <v>0</v>
      </c>
    </row>
    <row r="8640" spans="1:9">
      <c r="A8640">
        <f t="shared" ca="1" si="536"/>
        <v>0</v>
      </c>
      <c r="B8640">
        <f ca="1">IF(RANDBETWEEN(1,25)+SUM($A8640:A8640)&lt;14,1,0)</f>
        <v>0</v>
      </c>
      <c r="C8640">
        <f ca="1">IF(RANDBETWEEN(1,24)+SUM($A8640:B8640)&lt;14,1,0)</f>
        <v>1</v>
      </c>
      <c r="D8640">
        <f ca="1">IF(RANDBETWEEN(1,23)+SUM($A8640:C8640)&lt;14,1,0)</f>
        <v>0</v>
      </c>
      <c r="E8640">
        <f ca="1">IF(RANDBETWEEN(1,22)+SUM($A8640:D8640)&lt;14,1,0)</f>
        <v>1</v>
      </c>
      <c r="F8640">
        <f t="shared" ca="1" si="537"/>
        <v>1</v>
      </c>
      <c r="H8640">
        <f t="shared" ca="1" si="538"/>
        <v>0</v>
      </c>
      <c r="I8640">
        <f t="shared" ca="1" si="539"/>
        <v>0</v>
      </c>
    </row>
    <row r="8641" spans="1:9">
      <c r="A8641">
        <f t="shared" ca="1" si="536"/>
        <v>0</v>
      </c>
      <c r="B8641">
        <f ca="1">IF(RANDBETWEEN(1,25)+SUM($A8641:A8641)&lt;14,1,0)</f>
        <v>1</v>
      </c>
      <c r="C8641">
        <f ca="1">IF(RANDBETWEEN(1,24)+SUM($A8641:B8641)&lt;14,1,0)</f>
        <v>1</v>
      </c>
      <c r="D8641">
        <f ca="1">IF(RANDBETWEEN(1,23)+SUM($A8641:C8641)&lt;14,1,0)</f>
        <v>0</v>
      </c>
      <c r="E8641">
        <f ca="1">IF(RANDBETWEEN(1,22)+SUM($A8641:D8641)&lt;14,1,0)</f>
        <v>0</v>
      </c>
      <c r="F8641">
        <f t="shared" ca="1" si="537"/>
        <v>1</v>
      </c>
      <c r="H8641">
        <f t="shared" ca="1" si="538"/>
        <v>0</v>
      </c>
      <c r="I8641">
        <f t="shared" ca="1" si="539"/>
        <v>0</v>
      </c>
    </row>
    <row r="8642" spans="1:9">
      <c r="A8642">
        <f t="shared" ca="1" si="536"/>
        <v>0</v>
      </c>
      <c r="B8642">
        <f ca="1">IF(RANDBETWEEN(1,25)+SUM($A8642:A8642)&lt;14,1,0)</f>
        <v>0</v>
      </c>
      <c r="C8642">
        <f ca="1">IF(RANDBETWEEN(1,24)+SUM($A8642:B8642)&lt;14,1,0)</f>
        <v>0</v>
      </c>
      <c r="D8642">
        <f ca="1">IF(RANDBETWEEN(1,23)+SUM($A8642:C8642)&lt;14,1,0)</f>
        <v>1</v>
      </c>
      <c r="E8642">
        <f ca="1">IF(RANDBETWEEN(1,22)+SUM($A8642:D8642)&lt;14,1,0)</f>
        <v>0</v>
      </c>
      <c r="F8642">
        <f t="shared" ca="1" si="537"/>
        <v>0</v>
      </c>
      <c r="H8642">
        <f t="shared" ca="1" si="538"/>
        <v>1</v>
      </c>
      <c r="I8642">
        <f t="shared" ca="1" si="539"/>
        <v>0</v>
      </c>
    </row>
    <row r="8643" spans="1:9">
      <c r="A8643">
        <f t="shared" ref="A8643:A8706" ca="1" si="540">IF(RANDBETWEEN(1,26)&lt;14,1,0)</f>
        <v>0</v>
      </c>
      <c r="B8643">
        <f ca="1">IF(RANDBETWEEN(1,25)+SUM($A8643:A8643)&lt;14,1,0)</f>
        <v>0</v>
      </c>
      <c r="C8643">
        <f ca="1">IF(RANDBETWEEN(1,24)+SUM($A8643:B8643)&lt;14,1,0)</f>
        <v>0</v>
      </c>
      <c r="D8643">
        <f ca="1">IF(RANDBETWEEN(1,23)+SUM($A8643:C8643)&lt;14,1,0)</f>
        <v>0</v>
      </c>
      <c r="E8643">
        <f ca="1">IF(RANDBETWEEN(1,22)+SUM($A8643:D8643)&lt;14,1,0)</f>
        <v>1</v>
      </c>
      <c r="F8643">
        <f t="shared" ref="F8643:F8706" ca="1" si="541">IF(OR(SUM(A8643:E8643)=3,SUM(A8643:E8643)=2),1,0)</f>
        <v>0</v>
      </c>
      <c r="H8643">
        <f t="shared" ref="H8643:H8706" ca="1" si="542">IF(OR(SUM(A8643:E8643)=4,SUM(A8643:E8643)=1),1,0)</f>
        <v>1</v>
      </c>
      <c r="I8643">
        <f t="shared" ref="I8643:I8706" ca="1" si="543">IF(OR(SUM(A8643:E8643)=5,SUM(A8643:E8643)=0),1,0)</f>
        <v>0</v>
      </c>
    </row>
    <row r="8644" spans="1:9">
      <c r="A8644">
        <f t="shared" ca="1" si="540"/>
        <v>1</v>
      </c>
      <c r="B8644">
        <f ca="1">IF(RANDBETWEEN(1,25)+SUM($A8644:A8644)&lt;14,1,0)</f>
        <v>0</v>
      </c>
      <c r="C8644">
        <f ca="1">IF(RANDBETWEEN(1,24)+SUM($A8644:B8644)&lt;14,1,0)</f>
        <v>0</v>
      </c>
      <c r="D8644">
        <f ca="1">IF(RANDBETWEEN(1,23)+SUM($A8644:C8644)&lt;14,1,0)</f>
        <v>0</v>
      </c>
      <c r="E8644">
        <f ca="1">IF(RANDBETWEEN(1,22)+SUM($A8644:D8644)&lt;14,1,0)</f>
        <v>0</v>
      </c>
      <c r="F8644">
        <f t="shared" ca="1" si="541"/>
        <v>0</v>
      </c>
      <c r="H8644">
        <f t="shared" ca="1" si="542"/>
        <v>1</v>
      </c>
      <c r="I8644">
        <f t="shared" ca="1" si="543"/>
        <v>0</v>
      </c>
    </row>
    <row r="8645" spans="1:9">
      <c r="A8645">
        <f t="shared" ca="1" si="540"/>
        <v>1</v>
      </c>
      <c r="B8645">
        <f ca="1">IF(RANDBETWEEN(1,25)+SUM($A8645:A8645)&lt;14,1,0)</f>
        <v>0</v>
      </c>
      <c r="C8645">
        <f ca="1">IF(RANDBETWEEN(1,24)+SUM($A8645:B8645)&lt;14,1,0)</f>
        <v>0</v>
      </c>
      <c r="D8645">
        <f ca="1">IF(RANDBETWEEN(1,23)+SUM($A8645:C8645)&lt;14,1,0)</f>
        <v>0</v>
      </c>
      <c r="E8645">
        <f ca="1">IF(RANDBETWEEN(1,22)+SUM($A8645:D8645)&lt;14,1,0)</f>
        <v>1</v>
      </c>
      <c r="F8645">
        <f t="shared" ca="1" si="541"/>
        <v>1</v>
      </c>
      <c r="H8645">
        <f t="shared" ca="1" si="542"/>
        <v>0</v>
      </c>
      <c r="I8645">
        <f t="shared" ca="1" si="543"/>
        <v>0</v>
      </c>
    </row>
    <row r="8646" spans="1:9">
      <c r="A8646">
        <f t="shared" ca="1" si="540"/>
        <v>1</v>
      </c>
      <c r="B8646">
        <f ca="1">IF(RANDBETWEEN(1,25)+SUM($A8646:A8646)&lt;14,1,0)</f>
        <v>0</v>
      </c>
      <c r="C8646">
        <f ca="1">IF(RANDBETWEEN(1,24)+SUM($A8646:B8646)&lt;14,1,0)</f>
        <v>0</v>
      </c>
      <c r="D8646">
        <f ca="1">IF(RANDBETWEEN(1,23)+SUM($A8646:C8646)&lt;14,1,0)</f>
        <v>0</v>
      </c>
      <c r="E8646">
        <f ca="1">IF(RANDBETWEEN(1,22)+SUM($A8646:D8646)&lt;14,1,0)</f>
        <v>1</v>
      </c>
      <c r="F8646">
        <f t="shared" ca="1" si="541"/>
        <v>1</v>
      </c>
      <c r="H8646">
        <f t="shared" ca="1" si="542"/>
        <v>0</v>
      </c>
      <c r="I8646">
        <f t="shared" ca="1" si="543"/>
        <v>0</v>
      </c>
    </row>
    <row r="8647" spans="1:9">
      <c r="A8647">
        <f t="shared" ca="1" si="540"/>
        <v>1</v>
      </c>
      <c r="B8647">
        <f ca="1">IF(RANDBETWEEN(1,25)+SUM($A8647:A8647)&lt;14,1,0)</f>
        <v>1</v>
      </c>
      <c r="C8647">
        <f ca="1">IF(RANDBETWEEN(1,24)+SUM($A8647:B8647)&lt;14,1,0)</f>
        <v>0</v>
      </c>
      <c r="D8647">
        <f ca="1">IF(RANDBETWEEN(1,23)+SUM($A8647:C8647)&lt;14,1,0)</f>
        <v>0</v>
      </c>
      <c r="E8647">
        <f ca="1">IF(RANDBETWEEN(1,22)+SUM($A8647:D8647)&lt;14,1,0)</f>
        <v>1</v>
      </c>
      <c r="F8647">
        <f t="shared" ca="1" si="541"/>
        <v>1</v>
      </c>
      <c r="H8647">
        <f t="shared" ca="1" si="542"/>
        <v>0</v>
      </c>
      <c r="I8647">
        <f t="shared" ca="1" si="543"/>
        <v>0</v>
      </c>
    </row>
    <row r="8648" spans="1:9">
      <c r="A8648">
        <f t="shared" ca="1" si="540"/>
        <v>1</v>
      </c>
      <c r="B8648">
        <f ca="1">IF(RANDBETWEEN(1,25)+SUM($A8648:A8648)&lt;14,1,0)</f>
        <v>0</v>
      </c>
      <c r="C8648">
        <f ca="1">IF(RANDBETWEEN(1,24)+SUM($A8648:B8648)&lt;14,1,0)</f>
        <v>0</v>
      </c>
      <c r="D8648">
        <f ca="1">IF(RANDBETWEEN(1,23)+SUM($A8648:C8648)&lt;14,1,0)</f>
        <v>1</v>
      </c>
      <c r="E8648">
        <f ca="1">IF(RANDBETWEEN(1,22)+SUM($A8648:D8648)&lt;14,1,0)</f>
        <v>0</v>
      </c>
      <c r="F8648">
        <f t="shared" ca="1" si="541"/>
        <v>1</v>
      </c>
      <c r="H8648">
        <f t="shared" ca="1" si="542"/>
        <v>0</v>
      </c>
      <c r="I8648">
        <f t="shared" ca="1" si="543"/>
        <v>0</v>
      </c>
    </row>
    <row r="8649" spans="1:9">
      <c r="A8649">
        <f t="shared" ca="1" si="540"/>
        <v>0</v>
      </c>
      <c r="B8649">
        <f ca="1">IF(RANDBETWEEN(1,25)+SUM($A8649:A8649)&lt;14,1,0)</f>
        <v>1</v>
      </c>
      <c r="C8649">
        <f ca="1">IF(RANDBETWEEN(1,24)+SUM($A8649:B8649)&lt;14,1,0)</f>
        <v>1</v>
      </c>
      <c r="D8649">
        <f ca="1">IF(RANDBETWEEN(1,23)+SUM($A8649:C8649)&lt;14,1,0)</f>
        <v>0</v>
      </c>
      <c r="E8649">
        <f ca="1">IF(RANDBETWEEN(1,22)+SUM($A8649:D8649)&lt;14,1,0)</f>
        <v>0</v>
      </c>
      <c r="F8649">
        <f t="shared" ca="1" si="541"/>
        <v>1</v>
      </c>
      <c r="H8649">
        <f t="shared" ca="1" si="542"/>
        <v>0</v>
      </c>
      <c r="I8649">
        <f t="shared" ca="1" si="543"/>
        <v>0</v>
      </c>
    </row>
    <row r="8650" spans="1:9">
      <c r="A8650">
        <f t="shared" ca="1" si="540"/>
        <v>1</v>
      </c>
      <c r="B8650">
        <f ca="1">IF(RANDBETWEEN(1,25)+SUM($A8650:A8650)&lt;14,1,0)</f>
        <v>1</v>
      </c>
      <c r="C8650">
        <f ca="1">IF(RANDBETWEEN(1,24)+SUM($A8650:B8650)&lt;14,1,0)</f>
        <v>0</v>
      </c>
      <c r="D8650">
        <f ca="1">IF(RANDBETWEEN(1,23)+SUM($A8650:C8650)&lt;14,1,0)</f>
        <v>0</v>
      </c>
      <c r="E8650">
        <f ca="1">IF(RANDBETWEEN(1,22)+SUM($A8650:D8650)&lt;14,1,0)</f>
        <v>1</v>
      </c>
      <c r="F8650">
        <f t="shared" ca="1" si="541"/>
        <v>1</v>
      </c>
      <c r="H8650">
        <f t="shared" ca="1" si="542"/>
        <v>0</v>
      </c>
      <c r="I8650">
        <f t="shared" ca="1" si="543"/>
        <v>0</v>
      </c>
    </row>
    <row r="8651" spans="1:9">
      <c r="A8651">
        <f t="shared" ca="1" si="540"/>
        <v>1</v>
      </c>
      <c r="B8651">
        <f ca="1">IF(RANDBETWEEN(1,25)+SUM($A8651:A8651)&lt;14,1,0)</f>
        <v>0</v>
      </c>
      <c r="C8651">
        <f ca="1">IF(RANDBETWEEN(1,24)+SUM($A8651:B8651)&lt;14,1,0)</f>
        <v>1</v>
      </c>
      <c r="D8651">
        <f ca="1">IF(RANDBETWEEN(1,23)+SUM($A8651:C8651)&lt;14,1,0)</f>
        <v>0</v>
      </c>
      <c r="E8651">
        <f ca="1">IF(RANDBETWEEN(1,22)+SUM($A8651:D8651)&lt;14,1,0)</f>
        <v>0</v>
      </c>
      <c r="F8651">
        <f t="shared" ca="1" si="541"/>
        <v>1</v>
      </c>
      <c r="H8651">
        <f t="shared" ca="1" si="542"/>
        <v>0</v>
      </c>
      <c r="I8651">
        <f t="shared" ca="1" si="543"/>
        <v>0</v>
      </c>
    </row>
    <row r="8652" spans="1:9">
      <c r="A8652">
        <f t="shared" ca="1" si="540"/>
        <v>0</v>
      </c>
      <c r="B8652">
        <f ca="1">IF(RANDBETWEEN(1,25)+SUM($A8652:A8652)&lt;14,1,0)</f>
        <v>1</v>
      </c>
      <c r="C8652">
        <f ca="1">IF(RANDBETWEEN(1,24)+SUM($A8652:B8652)&lt;14,1,0)</f>
        <v>0</v>
      </c>
      <c r="D8652">
        <f ca="1">IF(RANDBETWEEN(1,23)+SUM($A8652:C8652)&lt;14,1,0)</f>
        <v>1</v>
      </c>
      <c r="E8652">
        <f ca="1">IF(RANDBETWEEN(1,22)+SUM($A8652:D8652)&lt;14,1,0)</f>
        <v>1</v>
      </c>
      <c r="F8652">
        <f t="shared" ca="1" si="541"/>
        <v>1</v>
      </c>
      <c r="H8652">
        <f t="shared" ca="1" si="542"/>
        <v>0</v>
      </c>
      <c r="I8652">
        <f t="shared" ca="1" si="543"/>
        <v>0</v>
      </c>
    </row>
    <row r="8653" spans="1:9">
      <c r="A8653">
        <f t="shared" ca="1" si="540"/>
        <v>1</v>
      </c>
      <c r="B8653">
        <f ca="1">IF(RANDBETWEEN(1,25)+SUM($A8653:A8653)&lt;14,1,0)</f>
        <v>0</v>
      </c>
      <c r="C8653">
        <f ca="1">IF(RANDBETWEEN(1,24)+SUM($A8653:B8653)&lt;14,1,0)</f>
        <v>0</v>
      </c>
      <c r="D8653">
        <f ca="1">IF(RANDBETWEEN(1,23)+SUM($A8653:C8653)&lt;14,1,0)</f>
        <v>0</v>
      </c>
      <c r="E8653">
        <f ca="1">IF(RANDBETWEEN(1,22)+SUM($A8653:D8653)&lt;14,1,0)</f>
        <v>1</v>
      </c>
      <c r="F8653">
        <f t="shared" ca="1" si="541"/>
        <v>1</v>
      </c>
      <c r="H8653">
        <f t="shared" ca="1" si="542"/>
        <v>0</v>
      </c>
      <c r="I8653">
        <f t="shared" ca="1" si="543"/>
        <v>0</v>
      </c>
    </row>
    <row r="8654" spans="1:9">
      <c r="A8654">
        <f t="shared" ca="1" si="540"/>
        <v>1</v>
      </c>
      <c r="B8654">
        <f ca="1">IF(RANDBETWEEN(1,25)+SUM($A8654:A8654)&lt;14,1,0)</f>
        <v>1</v>
      </c>
      <c r="C8654">
        <f ca="1">IF(RANDBETWEEN(1,24)+SUM($A8654:B8654)&lt;14,1,0)</f>
        <v>0</v>
      </c>
      <c r="D8654">
        <f ca="1">IF(RANDBETWEEN(1,23)+SUM($A8654:C8654)&lt;14,1,0)</f>
        <v>0</v>
      </c>
      <c r="E8654">
        <f ca="1">IF(RANDBETWEEN(1,22)+SUM($A8654:D8654)&lt;14,1,0)</f>
        <v>1</v>
      </c>
      <c r="F8654">
        <f t="shared" ca="1" si="541"/>
        <v>1</v>
      </c>
      <c r="H8654">
        <f t="shared" ca="1" si="542"/>
        <v>0</v>
      </c>
      <c r="I8654">
        <f t="shared" ca="1" si="543"/>
        <v>0</v>
      </c>
    </row>
    <row r="8655" spans="1:9">
      <c r="A8655">
        <f t="shared" ca="1" si="540"/>
        <v>0</v>
      </c>
      <c r="B8655">
        <f ca="1">IF(RANDBETWEEN(1,25)+SUM($A8655:A8655)&lt;14,1,0)</f>
        <v>1</v>
      </c>
      <c r="C8655">
        <f ca="1">IF(RANDBETWEEN(1,24)+SUM($A8655:B8655)&lt;14,1,0)</f>
        <v>0</v>
      </c>
      <c r="D8655">
        <f ca="1">IF(RANDBETWEEN(1,23)+SUM($A8655:C8655)&lt;14,1,0)</f>
        <v>0</v>
      </c>
      <c r="E8655">
        <f ca="1">IF(RANDBETWEEN(1,22)+SUM($A8655:D8655)&lt;14,1,0)</f>
        <v>1</v>
      </c>
      <c r="F8655">
        <f t="shared" ca="1" si="541"/>
        <v>1</v>
      </c>
      <c r="H8655">
        <f t="shared" ca="1" si="542"/>
        <v>0</v>
      </c>
      <c r="I8655">
        <f t="shared" ca="1" si="543"/>
        <v>0</v>
      </c>
    </row>
    <row r="8656" spans="1:9">
      <c r="A8656">
        <f t="shared" ca="1" si="540"/>
        <v>0</v>
      </c>
      <c r="B8656">
        <f ca="1">IF(RANDBETWEEN(1,25)+SUM($A8656:A8656)&lt;14,1,0)</f>
        <v>1</v>
      </c>
      <c r="C8656">
        <f ca="1">IF(RANDBETWEEN(1,24)+SUM($A8656:B8656)&lt;14,1,0)</f>
        <v>0</v>
      </c>
      <c r="D8656">
        <f ca="1">IF(RANDBETWEEN(1,23)+SUM($A8656:C8656)&lt;14,1,0)</f>
        <v>0</v>
      </c>
      <c r="E8656">
        <f ca="1">IF(RANDBETWEEN(1,22)+SUM($A8656:D8656)&lt;14,1,0)</f>
        <v>1</v>
      </c>
      <c r="F8656">
        <f t="shared" ca="1" si="541"/>
        <v>1</v>
      </c>
      <c r="H8656">
        <f t="shared" ca="1" si="542"/>
        <v>0</v>
      </c>
      <c r="I8656">
        <f t="shared" ca="1" si="543"/>
        <v>0</v>
      </c>
    </row>
    <row r="8657" spans="1:9">
      <c r="A8657">
        <f t="shared" ca="1" si="540"/>
        <v>1</v>
      </c>
      <c r="B8657">
        <f ca="1">IF(RANDBETWEEN(1,25)+SUM($A8657:A8657)&lt;14,1,0)</f>
        <v>0</v>
      </c>
      <c r="C8657">
        <f ca="1">IF(RANDBETWEEN(1,24)+SUM($A8657:B8657)&lt;14,1,0)</f>
        <v>1</v>
      </c>
      <c r="D8657">
        <f ca="1">IF(RANDBETWEEN(1,23)+SUM($A8657:C8657)&lt;14,1,0)</f>
        <v>1</v>
      </c>
      <c r="E8657">
        <f ca="1">IF(RANDBETWEEN(1,22)+SUM($A8657:D8657)&lt;14,1,0)</f>
        <v>1</v>
      </c>
      <c r="F8657">
        <f t="shared" ca="1" si="541"/>
        <v>0</v>
      </c>
      <c r="H8657">
        <f t="shared" ca="1" si="542"/>
        <v>1</v>
      </c>
      <c r="I8657">
        <f t="shared" ca="1" si="543"/>
        <v>0</v>
      </c>
    </row>
    <row r="8658" spans="1:9">
      <c r="A8658">
        <f t="shared" ca="1" si="540"/>
        <v>0</v>
      </c>
      <c r="B8658">
        <f ca="1">IF(RANDBETWEEN(1,25)+SUM($A8658:A8658)&lt;14,1,0)</f>
        <v>1</v>
      </c>
      <c r="C8658">
        <f ca="1">IF(RANDBETWEEN(1,24)+SUM($A8658:B8658)&lt;14,1,0)</f>
        <v>0</v>
      </c>
      <c r="D8658">
        <f ca="1">IF(RANDBETWEEN(1,23)+SUM($A8658:C8658)&lt;14,1,0)</f>
        <v>1</v>
      </c>
      <c r="E8658">
        <f ca="1">IF(RANDBETWEEN(1,22)+SUM($A8658:D8658)&lt;14,1,0)</f>
        <v>0</v>
      </c>
      <c r="F8658">
        <f t="shared" ca="1" si="541"/>
        <v>1</v>
      </c>
      <c r="H8658">
        <f t="shared" ca="1" si="542"/>
        <v>0</v>
      </c>
      <c r="I8658">
        <f t="shared" ca="1" si="543"/>
        <v>0</v>
      </c>
    </row>
    <row r="8659" spans="1:9">
      <c r="A8659">
        <f t="shared" ca="1" si="540"/>
        <v>0</v>
      </c>
      <c r="B8659">
        <f ca="1">IF(RANDBETWEEN(1,25)+SUM($A8659:A8659)&lt;14,1,0)</f>
        <v>1</v>
      </c>
      <c r="C8659">
        <f ca="1">IF(RANDBETWEEN(1,24)+SUM($A8659:B8659)&lt;14,1,0)</f>
        <v>1</v>
      </c>
      <c r="D8659">
        <f ca="1">IF(RANDBETWEEN(1,23)+SUM($A8659:C8659)&lt;14,1,0)</f>
        <v>0</v>
      </c>
      <c r="E8659">
        <f ca="1">IF(RANDBETWEEN(1,22)+SUM($A8659:D8659)&lt;14,1,0)</f>
        <v>0</v>
      </c>
      <c r="F8659">
        <f t="shared" ca="1" si="541"/>
        <v>1</v>
      </c>
      <c r="H8659">
        <f t="shared" ca="1" si="542"/>
        <v>0</v>
      </c>
      <c r="I8659">
        <f t="shared" ca="1" si="543"/>
        <v>0</v>
      </c>
    </row>
    <row r="8660" spans="1:9">
      <c r="A8660">
        <f t="shared" ca="1" si="540"/>
        <v>0</v>
      </c>
      <c r="B8660">
        <f ca="1">IF(RANDBETWEEN(1,25)+SUM($A8660:A8660)&lt;14,1,0)</f>
        <v>1</v>
      </c>
      <c r="C8660">
        <f ca="1">IF(RANDBETWEEN(1,24)+SUM($A8660:B8660)&lt;14,1,0)</f>
        <v>1</v>
      </c>
      <c r="D8660">
        <f ca="1">IF(RANDBETWEEN(1,23)+SUM($A8660:C8660)&lt;14,1,0)</f>
        <v>1</v>
      </c>
      <c r="E8660">
        <f ca="1">IF(RANDBETWEEN(1,22)+SUM($A8660:D8660)&lt;14,1,0)</f>
        <v>0</v>
      </c>
      <c r="F8660">
        <f t="shared" ca="1" si="541"/>
        <v>1</v>
      </c>
      <c r="H8660">
        <f t="shared" ca="1" si="542"/>
        <v>0</v>
      </c>
      <c r="I8660">
        <f t="shared" ca="1" si="543"/>
        <v>0</v>
      </c>
    </row>
    <row r="8661" spans="1:9">
      <c r="A8661">
        <f t="shared" ca="1" si="540"/>
        <v>1</v>
      </c>
      <c r="B8661">
        <f ca="1">IF(RANDBETWEEN(1,25)+SUM($A8661:A8661)&lt;14,1,0)</f>
        <v>1</v>
      </c>
      <c r="C8661">
        <f ca="1">IF(RANDBETWEEN(1,24)+SUM($A8661:B8661)&lt;14,1,0)</f>
        <v>1</v>
      </c>
      <c r="D8661">
        <f ca="1">IF(RANDBETWEEN(1,23)+SUM($A8661:C8661)&lt;14,1,0)</f>
        <v>1</v>
      </c>
      <c r="E8661">
        <f ca="1">IF(RANDBETWEEN(1,22)+SUM($A8661:D8661)&lt;14,1,0)</f>
        <v>1</v>
      </c>
      <c r="F8661">
        <f t="shared" ca="1" si="541"/>
        <v>0</v>
      </c>
      <c r="H8661">
        <f t="shared" ca="1" si="542"/>
        <v>0</v>
      </c>
      <c r="I8661">
        <f t="shared" ca="1" si="543"/>
        <v>1</v>
      </c>
    </row>
    <row r="8662" spans="1:9">
      <c r="A8662">
        <f t="shared" ca="1" si="540"/>
        <v>0</v>
      </c>
      <c r="B8662">
        <f ca="1">IF(RANDBETWEEN(1,25)+SUM($A8662:A8662)&lt;14,1,0)</f>
        <v>1</v>
      </c>
      <c r="C8662">
        <f ca="1">IF(RANDBETWEEN(1,24)+SUM($A8662:B8662)&lt;14,1,0)</f>
        <v>0</v>
      </c>
      <c r="D8662">
        <f ca="1">IF(RANDBETWEEN(1,23)+SUM($A8662:C8662)&lt;14,1,0)</f>
        <v>1</v>
      </c>
      <c r="E8662">
        <f ca="1">IF(RANDBETWEEN(1,22)+SUM($A8662:D8662)&lt;14,1,0)</f>
        <v>1</v>
      </c>
      <c r="F8662">
        <f t="shared" ca="1" si="541"/>
        <v>1</v>
      </c>
      <c r="H8662">
        <f t="shared" ca="1" si="542"/>
        <v>0</v>
      </c>
      <c r="I8662">
        <f t="shared" ca="1" si="543"/>
        <v>0</v>
      </c>
    </row>
    <row r="8663" spans="1:9">
      <c r="A8663">
        <f t="shared" ca="1" si="540"/>
        <v>0</v>
      </c>
      <c r="B8663">
        <f ca="1">IF(RANDBETWEEN(1,25)+SUM($A8663:A8663)&lt;14,1,0)</f>
        <v>1</v>
      </c>
      <c r="C8663">
        <f ca="1">IF(RANDBETWEEN(1,24)+SUM($A8663:B8663)&lt;14,1,0)</f>
        <v>1</v>
      </c>
      <c r="D8663">
        <f ca="1">IF(RANDBETWEEN(1,23)+SUM($A8663:C8663)&lt;14,1,0)</f>
        <v>1</v>
      </c>
      <c r="E8663">
        <f ca="1">IF(RANDBETWEEN(1,22)+SUM($A8663:D8663)&lt;14,1,0)</f>
        <v>1</v>
      </c>
      <c r="F8663">
        <f t="shared" ca="1" si="541"/>
        <v>0</v>
      </c>
      <c r="H8663">
        <f t="shared" ca="1" si="542"/>
        <v>1</v>
      </c>
      <c r="I8663">
        <f t="shared" ca="1" si="543"/>
        <v>0</v>
      </c>
    </row>
    <row r="8664" spans="1:9">
      <c r="A8664">
        <f t="shared" ca="1" si="540"/>
        <v>0</v>
      </c>
      <c r="B8664">
        <f ca="1">IF(RANDBETWEEN(1,25)+SUM($A8664:A8664)&lt;14,1,0)</f>
        <v>0</v>
      </c>
      <c r="C8664">
        <f ca="1">IF(RANDBETWEEN(1,24)+SUM($A8664:B8664)&lt;14,1,0)</f>
        <v>1</v>
      </c>
      <c r="D8664">
        <f ca="1">IF(RANDBETWEEN(1,23)+SUM($A8664:C8664)&lt;14,1,0)</f>
        <v>0</v>
      </c>
      <c r="E8664">
        <f ca="1">IF(RANDBETWEEN(1,22)+SUM($A8664:D8664)&lt;14,1,0)</f>
        <v>1</v>
      </c>
      <c r="F8664">
        <f t="shared" ca="1" si="541"/>
        <v>1</v>
      </c>
      <c r="H8664">
        <f t="shared" ca="1" si="542"/>
        <v>0</v>
      </c>
      <c r="I8664">
        <f t="shared" ca="1" si="543"/>
        <v>0</v>
      </c>
    </row>
    <row r="8665" spans="1:9">
      <c r="A8665">
        <f t="shared" ca="1" si="540"/>
        <v>1</v>
      </c>
      <c r="B8665">
        <f ca="1">IF(RANDBETWEEN(1,25)+SUM($A8665:A8665)&lt;14,1,0)</f>
        <v>1</v>
      </c>
      <c r="C8665">
        <f ca="1">IF(RANDBETWEEN(1,24)+SUM($A8665:B8665)&lt;14,1,0)</f>
        <v>1</v>
      </c>
      <c r="D8665">
        <f ca="1">IF(RANDBETWEEN(1,23)+SUM($A8665:C8665)&lt;14,1,0)</f>
        <v>0</v>
      </c>
      <c r="E8665">
        <f ca="1">IF(RANDBETWEEN(1,22)+SUM($A8665:D8665)&lt;14,1,0)</f>
        <v>1</v>
      </c>
      <c r="F8665">
        <f t="shared" ca="1" si="541"/>
        <v>0</v>
      </c>
      <c r="H8665">
        <f t="shared" ca="1" si="542"/>
        <v>1</v>
      </c>
      <c r="I8665">
        <f t="shared" ca="1" si="543"/>
        <v>0</v>
      </c>
    </row>
    <row r="8666" spans="1:9">
      <c r="A8666">
        <f t="shared" ca="1" si="540"/>
        <v>1</v>
      </c>
      <c r="B8666">
        <f ca="1">IF(RANDBETWEEN(1,25)+SUM($A8666:A8666)&lt;14,1,0)</f>
        <v>0</v>
      </c>
      <c r="C8666">
        <f ca="1">IF(RANDBETWEEN(1,24)+SUM($A8666:B8666)&lt;14,1,0)</f>
        <v>0</v>
      </c>
      <c r="D8666">
        <f ca="1">IF(RANDBETWEEN(1,23)+SUM($A8666:C8666)&lt;14,1,0)</f>
        <v>0</v>
      </c>
      <c r="E8666">
        <f ca="1">IF(RANDBETWEEN(1,22)+SUM($A8666:D8666)&lt;14,1,0)</f>
        <v>1</v>
      </c>
      <c r="F8666">
        <f t="shared" ca="1" si="541"/>
        <v>1</v>
      </c>
      <c r="H8666">
        <f t="shared" ca="1" si="542"/>
        <v>0</v>
      </c>
      <c r="I8666">
        <f t="shared" ca="1" si="543"/>
        <v>0</v>
      </c>
    </row>
    <row r="8667" spans="1:9">
      <c r="A8667">
        <f t="shared" ca="1" si="540"/>
        <v>0</v>
      </c>
      <c r="B8667">
        <f ca="1">IF(RANDBETWEEN(1,25)+SUM($A8667:A8667)&lt;14,1,0)</f>
        <v>0</v>
      </c>
      <c r="C8667">
        <f ca="1">IF(RANDBETWEEN(1,24)+SUM($A8667:B8667)&lt;14,1,0)</f>
        <v>1</v>
      </c>
      <c r="D8667">
        <f ca="1">IF(RANDBETWEEN(1,23)+SUM($A8667:C8667)&lt;14,1,0)</f>
        <v>0</v>
      </c>
      <c r="E8667">
        <f ca="1">IF(RANDBETWEEN(1,22)+SUM($A8667:D8667)&lt;14,1,0)</f>
        <v>0</v>
      </c>
      <c r="F8667">
        <f t="shared" ca="1" si="541"/>
        <v>0</v>
      </c>
      <c r="H8667">
        <f t="shared" ca="1" si="542"/>
        <v>1</v>
      </c>
      <c r="I8667">
        <f t="shared" ca="1" si="543"/>
        <v>0</v>
      </c>
    </row>
    <row r="8668" spans="1:9">
      <c r="A8668">
        <f t="shared" ca="1" si="540"/>
        <v>0</v>
      </c>
      <c r="B8668">
        <f ca="1">IF(RANDBETWEEN(1,25)+SUM($A8668:A8668)&lt;14,1,0)</f>
        <v>0</v>
      </c>
      <c r="C8668">
        <f ca="1">IF(RANDBETWEEN(1,24)+SUM($A8668:B8668)&lt;14,1,0)</f>
        <v>0</v>
      </c>
      <c r="D8668">
        <f ca="1">IF(RANDBETWEEN(1,23)+SUM($A8668:C8668)&lt;14,1,0)</f>
        <v>0</v>
      </c>
      <c r="E8668">
        <f ca="1">IF(RANDBETWEEN(1,22)+SUM($A8668:D8668)&lt;14,1,0)</f>
        <v>0</v>
      </c>
      <c r="F8668">
        <f t="shared" ca="1" si="541"/>
        <v>0</v>
      </c>
      <c r="H8668">
        <f t="shared" ca="1" si="542"/>
        <v>0</v>
      </c>
      <c r="I8668">
        <f t="shared" ca="1" si="543"/>
        <v>1</v>
      </c>
    </row>
    <row r="8669" spans="1:9">
      <c r="A8669">
        <f t="shared" ca="1" si="540"/>
        <v>1</v>
      </c>
      <c r="B8669">
        <f ca="1">IF(RANDBETWEEN(1,25)+SUM($A8669:A8669)&lt;14,1,0)</f>
        <v>0</v>
      </c>
      <c r="C8669">
        <f ca="1">IF(RANDBETWEEN(1,24)+SUM($A8669:B8669)&lt;14,1,0)</f>
        <v>0</v>
      </c>
      <c r="D8669">
        <f ca="1">IF(RANDBETWEEN(1,23)+SUM($A8669:C8669)&lt;14,1,0)</f>
        <v>0</v>
      </c>
      <c r="E8669">
        <f ca="1">IF(RANDBETWEEN(1,22)+SUM($A8669:D8669)&lt;14,1,0)</f>
        <v>0</v>
      </c>
      <c r="F8669">
        <f t="shared" ca="1" si="541"/>
        <v>0</v>
      </c>
      <c r="H8669">
        <f t="shared" ca="1" si="542"/>
        <v>1</v>
      </c>
      <c r="I8669">
        <f t="shared" ca="1" si="543"/>
        <v>0</v>
      </c>
    </row>
    <row r="8670" spans="1:9">
      <c r="A8670">
        <f t="shared" ca="1" si="540"/>
        <v>0</v>
      </c>
      <c r="B8670">
        <f ca="1">IF(RANDBETWEEN(1,25)+SUM($A8670:A8670)&lt;14,1,0)</f>
        <v>1</v>
      </c>
      <c r="C8670">
        <f ca="1">IF(RANDBETWEEN(1,24)+SUM($A8670:B8670)&lt;14,1,0)</f>
        <v>1</v>
      </c>
      <c r="D8670">
        <f ca="1">IF(RANDBETWEEN(1,23)+SUM($A8670:C8670)&lt;14,1,0)</f>
        <v>0</v>
      </c>
      <c r="E8670">
        <f ca="1">IF(RANDBETWEEN(1,22)+SUM($A8670:D8670)&lt;14,1,0)</f>
        <v>1</v>
      </c>
      <c r="F8670">
        <f t="shared" ca="1" si="541"/>
        <v>1</v>
      </c>
      <c r="H8670">
        <f t="shared" ca="1" si="542"/>
        <v>0</v>
      </c>
      <c r="I8670">
        <f t="shared" ca="1" si="543"/>
        <v>0</v>
      </c>
    </row>
    <row r="8671" spans="1:9">
      <c r="A8671">
        <f t="shared" ca="1" si="540"/>
        <v>0</v>
      </c>
      <c r="B8671">
        <f ca="1">IF(RANDBETWEEN(1,25)+SUM($A8671:A8671)&lt;14,1,0)</f>
        <v>1</v>
      </c>
      <c r="C8671">
        <f ca="1">IF(RANDBETWEEN(1,24)+SUM($A8671:B8671)&lt;14,1,0)</f>
        <v>1</v>
      </c>
      <c r="D8671">
        <f ca="1">IF(RANDBETWEEN(1,23)+SUM($A8671:C8671)&lt;14,1,0)</f>
        <v>0</v>
      </c>
      <c r="E8671">
        <f ca="1">IF(RANDBETWEEN(1,22)+SUM($A8671:D8671)&lt;14,1,0)</f>
        <v>0</v>
      </c>
      <c r="F8671">
        <f t="shared" ca="1" si="541"/>
        <v>1</v>
      </c>
      <c r="H8671">
        <f t="shared" ca="1" si="542"/>
        <v>0</v>
      </c>
      <c r="I8671">
        <f t="shared" ca="1" si="543"/>
        <v>0</v>
      </c>
    </row>
    <row r="8672" spans="1:9">
      <c r="A8672">
        <f t="shared" ca="1" si="540"/>
        <v>0</v>
      </c>
      <c r="B8672">
        <f ca="1">IF(RANDBETWEEN(1,25)+SUM($A8672:A8672)&lt;14,1,0)</f>
        <v>1</v>
      </c>
      <c r="C8672">
        <f ca="1">IF(RANDBETWEEN(1,24)+SUM($A8672:B8672)&lt;14,1,0)</f>
        <v>1</v>
      </c>
      <c r="D8672">
        <f ca="1">IF(RANDBETWEEN(1,23)+SUM($A8672:C8672)&lt;14,1,0)</f>
        <v>1</v>
      </c>
      <c r="E8672">
        <f ca="1">IF(RANDBETWEEN(1,22)+SUM($A8672:D8672)&lt;14,1,0)</f>
        <v>0</v>
      </c>
      <c r="F8672">
        <f t="shared" ca="1" si="541"/>
        <v>1</v>
      </c>
      <c r="H8672">
        <f t="shared" ca="1" si="542"/>
        <v>0</v>
      </c>
      <c r="I8672">
        <f t="shared" ca="1" si="543"/>
        <v>0</v>
      </c>
    </row>
    <row r="8673" spans="1:9">
      <c r="A8673">
        <f t="shared" ca="1" si="540"/>
        <v>0</v>
      </c>
      <c r="B8673">
        <f ca="1">IF(RANDBETWEEN(1,25)+SUM($A8673:A8673)&lt;14,1,0)</f>
        <v>1</v>
      </c>
      <c r="C8673">
        <f ca="1">IF(RANDBETWEEN(1,24)+SUM($A8673:B8673)&lt;14,1,0)</f>
        <v>1</v>
      </c>
      <c r="D8673">
        <f ca="1">IF(RANDBETWEEN(1,23)+SUM($A8673:C8673)&lt;14,1,0)</f>
        <v>1</v>
      </c>
      <c r="E8673">
        <f ca="1">IF(RANDBETWEEN(1,22)+SUM($A8673:D8673)&lt;14,1,0)</f>
        <v>1</v>
      </c>
      <c r="F8673">
        <f t="shared" ca="1" si="541"/>
        <v>0</v>
      </c>
      <c r="H8673">
        <f t="shared" ca="1" si="542"/>
        <v>1</v>
      </c>
      <c r="I8673">
        <f t="shared" ca="1" si="543"/>
        <v>0</v>
      </c>
    </row>
    <row r="8674" spans="1:9">
      <c r="A8674">
        <f t="shared" ca="1" si="540"/>
        <v>0</v>
      </c>
      <c r="B8674">
        <f ca="1">IF(RANDBETWEEN(1,25)+SUM($A8674:A8674)&lt;14,1,0)</f>
        <v>1</v>
      </c>
      <c r="C8674">
        <f ca="1">IF(RANDBETWEEN(1,24)+SUM($A8674:B8674)&lt;14,1,0)</f>
        <v>0</v>
      </c>
      <c r="D8674">
        <f ca="1">IF(RANDBETWEEN(1,23)+SUM($A8674:C8674)&lt;14,1,0)</f>
        <v>0</v>
      </c>
      <c r="E8674">
        <f ca="1">IF(RANDBETWEEN(1,22)+SUM($A8674:D8674)&lt;14,1,0)</f>
        <v>1</v>
      </c>
      <c r="F8674">
        <f t="shared" ca="1" si="541"/>
        <v>1</v>
      </c>
      <c r="H8674">
        <f t="shared" ca="1" si="542"/>
        <v>0</v>
      </c>
      <c r="I8674">
        <f t="shared" ca="1" si="543"/>
        <v>0</v>
      </c>
    </row>
    <row r="8675" spans="1:9">
      <c r="A8675">
        <f t="shared" ca="1" si="540"/>
        <v>1</v>
      </c>
      <c r="B8675">
        <f ca="1">IF(RANDBETWEEN(1,25)+SUM($A8675:A8675)&lt;14,1,0)</f>
        <v>1</v>
      </c>
      <c r="C8675">
        <f ca="1">IF(RANDBETWEEN(1,24)+SUM($A8675:B8675)&lt;14,1,0)</f>
        <v>0</v>
      </c>
      <c r="D8675">
        <f ca="1">IF(RANDBETWEEN(1,23)+SUM($A8675:C8675)&lt;14,1,0)</f>
        <v>0</v>
      </c>
      <c r="E8675">
        <f ca="1">IF(RANDBETWEEN(1,22)+SUM($A8675:D8675)&lt;14,1,0)</f>
        <v>1</v>
      </c>
      <c r="F8675">
        <f t="shared" ca="1" si="541"/>
        <v>1</v>
      </c>
      <c r="H8675">
        <f t="shared" ca="1" si="542"/>
        <v>0</v>
      </c>
      <c r="I8675">
        <f t="shared" ca="1" si="543"/>
        <v>0</v>
      </c>
    </row>
    <row r="8676" spans="1:9">
      <c r="A8676">
        <f t="shared" ca="1" si="540"/>
        <v>0</v>
      </c>
      <c r="B8676">
        <f ca="1">IF(RANDBETWEEN(1,25)+SUM($A8676:A8676)&lt;14,1,0)</f>
        <v>1</v>
      </c>
      <c r="C8676">
        <f ca="1">IF(RANDBETWEEN(1,24)+SUM($A8676:B8676)&lt;14,1,0)</f>
        <v>0</v>
      </c>
      <c r="D8676">
        <f ca="1">IF(RANDBETWEEN(1,23)+SUM($A8676:C8676)&lt;14,1,0)</f>
        <v>1</v>
      </c>
      <c r="E8676">
        <f ca="1">IF(RANDBETWEEN(1,22)+SUM($A8676:D8676)&lt;14,1,0)</f>
        <v>0</v>
      </c>
      <c r="F8676">
        <f t="shared" ca="1" si="541"/>
        <v>1</v>
      </c>
      <c r="H8676">
        <f t="shared" ca="1" si="542"/>
        <v>0</v>
      </c>
      <c r="I8676">
        <f t="shared" ca="1" si="543"/>
        <v>0</v>
      </c>
    </row>
    <row r="8677" spans="1:9">
      <c r="A8677">
        <f t="shared" ca="1" si="540"/>
        <v>0</v>
      </c>
      <c r="B8677">
        <f ca="1">IF(RANDBETWEEN(1,25)+SUM($A8677:A8677)&lt;14,1,0)</f>
        <v>0</v>
      </c>
      <c r="C8677">
        <f ca="1">IF(RANDBETWEEN(1,24)+SUM($A8677:B8677)&lt;14,1,0)</f>
        <v>1</v>
      </c>
      <c r="D8677">
        <f ca="1">IF(RANDBETWEEN(1,23)+SUM($A8677:C8677)&lt;14,1,0)</f>
        <v>0</v>
      </c>
      <c r="E8677">
        <f ca="1">IF(RANDBETWEEN(1,22)+SUM($A8677:D8677)&lt;14,1,0)</f>
        <v>0</v>
      </c>
      <c r="F8677">
        <f t="shared" ca="1" si="541"/>
        <v>0</v>
      </c>
      <c r="H8677">
        <f t="shared" ca="1" si="542"/>
        <v>1</v>
      </c>
      <c r="I8677">
        <f t="shared" ca="1" si="543"/>
        <v>0</v>
      </c>
    </row>
    <row r="8678" spans="1:9">
      <c r="A8678">
        <f t="shared" ca="1" si="540"/>
        <v>1</v>
      </c>
      <c r="B8678">
        <f ca="1">IF(RANDBETWEEN(1,25)+SUM($A8678:A8678)&lt;14,1,0)</f>
        <v>1</v>
      </c>
      <c r="C8678">
        <f ca="1">IF(RANDBETWEEN(1,24)+SUM($A8678:B8678)&lt;14,1,0)</f>
        <v>0</v>
      </c>
      <c r="D8678">
        <f ca="1">IF(RANDBETWEEN(1,23)+SUM($A8678:C8678)&lt;14,1,0)</f>
        <v>1</v>
      </c>
      <c r="E8678">
        <f ca="1">IF(RANDBETWEEN(1,22)+SUM($A8678:D8678)&lt;14,1,0)</f>
        <v>0</v>
      </c>
      <c r="F8678">
        <f t="shared" ca="1" si="541"/>
        <v>1</v>
      </c>
      <c r="H8678">
        <f t="shared" ca="1" si="542"/>
        <v>0</v>
      </c>
      <c r="I8678">
        <f t="shared" ca="1" si="543"/>
        <v>0</v>
      </c>
    </row>
    <row r="8679" spans="1:9">
      <c r="A8679">
        <f t="shared" ca="1" si="540"/>
        <v>1</v>
      </c>
      <c r="B8679">
        <f ca="1">IF(RANDBETWEEN(1,25)+SUM($A8679:A8679)&lt;14,1,0)</f>
        <v>1</v>
      </c>
      <c r="C8679">
        <f ca="1">IF(RANDBETWEEN(1,24)+SUM($A8679:B8679)&lt;14,1,0)</f>
        <v>0</v>
      </c>
      <c r="D8679">
        <f ca="1">IF(RANDBETWEEN(1,23)+SUM($A8679:C8679)&lt;14,1,0)</f>
        <v>0</v>
      </c>
      <c r="E8679">
        <f ca="1">IF(RANDBETWEEN(1,22)+SUM($A8679:D8679)&lt;14,1,0)</f>
        <v>0</v>
      </c>
      <c r="F8679">
        <f t="shared" ca="1" si="541"/>
        <v>1</v>
      </c>
      <c r="H8679">
        <f t="shared" ca="1" si="542"/>
        <v>0</v>
      </c>
      <c r="I8679">
        <f t="shared" ca="1" si="543"/>
        <v>0</v>
      </c>
    </row>
    <row r="8680" spans="1:9">
      <c r="A8680">
        <f t="shared" ca="1" si="540"/>
        <v>0</v>
      </c>
      <c r="B8680">
        <f ca="1">IF(RANDBETWEEN(1,25)+SUM($A8680:A8680)&lt;14,1,0)</f>
        <v>0</v>
      </c>
      <c r="C8680">
        <f ca="1">IF(RANDBETWEEN(1,24)+SUM($A8680:B8680)&lt;14,1,0)</f>
        <v>0</v>
      </c>
      <c r="D8680">
        <f ca="1">IF(RANDBETWEEN(1,23)+SUM($A8680:C8680)&lt;14,1,0)</f>
        <v>1</v>
      </c>
      <c r="E8680">
        <f ca="1">IF(RANDBETWEEN(1,22)+SUM($A8680:D8680)&lt;14,1,0)</f>
        <v>1</v>
      </c>
      <c r="F8680">
        <f t="shared" ca="1" si="541"/>
        <v>1</v>
      </c>
      <c r="H8680">
        <f t="shared" ca="1" si="542"/>
        <v>0</v>
      </c>
      <c r="I8680">
        <f t="shared" ca="1" si="543"/>
        <v>0</v>
      </c>
    </row>
    <row r="8681" spans="1:9">
      <c r="A8681">
        <f t="shared" ca="1" si="540"/>
        <v>0</v>
      </c>
      <c r="B8681">
        <f ca="1">IF(RANDBETWEEN(1,25)+SUM($A8681:A8681)&lt;14,1,0)</f>
        <v>0</v>
      </c>
      <c r="C8681">
        <f ca="1">IF(RANDBETWEEN(1,24)+SUM($A8681:B8681)&lt;14,1,0)</f>
        <v>1</v>
      </c>
      <c r="D8681">
        <f ca="1">IF(RANDBETWEEN(1,23)+SUM($A8681:C8681)&lt;14,1,0)</f>
        <v>1</v>
      </c>
      <c r="E8681">
        <f ca="1">IF(RANDBETWEEN(1,22)+SUM($A8681:D8681)&lt;14,1,0)</f>
        <v>1</v>
      </c>
      <c r="F8681">
        <f t="shared" ca="1" si="541"/>
        <v>1</v>
      </c>
      <c r="H8681">
        <f t="shared" ca="1" si="542"/>
        <v>0</v>
      </c>
      <c r="I8681">
        <f t="shared" ca="1" si="543"/>
        <v>0</v>
      </c>
    </row>
    <row r="8682" spans="1:9">
      <c r="A8682">
        <f t="shared" ca="1" si="540"/>
        <v>1</v>
      </c>
      <c r="B8682">
        <f ca="1">IF(RANDBETWEEN(1,25)+SUM($A8682:A8682)&lt;14,1,0)</f>
        <v>1</v>
      </c>
      <c r="C8682">
        <f ca="1">IF(RANDBETWEEN(1,24)+SUM($A8682:B8682)&lt;14,1,0)</f>
        <v>1</v>
      </c>
      <c r="D8682">
        <f ca="1">IF(RANDBETWEEN(1,23)+SUM($A8682:C8682)&lt;14,1,0)</f>
        <v>1</v>
      </c>
      <c r="E8682">
        <f ca="1">IF(RANDBETWEEN(1,22)+SUM($A8682:D8682)&lt;14,1,0)</f>
        <v>0</v>
      </c>
      <c r="F8682">
        <f t="shared" ca="1" si="541"/>
        <v>0</v>
      </c>
      <c r="H8682">
        <f t="shared" ca="1" si="542"/>
        <v>1</v>
      </c>
      <c r="I8682">
        <f t="shared" ca="1" si="543"/>
        <v>0</v>
      </c>
    </row>
    <row r="8683" spans="1:9">
      <c r="A8683">
        <f t="shared" ca="1" si="540"/>
        <v>0</v>
      </c>
      <c r="B8683">
        <f ca="1">IF(RANDBETWEEN(1,25)+SUM($A8683:A8683)&lt;14,1,0)</f>
        <v>1</v>
      </c>
      <c r="C8683">
        <f ca="1">IF(RANDBETWEEN(1,24)+SUM($A8683:B8683)&lt;14,1,0)</f>
        <v>0</v>
      </c>
      <c r="D8683">
        <f ca="1">IF(RANDBETWEEN(1,23)+SUM($A8683:C8683)&lt;14,1,0)</f>
        <v>1</v>
      </c>
      <c r="E8683">
        <f ca="1">IF(RANDBETWEEN(1,22)+SUM($A8683:D8683)&lt;14,1,0)</f>
        <v>0</v>
      </c>
      <c r="F8683">
        <f t="shared" ca="1" si="541"/>
        <v>1</v>
      </c>
      <c r="H8683">
        <f t="shared" ca="1" si="542"/>
        <v>0</v>
      </c>
      <c r="I8683">
        <f t="shared" ca="1" si="543"/>
        <v>0</v>
      </c>
    </row>
    <row r="8684" spans="1:9">
      <c r="A8684">
        <f t="shared" ca="1" si="540"/>
        <v>1</v>
      </c>
      <c r="B8684">
        <f ca="1">IF(RANDBETWEEN(1,25)+SUM($A8684:A8684)&lt;14,1,0)</f>
        <v>1</v>
      </c>
      <c r="C8684">
        <f ca="1">IF(RANDBETWEEN(1,24)+SUM($A8684:B8684)&lt;14,1,0)</f>
        <v>1</v>
      </c>
      <c r="D8684">
        <f ca="1">IF(RANDBETWEEN(1,23)+SUM($A8684:C8684)&lt;14,1,0)</f>
        <v>0</v>
      </c>
      <c r="E8684">
        <f ca="1">IF(RANDBETWEEN(1,22)+SUM($A8684:D8684)&lt;14,1,0)</f>
        <v>0</v>
      </c>
      <c r="F8684">
        <f t="shared" ca="1" si="541"/>
        <v>1</v>
      </c>
      <c r="H8684">
        <f t="shared" ca="1" si="542"/>
        <v>0</v>
      </c>
      <c r="I8684">
        <f t="shared" ca="1" si="543"/>
        <v>0</v>
      </c>
    </row>
    <row r="8685" spans="1:9">
      <c r="A8685">
        <f t="shared" ca="1" si="540"/>
        <v>0</v>
      </c>
      <c r="B8685">
        <f ca="1">IF(RANDBETWEEN(1,25)+SUM($A8685:A8685)&lt;14,1,0)</f>
        <v>1</v>
      </c>
      <c r="C8685">
        <f ca="1">IF(RANDBETWEEN(1,24)+SUM($A8685:B8685)&lt;14,1,0)</f>
        <v>0</v>
      </c>
      <c r="D8685">
        <f ca="1">IF(RANDBETWEEN(1,23)+SUM($A8685:C8685)&lt;14,1,0)</f>
        <v>0</v>
      </c>
      <c r="E8685">
        <f ca="1">IF(RANDBETWEEN(1,22)+SUM($A8685:D8685)&lt;14,1,0)</f>
        <v>1</v>
      </c>
      <c r="F8685">
        <f t="shared" ca="1" si="541"/>
        <v>1</v>
      </c>
      <c r="H8685">
        <f t="shared" ca="1" si="542"/>
        <v>0</v>
      </c>
      <c r="I8685">
        <f t="shared" ca="1" si="543"/>
        <v>0</v>
      </c>
    </row>
    <row r="8686" spans="1:9">
      <c r="A8686">
        <f t="shared" ca="1" si="540"/>
        <v>0</v>
      </c>
      <c r="B8686">
        <f ca="1">IF(RANDBETWEEN(1,25)+SUM($A8686:A8686)&lt;14,1,0)</f>
        <v>0</v>
      </c>
      <c r="C8686">
        <f ca="1">IF(RANDBETWEEN(1,24)+SUM($A8686:B8686)&lt;14,1,0)</f>
        <v>0</v>
      </c>
      <c r="D8686">
        <f ca="1">IF(RANDBETWEEN(1,23)+SUM($A8686:C8686)&lt;14,1,0)</f>
        <v>0</v>
      </c>
      <c r="E8686">
        <f ca="1">IF(RANDBETWEEN(1,22)+SUM($A8686:D8686)&lt;14,1,0)</f>
        <v>0</v>
      </c>
      <c r="F8686">
        <f t="shared" ca="1" si="541"/>
        <v>0</v>
      </c>
      <c r="H8686">
        <f t="shared" ca="1" si="542"/>
        <v>0</v>
      </c>
      <c r="I8686">
        <f t="shared" ca="1" si="543"/>
        <v>1</v>
      </c>
    </row>
    <row r="8687" spans="1:9">
      <c r="A8687">
        <f t="shared" ca="1" si="540"/>
        <v>1</v>
      </c>
      <c r="B8687">
        <f ca="1">IF(RANDBETWEEN(1,25)+SUM($A8687:A8687)&lt;14,1,0)</f>
        <v>0</v>
      </c>
      <c r="C8687">
        <f ca="1">IF(RANDBETWEEN(1,24)+SUM($A8687:B8687)&lt;14,1,0)</f>
        <v>1</v>
      </c>
      <c r="D8687">
        <f ca="1">IF(RANDBETWEEN(1,23)+SUM($A8687:C8687)&lt;14,1,0)</f>
        <v>1</v>
      </c>
      <c r="E8687">
        <f ca="1">IF(RANDBETWEEN(1,22)+SUM($A8687:D8687)&lt;14,1,0)</f>
        <v>1</v>
      </c>
      <c r="F8687">
        <f t="shared" ca="1" si="541"/>
        <v>0</v>
      </c>
      <c r="H8687">
        <f t="shared" ca="1" si="542"/>
        <v>1</v>
      </c>
      <c r="I8687">
        <f t="shared" ca="1" si="543"/>
        <v>0</v>
      </c>
    </row>
    <row r="8688" spans="1:9">
      <c r="A8688">
        <f t="shared" ca="1" si="540"/>
        <v>1</v>
      </c>
      <c r="B8688">
        <f ca="1">IF(RANDBETWEEN(1,25)+SUM($A8688:A8688)&lt;14,1,0)</f>
        <v>0</v>
      </c>
      <c r="C8688">
        <f ca="1">IF(RANDBETWEEN(1,24)+SUM($A8688:B8688)&lt;14,1,0)</f>
        <v>0</v>
      </c>
      <c r="D8688">
        <f ca="1">IF(RANDBETWEEN(1,23)+SUM($A8688:C8688)&lt;14,1,0)</f>
        <v>1</v>
      </c>
      <c r="E8688">
        <f ca="1">IF(RANDBETWEEN(1,22)+SUM($A8688:D8688)&lt;14,1,0)</f>
        <v>0</v>
      </c>
      <c r="F8688">
        <f t="shared" ca="1" si="541"/>
        <v>1</v>
      </c>
      <c r="H8688">
        <f t="shared" ca="1" si="542"/>
        <v>0</v>
      </c>
      <c r="I8688">
        <f t="shared" ca="1" si="543"/>
        <v>0</v>
      </c>
    </row>
    <row r="8689" spans="1:9">
      <c r="A8689">
        <f t="shared" ca="1" si="540"/>
        <v>1</v>
      </c>
      <c r="B8689">
        <f ca="1">IF(RANDBETWEEN(1,25)+SUM($A8689:A8689)&lt;14,1,0)</f>
        <v>1</v>
      </c>
      <c r="C8689">
        <f ca="1">IF(RANDBETWEEN(1,24)+SUM($A8689:B8689)&lt;14,1,0)</f>
        <v>0</v>
      </c>
      <c r="D8689">
        <f ca="1">IF(RANDBETWEEN(1,23)+SUM($A8689:C8689)&lt;14,1,0)</f>
        <v>0</v>
      </c>
      <c r="E8689">
        <f ca="1">IF(RANDBETWEEN(1,22)+SUM($A8689:D8689)&lt;14,1,0)</f>
        <v>0</v>
      </c>
      <c r="F8689">
        <f t="shared" ca="1" si="541"/>
        <v>1</v>
      </c>
      <c r="H8689">
        <f t="shared" ca="1" si="542"/>
        <v>0</v>
      </c>
      <c r="I8689">
        <f t="shared" ca="1" si="543"/>
        <v>0</v>
      </c>
    </row>
    <row r="8690" spans="1:9">
      <c r="A8690">
        <f t="shared" ca="1" si="540"/>
        <v>0</v>
      </c>
      <c r="B8690">
        <f ca="1">IF(RANDBETWEEN(1,25)+SUM($A8690:A8690)&lt;14,1,0)</f>
        <v>1</v>
      </c>
      <c r="C8690">
        <f ca="1">IF(RANDBETWEEN(1,24)+SUM($A8690:B8690)&lt;14,1,0)</f>
        <v>1</v>
      </c>
      <c r="D8690">
        <f ca="1">IF(RANDBETWEEN(1,23)+SUM($A8690:C8690)&lt;14,1,0)</f>
        <v>1</v>
      </c>
      <c r="E8690">
        <f ca="1">IF(RANDBETWEEN(1,22)+SUM($A8690:D8690)&lt;14,1,0)</f>
        <v>0</v>
      </c>
      <c r="F8690">
        <f t="shared" ca="1" si="541"/>
        <v>1</v>
      </c>
      <c r="H8690">
        <f t="shared" ca="1" si="542"/>
        <v>0</v>
      </c>
      <c r="I8690">
        <f t="shared" ca="1" si="543"/>
        <v>0</v>
      </c>
    </row>
    <row r="8691" spans="1:9">
      <c r="A8691">
        <f t="shared" ca="1" si="540"/>
        <v>1</v>
      </c>
      <c r="B8691">
        <f ca="1">IF(RANDBETWEEN(1,25)+SUM($A8691:A8691)&lt;14,1,0)</f>
        <v>0</v>
      </c>
      <c r="C8691">
        <f ca="1">IF(RANDBETWEEN(1,24)+SUM($A8691:B8691)&lt;14,1,0)</f>
        <v>0</v>
      </c>
      <c r="D8691">
        <f ca="1">IF(RANDBETWEEN(1,23)+SUM($A8691:C8691)&lt;14,1,0)</f>
        <v>1</v>
      </c>
      <c r="E8691">
        <f ca="1">IF(RANDBETWEEN(1,22)+SUM($A8691:D8691)&lt;14,1,0)</f>
        <v>0</v>
      </c>
      <c r="F8691">
        <f t="shared" ca="1" si="541"/>
        <v>1</v>
      </c>
      <c r="H8691">
        <f t="shared" ca="1" si="542"/>
        <v>0</v>
      </c>
      <c r="I8691">
        <f t="shared" ca="1" si="543"/>
        <v>0</v>
      </c>
    </row>
    <row r="8692" spans="1:9">
      <c r="A8692">
        <f t="shared" ca="1" si="540"/>
        <v>1</v>
      </c>
      <c r="B8692">
        <f ca="1">IF(RANDBETWEEN(1,25)+SUM($A8692:A8692)&lt;14,1,0)</f>
        <v>0</v>
      </c>
      <c r="C8692">
        <f ca="1">IF(RANDBETWEEN(1,24)+SUM($A8692:B8692)&lt;14,1,0)</f>
        <v>1</v>
      </c>
      <c r="D8692">
        <f ca="1">IF(RANDBETWEEN(1,23)+SUM($A8692:C8692)&lt;14,1,0)</f>
        <v>1</v>
      </c>
      <c r="E8692">
        <f ca="1">IF(RANDBETWEEN(1,22)+SUM($A8692:D8692)&lt;14,1,0)</f>
        <v>1</v>
      </c>
      <c r="F8692">
        <f t="shared" ca="1" si="541"/>
        <v>0</v>
      </c>
      <c r="H8692">
        <f t="shared" ca="1" si="542"/>
        <v>1</v>
      </c>
      <c r="I8692">
        <f t="shared" ca="1" si="543"/>
        <v>0</v>
      </c>
    </row>
    <row r="8693" spans="1:9">
      <c r="A8693">
        <f t="shared" ca="1" si="540"/>
        <v>1</v>
      </c>
      <c r="B8693">
        <f ca="1">IF(RANDBETWEEN(1,25)+SUM($A8693:A8693)&lt;14,1,0)</f>
        <v>1</v>
      </c>
      <c r="C8693">
        <f ca="1">IF(RANDBETWEEN(1,24)+SUM($A8693:B8693)&lt;14,1,0)</f>
        <v>0</v>
      </c>
      <c r="D8693">
        <f ca="1">IF(RANDBETWEEN(1,23)+SUM($A8693:C8693)&lt;14,1,0)</f>
        <v>1</v>
      </c>
      <c r="E8693">
        <f ca="1">IF(RANDBETWEEN(1,22)+SUM($A8693:D8693)&lt;14,1,0)</f>
        <v>0</v>
      </c>
      <c r="F8693">
        <f t="shared" ca="1" si="541"/>
        <v>1</v>
      </c>
      <c r="H8693">
        <f t="shared" ca="1" si="542"/>
        <v>0</v>
      </c>
      <c r="I8693">
        <f t="shared" ca="1" si="543"/>
        <v>0</v>
      </c>
    </row>
    <row r="8694" spans="1:9">
      <c r="A8694">
        <f t="shared" ca="1" si="540"/>
        <v>1</v>
      </c>
      <c r="B8694">
        <f ca="1">IF(RANDBETWEEN(1,25)+SUM($A8694:A8694)&lt;14,1,0)</f>
        <v>0</v>
      </c>
      <c r="C8694">
        <f ca="1">IF(RANDBETWEEN(1,24)+SUM($A8694:B8694)&lt;14,1,0)</f>
        <v>1</v>
      </c>
      <c r="D8694">
        <f ca="1">IF(RANDBETWEEN(1,23)+SUM($A8694:C8694)&lt;14,1,0)</f>
        <v>0</v>
      </c>
      <c r="E8694">
        <f ca="1">IF(RANDBETWEEN(1,22)+SUM($A8694:D8694)&lt;14,1,0)</f>
        <v>0</v>
      </c>
      <c r="F8694">
        <f t="shared" ca="1" si="541"/>
        <v>1</v>
      </c>
      <c r="H8694">
        <f t="shared" ca="1" si="542"/>
        <v>0</v>
      </c>
      <c r="I8694">
        <f t="shared" ca="1" si="543"/>
        <v>0</v>
      </c>
    </row>
    <row r="8695" spans="1:9">
      <c r="A8695">
        <f t="shared" ca="1" si="540"/>
        <v>0</v>
      </c>
      <c r="B8695">
        <f ca="1">IF(RANDBETWEEN(1,25)+SUM($A8695:A8695)&lt;14,1,0)</f>
        <v>0</v>
      </c>
      <c r="C8695">
        <f ca="1">IF(RANDBETWEEN(1,24)+SUM($A8695:B8695)&lt;14,1,0)</f>
        <v>0</v>
      </c>
      <c r="D8695">
        <f ca="1">IF(RANDBETWEEN(1,23)+SUM($A8695:C8695)&lt;14,1,0)</f>
        <v>0</v>
      </c>
      <c r="E8695">
        <f ca="1">IF(RANDBETWEEN(1,22)+SUM($A8695:D8695)&lt;14,1,0)</f>
        <v>1</v>
      </c>
      <c r="F8695">
        <f t="shared" ca="1" si="541"/>
        <v>0</v>
      </c>
      <c r="H8695">
        <f t="shared" ca="1" si="542"/>
        <v>1</v>
      </c>
      <c r="I8695">
        <f t="shared" ca="1" si="543"/>
        <v>0</v>
      </c>
    </row>
    <row r="8696" spans="1:9">
      <c r="A8696">
        <f t="shared" ca="1" si="540"/>
        <v>0</v>
      </c>
      <c r="B8696">
        <f ca="1">IF(RANDBETWEEN(1,25)+SUM($A8696:A8696)&lt;14,1,0)</f>
        <v>1</v>
      </c>
      <c r="C8696">
        <f ca="1">IF(RANDBETWEEN(1,24)+SUM($A8696:B8696)&lt;14,1,0)</f>
        <v>1</v>
      </c>
      <c r="D8696">
        <f ca="1">IF(RANDBETWEEN(1,23)+SUM($A8696:C8696)&lt;14,1,0)</f>
        <v>1</v>
      </c>
      <c r="E8696">
        <f ca="1">IF(RANDBETWEEN(1,22)+SUM($A8696:D8696)&lt;14,1,0)</f>
        <v>0</v>
      </c>
      <c r="F8696">
        <f t="shared" ca="1" si="541"/>
        <v>1</v>
      </c>
      <c r="H8696">
        <f t="shared" ca="1" si="542"/>
        <v>0</v>
      </c>
      <c r="I8696">
        <f t="shared" ca="1" si="543"/>
        <v>0</v>
      </c>
    </row>
    <row r="8697" spans="1:9">
      <c r="A8697">
        <f t="shared" ca="1" si="540"/>
        <v>0</v>
      </c>
      <c r="B8697">
        <f ca="1">IF(RANDBETWEEN(1,25)+SUM($A8697:A8697)&lt;14,1,0)</f>
        <v>1</v>
      </c>
      <c r="C8697">
        <f ca="1">IF(RANDBETWEEN(1,24)+SUM($A8697:B8697)&lt;14,1,0)</f>
        <v>0</v>
      </c>
      <c r="D8697">
        <f ca="1">IF(RANDBETWEEN(1,23)+SUM($A8697:C8697)&lt;14,1,0)</f>
        <v>0</v>
      </c>
      <c r="E8697">
        <f ca="1">IF(RANDBETWEEN(1,22)+SUM($A8697:D8697)&lt;14,1,0)</f>
        <v>0</v>
      </c>
      <c r="F8697">
        <f t="shared" ca="1" si="541"/>
        <v>0</v>
      </c>
      <c r="H8697">
        <f t="shared" ca="1" si="542"/>
        <v>1</v>
      </c>
      <c r="I8697">
        <f t="shared" ca="1" si="543"/>
        <v>0</v>
      </c>
    </row>
    <row r="8698" spans="1:9">
      <c r="A8698">
        <f t="shared" ca="1" si="540"/>
        <v>1</v>
      </c>
      <c r="B8698">
        <f ca="1">IF(RANDBETWEEN(1,25)+SUM($A8698:A8698)&lt;14,1,0)</f>
        <v>1</v>
      </c>
      <c r="C8698">
        <f ca="1">IF(RANDBETWEEN(1,24)+SUM($A8698:B8698)&lt;14,1,0)</f>
        <v>1</v>
      </c>
      <c r="D8698">
        <f ca="1">IF(RANDBETWEEN(1,23)+SUM($A8698:C8698)&lt;14,1,0)</f>
        <v>0</v>
      </c>
      <c r="E8698">
        <f ca="1">IF(RANDBETWEEN(1,22)+SUM($A8698:D8698)&lt;14,1,0)</f>
        <v>0</v>
      </c>
      <c r="F8698">
        <f t="shared" ca="1" si="541"/>
        <v>1</v>
      </c>
      <c r="H8698">
        <f t="shared" ca="1" si="542"/>
        <v>0</v>
      </c>
      <c r="I8698">
        <f t="shared" ca="1" si="543"/>
        <v>0</v>
      </c>
    </row>
    <row r="8699" spans="1:9">
      <c r="A8699">
        <f t="shared" ca="1" si="540"/>
        <v>0</v>
      </c>
      <c r="B8699">
        <f ca="1">IF(RANDBETWEEN(1,25)+SUM($A8699:A8699)&lt;14,1,0)</f>
        <v>1</v>
      </c>
      <c r="C8699">
        <f ca="1">IF(RANDBETWEEN(1,24)+SUM($A8699:B8699)&lt;14,1,0)</f>
        <v>1</v>
      </c>
      <c r="D8699">
        <f ca="1">IF(RANDBETWEEN(1,23)+SUM($A8699:C8699)&lt;14,1,0)</f>
        <v>1</v>
      </c>
      <c r="E8699">
        <f ca="1">IF(RANDBETWEEN(1,22)+SUM($A8699:D8699)&lt;14,1,0)</f>
        <v>1</v>
      </c>
      <c r="F8699">
        <f t="shared" ca="1" si="541"/>
        <v>0</v>
      </c>
      <c r="H8699">
        <f t="shared" ca="1" si="542"/>
        <v>1</v>
      </c>
      <c r="I8699">
        <f t="shared" ca="1" si="543"/>
        <v>0</v>
      </c>
    </row>
    <row r="8700" spans="1:9">
      <c r="A8700">
        <f t="shared" ca="1" si="540"/>
        <v>0</v>
      </c>
      <c r="B8700">
        <f ca="1">IF(RANDBETWEEN(1,25)+SUM($A8700:A8700)&lt;14,1,0)</f>
        <v>1</v>
      </c>
      <c r="C8700">
        <f ca="1">IF(RANDBETWEEN(1,24)+SUM($A8700:B8700)&lt;14,1,0)</f>
        <v>1</v>
      </c>
      <c r="D8700">
        <f ca="1">IF(RANDBETWEEN(1,23)+SUM($A8700:C8700)&lt;14,1,0)</f>
        <v>1</v>
      </c>
      <c r="E8700">
        <f ca="1">IF(RANDBETWEEN(1,22)+SUM($A8700:D8700)&lt;14,1,0)</f>
        <v>0</v>
      </c>
      <c r="F8700">
        <f t="shared" ca="1" si="541"/>
        <v>1</v>
      </c>
      <c r="H8700">
        <f t="shared" ca="1" si="542"/>
        <v>0</v>
      </c>
      <c r="I8700">
        <f t="shared" ca="1" si="543"/>
        <v>0</v>
      </c>
    </row>
    <row r="8701" spans="1:9">
      <c r="A8701">
        <f t="shared" ca="1" si="540"/>
        <v>1</v>
      </c>
      <c r="B8701">
        <f ca="1">IF(RANDBETWEEN(1,25)+SUM($A8701:A8701)&lt;14,1,0)</f>
        <v>0</v>
      </c>
      <c r="C8701">
        <f ca="1">IF(RANDBETWEEN(1,24)+SUM($A8701:B8701)&lt;14,1,0)</f>
        <v>1</v>
      </c>
      <c r="D8701">
        <f ca="1">IF(RANDBETWEEN(1,23)+SUM($A8701:C8701)&lt;14,1,0)</f>
        <v>1</v>
      </c>
      <c r="E8701">
        <f ca="1">IF(RANDBETWEEN(1,22)+SUM($A8701:D8701)&lt;14,1,0)</f>
        <v>0</v>
      </c>
      <c r="F8701">
        <f t="shared" ca="1" si="541"/>
        <v>1</v>
      </c>
      <c r="H8701">
        <f t="shared" ca="1" si="542"/>
        <v>0</v>
      </c>
      <c r="I8701">
        <f t="shared" ca="1" si="543"/>
        <v>0</v>
      </c>
    </row>
    <row r="8702" spans="1:9">
      <c r="A8702">
        <f t="shared" ca="1" si="540"/>
        <v>1</v>
      </c>
      <c r="B8702">
        <f ca="1">IF(RANDBETWEEN(1,25)+SUM($A8702:A8702)&lt;14,1,0)</f>
        <v>0</v>
      </c>
      <c r="C8702">
        <f ca="1">IF(RANDBETWEEN(1,24)+SUM($A8702:B8702)&lt;14,1,0)</f>
        <v>1</v>
      </c>
      <c r="D8702">
        <f ca="1">IF(RANDBETWEEN(1,23)+SUM($A8702:C8702)&lt;14,1,0)</f>
        <v>0</v>
      </c>
      <c r="E8702">
        <f ca="1">IF(RANDBETWEEN(1,22)+SUM($A8702:D8702)&lt;14,1,0)</f>
        <v>1</v>
      </c>
      <c r="F8702">
        <f t="shared" ca="1" si="541"/>
        <v>1</v>
      </c>
      <c r="H8702">
        <f t="shared" ca="1" si="542"/>
        <v>0</v>
      </c>
      <c r="I8702">
        <f t="shared" ca="1" si="543"/>
        <v>0</v>
      </c>
    </row>
    <row r="8703" spans="1:9">
      <c r="A8703">
        <f t="shared" ca="1" si="540"/>
        <v>0</v>
      </c>
      <c r="B8703">
        <f ca="1">IF(RANDBETWEEN(1,25)+SUM($A8703:A8703)&lt;14,1,0)</f>
        <v>1</v>
      </c>
      <c r="C8703">
        <f ca="1">IF(RANDBETWEEN(1,24)+SUM($A8703:B8703)&lt;14,1,0)</f>
        <v>1</v>
      </c>
      <c r="D8703">
        <f ca="1">IF(RANDBETWEEN(1,23)+SUM($A8703:C8703)&lt;14,1,0)</f>
        <v>0</v>
      </c>
      <c r="E8703">
        <f ca="1">IF(RANDBETWEEN(1,22)+SUM($A8703:D8703)&lt;14,1,0)</f>
        <v>1</v>
      </c>
      <c r="F8703">
        <f t="shared" ca="1" si="541"/>
        <v>1</v>
      </c>
      <c r="H8703">
        <f t="shared" ca="1" si="542"/>
        <v>0</v>
      </c>
      <c r="I8703">
        <f t="shared" ca="1" si="543"/>
        <v>0</v>
      </c>
    </row>
    <row r="8704" spans="1:9">
      <c r="A8704">
        <f t="shared" ca="1" si="540"/>
        <v>1</v>
      </c>
      <c r="B8704">
        <f ca="1">IF(RANDBETWEEN(1,25)+SUM($A8704:A8704)&lt;14,1,0)</f>
        <v>0</v>
      </c>
      <c r="C8704">
        <f ca="1">IF(RANDBETWEEN(1,24)+SUM($A8704:B8704)&lt;14,1,0)</f>
        <v>1</v>
      </c>
      <c r="D8704">
        <f ca="1">IF(RANDBETWEEN(1,23)+SUM($A8704:C8704)&lt;14,1,0)</f>
        <v>1</v>
      </c>
      <c r="E8704">
        <f ca="1">IF(RANDBETWEEN(1,22)+SUM($A8704:D8704)&lt;14,1,0)</f>
        <v>0</v>
      </c>
      <c r="F8704">
        <f t="shared" ca="1" si="541"/>
        <v>1</v>
      </c>
      <c r="H8704">
        <f t="shared" ca="1" si="542"/>
        <v>0</v>
      </c>
      <c r="I8704">
        <f t="shared" ca="1" si="543"/>
        <v>0</v>
      </c>
    </row>
    <row r="8705" spans="1:9">
      <c r="A8705">
        <f t="shared" ca="1" si="540"/>
        <v>1</v>
      </c>
      <c r="B8705">
        <f ca="1">IF(RANDBETWEEN(1,25)+SUM($A8705:A8705)&lt;14,1,0)</f>
        <v>1</v>
      </c>
      <c r="C8705">
        <f ca="1">IF(RANDBETWEEN(1,24)+SUM($A8705:B8705)&lt;14,1,0)</f>
        <v>0</v>
      </c>
      <c r="D8705">
        <f ca="1">IF(RANDBETWEEN(1,23)+SUM($A8705:C8705)&lt;14,1,0)</f>
        <v>1</v>
      </c>
      <c r="E8705">
        <f ca="1">IF(RANDBETWEEN(1,22)+SUM($A8705:D8705)&lt;14,1,0)</f>
        <v>0</v>
      </c>
      <c r="F8705">
        <f t="shared" ca="1" si="541"/>
        <v>1</v>
      </c>
      <c r="H8705">
        <f t="shared" ca="1" si="542"/>
        <v>0</v>
      </c>
      <c r="I8705">
        <f t="shared" ca="1" si="543"/>
        <v>0</v>
      </c>
    </row>
    <row r="8706" spans="1:9">
      <c r="A8706">
        <f t="shared" ca="1" si="540"/>
        <v>1</v>
      </c>
      <c r="B8706">
        <f ca="1">IF(RANDBETWEEN(1,25)+SUM($A8706:A8706)&lt;14,1,0)</f>
        <v>0</v>
      </c>
      <c r="C8706">
        <f ca="1">IF(RANDBETWEEN(1,24)+SUM($A8706:B8706)&lt;14,1,0)</f>
        <v>1</v>
      </c>
      <c r="D8706">
        <f ca="1">IF(RANDBETWEEN(1,23)+SUM($A8706:C8706)&lt;14,1,0)</f>
        <v>1</v>
      </c>
      <c r="E8706">
        <f ca="1">IF(RANDBETWEEN(1,22)+SUM($A8706:D8706)&lt;14,1,0)</f>
        <v>0</v>
      </c>
      <c r="F8706">
        <f t="shared" ca="1" si="541"/>
        <v>1</v>
      </c>
      <c r="H8706">
        <f t="shared" ca="1" si="542"/>
        <v>0</v>
      </c>
      <c r="I8706">
        <f t="shared" ca="1" si="543"/>
        <v>0</v>
      </c>
    </row>
    <row r="8707" spans="1:9">
      <c r="A8707">
        <f t="shared" ref="A8707:A8770" ca="1" si="544">IF(RANDBETWEEN(1,26)&lt;14,1,0)</f>
        <v>0</v>
      </c>
      <c r="B8707">
        <f ca="1">IF(RANDBETWEEN(1,25)+SUM($A8707:A8707)&lt;14,1,0)</f>
        <v>0</v>
      </c>
      <c r="C8707">
        <f ca="1">IF(RANDBETWEEN(1,24)+SUM($A8707:B8707)&lt;14,1,0)</f>
        <v>1</v>
      </c>
      <c r="D8707">
        <f ca="1">IF(RANDBETWEEN(1,23)+SUM($A8707:C8707)&lt;14,1,0)</f>
        <v>1</v>
      </c>
      <c r="E8707">
        <f ca="1">IF(RANDBETWEEN(1,22)+SUM($A8707:D8707)&lt;14,1,0)</f>
        <v>1</v>
      </c>
      <c r="F8707">
        <f t="shared" ref="F8707:F8770" ca="1" si="545">IF(OR(SUM(A8707:E8707)=3,SUM(A8707:E8707)=2),1,0)</f>
        <v>1</v>
      </c>
      <c r="H8707">
        <f t="shared" ref="H8707:H8770" ca="1" si="546">IF(OR(SUM(A8707:E8707)=4,SUM(A8707:E8707)=1),1,0)</f>
        <v>0</v>
      </c>
      <c r="I8707">
        <f t="shared" ref="I8707:I8770" ca="1" si="547">IF(OR(SUM(A8707:E8707)=5,SUM(A8707:E8707)=0),1,0)</f>
        <v>0</v>
      </c>
    </row>
    <row r="8708" spans="1:9">
      <c r="A8708">
        <f t="shared" ca="1" si="544"/>
        <v>0</v>
      </c>
      <c r="B8708">
        <f ca="1">IF(RANDBETWEEN(1,25)+SUM($A8708:A8708)&lt;14,1,0)</f>
        <v>0</v>
      </c>
      <c r="C8708">
        <f ca="1">IF(RANDBETWEEN(1,24)+SUM($A8708:B8708)&lt;14,1,0)</f>
        <v>1</v>
      </c>
      <c r="D8708">
        <f ca="1">IF(RANDBETWEEN(1,23)+SUM($A8708:C8708)&lt;14,1,0)</f>
        <v>1</v>
      </c>
      <c r="E8708">
        <f ca="1">IF(RANDBETWEEN(1,22)+SUM($A8708:D8708)&lt;14,1,0)</f>
        <v>0</v>
      </c>
      <c r="F8708">
        <f t="shared" ca="1" si="545"/>
        <v>1</v>
      </c>
      <c r="H8708">
        <f t="shared" ca="1" si="546"/>
        <v>0</v>
      </c>
      <c r="I8708">
        <f t="shared" ca="1" si="547"/>
        <v>0</v>
      </c>
    </row>
    <row r="8709" spans="1:9">
      <c r="A8709">
        <f t="shared" ca="1" si="544"/>
        <v>1</v>
      </c>
      <c r="B8709">
        <f ca="1">IF(RANDBETWEEN(1,25)+SUM($A8709:A8709)&lt;14,1,0)</f>
        <v>0</v>
      </c>
      <c r="C8709">
        <f ca="1">IF(RANDBETWEEN(1,24)+SUM($A8709:B8709)&lt;14,1,0)</f>
        <v>0</v>
      </c>
      <c r="D8709">
        <f ca="1">IF(RANDBETWEEN(1,23)+SUM($A8709:C8709)&lt;14,1,0)</f>
        <v>0</v>
      </c>
      <c r="E8709">
        <f ca="1">IF(RANDBETWEEN(1,22)+SUM($A8709:D8709)&lt;14,1,0)</f>
        <v>1</v>
      </c>
      <c r="F8709">
        <f t="shared" ca="1" si="545"/>
        <v>1</v>
      </c>
      <c r="H8709">
        <f t="shared" ca="1" si="546"/>
        <v>0</v>
      </c>
      <c r="I8709">
        <f t="shared" ca="1" si="547"/>
        <v>0</v>
      </c>
    </row>
    <row r="8710" spans="1:9">
      <c r="A8710">
        <f t="shared" ca="1" si="544"/>
        <v>1</v>
      </c>
      <c r="B8710">
        <f ca="1">IF(RANDBETWEEN(1,25)+SUM($A8710:A8710)&lt;14,1,0)</f>
        <v>1</v>
      </c>
      <c r="C8710">
        <f ca="1">IF(RANDBETWEEN(1,24)+SUM($A8710:B8710)&lt;14,1,0)</f>
        <v>1</v>
      </c>
      <c r="D8710">
        <f ca="1">IF(RANDBETWEEN(1,23)+SUM($A8710:C8710)&lt;14,1,0)</f>
        <v>0</v>
      </c>
      <c r="E8710">
        <f ca="1">IF(RANDBETWEEN(1,22)+SUM($A8710:D8710)&lt;14,1,0)</f>
        <v>0</v>
      </c>
      <c r="F8710">
        <f t="shared" ca="1" si="545"/>
        <v>1</v>
      </c>
      <c r="H8710">
        <f t="shared" ca="1" si="546"/>
        <v>0</v>
      </c>
      <c r="I8710">
        <f t="shared" ca="1" si="547"/>
        <v>0</v>
      </c>
    </row>
    <row r="8711" spans="1:9">
      <c r="A8711">
        <f t="shared" ca="1" si="544"/>
        <v>0</v>
      </c>
      <c r="B8711">
        <f ca="1">IF(RANDBETWEEN(1,25)+SUM($A8711:A8711)&lt;14,1,0)</f>
        <v>1</v>
      </c>
      <c r="C8711">
        <f ca="1">IF(RANDBETWEEN(1,24)+SUM($A8711:B8711)&lt;14,1,0)</f>
        <v>1</v>
      </c>
      <c r="D8711">
        <f ca="1">IF(RANDBETWEEN(1,23)+SUM($A8711:C8711)&lt;14,1,0)</f>
        <v>0</v>
      </c>
      <c r="E8711">
        <f ca="1">IF(RANDBETWEEN(1,22)+SUM($A8711:D8711)&lt;14,1,0)</f>
        <v>1</v>
      </c>
      <c r="F8711">
        <f t="shared" ca="1" si="545"/>
        <v>1</v>
      </c>
      <c r="H8711">
        <f t="shared" ca="1" si="546"/>
        <v>0</v>
      </c>
      <c r="I8711">
        <f t="shared" ca="1" si="547"/>
        <v>0</v>
      </c>
    </row>
    <row r="8712" spans="1:9">
      <c r="A8712">
        <f t="shared" ca="1" si="544"/>
        <v>1</v>
      </c>
      <c r="B8712">
        <f ca="1">IF(RANDBETWEEN(1,25)+SUM($A8712:A8712)&lt;14,1,0)</f>
        <v>0</v>
      </c>
      <c r="C8712">
        <f ca="1">IF(RANDBETWEEN(1,24)+SUM($A8712:B8712)&lt;14,1,0)</f>
        <v>1</v>
      </c>
      <c r="D8712">
        <f ca="1">IF(RANDBETWEEN(1,23)+SUM($A8712:C8712)&lt;14,1,0)</f>
        <v>0</v>
      </c>
      <c r="E8712">
        <f ca="1">IF(RANDBETWEEN(1,22)+SUM($A8712:D8712)&lt;14,1,0)</f>
        <v>1</v>
      </c>
      <c r="F8712">
        <f t="shared" ca="1" si="545"/>
        <v>1</v>
      </c>
      <c r="H8712">
        <f t="shared" ca="1" si="546"/>
        <v>0</v>
      </c>
      <c r="I8712">
        <f t="shared" ca="1" si="547"/>
        <v>0</v>
      </c>
    </row>
    <row r="8713" spans="1:9">
      <c r="A8713">
        <f t="shared" ca="1" si="544"/>
        <v>1</v>
      </c>
      <c r="B8713">
        <f ca="1">IF(RANDBETWEEN(1,25)+SUM($A8713:A8713)&lt;14,1,0)</f>
        <v>1</v>
      </c>
      <c r="C8713">
        <f ca="1">IF(RANDBETWEEN(1,24)+SUM($A8713:B8713)&lt;14,1,0)</f>
        <v>0</v>
      </c>
      <c r="D8713">
        <f ca="1">IF(RANDBETWEEN(1,23)+SUM($A8713:C8713)&lt;14,1,0)</f>
        <v>0</v>
      </c>
      <c r="E8713">
        <f ca="1">IF(RANDBETWEEN(1,22)+SUM($A8713:D8713)&lt;14,1,0)</f>
        <v>1</v>
      </c>
      <c r="F8713">
        <f t="shared" ca="1" si="545"/>
        <v>1</v>
      </c>
      <c r="H8713">
        <f t="shared" ca="1" si="546"/>
        <v>0</v>
      </c>
      <c r="I8713">
        <f t="shared" ca="1" si="547"/>
        <v>0</v>
      </c>
    </row>
    <row r="8714" spans="1:9">
      <c r="A8714">
        <f t="shared" ca="1" si="544"/>
        <v>0</v>
      </c>
      <c r="B8714">
        <f ca="1">IF(RANDBETWEEN(1,25)+SUM($A8714:A8714)&lt;14,1,0)</f>
        <v>0</v>
      </c>
      <c r="C8714">
        <f ca="1">IF(RANDBETWEEN(1,24)+SUM($A8714:B8714)&lt;14,1,0)</f>
        <v>0</v>
      </c>
      <c r="D8714">
        <f ca="1">IF(RANDBETWEEN(1,23)+SUM($A8714:C8714)&lt;14,1,0)</f>
        <v>0</v>
      </c>
      <c r="E8714">
        <f ca="1">IF(RANDBETWEEN(1,22)+SUM($A8714:D8714)&lt;14,1,0)</f>
        <v>1</v>
      </c>
      <c r="F8714">
        <f t="shared" ca="1" si="545"/>
        <v>0</v>
      </c>
      <c r="H8714">
        <f t="shared" ca="1" si="546"/>
        <v>1</v>
      </c>
      <c r="I8714">
        <f t="shared" ca="1" si="547"/>
        <v>0</v>
      </c>
    </row>
    <row r="8715" spans="1:9">
      <c r="A8715">
        <f t="shared" ca="1" si="544"/>
        <v>0</v>
      </c>
      <c r="B8715">
        <f ca="1">IF(RANDBETWEEN(1,25)+SUM($A8715:A8715)&lt;14,1,0)</f>
        <v>1</v>
      </c>
      <c r="C8715">
        <f ca="1">IF(RANDBETWEEN(1,24)+SUM($A8715:B8715)&lt;14,1,0)</f>
        <v>0</v>
      </c>
      <c r="D8715">
        <f ca="1">IF(RANDBETWEEN(1,23)+SUM($A8715:C8715)&lt;14,1,0)</f>
        <v>0</v>
      </c>
      <c r="E8715">
        <f ca="1">IF(RANDBETWEEN(1,22)+SUM($A8715:D8715)&lt;14,1,0)</f>
        <v>1</v>
      </c>
      <c r="F8715">
        <f t="shared" ca="1" si="545"/>
        <v>1</v>
      </c>
      <c r="H8715">
        <f t="shared" ca="1" si="546"/>
        <v>0</v>
      </c>
      <c r="I8715">
        <f t="shared" ca="1" si="547"/>
        <v>0</v>
      </c>
    </row>
    <row r="8716" spans="1:9">
      <c r="A8716">
        <f t="shared" ca="1" si="544"/>
        <v>1</v>
      </c>
      <c r="B8716">
        <f ca="1">IF(RANDBETWEEN(1,25)+SUM($A8716:A8716)&lt;14,1,0)</f>
        <v>1</v>
      </c>
      <c r="C8716">
        <f ca="1">IF(RANDBETWEEN(1,24)+SUM($A8716:B8716)&lt;14,1,0)</f>
        <v>0</v>
      </c>
      <c r="D8716">
        <f ca="1">IF(RANDBETWEEN(1,23)+SUM($A8716:C8716)&lt;14,1,0)</f>
        <v>1</v>
      </c>
      <c r="E8716">
        <f ca="1">IF(RANDBETWEEN(1,22)+SUM($A8716:D8716)&lt;14,1,0)</f>
        <v>1</v>
      </c>
      <c r="F8716">
        <f t="shared" ca="1" si="545"/>
        <v>0</v>
      </c>
      <c r="H8716">
        <f t="shared" ca="1" si="546"/>
        <v>1</v>
      </c>
      <c r="I8716">
        <f t="shared" ca="1" si="547"/>
        <v>0</v>
      </c>
    </row>
    <row r="8717" spans="1:9">
      <c r="A8717">
        <f t="shared" ca="1" si="544"/>
        <v>1</v>
      </c>
      <c r="B8717">
        <f ca="1">IF(RANDBETWEEN(1,25)+SUM($A8717:A8717)&lt;14,1,0)</f>
        <v>0</v>
      </c>
      <c r="C8717">
        <f ca="1">IF(RANDBETWEEN(1,24)+SUM($A8717:B8717)&lt;14,1,0)</f>
        <v>0</v>
      </c>
      <c r="D8717">
        <f ca="1">IF(RANDBETWEEN(1,23)+SUM($A8717:C8717)&lt;14,1,0)</f>
        <v>1</v>
      </c>
      <c r="E8717">
        <f ca="1">IF(RANDBETWEEN(1,22)+SUM($A8717:D8717)&lt;14,1,0)</f>
        <v>1</v>
      </c>
      <c r="F8717">
        <f t="shared" ca="1" si="545"/>
        <v>1</v>
      </c>
      <c r="H8717">
        <f t="shared" ca="1" si="546"/>
        <v>0</v>
      </c>
      <c r="I8717">
        <f t="shared" ca="1" si="547"/>
        <v>0</v>
      </c>
    </row>
    <row r="8718" spans="1:9">
      <c r="A8718">
        <f t="shared" ca="1" si="544"/>
        <v>0</v>
      </c>
      <c r="B8718">
        <f ca="1">IF(RANDBETWEEN(1,25)+SUM($A8718:A8718)&lt;14,1,0)</f>
        <v>0</v>
      </c>
      <c r="C8718">
        <f ca="1">IF(RANDBETWEEN(1,24)+SUM($A8718:B8718)&lt;14,1,0)</f>
        <v>1</v>
      </c>
      <c r="D8718">
        <f ca="1">IF(RANDBETWEEN(1,23)+SUM($A8718:C8718)&lt;14,1,0)</f>
        <v>0</v>
      </c>
      <c r="E8718">
        <f ca="1">IF(RANDBETWEEN(1,22)+SUM($A8718:D8718)&lt;14,1,0)</f>
        <v>1</v>
      </c>
      <c r="F8718">
        <f t="shared" ca="1" si="545"/>
        <v>1</v>
      </c>
      <c r="H8718">
        <f t="shared" ca="1" si="546"/>
        <v>0</v>
      </c>
      <c r="I8718">
        <f t="shared" ca="1" si="547"/>
        <v>0</v>
      </c>
    </row>
    <row r="8719" spans="1:9">
      <c r="A8719">
        <f t="shared" ca="1" si="544"/>
        <v>1</v>
      </c>
      <c r="B8719">
        <f ca="1">IF(RANDBETWEEN(1,25)+SUM($A8719:A8719)&lt;14,1,0)</f>
        <v>0</v>
      </c>
      <c r="C8719">
        <f ca="1">IF(RANDBETWEEN(1,24)+SUM($A8719:B8719)&lt;14,1,0)</f>
        <v>1</v>
      </c>
      <c r="D8719">
        <f ca="1">IF(RANDBETWEEN(1,23)+SUM($A8719:C8719)&lt;14,1,0)</f>
        <v>1</v>
      </c>
      <c r="E8719">
        <f ca="1">IF(RANDBETWEEN(1,22)+SUM($A8719:D8719)&lt;14,1,0)</f>
        <v>1</v>
      </c>
      <c r="F8719">
        <f t="shared" ca="1" si="545"/>
        <v>0</v>
      </c>
      <c r="H8719">
        <f t="shared" ca="1" si="546"/>
        <v>1</v>
      </c>
      <c r="I8719">
        <f t="shared" ca="1" si="547"/>
        <v>0</v>
      </c>
    </row>
    <row r="8720" spans="1:9">
      <c r="A8720">
        <f t="shared" ca="1" si="544"/>
        <v>0</v>
      </c>
      <c r="B8720">
        <f ca="1">IF(RANDBETWEEN(1,25)+SUM($A8720:A8720)&lt;14,1,0)</f>
        <v>0</v>
      </c>
      <c r="C8720">
        <f ca="1">IF(RANDBETWEEN(1,24)+SUM($A8720:B8720)&lt;14,1,0)</f>
        <v>0</v>
      </c>
      <c r="D8720">
        <f ca="1">IF(RANDBETWEEN(1,23)+SUM($A8720:C8720)&lt;14,1,0)</f>
        <v>0</v>
      </c>
      <c r="E8720">
        <f ca="1">IF(RANDBETWEEN(1,22)+SUM($A8720:D8720)&lt;14,1,0)</f>
        <v>1</v>
      </c>
      <c r="F8720">
        <f t="shared" ca="1" si="545"/>
        <v>0</v>
      </c>
      <c r="H8720">
        <f t="shared" ca="1" si="546"/>
        <v>1</v>
      </c>
      <c r="I8720">
        <f t="shared" ca="1" si="547"/>
        <v>0</v>
      </c>
    </row>
    <row r="8721" spans="1:9">
      <c r="A8721">
        <f t="shared" ca="1" si="544"/>
        <v>1</v>
      </c>
      <c r="B8721">
        <f ca="1">IF(RANDBETWEEN(1,25)+SUM($A8721:A8721)&lt;14,1,0)</f>
        <v>0</v>
      </c>
      <c r="C8721">
        <f ca="1">IF(RANDBETWEEN(1,24)+SUM($A8721:B8721)&lt;14,1,0)</f>
        <v>1</v>
      </c>
      <c r="D8721">
        <f ca="1">IF(RANDBETWEEN(1,23)+SUM($A8721:C8721)&lt;14,1,0)</f>
        <v>0</v>
      </c>
      <c r="E8721">
        <f ca="1">IF(RANDBETWEEN(1,22)+SUM($A8721:D8721)&lt;14,1,0)</f>
        <v>0</v>
      </c>
      <c r="F8721">
        <f t="shared" ca="1" si="545"/>
        <v>1</v>
      </c>
      <c r="H8721">
        <f t="shared" ca="1" si="546"/>
        <v>0</v>
      </c>
      <c r="I8721">
        <f t="shared" ca="1" si="547"/>
        <v>0</v>
      </c>
    </row>
    <row r="8722" spans="1:9">
      <c r="A8722">
        <f t="shared" ca="1" si="544"/>
        <v>1</v>
      </c>
      <c r="B8722">
        <f ca="1">IF(RANDBETWEEN(1,25)+SUM($A8722:A8722)&lt;14,1,0)</f>
        <v>0</v>
      </c>
      <c r="C8722">
        <f ca="1">IF(RANDBETWEEN(1,24)+SUM($A8722:B8722)&lt;14,1,0)</f>
        <v>1</v>
      </c>
      <c r="D8722">
        <f ca="1">IF(RANDBETWEEN(1,23)+SUM($A8722:C8722)&lt;14,1,0)</f>
        <v>0</v>
      </c>
      <c r="E8722">
        <f ca="1">IF(RANDBETWEEN(1,22)+SUM($A8722:D8722)&lt;14,1,0)</f>
        <v>1</v>
      </c>
      <c r="F8722">
        <f t="shared" ca="1" si="545"/>
        <v>1</v>
      </c>
      <c r="H8722">
        <f t="shared" ca="1" si="546"/>
        <v>0</v>
      </c>
      <c r="I8722">
        <f t="shared" ca="1" si="547"/>
        <v>0</v>
      </c>
    </row>
    <row r="8723" spans="1:9">
      <c r="A8723">
        <f t="shared" ca="1" si="544"/>
        <v>0</v>
      </c>
      <c r="B8723">
        <f ca="1">IF(RANDBETWEEN(1,25)+SUM($A8723:A8723)&lt;14,1,0)</f>
        <v>1</v>
      </c>
      <c r="C8723">
        <f ca="1">IF(RANDBETWEEN(1,24)+SUM($A8723:B8723)&lt;14,1,0)</f>
        <v>1</v>
      </c>
      <c r="D8723">
        <f ca="1">IF(RANDBETWEEN(1,23)+SUM($A8723:C8723)&lt;14,1,0)</f>
        <v>0</v>
      </c>
      <c r="E8723">
        <f ca="1">IF(RANDBETWEEN(1,22)+SUM($A8723:D8723)&lt;14,1,0)</f>
        <v>1</v>
      </c>
      <c r="F8723">
        <f t="shared" ca="1" si="545"/>
        <v>1</v>
      </c>
      <c r="H8723">
        <f t="shared" ca="1" si="546"/>
        <v>0</v>
      </c>
      <c r="I8723">
        <f t="shared" ca="1" si="547"/>
        <v>0</v>
      </c>
    </row>
    <row r="8724" spans="1:9">
      <c r="A8724">
        <f t="shared" ca="1" si="544"/>
        <v>0</v>
      </c>
      <c r="B8724">
        <f ca="1">IF(RANDBETWEEN(1,25)+SUM($A8724:A8724)&lt;14,1,0)</f>
        <v>0</v>
      </c>
      <c r="C8724">
        <f ca="1">IF(RANDBETWEEN(1,24)+SUM($A8724:B8724)&lt;14,1,0)</f>
        <v>0</v>
      </c>
      <c r="D8724">
        <f ca="1">IF(RANDBETWEEN(1,23)+SUM($A8724:C8724)&lt;14,1,0)</f>
        <v>0</v>
      </c>
      <c r="E8724">
        <f ca="1">IF(RANDBETWEEN(1,22)+SUM($A8724:D8724)&lt;14,1,0)</f>
        <v>0</v>
      </c>
      <c r="F8724">
        <f t="shared" ca="1" si="545"/>
        <v>0</v>
      </c>
      <c r="H8724">
        <f t="shared" ca="1" si="546"/>
        <v>0</v>
      </c>
      <c r="I8724">
        <f t="shared" ca="1" si="547"/>
        <v>1</v>
      </c>
    </row>
    <row r="8725" spans="1:9">
      <c r="A8725">
        <f t="shared" ca="1" si="544"/>
        <v>0</v>
      </c>
      <c r="B8725">
        <f ca="1">IF(RANDBETWEEN(1,25)+SUM($A8725:A8725)&lt;14,1,0)</f>
        <v>1</v>
      </c>
      <c r="C8725">
        <f ca="1">IF(RANDBETWEEN(1,24)+SUM($A8725:B8725)&lt;14,1,0)</f>
        <v>0</v>
      </c>
      <c r="D8725">
        <f ca="1">IF(RANDBETWEEN(1,23)+SUM($A8725:C8725)&lt;14,1,0)</f>
        <v>0</v>
      </c>
      <c r="E8725">
        <f ca="1">IF(RANDBETWEEN(1,22)+SUM($A8725:D8725)&lt;14,1,0)</f>
        <v>0</v>
      </c>
      <c r="F8725">
        <f t="shared" ca="1" si="545"/>
        <v>0</v>
      </c>
      <c r="H8725">
        <f t="shared" ca="1" si="546"/>
        <v>1</v>
      </c>
      <c r="I8725">
        <f t="shared" ca="1" si="547"/>
        <v>0</v>
      </c>
    </row>
    <row r="8726" spans="1:9">
      <c r="A8726">
        <f t="shared" ca="1" si="544"/>
        <v>0</v>
      </c>
      <c r="B8726">
        <f ca="1">IF(RANDBETWEEN(1,25)+SUM($A8726:A8726)&lt;14,1,0)</f>
        <v>0</v>
      </c>
      <c r="C8726">
        <f ca="1">IF(RANDBETWEEN(1,24)+SUM($A8726:B8726)&lt;14,1,0)</f>
        <v>1</v>
      </c>
      <c r="D8726">
        <f ca="1">IF(RANDBETWEEN(1,23)+SUM($A8726:C8726)&lt;14,1,0)</f>
        <v>1</v>
      </c>
      <c r="E8726">
        <f ca="1">IF(RANDBETWEEN(1,22)+SUM($A8726:D8726)&lt;14,1,0)</f>
        <v>1</v>
      </c>
      <c r="F8726">
        <f t="shared" ca="1" si="545"/>
        <v>1</v>
      </c>
      <c r="H8726">
        <f t="shared" ca="1" si="546"/>
        <v>0</v>
      </c>
      <c r="I8726">
        <f t="shared" ca="1" si="547"/>
        <v>0</v>
      </c>
    </row>
    <row r="8727" spans="1:9">
      <c r="A8727">
        <f t="shared" ca="1" si="544"/>
        <v>1</v>
      </c>
      <c r="B8727">
        <f ca="1">IF(RANDBETWEEN(1,25)+SUM($A8727:A8727)&lt;14,1,0)</f>
        <v>0</v>
      </c>
      <c r="C8727">
        <f ca="1">IF(RANDBETWEEN(1,24)+SUM($A8727:B8727)&lt;14,1,0)</f>
        <v>0</v>
      </c>
      <c r="D8727">
        <f ca="1">IF(RANDBETWEEN(1,23)+SUM($A8727:C8727)&lt;14,1,0)</f>
        <v>1</v>
      </c>
      <c r="E8727">
        <f ca="1">IF(RANDBETWEEN(1,22)+SUM($A8727:D8727)&lt;14,1,0)</f>
        <v>1</v>
      </c>
      <c r="F8727">
        <f t="shared" ca="1" si="545"/>
        <v>1</v>
      </c>
      <c r="H8727">
        <f t="shared" ca="1" si="546"/>
        <v>0</v>
      </c>
      <c r="I8727">
        <f t="shared" ca="1" si="547"/>
        <v>0</v>
      </c>
    </row>
    <row r="8728" spans="1:9">
      <c r="A8728">
        <f t="shared" ca="1" si="544"/>
        <v>0</v>
      </c>
      <c r="B8728">
        <f ca="1">IF(RANDBETWEEN(1,25)+SUM($A8728:A8728)&lt;14,1,0)</f>
        <v>0</v>
      </c>
      <c r="C8728">
        <f ca="1">IF(RANDBETWEEN(1,24)+SUM($A8728:B8728)&lt;14,1,0)</f>
        <v>1</v>
      </c>
      <c r="D8728">
        <f ca="1">IF(RANDBETWEEN(1,23)+SUM($A8728:C8728)&lt;14,1,0)</f>
        <v>1</v>
      </c>
      <c r="E8728">
        <f ca="1">IF(RANDBETWEEN(1,22)+SUM($A8728:D8728)&lt;14,1,0)</f>
        <v>1</v>
      </c>
      <c r="F8728">
        <f t="shared" ca="1" si="545"/>
        <v>1</v>
      </c>
      <c r="H8728">
        <f t="shared" ca="1" si="546"/>
        <v>0</v>
      </c>
      <c r="I8728">
        <f t="shared" ca="1" si="547"/>
        <v>0</v>
      </c>
    </row>
    <row r="8729" spans="1:9">
      <c r="A8729">
        <f t="shared" ca="1" si="544"/>
        <v>1</v>
      </c>
      <c r="B8729">
        <f ca="1">IF(RANDBETWEEN(1,25)+SUM($A8729:A8729)&lt;14,1,0)</f>
        <v>1</v>
      </c>
      <c r="C8729">
        <f ca="1">IF(RANDBETWEEN(1,24)+SUM($A8729:B8729)&lt;14,1,0)</f>
        <v>0</v>
      </c>
      <c r="D8729">
        <f ca="1">IF(RANDBETWEEN(1,23)+SUM($A8729:C8729)&lt;14,1,0)</f>
        <v>1</v>
      </c>
      <c r="E8729">
        <f ca="1">IF(RANDBETWEEN(1,22)+SUM($A8729:D8729)&lt;14,1,0)</f>
        <v>0</v>
      </c>
      <c r="F8729">
        <f t="shared" ca="1" si="545"/>
        <v>1</v>
      </c>
      <c r="H8729">
        <f t="shared" ca="1" si="546"/>
        <v>0</v>
      </c>
      <c r="I8729">
        <f t="shared" ca="1" si="547"/>
        <v>0</v>
      </c>
    </row>
    <row r="8730" spans="1:9">
      <c r="A8730">
        <f t="shared" ca="1" si="544"/>
        <v>0</v>
      </c>
      <c r="B8730">
        <f ca="1">IF(RANDBETWEEN(1,25)+SUM($A8730:A8730)&lt;14,1,0)</f>
        <v>0</v>
      </c>
      <c r="C8730">
        <f ca="1">IF(RANDBETWEEN(1,24)+SUM($A8730:B8730)&lt;14,1,0)</f>
        <v>1</v>
      </c>
      <c r="D8730">
        <f ca="1">IF(RANDBETWEEN(1,23)+SUM($A8730:C8730)&lt;14,1,0)</f>
        <v>0</v>
      </c>
      <c r="E8730">
        <f ca="1">IF(RANDBETWEEN(1,22)+SUM($A8730:D8730)&lt;14,1,0)</f>
        <v>1</v>
      </c>
      <c r="F8730">
        <f t="shared" ca="1" si="545"/>
        <v>1</v>
      </c>
      <c r="H8730">
        <f t="shared" ca="1" si="546"/>
        <v>0</v>
      </c>
      <c r="I8730">
        <f t="shared" ca="1" si="547"/>
        <v>0</v>
      </c>
    </row>
    <row r="8731" spans="1:9">
      <c r="A8731">
        <f t="shared" ca="1" si="544"/>
        <v>0</v>
      </c>
      <c r="B8731">
        <f ca="1">IF(RANDBETWEEN(1,25)+SUM($A8731:A8731)&lt;14,1,0)</f>
        <v>1</v>
      </c>
      <c r="C8731">
        <f ca="1">IF(RANDBETWEEN(1,24)+SUM($A8731:B8731)&lt;14,1,0)</f>
        <v>0</v>
      </c>
      <c r="D8731">
        <f ca="1">IF(RANDBETWEEN(1,23)+SUM($A8731:C8731)&lt;14,1,0)</f>
        <v>1</v>
      </c>
      <c r="E8731">
        <f ca="1">IF(RANDBETWEEN(1,22)+SUM($A8731:D8731)&lt;14,1,0)</f>
        <v>1</v>
      </c>
      <c r="F8731">
        <f t="shared" ca="1" si="545"/>
        <v>1</v>
      </c>
      <c r="H8731">
        <f t="shared" ca="1" si="546"/>
        <v>0</v>
      </c>
      <c r="I8731">
        <f t="shared" ca="1" si="547"/>
        <v>0</v>
      </c>
    </row>
    <row r="8732" spans="1:9">
      <c r="A8732">
        <f t="shared" ca="1" si="544"/>
        <v>1</v>
      </c>
      <c r="B8732">
        <f ca="1">IF(RANDBETWEEN(1,25)+SUM($A8732:A8732)&lt;14,1,0)</f>
        <v>0</v>
      </c>
      <c r="C8732">
        <f ca="1">IF(RANDBETWEEN(1,24)+SUM($A8732:B8732)&lt;14,1,0)</f>
        <v>1</v>
      </c>
      <c r="D8732">
        <f ca="1">IF(RANDBETWEEN(1,23)+SUM($A8732:C8732)&lt;14,1,0)</f>
        <v>0</v>
      </c>
      <c r="E8732">
        <f ca="1">IF(RANDBETWEEN(1,22)+SUM($A8732:D8732)&lt;14,1,0)</f>
        <v>0</v>
      </c>
      <c r="F8732">
        <f t="shared" ca="1" si="545"/>
        <v>1</v>
      </c>
      <c r="H8732">
        <f t="shared" ca="1" si="546"/>
        <v>0</v>
      </c>
      <c r="I8732">
        <f t="shared" ca="1" si="547"/>
        <v>0</v>
      </c>
    </row>
    <row r="8733" spans="1:9">
      <c r="A8733">
        <f t="shared" ca="1" si="544"/>
        <v>0</v>
      </c>
      <c r="B8733">
        <f ca="1">IF(RANDBETWEEN(1,25)+SUM($A8733:A8733)&lt;14,1,0)</f>
        <v>1</v>
      </c>
      <c r="C8733">
        <f ca="1">IF(RANDBETWEEN(1,24)+SUM($A8733:B8733)&lt;14,1,0)</f>
        <v>0</v>
      </c>
      <c r="D8733">
        <f ca="1">IF(RANDBETWEEN(1,23)+SUM($A8733:C8733)&lt;14,1,0)</f>
        <v>0</v>
      </c>
      <c r="E8733">
        <f ca="1">IF(RANDBETWEEN(1,22)+SUM($A8733:D8733)&lt;14,1,0)</f>
        <v>1</v>
      </c>
      <c r="F8733">
        <f t="shared" ca="1" si="545"/>
        <v>1</v>
      </c>
      <c r="H8733">
        <f t="shared" ca="1" si="546"/>
        <v>0</v>
      </c>
      <c r="I8733">
        <f t="shared" ca="1" si="547"/>
        <v>0</v>
      </c>
    </row>
    <row r="8734" spans="1:9">
      <c r="A8734">
        <f t="shared" ca="1" si="544"/>
        <v>0</v>
      </c>
      <c r="B8734">
        <f ca="1">IF(RANDBETWEEN(1,25)+SUM($A8734:A8734)&lt;14,1,0)</f>
        <v>0</v>
      </c>
      <c r="C8734">
        <f ca="1">IF(RANDBETWEEN(1,24)+SUM($A8734:B8734)&lt;14,1,0)</f>
        <v>0</v>
      </c>
      <c r="D8734">
        <f ca="1">IF(RANDBETWEEN(1,23)+SUM($A8734:C8734)&lt;14,1,0)</f>
        <v>1</v>
      </c>
      <c r="E8734">
        <f ca="1">IF(RANDBETWEEN(1,22)+SUM($A8734:D8734)&lt;14,1,0)</f>
        <v>0</v>
      </c>
      <c r="F8734">
        <f t="shared" ca="1" si="545"/>
        <v>0</v>
      </c>
      <c r="H8734">
        <f t="shared" ca="1" si="546"/>
        <v>1</v>
      </c>
      <c r="I8734">
        <f t="shared" ca="1" si="547"/>
        <v>0</v>
      </c>
    </row>
    <row r="8735" spans="1:9">
      <c r="A8735">
        <f t="shared" ca="1" si="544"/>
        <v>0</v>
      </c>
      <c r="B8735">
        <f ca="1">IF(RANDBETWEEN(1,25)+SUM($A8735:A8735)&lt;14,1,0)</f>
        <v>0</v>
      </c>
      <c r="C8735">
        <f ca="1">IF(RANDBETWEEN(1,24)+SUM($A8735:B8735)&lt;14,1,0)</f>
        <v>1</v>
      </c>
      <c r="D8735">
        <f ca="1">IF(RANDBETWEEN(1,23)+SUM($A8735:C8735)&lt;14,1,0)</f>
        <v>1</v>
      </c>
      <c r="E8735">
        <f ca="1">IF(RANDBETWEEN(1,22)+SUM($A8735:D8735)&lt;14,1,0)</f>
        <v>1</v>
      </c>
      <c r="F8735">
        <f t="shared" ca="1" si="545"/>
        <v>1</v>
      </c>
      <c r="H8735">
        <f t="shared" ca="1" si="546"/>
        <v>0</v>
      </c>
      <c r="I8735">
        <f t="shared" ca="1" si="547"/>
        <v>0</v>
      </c>
    </row>
    <row r="8736" spans="1:9">
      <c r="A8736">
        <f t="shared" ca="1" si="544"/>
        <v>0</v>
      </c>
      <c r="B8736">
        <f ca="1">IF(RANDBETWEEN(1,25)+SUM($A8736:A8736)&lt;14,1,0)</f>
        <v>1</v>
      </c>
      <c r="C8736">
        <f ca="1">IF(RANDBETWEEN(1,24)+SUM($A8736:B8736)&lt;14,1,0)</f>
        <v>0</v>
      </c>
      <c r="D8736">
        <f ca="1">IF(RANDBETWEEN(1,23)+SUM($A8736:C8736)&lt;14,1,0)</f>
        <v>0</v>
      </c>
      <c r="E8736">
        <f ca="1">IF(RANDBETWEEN(1,22)+SUM($A8736:D8736)&lt;14,1,0)</f>
        <v>1</v>
      </c>
      <c r="F8736">
        <f t="shared" ca="1" si="545"/>
        <v>1</v>
      </c>
      <c r="H8736">
        <f t="shared" ca="1" si="546"/>
        <v>0</v>
      </c>
      <c r="I8736">
        <f t="shared" ca="1" si="547"/>
        <v>0</v>
      </c>
    </row>
    <row r="8737" spans="1:9">
      <c r="A8737">
        <f t="shared" ca="1" si="544"/>
        <v>0</v>
      </c>
      <c r="B8737">
        <f ca="1">IF(RANDBETWEEN(1,25)+SUM($A8737:A8737)&lt;14,1,0)</f>
        <v>1</v>
      </c>
      <c r="C8737">
        <f ca="1">IF(RANDBETWEEN(1,24)+SUM($A8737:B8737)&lt;14,1,0)</f>
        <v>1</v>
      </c>
      <c r="D8737">
        <f ca="1">IF(RANDBETWEEN(1,23)+SUM($A8737:C8737)&lt;14,1,0)</f>
        <v>0</v>
      </c>
      <c r="E8737">
        <f ca="1">IF(RANDBETWEEN(1,22)+SUM($A8737:D8737)&lt;14,1,0)</f>
        <v>0</v>
      </c>
      <c r="F8737">
        <f t="shared" ca="1" si="545"/>
        <v>1</v>
      </c>
      <c r="H8737">
        <f t="shared" ca="1" si="546"/>
        <v>0</v>
      </c>
      <c r="I8737">
        <f t="shared" ca="1" si="547"/>
        <v>0</v>
      </c>
    </row>
    <row r="8738" spans="1:9">
      <c r="A8738">
        <f t="shared" ca="1" si="544"/>
        <v>1</v>
      </c>
      <c r="B8738">
        <f ca="1">IF(RANDBETWEEN(1,25)+SUM($A8738:A8738)&lt;14,1,0)</f>
        <v>1</v>
      </c>
      <c r="C8738">
        <f ca="1">IF(RANDBETWEEN(1,24)+SUM($A8738:B8738)&lt;14,1,0)</f>
        <v>0</v>
      </c>
      <c r="D8738">
        <f ca="1">IF(RANDBETWEEN(1,23)+SUM($A8738:C8738)&lt;14,1,0)</f>
        <v>1</v>
      </c>
      <c r="E8738">
        <f ca="1">IF(RANDBETWEEN(1,22)+SUM($A8738:D8738)&lt;14,1,0)</f>
        <v>0</v>
      </c>
      <c r="F8738">
        <f t="shared" ca="1" si="545"/>
        <v>1</v>
      </c>
      <c r="H8738">
        <f t="shared" ca="1" si="546"/>
        <v>0</v>
      </c>
      <c r="I8738">
        <f t="shared" ca="1" si="547"/>
        <v>0</v>
      </c>
    </row>
    <row r="8739" spans="1:9">
      <c r="A8739">
        <f t="shared" ca="1" si="544"/>
        <v>0</v>
      </c>
      <c r="B8739">
        <f ca="1">IF(RANDBETWEEN(1,25)+SUM($A8739:A8739)&lt;14,1,0)</f>
        <v>0</v>
      </c>
      <c r="C8739">
        <f ca="1">IF(RANDBETWEEN(1,24)+SUM($A8739:B8739)&lt;14,1,0)</f>
        <v>0</v>
      </c>
      <c r="D8739">
        <f ca="1">IF(RANDBETWEEN(1,23)+SUM($A8739:C8739)&lt;14,1,0)</f>
        <v>1</v>
      </c>
      <c r="E8739">
        <f ca="1">IF(RANDBETWEEN(1,22)+SUM($A8739:D8739)&lt;14,1,0)</f>
        <v>0</v>
      </c>
      <c r="F8739">
        <f t="shared" ca="1" si="545"/>
        <v>0</v>
      </c>
      <c r="H8739">
        <f t="shared" ca="1" si="546"/>
        <v>1</v>
      </c>
      <c r="I8739">
        <f t="shared" ca="1" si="547"/>
        <v>0</v>
      </c>
    </row>
    <row r="8740" spans="1:9">
      <c r="A8740">
        <f t="shared" ca="1" si="544"/>
        <v>0</v>
      </c>
      <c r="B8740">
        <f ca="1">IF(RANDBETWEEN(1,25)+SUM($A8740:A8740)&lt;14,1,0)</f>
        <v>1</v>
      </c>
      <c r="C8740">
        <f ca="1">IF(RANDBETWEEN(1,24)+SUM($A8740:B8740)&lt;14,1,0)</f>
        <v>1</v>
      </c>
      <c r="D8740">
        <f ca="1">IF(RANDBETWEEN(1,23)+SUM($A8740:C8740)&lt;14,1,0)</f>
        <v>1</v>
      </c>
      <c r="E8740">
        <f ca="1">IF(RANDBETWEEN(1,22)+SUM($A8740:D8740)&lt;14,1,0)</f>
        <v>1</v>
      </c>
      <c r="F8740">
        <f t="shared" ca="1" si="545"/>
        <v>0</v>
      </c>
      <c r="H8740">
        <f t="shared" ca="1" si="546"/>
        <v>1</v>
      </c>
      <c r="I8740">
        <f t="shared" ca="1" si="547"/>
        <v>0</v>
      </c>
    </row>
    <row r="8741" spans="1:9">
      <c r="A8741">
        <f t="shared" ca="1" si="544"/>
        <v>0</v>
      </c>
      <c r="B8741">
        <f ca="1">IF(RANDBETWEEN(1,25)+SUM($A8741:A8741)&lt;14,1,0)</f>
        <v>0</v>
      </c>
      <c r="C8741">
        <f ca="1">IF(RANDBETWEEN(1,24)+SUM($A8741:B8741)&lt;14,1,0)</f>
        <v>1</v>
      </c>
      <c r="D8741">
        <f ca="1">IF(RANDBETWEEN(1,23)+SUM($A8741:C8741)&lt;14,1,0)</f>
        <v>1</v>
      </c>
      <c r="E8741">
        <f ca="1">IF(RANDBETWEEN(1,22)+SUM($A8741:D8741)&lt;14,1,0)</f>
        <v>0</v>
      </c>
      <c r="F8741">
        <f t="shared" ca="1" si="545"/>
        <v>1</v>
      </c>
      <c r="H8741">
        <f t="shared" ca="1" si="546"/>
        <v>0</v>
      </c>
      <c r="I8741">
        <f t="shared" ca="1" si="547"/>
        <v>0</v>
      </c>
    </row>
    <row r="8742" spans="1:9">
      <c r="A8742">
        <f t="shared" ca="1" si="544"/>
        <v>1</v>
      </c>
      <c r="B8742">
        <f ca="1">IF(RANDBETWEEN(1,25)+SUM($A8742:A8742)&lt;14,1,0)</f>
        <v>1</v>
      </c>
      <c r="C8742">
        <f ca="1">IF(RANDBETWEEN(1,24)+SUM($A8742:B8742)&lt;14,1,0)</f>
        <v>0</v>
      </c>
      <c r="D8742">
        <f ca="1">IF(RANDBETWEEN(1,23)+SUM($A8742:C8742)&lt;14,1,0)</f>
        <v>1</v>
      </c>
      <c r="E8742">
        <f ca="1">IF(RANDBETWEEN(1,22)+SUM($A8742:D8742)&lt;14,1,0)</f>
        <v>1</v>
      </c>
      <c r="F8742">
        <f t="shared" ca="1" si="545"/>
        <v>0</v>
      </c>
      <c r="H8742">
        <f t="shared" ca="1" si="546"/>
        <v>1</v>
      </c>
      <c r="I8742">
        <f t="shared" ca="1" si="547"/>
        <v>0</v>
      </c>
    </row>
    <row r="8743" spans="1:9">
      <c r="A8743">
        <f t="shared" ca="1" si="544"/>
        <v>1</v>
      </c>
      <c r="B8743">
        <f ca="1">IF(RANDBETWEEN(1,25)+SUM($A8743:A8743)&lt;14,1,0)</f>
        <v>1</v>
      </c>
      <c r="C8743">
        <f ca="1">IF(RANDBETWEEN(1,24)+SUM($A8743:B8743)&lt;14,1,0)</f>
        <v>0</v>
      </c>
      <c r="D8743">
        <f ca="1">IF(RANDBETWEEN(1,23)+SUM($A8743:C8743)&lt;14,1,0)</f>
        <v>0</v>
      </c>
      <c r="E8743">
        <f ca="1">IF(RANDBETWEEN(1,22)+SUM($A8743:D8743)&lt;14,1,0)</f>
        <v>0</v>
      </c>
      <c r="F8743">
        <f t="shared" ca="1" si="545"/>
        <v>1</v>
      </c>
      <c r="H8743">
        <f t="shared" ca="1" si="546"/>
        <v>0</v>
      </c>
      <c r="I8743">
        <f t="shared" ca="1" si="547"/>
        <v>0</v>
      </c>
    </row>
    <row r="8744" spans="1:9">
      <c r="A8744">
        <f t="shared" ca="1" si="544"/>
        <v>0</v>
      </c>
      <c r="B8744">
        <f ca="1">IF(RANDBETWEEN(1,25)+SUM($A8744:A8744)&lt;14,1,0)</f>
        <v>1</v>
      </c>
      <c r="C8744">
        <f ca="1">IF(RANDBETWEEN(1,24)+SUM($A8744:B8744)&lt;14,1,0)</f>
        <v>0</v>
      </c>
      <c r="D8744">
        <f ca="1">IF(RANDBETWEEN(1,23)+SUM($A8744:C8744)&lt;14,1,0)</f>
        <v>1</v>
      </c>
      <c r="E8744">
        <f ca="1">IF(RANDBETWEEN(1,22)+SUM($A8744:D8744)&lt;14,1,0)</f>
        <v>0</v>
      </c>
      <c r="F8744">
        <f t="shared" ca="1" si="545"/>
        <v>1</v>
      </c>
      <c r="H8744">
        <f t="shared" ca="1" si="546"/>
        <v>0</v>
      </c>
      <c r="I8744">
        <f t="shared" ca="1" si="547"/>
        <v>0</v>
      </c>
    </row>
    <row r="8745" spans="1:9">
      <c r="A8745">
        <f t="shared" ca="1" si="544"/>
        <v>1</v>
      </c>
      <c r="B8745">
        <f ca="1">IF(RANDBETWEEN(1,25)+SUM($A8745:A8745)&lt;14,1,0)</f>
        <v>1</v>
      </c>
      <c r="C8745">
        <f ca="1">IF(RANDBETWEEN(1,24)+SUM($A8745:B8745)&lt;14,1,0)</f>
        <v>0</v>
      </c>
      <c r="D8745">
        <f ca="1">IF(RANDBETWEEN(1,23)+SUM($A8745:C8745)&lt;14,1,0)</f>
        <v>1</v>
      </c>
      <c r="E8745">
        <f ca="1">IF(RANDBETWEEN(1,22)+SUM($A8745:D8745)&lt;14,1,0)</f>
        <v>0</v>
      </c>
      <c r="F8745">
        <f t="shared" ca="1" si="545"/>
        <v>1</v>
      </c>
      <c r="H8745">
        <f t="shared" ca="1" si="546"/>
        <v>0</v>
      </c>
      <c r="I8745">
        <f t="shared" ca="1" si="547"/>
        <v>0</v>
      </c>
    </row>
    <row r="8746" spans="1:9">
      <c r="A8746">
        <f t="shared" ca="1" si="544"/>
        <v>0</v>
      </c>
      <c r="B8746">
        <f ca="1">IF(RANDBETWEEN(1,25)+SUM($A8746:A8746)&lt;14,1,0)</f>
        <v>0</v>
      </c>
      <c r="C8746">
        <f ca="1">IF(RANDBETWEEN(1,24)+SUM($A8746:B8746)&lt;14,1,0)</f>
        <v>0</v>
      </c>
      <c r="D8746">
        <f ca="1">IF(RANDBETWEEN(1,23)+SUM($A8746:C8746)&lt;14,1,0)</f>
        <v>1</v>
      </c>
      <c r="E8746">
        <f ca="1">IF(RANDBETWEEN(1,22)+SUM($A8746:D8746)&lt;14,1,0)</f>
        <v>0</v>
      </c>
      <c r="F8746">
        <f t="shared" ca="1" si="545"/>
        <v>0</v>
      </c>
      <c r="H8746">
        <f t="shared" ca="1" si="546"/>
        <v>1</v>
      </c>
      <c r="I8746">
        <f t="shared" ca="1" si="547"/>
        <v>0</v>
      </c>
    </row>
    <row r="8747" spans="1:9">
      <c r="A8747">
        <f t="shared" ca="1" si="544"/>
        <v>0</v>
      </c>
      <c r="B8747">
        <f ca="1">IF(RANDBETWEEN(1,25)+SUM($A8747:A8747)&lt;14,1,0)</f>
        <v>0</v>
      </c>
      <c r="C8747">
        <f ca="1">IF(RANDBETWEEN(1,24)+SUM($A8747:B8747)&lt;14,1,0)</f>
        <v>1</v>
      </c>
      <c r="D8747">
        <f ca="1">IF(RANDBETWEEN(1,23)+SUM($A8747:C8747)&lt;14,1,0)</f>
        <v>1</v>
      </c>
      <c r="E8747">
        <f ca="1">IF(RANDBETWEEN(1,22)+SUM($A8747:D8747)&lt;14,1,0)</f>
        <v>0</v>
      </c>
      <c r="F8747">
        <f t="shared" ca="1" si="545"/>
        <v>1</v>
      </c>
      <c r="H8747">
        <f t="shared" ca="1" si="546"/>
        <v>0</v>
      </c>
      <c r="I8747">
        <f t="shared" ca="1" si="547"/>
        <v>0</v>
      </c>
    </row>
    <row r="8748" spans="1:9">
      <c r="A8748">
        <f t="shared" ca="1" si="544"/>
        <v>1</v>
      </c>
      <c r="B8748">
        <f ca="1">IF(RANDBETWEEN(1,25)+SUM($A8748:A8748)&lt;14,1,0)</f>
        <v>0</v>
      </c>
      <c r="C8748">
        <f ca="1">IF(RANDBETWEEN(1,24)+SUM($A8748:B8748)&lt;14,1,0)</f>
        <v>1</v>
      </c>
      <c r="D8748">
        <f ca="1">IF(RANDBETWEEN(1,23)+SUM($A8748:C8748)&lt;14,1,0)</f>
        <v>1</v>
      </c>
      <c r="E8748">
        <f ca="1">IF(RANDBETWEEN(1,22)+SUM($A8748:D8748)&lt;14,1,0)</f>
        <v>0</v>
      </c>
      <c r="F8748">
        <f t="shared" ca="1" si="545"/>
        <v>1</v>
      </c>
      <c r="H8748">
        <f t="shared" ca="1" si="546"/>
        <v>0</v>
      </c>
      <c r="I8748">
        <f t="shared" ca="1" si="547"/>
        <v>0</v>
      </c>
    </row>
    <row r="8749" spans="1:9">
      <c r="A8749">
        <f t="shared" ca="1" si="544"/>
        <v>0</v>
      </c>
      <c r="B8749">
        <f ca="1">IF(RANDBETWEEN(1,25)+SUM($A8749:A8749)&lt;14,1,0)</f>
        <v>0</v>
      </c>
      <c r="C8749">
        <f ca="1">IF(RANDBETWEEN(1,24)+SUM($A8749:B8749)&lt;14,1,0)</f>
        <v>0</v>
      </c>
      <c r="D8749">
        <f ca="1">IF(RANDBETWEEN(1,23)+SUM($A8749:C8749)&lt;14,1,0)</f>
        <v>1</v>
      </c>
      <c r="E8749">
        <f ca="1">IF(RANDBETWEEN(1,22)+SUM($A8749:D8749)&lt;14,1,0)</f>
        <v>0</v>
      </c>
      <c r="F8749">
        <f t="shared" ca="1" si="545"/>
        <v>0</v>
      </c>
      <c r="H8749">
        <f t="shared" ca="1" si="546"/>
        <v>1</v>
      </c>
      <c r="I8749">
        <f t="shared" ca="1" si="547"/>
        <v>0</v>
      </c>
    </row>
    <row r="8750" spans="1:9">
      <c r="A8750">
        <f t="shared" ca="1" si="544"/>
        <v>1</v>
      </c>
      <c r="B8750">
        <f ca="1">IF(RANDBETWEEN(1,25)+SUM($A8750:A8750)&lt;14,1,0)</f>
        <v>0</v>
      </c>
      <c r="C8750">
        <f ca="1">IF(RANDBETWEEN(1,24)+SUM($A8750:B8750)&lt;14,1,0)</f>
        <v>0</v>
      </c>
      <c r="D8750">
        <f ca="1">IF(RANDBETWEEN(1,23)+SUM($A8750:C8750)&lt;14,1,0)</f>
        <v>0</v>
      </c>
      <c r="E8750">
        <f ca="1">IF(RANDBETWEEN(1,22)+SUM($A8750:D8750)&lt;14,1,0)</f>
        <v>0</v>
      </c>
      <c r="F8750">
        <f t="shared" ca="1" si="545"/>
        <v>0</v>
      </c>
      <c r="H8750">
        <f t="shared" ca="1" si="546"/>
        <v>1</v>
      </c>
      <c r="I8750">
        <f t="shared" ca="1" si="547"/>
        <v>0</v>
      </c>
    </row>
    <row r="8751" spans="1:9">
      <c r="A8751">
        <f t="shared" ca="1" si="544"/>
        <v>0</v>
      </c>
      <c r="B8751">
        <f ca="1">IF(RANDBETWEEN(1,25)+SUM($A8751:A8751)&lt;14,1,0)</f>
        <v>1</v>
      </c>
      <c r="C8751">
        <f ca="1">IF(RANDBETWEEN(1,24)+SUM($A8751:B8751)&lt;14,1,0)</f>
        <v>0</v>
      </c>
      <c r="D8751">
        <f ca="1">IF(RANDBETWEEN(1,23)+SUM($A8751:C8751)&lt;14,1,0)</f>
        <v>0</v>
      </c>
      <c r="E8751">
        <f ca="1">IF(RANDBETWEEN(1,22)+SUM($A8751:D8751)&lt;14,1,0)</f>
        <v>0</v>
      </c>
      <c r="F8751">
        <f t="shared" ca="1" si="545"/>
        <v>0</v>
      </c>
      <c r="H8751">
        <f t="shared" ca="1" si="546"/>
        <v>1</v>
      </c>
      <c r="I8751">
        <f t="shared" ca="1" si="547"/>
        <v>0</v>
      </c>
    </row>
    <row r="8752" spans="1:9">
      <c r="A8752">
        <f t="shared" ca="1" si="544"/>
        <v>1</v>
      </c>
      <c r="B8752">
        <f ca="1">IF(RANDBETWEEN(1,25)+SUM($A8752:A8752)&lt;14,1,0)</f>
        <v>1</v>
      </c>
      <c r="C8752">
        <f ca="1">IF(RANDBETWEEN(1,24)+SUM($A8752:B8752)&lt;14,1,0)</f>
        <v>0</v>
      </c>
      <c r="D8752">
        <f ca="1">IF(RANDBETWEEN(1,23)+SUM($A8752:C8752)&lt;14,1,0)</f>
        <v>1</v>
      </c>
      <c r="E8752">
        <f ca="1">IF(RANDBETWEEN(1,22)+SUM($A8752:D8752)&lt;14,1,0)</f>
        <v>0</v>
      </c>
      <c r="F8752">
        <f t="shared" ca="1" si="545"/>
        <v>1</v>
      </c>
      <c r="H8752">
        <f t="shared" ca="1" si="546"/>
        <v>0</v>
      </c>
      <c r="I8752">
        <f t="shared" ca="1" si="547"/>
        <v>0</v>
      </c>
    </row>
    <row r="8753" spans="1:9">
      <c r="A8753">
        <f t="shared" ca="1" si="544"/>
        <v>1</v>
      </c>
      <c r="B8753">
        <f ca="1">IF(RANDBETWEEN(1,25)+SUM($A8753:A8753)&lt;14,1,0)</f>
        <v>1</v>
      </c>
      <c r="C8753">
        <f ca="1">IF(RANDBETWEEN(1,24)+SUM($A8753:B8753)&lt;14,1,0)</f>
        <v>1</v>
      </c>
      <c r="D8753">
        <f ca="1">IF(RANDBETWEEN(1,23)+SUM($A8753:C8753)&lt;14,1,0)</f>
        <v>1</v>
      </c>
      <c r="E8753">
        <f ca="1">IF(RANDBETWEEN(1,22)+SUM($A8753:D8753)&lt;14,1,0)</f>
        <v>0</v>
      </c>
      <c r="F8753">
        <f t="shared" ca="1" si="545"/>
        <v>0</v>
      </c>
      <c r="H8753">
        <f t="shared" ca="1" si="546"/>
        <v>1</v>
      </c>
      <c r="I8753">
        <f t="shared" ca="1" si="547"/>
        <v>0</v>
      </c>
    </row>
    <row r="8754" spans="1:9">
      <c r="A8754">
        <f t="shared" ca="1" si="544"/>
        <v>1</v>
      </c>
      <c r="B8754">
        <f ca="1">IF(RANDBETWEEN(1,25)+SUM($A8754:A8754)&lt;14,1,0)</f>
        <v>0</v>
      </c>
      <c r="C8754">
        <f ca="1">IF(RANDBETWEEN(1,24)+SUM($A8754:B8754)&lt;14,1,0)</f>
        <v>1</v>
      </c>
      <c r="D8754">
        <f ca="1">IF(RANDBETWEEN(1,23)+SUM($A8754:C8754)&lt;14,1,0)</f>
        <v>1</v>
      </c>
      <c r="E8754">
        <f ca="1">IF(RANDBETWEEN(1,22)+SUM($A8754:D8754)&lt;14,1,0)</f>
        <v>1</v>
      </c>
      <c r="F8754">
        <f t="shared" ca="1" si="545"/>
        <v>0</v>
      </c>
      <c r="H8754">
        <f t="shared" ca="1" si="546"/>
        <v>1</v>
      </c>
      <c r="I8754">
        <f t="shared" ca="1" si="547"/>
        <v>0</v>
      </c>
    </row>
    <row r="8755" spans="1:9">
      <c r="A8755">
        <f t="shared" ca="1" si="544"/>
        <v>1</v>
      </c>
      <c r="B8755">
        <f ca="1">IF(RANDBETWEEN(1,25)+SUM($A8755:A8755)&lt;14,1,0)</f>
        <v>0</v>
      </c>
      <c r="C8755">
        <f ca="1">IF(RANDBETWEEN(1,24)+SUM($A8755:B8755)&lt;14,1,0)</f>
        <v>0</v>
      </c>
      <c r="D8755">
        <f ca="1">IF(RANDBETWEEN(1,23)+SUM($A8755:C8755)&lt;14,1,0)</f>
        <v>0</v>
      </c>
      <c r="E8755">
        <f ca="1">IF(RANDBETWEEN(1,22)+SUM($A8755:D8755)&lt;14,1,0)</f>
        <v>1</v>
      </c>
      <c r="F8755">
        <f t="shared" ca="1" si="545"/>
        <v>1</v>
      </c>
      <c r="H8755">
        <f t="shared" ca="1" si="546"/>
        <v>0</v>
      </c>
      <c r="I8755">
        <f t="shared" ca="1" si="547"/>
        <v>0</v>
      </c>
    </row>
    <row r="8756" spans="1:9">
      <c r="A8756">
        <f t="shared" ca="1" si="544"/>
        <v>0</v>
      </c>
      <c r="B8756">
        <f ca="1">IF(RANDBETWEEN(1,25)+SUM($A8756:A8756)&lt;14,1,0)</f>
        <v>1</v>
      </c>
      <c r="C8756">
        <f ca="1">IF(RANDBETWEEN(1,24)+SUM($A8756:B8756)&lt;14,1,0)</f>
        <v>1</v>
      </c>
      <c r="D8756">
        <f ca="1">IF(RANDBETWEEN(1,23)+SUM($A8756:C8756)&lt;14,1,0)</f>
        <v>1</v>
      </c>
      <c r="E8756">
        <f ca="1">IF(RANDBETWEEN(1,22)+SUM($A8756:D8756)&lt;14,1,0)</f>
        <v>0</v>
      </c>
      <c r="F8756">
        <f t="shared" ca="1" si="545"/>
        <v>1</v>
      </c>
      <c r="H8756">
        <f t="shared" ca="1" si="546"/>
        <v>0</v>
      </c>
      <c r="I8756">
        <f t="shared" ca="1" si="547"/>
        <v>0</v>
      </c>
    </row>
    <row r="8757" spans="1:9">
      <c r="A8757">
        <f t="shared" ca="1" si="544"/>
        <v>1</v>
      </c>
      <c r="B8757">
        <f ca="1">IF(RANDBETWEEN(1,25)+SUM($A8757:A8757)&lt;14,1,0)</f>
        <v>0</v>
      </c>
      <c r="C8757">
        <f ca="1">IF(RANDBETWEEN(1,24)+SUM($A8757:B8757)&lt;14,1,0)</f>
        <v>0</v>
      </c>
      <c r="D8757">
        <f ca="1">IF(RANDBETWEEN(1,23)+SUM($A8757:C8757)&lt;14,1,0)</f>
        <v>1</v>
      </c>
      <c r="E8757">
        <f ca="1">IF(RANDBETWEEN(1,22)+SUM($A8757:D8757)&lt;14,1,0)</f>
        <v>1</v>
      </c>
      <c r="F8757">
        <f t="shared" ca="1" si="545"/>
        <v>1</v>
      </c>
      <c r="H8757">
        <f t="shared" ca="1" si="546"/>
        <v>0</v>
      </c>
      <c r="I8757">
        <f t="shared" ca="1" si="547"/>
        <v>0</v>
      </c>
    </row>
    <row r="8758" spans="1:9">
      <c r="A8758">
        <f t="shared" ca="1" si="544"/>
        <v>1</v>
      </c>
      <c r="B8758">
        <f ca="1">IF(RANDBETWEEN(1,25)+SUM($A8758:A8758)&lt;14,1,0)</f>
        <v>1</v>
      </c>
      <c r="C8758">
        <f ca="1">IF(RANDBETWEEN(1,24)+SUM($A8758:B8758)&lt;14,1,0)</f>
        <v>0</v>
      </c>
      <c r="D8758">
        <f ca="1">IF(RANDBETWEEN(1,23)+SUM($A8758:C8758)&lt;14,1,0)</f>
        <v>1</v>
      </c>
      <c r="E8758">
        <f ca="1">IF(RANDBETWEEN(1,22)+SUM($A8758:D8758)&lt;14,1,0)</f>
        <v>1</v>
      </c>
      <c r="F8758">
        <f t="shared" ca="1" si="545"/>
        <v>0</v>
      </c>
      <c r="H8758">
        <f t="shared" ca="1" si="546"/>
        <v>1</v>
      </c>
      <c r="I8758">
        <f t="shared" ca="1" si="547"/>
        <v>0</v>
      </c>
    </row>
    <row r="8759" spans="1:9">
      <c r="A8759">
        <f t="shared" ca="1" si="544"/>
        <v>1</v>
      </c>
      <c r="B8759">
        <f ca="1">IF(RANDBETWEEN(1,25)+SUM($A8759:A8759)&lt;14,1,0)</f>
        <v>1</v>
      </c>
      <c r="C8759">
        <f ca="1">IF(RANDBETWEEN(1,24)+SUM($A8759:B8759)&lt;14,1,0)</f>
        <v>1</v>
      </c>
      <c r="D8759">
        <f ca="1">IF(RANDBETWEEN(1,23)+SUM($A8759:C8759)&lt;14,1,0)</f>
        <v>1</v>
      </c>
      <c r="E8759">
        <f ca="1">IF(RANDBETWEEN(1,22)+SUM($A8759:D8759)&lt;14,1,0)</f>
        <v>0</v>
      </c>
      <c r="F8759">
        <f t="shared" ca="1" si="545"/>
        <v>0</v>
      </c>
      <c r="H8759">
        <f t="shared" ca="1" si="546"/>
        <v>1</v>
      </c>
      <c r="I8759">
        <f t="shared" ca="1" si="547"/>
        <v>0</v>
      </c>
    </row>
    <row r="8760" spans="1:9">
      <c r="A8760">
        <f t="shared" ca="1" si="544"/>
        <v>1</v>
      </c>
      <c r="B8760">
        <f ca="1">IF(RANDBETWEEN(1,25)+SUM($A8760:A8760)&lt;14,1,0)</f>
        <v>1</v>
      </c>
      <c r="C8760">
        <f ca="1">IF(RANDBETWEEN(1,24)+SUM($A8760:B8760)&lt;14,1,0)</f>
        <v>0</v>
      </c>
      <c r="D8760">
        <f ca="1">IF(RANDBETWEEN(1,23)+SUM($A8760:C8760)&lt;14,1,0)</f>
        <v>0</v>
      </c>
      <c r="E8760">
        <f ca="1">IF(RANDBETWEEN(1,22)+SUM($A8760:D8760)&lt;14,1,0)</f>
        <v>0</v>
      </c>
      <c r="F8760">
        <f t="shared" ca="1" si="545"/>
        <v>1</v>
      </c>
      <c r="H8760">
        <f t="shared" ca="1" si="546"/>
        <v>0</v>
      </c>
      <c r="I8760">
        <f t="shared" ca="1" si="547"/>
        <v>0</v>
      </c>
    </row>
    <row r="8761" spans="1:9">
      <c r="A8761">
        <f t="shared" ca="1" si="544"/>
        <v>1</v>
      </c>
      <c r="B8761">
        <f ca="1">IF(RANDBETWEEN(1,25)+SUM($A8761:A8761)&lt;14,1,0)</f>
        <v>0</v>
      </c>
      <c r="C8761">
        <f ca="1">IF(RANDBETWEEN(1,24)+SUM($A8761:B8761)&lt;14,1,0)</f>
        <v>1</v>
      </c>
      <c r="D8761">
        <f ca="1">IF(RANDBETWEEN(1,23)+SUM($A8761:C8761)&lt;14,1,0)</f>
        <v>0</v>
      </c>
      <c r="E8761">
        <f ca="1">IF(RANDBETWEEN(1,22)+SUM($A8761:D8761)&lt;14,1,0)</f>
        <v>1</v>
      </c>
      <c r="F8761">
        <f t="shared" ca="1" si="545"/>
        <v>1</v>
      </c>
      <c r="H8761">
        <f t="shared" ca="1" si="546"/>
        <v>0</v>
      </c>
      <c r="I8761">
        <f t="shared" ca="1" si="547"/>
        <v>0</v>
      </c>
    </row>
    <row r="8762" spans="1:9">
      <c r="A8762">
        <f t="shared" ca="1" si="544"/>
        <v>1</v>
      </c>
      <c r="B8762">
        <f ca="1">IF(RANDBETWEEN(1,25)+SUM($A8762:A8762)&lt;14,1,0)</f>
        <v>1</v>
      </c>
      <c r="C8762">
        <f ca="1">IF(RANDBETWEEN(1,24)+SUM($A8762:B8762)&lt;14,1,0)</f>
        <v>0</v>
      </c>
      <c r="D8762">
        <f ca="1">IF(RANDBETWEEN(1,23)+SUM($A8762:C8762)&lt;14,1,0)</f>
        <v>0</v>
      </c>
      <c r="E8762">
        <f ca="1">IF(RANDBETWEEN(1,22)+SUM($A8762:D8762)&lt;14,1,0)</f>
        <v>1</v>
      </c>
      <c r="F8762">
        <f t="shared" ca="1" si="545"/>
        <v>1</v>
      </c>
      <c r="H8762">
        <f t="shared" ca="1" si="546"/>
        <v>0</v>
      </c>
      <c r="I8762">
        <f t="shared" ca="1" si="547"/>
        <v>0</v>
      </c>
    </row>
    <row r="8763" spans="1:9">
      <c r="A8763">
        <f t="shared" ca="1" si="544"/>
        <v>0</v>
      </c>
      <c r="B8763">
        <f ca="1">IF(RANDBETWEEN(1,25)+SUM($A8763:A8763)&lt;14,1,0)</f>
        <v>1</v>
      </c>
      <c r="C8763">
        <f ca="1">IF(RANDBETWEEN(1,24)+SUM($A8763:B8763)&lt;14,1,0)</f>
        <v>0</v>
      </c>
      <c r="D8763">
        <f ca="1">IF(RANDBETWEEN(1,23)+SUM($A8763:C8763)&lt;14,1,0)</f>
        <v>1</v>
      </c>
      <c r="E8763">
        <f ca="1">IF(RANDBETWEEN(1,22)+SUM($A8763:D8763)&lt;14,1,0)</f>
        <v>1</v>
      </c>
      <c r="F8763">
        <f t="shared" ca="1" si="545"/>
        <v>1</v>
      </c>
      <c r="H8763">
        <f t="shared" ca="1" si="546"/>
        <v>0</v>
      </c>
      <c r="I8763">
        <f t="shared" ca="1" si="547"/>
        <v>0</v>
      </c>
    </row>
    <row r="8764" spans="1:9">
      <c r="A8764">
        <f t="shared" ca="1" si="544"/>
        <v>0</v>
      </c>
      <c r="B8764">
        <f ca="1">IF(RANDBETWEEN(1,25)+SUM($A8764:A8764)&lt;14,1,0)</f>
        <v>0</v>
      </c>
      <c r="C8764">
        <f ca="1">IF(RANDBETWEEN(1,24)+SUM($A8764:B8764)&lt;14,1,0)</f>
        <v>1</v>
      </c>
      <c r="D8764">
        <f ca="1">IF(RANDBETWEEN(1,23)+SUM($A8764:C8764)&lt;14,1,0)</f>
        <v>1</v>
      </c>
      <c r="E8764">
        <f ca="1">IF(RANDBETWEEN(1,22)+SUM($A8764:D8764)&lt;14,1,0)</f>
        <v>1</v>
      </c>
      <c r="F8764">
        <f t="shared" ca="1" si="545"/>
        <v>1</v>
      </c>
      <c r="H8764">
        <f t="shared" ca="1" si="546"/>
        <v>0</v>
      </c>
      <c r="I8764">
        <f t="shared" ca="1" si="547"/>
        <v>0</v>
      </c>
    </row>
    <row r="8765" spans="1:9">
      <c r="A8765">
        <f t="shared" ca="1" si="544"/>
        <v>0</v>
      </c>
      <c r="B8765">
        <f ca="1">IF(RANDBETWEEN(1,25)+SUM($A8765:A8765)&lt;14,1,0)</f>
        <v>1</v>
      </c>
      <c r="C8765">
        <f ca="1">IF(RANDBETWEEN(1,24)+SUM($A8765:B8765)&lt;14,1,0)</f>
        <v>1</v>
      </c>
      <c r="D8765">
        <f ca="1">IF(RANDBETWEEN(1,23)+SUM($A8765:C8765)&lt;14,1,0)</f>
        <v>1</v>
      </c>
      <c r="E8765">
        <f ca="1">IF(RANDBETWEEN(1,22)+SUM($A8765:D8765)&lt;14,1,0)</f>
        <v>0</v>
      </c>
      <c r="F8765">
        <f t="shared" ca="1" si="545"/>
        <v>1</v>
      </c>
      <c r="H8765">
        <f t="shared" ca="1" si="546"/>
        <v>0</v>
      </c>
      <c r="I8765">
        <f t="shared" ca="1" si="547"/>
        <v>0</v>
      </c>
    </row>
    <row r="8766" spans="1:9">
      <c r="A8766">
        <f t="shared" ca="1" si="544"/>
        <v>1</v>
      </c>
      <c r="B8766">
        <f ca="1">IF(RANDBETWEEN(1,25)+SUM($A8766:A8766)&lt;14,1,0)</f>
        <v>0</v>
      </c>
      <c r="C8766">
        <f ca="1">IF(RANDBETWEEN(1,24)+SUM($A8766:B8766)&lt;14,1,0)</f>
        <v>0</v>
      </c>
      <c r="D8766">
        <f ca="1">IF(RANDBETWEEN(1,23)+SUM($A8766:C8766)&lt;14,1,0)</f>
        <v>0</v>
      </c>
      <c r="E8766">
        <f ca="1">IF(RANDBETWEEN(1,22)+SUM($A8766:D8766)&lt;14,1,0)</f>
        <v>1</v>
      </c>
      <c r="F8766">
        <f t="shared" ca="1" si="545"/>
        <v>1</v>
      </c>
      <c r="H8766">
        <f t="shared" ca="1" si="546"/>
        <v>0</v>
      </c>
      <c r="I8766">
        <f t="shared" ca="1" si="547"/>
        <v>0</v>
      </c>
    </row>
    <row r="8767" spans="1:9">
      <c r="A8767">
        <f t="shared" ca="1" si="544"/>
        <v>1</v>
      </c>
      <c r="B8767">
        <f ca="1">IF(RANDBETWEEN(1,25)+SUM($A8767:A8767)&lt;14,1,0)</f>
        <v>0</v>
      </c>
      <c r="C8767">
        <f ca="1">IF(RANDBETWEEN(1,24)+SUM($A8767:B8767)&lt;14,1,0)</f>
        <v>0</v>
      </c>
      <c r="D8767">
        <f ca="1">IF(RANDBETWEEN(1,23)+SUM($A8767:C8767)&lt;14,1,0)</f>
        <v>0</v>
      </c>
      <c r="E8767">
        <f ca="1">IF(RANDBETWEEN(1,22)+SUM($A8767:D8767)&lt;14,1,0)</f>
        <v>0</v>
      </c>
      <c r="F8767">
        <f t="shared" ca="1" si="545"/>
        <v>0</v>
      </c>
      <c r="H8767">
        <f t="shared" ca="1" si="546"/>
        <v>1</v>
      </c>
      <c r="I8767">
        <f t="shared" ca="1" si="547"/>
        <v>0</v>
      </c>
    </row>
    <row r="8768" spans="1:9">
      <c r="A8768">
        <f t="shared" ca="1" si="544"/>
        <v>0</v>
      </c>
      <c r="B8768">
        <f ca="1">IF(RANDBETWEEN(1,25)+SUM($A8768:A8768)&lt;14,1,0)</f>
        <v>1</v>
      </c>
      <c r="C8768">
        <f ca="1">IF(RANDBETWEEN(1,24)+SUM($A8768:B8768)&lt;14,1,0)</f>
        <v>0</v>
      </c>
      <c r="D8768">
        <f ca="1">IF(RANDBETWEEN(1,23)+SUM($A8768:C8768)&lt;14,1,0)</f>
        <v>1</v>
      </c>
      <c r="E8768">
        <f ca="1">IF(RANDBETWEEN(1,22)+SUM($A8768:D8768)&lt;14,1,0)</f>
        <v>1</v>
      </c>
      <c r="F8768">
        <f t="shared" ca="1" si="545"/>
        <v>1</v>
      </c>
      <c r="H8768">
        <f t="shared" ca="1" si="546"/>
        <v>0</v>
      </c>
      <c r="I8768">
        <f t="shared" ca="1" si="547"/>
        <v>0</v>
      </c>
    </row>
    <row r="8769" spans="1:9">
      <c r="A8769">
        <f t="shared" ca="1" si="544"/>
        <v>1</v>
      </c>
      <c r="B8769">
        <f ca="1">IF(RANDBETWEEN(1,25)+SUM($A8769:A8769)&lt;14,1,0)</f>
        <v>0</v>
      </c>
      <c r="C8769">
        <f ca="1">IF(RANDBETWEEN(1,24)+SUM($A8769:B8769)&lt;14,1,0)</f>
        <v>1</v>
      </c>
      <c r="D8769">
        <f ca="1">IF(RANDBETWEEN(1,23)+SUM($A8769:C8769)&lt;14,1,0)</f>
        <v>1</v>
      </c>
      <c r="E8769">
        <f ca="1">IF(RANDBETWEEN(1,22)+SUM($A8769:D8769)&lt;14,1,0)</f>
        <v>1</v>
      </c>
      <c r="F8769">
        <f t="shared" ca="1" si="545"/>
        <v>0</v>
      </c>
      <c r="H8769">
        <f t="shared" ca="1" si="546"/>
        <v>1</v>
      </c>
      <c r="I8769">
        <f t="shared" ca="1" si="547"/>
        <v>0</v>
      </c>
    </row>
    <row r="8770" spans="1:9">
      <c r="A8770">
        <f t="shared" ca="1" si="544"/>
        <v>1</v>
      </c>
      <c r="B8770">
        <f ca="1">IF(RANDBETWEEN(1,25)+SUM($A8770:A8770)&lt;14,1,0)</f>
        <v>0</v>
      </c>
      <c r="C8770">
        <f ca="1">IF(RANDBETWEEN(1,24)+SUM($A8770:B8770)&lt;14,1,0)</f>
        <v>0</v>
      </c>
      <c r="D8770">
        <f ca="1">IF(RANDBETWEEN(1,23)+SUM($A8770:C8770)&lt;14,1,0)</f>
        <v>0</v>
      </c>
      <c r="E8770">
        <f ca="1">IF(RANDBETWEEN(1,22)+SUM($A8770:D8770)&lt;14,1,0)</f>
        <v>0</v>
      </c>
      <c r="F8770">
        <f t="shared" ca="1" si="545"/>
        <v>0</v>
      </c>
      <c r="H8770">
        <f t="shared" ca="1" si="546"/>
        <v>1</v>
      </c>
      <c r="I8770">
        <f t="shared" ca="1" si="547"/>
        <v>0</v>
      </c>
    </row>
    <row r="8771" spans="1:9">
      <c r="A8771">
        <f t="shared" ref="A8771:A8834" ca="1" si="548">IF(RANDBETWEEN(1,26)&lt;14,1,0)</f>
        <v>1</v>
      </c>
      <c r="B8771">
        <f ca="1">IF(RANDBETWEEN(1,25)+SUM($A8771:A8771)&lt;14,1,0)</f>
        <v>0</v>
      </c>
      <c r="C8771">
        <f ca="1">IF(RANDBETWEEN(1,24)+SUM($A8771:B8771)&lt;14,1,0)</f>
        <v>1</v>
      </c>
      <c r="D8771">
        <f ca="1">IF(RANDBETWEEN(1,23)+SUM($A8771:C8771)&lt;14,1,0)</f>
        <v>0</v>
      </c>
      <c r="E8771">
        <f ca="1">IF(RANDBETWEEN(1,22)+SUM($A8771:D8771)&lt;14,1,0)</f>
        <v>0</v>
      </c>
      <c r="F8771">
        <f t="shared" ref="F8771:F8834" ca="1" si="549">IF(OR(SUM(A8771:E8771)=3,SUM(A8771:E8771)=2),1,0)</f>
        <v>1</v>
      </c>
      <c r="H8771">
        <f t="shared" ref="H8771:H8834" ca="1" si="550">IF(OR(SUM(A8771:E8771)=4,SUM(A8771:E8771)=1),1,0)</f>
        <v>0</v>
      </c>
      <c r="I8771">
        <f t="shared" ref="I8771:I8834" ca="1" si="551">IF(OR(SUM(A8771:E8771)=5,SUM(A8771:E8771)=0),1,0)</f>
        <v>0</v>
      </c>
    </row>
    <row r="8772" spans="1:9">
      <c r="A8772">
        <f t="shared" ca="1" si="548"/>
        <v>0</v>
      </c>
      <c r="B8772">
        <f ca="1">IF(RANDBETWEEN(1,25)+SUM($A8772:A8772)&lt;14,1,0)</f>
        <v>1</v>
      </c>
      <c r="C8772">
        <f ca="1">IF(RANDBETWEEN(1,24)+SUM($A8772:B8772)&lt;14,1,0)</f>
        <v>0</v>
      </c>
      <c r="D8772">
        <f ca="1">IF(RANDBETWEEN(1,23)+SUM($A8772:C8772)&lt;14,1,0)</f>
        <v>1</v>
      </c>
      <c r="E8772">
        <f ca="1">IF(RANDBETWEEN(1,22)+SUM($A8772:D8772)&lt;14,1,0)</f>
        <v>1</v>
      </c>
      <c r="F8772">
        <f t="shared" ca="1" si="549"/>
        <v>1</v>
      </c>
      <c r="H8772">
        <f t="shared" ca="1" si="550"/>
        <v>0</v>
      </c>
      <c r="I8772">
        <f t="shared" ca="1" si="551"/>
        <v>0</v>
      </c>
    </row>
    <row r="8773" spans="1:9">
      <c r="A8773">
        <f t="shared" ca="1" si="548"/>
        <v>1</v>
      </c>
      <c r="B8773">
        <f ca="1">IF(RANDBETWEEN(1,25)+SUM($A8773:A8773)&lt;14,1,0)</f>
        <v>0</v>
      </c>
      <c r="C8773">
        <f ca="1">IF(RANDBETWEEN(1,24)+SUM($A8773:B8773)&lt;14,1,0)</f>
        <v>0</v>
      </c>
      <c r="D8773">
        <f ca="1">IF(RANDBETWEEN(1,23)+SUM($A8773:C8773)&lt;14,1,0)</f>
        <v>0</v>
      </c>
      <c r="E8773">
        <f ca="1">IF(RANDBETWEEN(1,22)+SUM($A8773:D8773)&lt;14,1,0)</f>
        <v>1</v>
      </c>
      <c r="F8773">
        <f t="shared" ca="1" si="549"/>
        <v>1</v>
      </c>
      <c r="H8773">
        <f t="shared" ca="1" si="550"/>
        <v>0</v>
      </c>
      <c r="I8773">
        <f t="shared" ca="1" si="551"/>
        <v>0</v>
      </c>
    </row>
    <row r="8774" spans="1:9">
      <c r="A8774">
        <f t="shared" ca="1" si="548"/>
        <v>1</v>
      </c>
      <c r="B8774">
        <f ca="1">IF(RANDBETWEEN(1,25)+SUM($A8774:A8774)&lt;14,1,0)</f>
        <v>1</v>
      </c>
      <c r="C8774">
        <f ca="1">IF(RANDBETWEEN(1,24)+SUM($A8774:B8774)&lt;14,1,0)</f>
        <v>0</v>
      </c>
      <c r="D8774">
        <f ca="1">IF(RANDBETWEEN(1,23)+SUM($A8774:C8774)&lt;14,1,0)</f>
        <v>1</v>
      </c>
      <c r="E8774">
        <f ca="1">IF(RANDBETWEEN(1,22)+SUM($A8774:D8774)&lt;14,1,0)</f>
        <v>0</v>
      </c>
      <c r="F8774">
        <f t="shared" ca="1" si="549"/>
        <v>1</v>
      </c>
      <c r="H8774">
        <f t="shared" ca="1" si="550"/>
        <v>0</v>
      </c>
      <c r="I8774">
        <f t="shared" ca="1" si="551"/>
        <v>0</v>
      </c>
    </row>
    <row r="8775" spans="1:9">
      <c r="A8775">
        <f t="shared" ca="1" si="548"/>
        <v>1</v>
      </c>
      <c r="B8775">
        <f ca="1">IF(RANDBETWEEN(1,25)+SUM($A8775:A8775)&lt;14,1,0)</f>
        <v>0</v>
      </c>
      <c r="C8775">
        <f ca="1">IF(RANDBETWEEN(1,24)+SUM($A8775:B8775)&lt;14,1,0)</f>
        <v>0</v>
      </c>
      <c r="D8775">
        <f ca="1">IF(RANDBETWEEN(1,23)+SUM($A8775:C8775)&lt;14,1,0)</f>
        <v>1</v>
      </c>
      <c r="E8775">
        <f ca="1">IF(RANDBETWEEN(1,22)+SUM($A8775:D8775)&lt;14,1,0)</f>
        <v>0</v>
      </c>
      <c r="F8775">
        <f t="shared" ca="1" si="549"/>
        <v>1</v>
      </c>
      <c r="H8775">
        <f t="shared" ca="1" si="550"/>
        <v>0</v>
      </c>
      <c r="I8775">
        <f t="shared" ca="1" si="551"/>
        <v>0</v>
      </c>
    </row>
    <row r="8776" spans="1:9">
      <c r="A8776">
        <f t="shared" ca="1" si="548"/>
        <v>1</v>
      </c>
      <c r="B8776">
        <f ca="1">IF(RANDBETWEEN(1,25)+SUM($A8776:A8776)&lt;14,1,0)</f>
        <v>0</v>
      </c>
      <c r="C8776">
        <f ca="1">IF(RANDBETWEEN(1,24)+SUM($A8776:B8776)&lt;14,1,0)</f>
        <v>0</v>
      </c>
      <c r="D8776">
        <f ca="1">IF(RANDBETWEEN(1,23)+SUM($A8776:C8776)&lt;14,1,0)</f>
        <v>0</v>
      </c>
      <c r="E8776">
        <f ca="1">IF(RANDBETWEEN(1,22)+SUM($A8776:D8776)&lt;14,1,0)</f>
        <v>0</v>
      </c>
      <c r="F8776">
        <f t="shared" ca="1" si="549"/>
        <v>0</v>
      </c>
      <c r="H8776">
        <f t="shared" ca="1" si="550"/>
        <v>1</v>
      </c>
      <c r="I8776">
        <f t="shared" ca="1" si="551"/>
        <v>0</v>
      </c>
    </row>
    <row r="8777" spans="1:9">
      <c r="A8777">
        <f t="shared" ca="1" si="548"/>
        <v>0</v>
      </c>
      <c r="B8777">
        <f ca="1">IF(RANDBETWEEN(1,25)+SUM($A8777:A8777)&lt;14,1,0)</f>
        <v>1</v>
      </c>
      <c r="C8777">
        <f ca="1">IF(RANDBETWEEN(1,24)+SUM($A8777:B8777)&lt;14,1,0)</f>
        <v>1</v>
      </c>
      <c r="D8777">
        <f ca="1">IF(RANDBETWEEN(1,23)+SUM($A8777:C8777)&lt;14,1,0)</f>
        <v>1</v>
      </c>
      <c r="E8777">
        <f ca="1">IF(RANDBETWEEN(1,22)+SUM($A8777:D8777)&lt;14,1,0)</f>
        <v>1</v>
      </c>
      <c r="F8777">
        <f t="shared" ca="1" si="549"/>
        <v>0</v>
      </c>
      <c r="H8777">
        <f t="shared" ca="1" si="550"/>
        <v>1</v>
      </c>
      <c r="I8777">
        <f t="shared" ca="1" si="551"/>
        <v>0</v>
      </c>
    </row>
    <row r="8778" spans="1:9">
      <c r="A8778">
        <f t="shared" ca="1" si="548"/>
        <v>1</v>
      </c>
      <c r="B8778">
        <f ca="1">IF(RANDBETWEEN(1,25)+SUM($A8778:A8778)&lt;14,1,0)</f>
        <v>0</v>
      </c>
      <c r="C8778">
        <f ca="1">IF(RANDBETWEEN(1,24)+SUM($A8778:B8778)&lt;14,1,0)</f>
        <v>0</v>
      </c>
      <c r="D8778">
        <f ca="1">IF(RANDBETWEEN(1,23)+SUM($A8778:C8778)&lt;14,1,0)</f>
        <v>0</v>
      </c>
      <c r="E8778">
        <f ca="1">IF(RANDBETWEEN(1,22)+SUM($A8778:D8778)&lt;14,1,0)</f>
        <v>1</v>
      </c>
      <c r="F8778">
        <f t="shared" ca="1" si="549"/>
        <v>1</v>
      </c>
      <c r="H8778">
        <f t="shared" ca="1" si="550"/>
        <v>0</v>
      </c>
      <c r="I8778">
        <f t="shared" ca="1" si="551"/>
        <v>0</v>
      </c>
    </row>
    <row r="8779" spans="1:9">
      <c r="A8779">
        <f t="shared" ca="1" si="548"/>
        <v>0</v>
      </c>
      <c r="B8779">
        <f ca="1">IF(RANDBETWEEN(1,25)+SUM($A8779:A8779)&lt;14,1,0)</f>
        <v>1</v>
      </c>
      <c r="C8779">
        <f ca="1">IF(RANDBETWEEN(1,24)+SUM($A8779:B8779)&lt;14,1,0)</f>
        <v>0</v>
      </c>
      <c r="D8779">
        <f ca="1">IF(RANDBETWEEN(1,23)+SUM($A8779:C8779)&lt;14,1,0)</f>
        <v>1</v>
      </c>
      <c r="E8779">
        <f ca="1">IF(RANDBETWEEN(1,22)+SUM($A8779:D8779)&lt;14,1,0)</f>
        <v>1</v>
      </c>
      <c r="F8779">
        <f t="shared" ca="1" si="549"/>
        <v>1</v>
      </c>
      <c r="H8779">
        <f t="shared" ca="1" si="550"/>
        <v>0</v>
      </c>
      <c r="I8779">
        <f t="shared" ca="1" si="551"/>
        <v>0</v>
      </c>
    </row>
    <row r="8780" spans="1:9">
      <c r="A8780">
        <f t="shared" ca="1" si="548"/>
        <v>1</v>
      </c>
      <c r="B8780">
        <f ca="1">IF(RANDBETWEEN(1,25)+SUM($A8780:A8780)&lt;14,1,0)</f>
        <v>1</v>
      </c>
      <c r="C8780">
        <f ca="1">IF(RANDBETWEEN(1,24)+SUM($A8780:B8780)&lt;14,1,0)</f>
        <v>1</v>
      </c>
      <c r="D8780">
        <f ca="1">IF(RANDBETWEEN(1,23)+SUM($A8780:C8780)&lt;14,1,0)</f>
        <v>0</v>
      </c>
      <c r="E8780">
        <f ca="1">IF(RANDBETWEEN(1,22)+SUM($A8780:D8780)&lt;14,1,0)</f>
        <v>1</v>
      </c>
      <c r="F8780">
        <f t="shared" ca="1" si="549"/>
        <v>0</v>
      </c>
      <c r="H8780">
        <f t="shared" ca="1" si="550"/>
        <v>1</v>
      </c>
      <c r="I8780">
        <f t="shared" ca="1" si="551"/>
        <v>0</v>
      </c>
    </row>
    <row r="8781" spans="1:9">
      <c r="A8781">
        <f t="shared" ca="1" si="548"/>
        <v>1</v>
      </c>
      <c r="B8781">
        <f ca="1">IF(RANDBETWEEN(1,25)+SUM($A8781:A8781)&lt;14,1,0)</f>
        <v>1</v>
      </c>
      <c r="C8781">
        <f ca="1">IF(RANDBETWEEN(1,24)+SUM($A8781:B8781)&lt;14,1,0)</f>
        <v>0</v>
      </c>
      <c r="D8781">
        <f ca="1">IF(RANDBETWEEN(1,23)+SUM($A8781:C8781)&lt;14,1,0)</f>
        <v>0</v>
      </c>
      <c r="E8781">
        <f ca="1">IF(RANDBETWEEN(1,22)+SUM($A8781:D8781)&lt;14,1,0)</f>
        <v>1</v>
      </c>
      <c r="F8781">
        <f t="shared" ca="1" si="549"/>
        <v>1</v>
      </c>
      <c r="H8781">
        <f t="shared" ca="1" si="550"/>
        <v>0</v>
      </c>
      <c r="I8781">
        <f t="shared" ca="1" si="551"/>
        <v>0</v>
      </c>
    </row>
    <row r="8782" spans="1:9">
      <c r="A8782">
        <f t="shared" ca="1" si="548"/>
        <v>1</v>
      </c>
      <c r="B8782">
        <f ca="1">IF(RANDBETWEEN(1,25)+SUM($A8782:A8782)&lt;14,1,0)</f>
        <v>0</v>
      </c>
      <c r="C8782">
        <f ca="1">IF(RANDBETWEEN(1,24)+SUM($A8782:B8782)&lt;14,1,0)</f>
        <v>1</v>
      </c>
      <c r="D8782">
        <f ca="1">IF(RANDBETWEEN(1,23)+SUM($A8782:C8782)&lt;14,1,0)</f>
        <v>0</v>
      </c>
      <c r="E8782">
        <f ca="1">IF(RANDBETWEEN(1,22)+SUM($A8782:D8782)&lt;14,1,0)</f>
        <v>1</v>
      </c>
      <c r="F8782">
        <f t="shared" ca="1" si="549"/>
        <v>1</v>
      </c>
      <c r="H8782">
        <f t="shared" ca="1" si="550"/>
        <v>0</v>
      </c>
      <c r="I8782">
        <f t="shared" ca="1" si="551"/>
        <v>0</v>
      </c>
    </row>
    <row r="8783" spans="1:9">
      <c r="A8783">
        <f t="shared" ca="1" si="548"/>
        <v>1</v>
      </c>
      <c r="B8783">
        <f ca="1">IF(RANDBETWEEN(1,25)+SUM($A8783:A8783)&lt;14,1,0)</f>
        <v>0</v>
      </c>
      <c r="C8783">
        <f ca="1">IF(RANDBETWEEN(1,24)+SUM($A8783:B8783)&lt;14,1,0)</f>
        <v>1</v>
      </c>
      <c r="D8783">
        <f ca="1">IF(RANDBETWEEN(1,23)+SUM($A8783:C8783)&lt;14,1,0)</f>
        <v>1</v>
      </c>
      <c r="E8783">
        <f ca="1">IF(RANDBETWEEN(1,22)+SUM($A8783:D8783)&lt;14,1,0)</f>
        <v>0</v>
      </c>
      <c r="F8783">
        <f t="shared" ca="1" si="549"/>
        <v>1</v>
      </c>
      <c r="H8783">
        <f t="shared" ca="1" si="550"/>
        <v>0</v>
      </c>
      <c r="I8783">
        <f t="shared" ca="1" si="551"/>
        <v>0</v>
      </c>
    </row>
    <row r="8784" spans="1:9">
      <c r="A8784">
        <f t="shared" ca="1" si="548"/>
        <v>1</v>
      </c>
      <c r="B8784">
        <f ca="1">IF(RANDBETWEEN(1,25)+SUM($A8784:A8784)&lt;14,1,0)</f>
        <v>1</v>
      </c>
      <c r="C8784">
        <f ca="1">IF(RANDBETWEEN(1,24)+SUM($A8784:B8784)&lt;14,1,0)</f>
        <v>0</v>
      </c>
      <c r="D8784">
        <f ca="1">IF(RANDBETWEEN(1,23)+SUM($A8784:C8784)&lt;14,1,0)</f>
        <v>1</v>
      </c>
      <c r="E8784">
        <f ca="1">IF(RANDBETWEEN(1,22)+SUM($A8784:D8784)&lt;14,1,0)</f>
        <v>1</v>
      </c>
      <c r="F8784">
        <f t="shared" ca="1" si="549"/>
        <v>0</v>
      </c>
      <c r="H8784">
        <f t="shared" ca="1" si="550"/>
        <v>1</v>
      </c>
      <c r="I8784">
        <f t="shared" ca="1" si="551"/>
        <v>0</v>
      </c>
    </row>
    <row r="8785" spans="1:9">
      <c r="A8785">
        <f t="shared" ca="1" si="548"/>
        <v>0</v>
      </c>
      <c r="B8785">
        <f ca="1">IF(RANDBETWEEN(1,25)+SUM($A8785:A8785)&lt;14,1,0)</f>
        <v>1</v>
      </c>
      <c r="C8785">
        <f ca="1">IF(RANDBETWEEN(1,24)+SUM($A8785:B8785)&lt;14,1,0)</f>
        <v>1</v>
      </c>
      <c r="D8785">
        <f ca="1">IF(RANDBETWEEN(1,23)+SUM($A8785:C8785)&lt;14,1,0)</f>
        <v>0</v>
      </c>
      <c r="E8785">
        <f ca="1">IF(RANDBETWEEN(1,22)+SUM($A8785:D8785)&lt;14,1,0)</f>
        <v>0</v>
      </c>
      <c r="F8785">
        <f t="shared" ca="1" si="549"/>
        <v>1</v>
      </c>
      <c r="H8785">
        <f t="shared" ca="1" si="550"/>
        <v>0</v>
      </c>
      <c r="I8785">
        <f t="shared" ca="1" si="551"/>
        <v>0</v>
      </c>
    </row>
    <row r="8786" spans="1:9">
      <c r="A8786">
        <f t="shared" ca="1" si="548"/>
        <v>1</v>
      </c>
      <c r="B8786">
        <f ca="1">IF(RANDBETWEEN(1,25)+SUM($A8786:A8786)&lt;14,1,0)</f>
        <v>0</v>
      </c>
      <c r="C8786">
        <f ca="1">IF(RANDBETWEEN(1,24)+SUM($A8786:B8786)&lt;14,1,0)</f>
        <v>1</v>
      </c>
      <c r="D8786">
        <f ca="1">IF(RANDBETWEEN(1,23)+SUM($A8786:C8786)&lt;14,1,0)</f>
        <v>0</v>
      </c>
      <c r="E8786">
        <f ca="1">IF(RANDBETWEEN(1,22)+SUM($A8786:D8786)&lt;14,1,0)</f>
        <v>1</v>
      </c>
      <c r="F8786">
        <f t="shared" ca="1" si="549"/>
        <v>1</v>
      </c>
      <c r="H8786">
        <f t="shared" ca="1" si="550"/>
        <v>0</v>
      </c>
      <c r="I8786">
        <f t="shared" ca="1" si="551"/>
        <v>0</v>
      </c>
    </row>
    <row r="8787" spans="1:9">
      <c r="A8787">
        <f t="shared" ca="1" si="548"/>
        <v>0</v>
      </c>
      <c r="B8787">
        <f ca="1">IF(RANDBETWEEN(1,25)+SUM($A8787:A8787)&lt;14,1,0)</f>
        <v>1</v>
      </c>
      <c r="C8787">
        <f ca="1">IF(RANDBETWEEN(1,24)+SUM($A8787:B8787)&lt;14,1,0)</f>
        <v>1</v>
      </c>
      <c r="D8787">
        <f ca="1">IF(RANDBETWEEN(1,23)+SUM($A8787:C8787)&lt;14,1,0)</f>
        <v>0</v>
      </c>
      <c r="E8787">
        <f ca="1">IF(RANDBETWEEN(1,22)+SUM($A8787:D8787)&lt;14,1,0)</f>
        <v>1</v>
      </c>
      <c r="F8787">
        <f t="shared" ca="1" si="549"/>
        <v>1</v>
      </c>
      <c r="H8787">
        <f t="shared" ca="1" si="550"/>
        <v>0</v>
      </c>
      <c r="I8787">
        <f t="shared" ca="1" si="551"/>
        <v>0</v>
      </c>
    </row>
    <row r="8788" spans="1:9">
      <c r="A8788">
        <f t="shared" ca="1" si="548"/>
        <v>1</v>
      </c>
      <c r="B8788">
        <f ca="1">IF(RANDBETWEEN(1,25)+SUM($A8788:A8788)&lt;14,1,0)</f>
        <v>0</v>
      </c>
      <c r="C8788">
        <f ca="1">IF(RANDBETWEEN(1,24)+SUM($A8788:B8788)&lt;14,1,0)</f>
        <v>1</v>
      </c>
      <c r="D8788">
        <f ca="1">IF(RANDBETWEEN(1,23)+SUM($A8788:C8788)&lt;14,1,0)</f>
        <v>1</v>
      </c>
      <c r="E8788">
        <f ca="1">IF(RANDBETWEEN(1,22)+SUM($A8788:D8788)&lt;14,1,0)</f>
        <v>0</v>
      </c>
      <c r="F8788">
        <f t="shared" ca="1" si="549"/>
        <v>1</v>
      </c>
      <c r="H8788">
        <f t="shared" ca="1" si="550"/>
        <v>0</v>
      </c>
      <c r="I8788">
        <f t="shared" ca="1" si="551"/>
        <v>0</v>
      </c>
    </row>
    <row r="8789" spans="1:9">
      <c r="A8789">
        <f t="shared" ca="1" si="548"/>
        <v>0</v>
      </c>
      <c r="B8789">
        <f ca="1">IF(RANDBETWEEN(1,25)+SUM($A8789:A8789)&lt;14,1,0)</f>
        <v>0</v>
      </c>
      <c r="C8789">
        <f ca="1">IF(RANDBETWEEN(1,24)+SUM($A8789:B8789)&lt;14,1,0)</f>
        <v>1</v>
      </c>
      <c r="D8789">
        <f ca="1">IF(RANDBETWEEN(1,23)+SUM($A8789:C8789)&lt;14,1,0)</f>
        <v>0</v>
      </c>
      <c r="E8789">
        <f ca="1">IF(RANDBETWEEN(1,22)+SUM($A8789:D8789)&lt;14,1,0)</f>
        <v>0</v>
      </c>
      <c r="F8789">
        <f t="shared" ca="1" si="549"/>
        <v>0</v>
      </c>
      <c r="H8789">
        <f t="shared" ca="1" si="550"/>
        <v>1</v>
      </c>
      <c r="I8789">
        <f t="shared" ca="1" si="551"/>
        <v>0</v>
      </c>
    </row>
    <row r="8790" spans="1:9">
      <c r="A8790">
        <f t="shared" ca="1" si="548"/>
        <v>1</v>
      </c>
      <c r="B8790">
        <f ca="1">IF(RANDBETWEEN(1,25)+SUM($A8790:A8790)&lt;14,1,0)</f>
        <v>1</v>
      </c>
      <c r="C8790">
        <f ca="1">IF(RANDBETWEEN(1,24)+SUM($A8790:B8790)&lt;14,1,0)</f>
        <v>0</v>
      </c>
      <c r="D8790">
        <f ca="1">IF(RANDBETWEEN(1,23)+SUM($A8790:C8790)&lt;14,1,0)</f>
        <v>0</v>
      </c>
      <c r="E8790">
        <f ca="1">IF(RANDBETWEEN(1,22)+SUM($A8790:D8790)&lt;14,1,0)</f>
        <v>0</v>
      </c>
      <c r="F8790">
        <f t="shared" ca="1" si="549"/>
        <v>1</v>
      </c>
      <c r="H8790">
        <f t="shared" ca="1" si="550"/>
        <v>0</v>
      </c>
      <c r="I8790">
        <f t="shared" ca="1" si="551"/>
        <v>0</v>
      </c>
    </row>
    <row r="8791" spans="1:9">
      <c r="A8791">
        <f t="shared" ca="1" si="548"/>
        <v>0</v>
      </c>
      <c r="B8791">
        <f ca="1">IF(RANDBETWEEN(1,25)+SUM($A8791:A8791)&lt;14,1,0)</f>
        <v>0</v>
      </c>
      <c r="C8791">
        <f ca="1">IF(RANDBETWEEN(1,24)+SUM($A8791:B8791)&lt;14,1,0)</f>
        <v>1</v>
      </c>
      <c r="D8791">
        <f ca="1">IF(RANDBETWEEN(1,23)+SUM($A8791:C8791)&lt;14,1,0)</f>
        <v>1</v>
      </c>
      <c r="E8791">
        <f ca="1">IF(RANDBETWEEN(1,22)+SUM($A8791:D8791)&lt;14,1,0)</f>
        <v>0</v>
      </c>
      <c r="F8791">
        <f t="shared" ca="1" si="549"/>
        <v>1</v>
      </c>
      <c r="H8791">
        <f t="shared" ca="1" si="550"/>
        <v>0</v>
      </c>
      <c r="I8791">
        <f t="shared" ca="1" si="551"/>
        <v>0</v>
      </c>
    </row>
    <row r="8792" spans="1:9">
      <c r="A8792">
        <f t="shared" ca="1" si="548"/>
        <v>1</v>
      </c>
      <c r="B8792">
        <f ca="1">IF(RANDBETWEEN(1,25)+SUM($A8792:A8792)&lt;14,1,0)</f>
        <v>1</v>
      </c>
      <c r="C8792">
        <f ca="1">IF(RANDBETWEEN(1,24)+SUM($A8792:B8792)&lt;14,1,0)</f>
        <v>1</v>
      </c>
      <c r="D8792">
        <f ca="1">IF(RANDBETWEEN(1,23)+SUM($A8792:C8792)&lt;14,1,0)</f>
        <v>0</v>
      </c>
      <c r="E8792">
        <f ca="1">IF(RANDBETWEEN(1,22)+SUM($A8792:D8792)&lt;14,1,0)</f>
        <v>1</v>
      </c>
      <c r="F8792">
        <f t="shared" ca="1" si="549"/>
        <v>0</v>
      </c>
      <c r="H8792">
        <f t="shared" ca="1" si="550"/>
        <v>1</v>
      </c>
      <c r="I8792">
        <f t="shared" ca="1" si="551"/>
        <v>0</v>
      </c>
    </row>
    <row r="8793" spans="1:9">
      <c r="A8793">
        <f t="shared" ca="1" si="548"/>
        <v>0</v>
      </c>
      <c r="B8793">
        <f ca="1">IF(RANDBETWEEN(1,25)+SUM($A8793:A8793)&lt;14,1,0)</f>
        <v>1</v>
      </c>
      <c r="C8793">
        <f ca="1">IF(RANDBETWEEN(1,24)+SUM($A8793:B8793)&lt;14,1,0)</f>
        <v>0</v>
      </c>
      <c r="D8793">
        <f ca="1">IF(RANDBETWEEN(1,23)+SUM($A8793:C8793)&lt;14,1,0)</f>
        <v>1</v>
      </c>
      <c r="E8793">
        <f ca="1">IF(RANDBETWEEN(1,22)+SUM($A8793:D8793)&lt;14,1,0)</f>
        <v>1</v>
      </c>
      <c r="F8793">
        <f t="shared" ca="1" si="549"/>
        <v>1</v>
      </c>
      <c r="H8793">
        <f t="shared" ca="1" si="550"/>
        <v>0</v>
      </c>
      <c r="I8793">
        <f t="shared" ca="1" si="551"/>
        <v>0</v>
      </c>
    </row>
    <row r="8794" spans="1:9">
      <c r="A8794">
        <f t="shared" ca="1" si="548"/>
        <v>1</v>
      </c>
      <c r="B8794">
        <f ca="1">IF(RANDBETWEEN(1,25)+SUM($A8794:A8794)&lt;14,1,0)</f>
        <v>0</v>
      </c>
      <c r="C8794">
        <f ca="1">IF(RANDBETWEEN(1,24)+SUM($A8794:B8794)&lt;14,1,0)</f>
        <v>1</v>
      </c>
      <c r="D8794">
        <f ca="1">IF(RANDBETWEEN(1,23)+SUM($A8794:C8794)&lt;14,1,0)</f>
        <v>0</v>
      </c>
      <c r="E8794">
        <f ca="1">IF(RANDBETWEEN(1,22)+SUM($A8794:D8794)&lt;14,1,0)</f>
        <v>1</v>
      </c>
      <c r="F8794">
        <f t="shared" ca="1" si="549"/>
        <v>1</v>
      </c>
      <c r="H8794">
        <f t="shared" ca="1" si="550"/>
        <v>0</v>
      </c>
      <c r="I8794">
        <f t="shared" ca="1" si="551"/>
        <v>0</v>
      </c>
    </row>
    <row r="8795" spans="1:9">
      <c r="A8795">
        <f t="shared" ca="1" si="548"/>
        <v>1</v>
      </c>
      <c r="B8795">
        <f ca="1">IF(RANDBETWEEN(1,25)+SUM($A8795:A8795)&lt;14,1,0)</f>
        <v>0</v>
      </c>
      <c r="C8795">
        <f ca="1">IF(RANDBETWEEN(1,24)+SUM($A8795:B8795)&lt;14,1,0)</f>
        <v>1</v>
      </c>
      <c r="D8795">
        <f ca="1">IF(RANDBETWEEN(1,23)+SUM($A8795:C8795)&lt;14,1,0)</f>
        <v>0</v>
      </c>
      <c r="E8795">
        <f ca="1">IF(RANDBETWEEN(1,22)+SUM($A8795:D8795)&lt;14,1,0)</f>
        <v>1</v>
      </c>
      <c r="F8795">
        <f t="shared" ca="1" si="549"/>
        <v>1</v>
      </c>
      <c r="H8795">
        <f t="shared" ca="1" si="550"/>
        <v>0</v>
      </c>
      <c r="I8795">
        <f t="shared" ca="1" si="551"/>
        <v>0</v>
      </c>
    </row>
    <row r="8796" spans="1:9">
      <c r="A8796">
        <f t="shared" ca="1" si="548"/>
        <v>1</v>
      </c>
      <c r="B8796">
        <f ca="1">IF(RANDBETWEEN(1,25)+SUM($A8796:A8796)&lt;14,1,0)</f>
        <v>0</v>
      </c>
      <c r="C8796">
        <f ca="1">IF(RANDBETWEEN(1,24)+SUM($A8796:B8796)&lt;14,1,0)</f>
        <v>1</v>
      </c>
      <c r="D8796">
        <f ca="1">IF(RANDBETWEEN(1,23)+SUM($A8796:C8796)&lt;14,1,0)</f>
        <v>1</v>
      </c>
      <c r="E8796">
        <f ca="1">IF(RANDBETWEEN(1,22)+SUM($A8796:D8796)&lt;14,1,0)</f>
        <v>1</v>
      </c>
      <c r="F8796">
        <f t="shared" ca="1" si="549"/>
        <v>0</v>
      </c>
      <c r="H8796">
        <f t="shared" ca="1" si="550"/>
        <v>1</v>
      </c>
      <c r="I8796">
        <f t="shared" ca="1" si="551"/>
        <v>0</v>
      </c>
    </row>
    <row r="8797" spans="1:9">
      <c r="A8797">
        <f t="shared" ca="1" si="548"/>
        <v>0</v>
      </c>
      <c r="B8797">
        <f ca="1">IF(RANDBETWEEN(1,25)+SUM($A8797:A8797)&lt;14,1,0)</f>
        <v>0</v>
      </c>
      <c r="C8797">
        <f ca="1">IF(RANDBETWEEN(1,24)+SUM($A8797:B8797)&lt;14,1,0)</f>
        <v>0</v>
      </c>
      <c r="D8797">
        <f ca="1">IF(RANDBETWEEN(1,23)+SUM($A8797:C8797)&lt;14,1,0)</f>
        <v>1</v>
      </c>
      <c r="E8797">
        <f ca="1">IF(RANDBETWEEN(1,22)+SUM($A8797:D8797)&lt;14,1,0)</f>
        <v>1</v>
      </c>
      <c r="F8797">
        <f t="shared" ca="1" si="549"/>
        <v>1</v>
      </c>
      <c r="H8797">
        <f t="shared" ca="1" si="550"/>
        <v>0</v>
      </c>
      <c r="I8797">
        <f t="shared" ca="1" si="551"/>
        <v>0</v>
      </c>
    </row>
    <row r="8798" spans="1:9">
      <c r="A8798">
        <f t="shared" ca="1" si="548"/>
        <v>0</v>
      </c>
      <c r="B8798">
        <f ca="1">IF(RANDBETWEEN(1,25)+SUM($A8798:A8798)&lt;14,1,0)</f>
        <v>0</v>
      </c>
      <c r="C8798">
        <f ca="1">IF(RANDBETWEEN(1,24)+SUM($A8798:B8798)&lt;14,1,0)</f>
        <v>1</v>
      </c>
      <c r="D8798">
        <f ca="1">IF(RANDBETWEEN(1,23)+SUM($A8798:C8798)&lt;14,1,0)</f>
        <v>1</v>
      </c>
      <c r="E8798">
        <f ca="1">IF(RANDBETWEEN(1,22)+SUM($A8798:D8798)&lt;14,1,0)</f>
        <v>1</v>
      </c>
      <c r="F8798">
        <f t="shared" ca="1" si="549"/>
        <v>1</v>
      </c>
      <c r="H8798">
        <f t="shared" ca="1" si="550"/>
        <v>0</v>
      </c>
      <c r="I8798">
        <f t="shared" ca="1" si="551"/>
        <v>0</v>
      </c>
    </row>
    <row r="8799" spans="1:9">
      <c r="A8799">
        <f t="shared" ca="1" si="548"/>
        <v>0</v>
      </c>
      <c r="B8799">
        <f ca="1">IF(RANDBETWEEN(1,25)+SUM($A8799:A8799)&lt;14,1,0)</f>
        <v>0</v>
      </c>
      <c r="C8799">
        <f ca="1">IF(RANDBETWEEN(1,24)+SUM($A8799:B8799)&lt;14,1,0)</f>
        <v>1</v>
      </c>
      <c r="D8799">
        <f ca="1">IF(RANDBETWEEN(1,23)+SUM($A8799:C8799)&lt;14,1,0)</f>
        <v>1</v>
      </c>
      <c r="E8799">
        <f ca="1">IF(RANDBETWEEN(1,22)+SUM($A8799:D8799)&lt;14,1,0)</f>
        <v>1</v>
      </c>
      <c r="F8799">
        <f t="shared" ca="1" si="549"/>
        <v>1</v>
      </c>
      <c r="H8799">
        <f t="shared" ca="1" si="550"/>
        <v>0</v>
      </c>
      <c r="I8799">
        <f t="shared" ca="1" si="551"/>
        <v>0</v>
      </c>
    </row>
    <row r="8800" spans="1:9">
      <c r="A8800">
        <f t="shared" ca="1" si="548"/>
        <v>1</v>
      </c>
      <c r="B8800">
        <f ca="1">IF(RANDBETWEEN(1,25)+SUM($A8800:A8800)&lt;14,1,0)</f>
        <v>0</v>
      </c>
      <c r="C8800">
        <f ca="1">IF(RANDBETWEEN(1,24)+SUM($A8800:B8800)&lt;14,1,0)</f>
        <v>1</v>
      </c>
      <c r="D8800">
        <f ca="1">IF(RANDBETWEEN(1,23)+SUM($A8800:C8800)&lt;14,1,0)</f>
        <v>1</v>
      </c>
      <c r="E8800">
        <f ca="1">IF(RANDBETWEEN(1,22)+SUM($A8800:D8800)&lt;14,1,0)</f>
        <v>0</v>
      </c>
      <c r="F8800">
        <f t="shared" ca="1" si="549"/>
        <v>1</v>
      </c>
      <c r="H8800">
        <f t="shared" ca="1" si="550"/>
        <v>0</v>
      </c>
      <c r="I8800">
        <f t="shared" ca="1" si="551"/>
        <v>0</v>
      </c>
    </row>
    <row r="8801" spans="1:9">
      <c r="A8801">
        <f t="shared" ca="1" si="548"/>
        <v>0</v>
      </c>
      <c r="B8801">
        <f ca="1">IF(RANDBETWEEN(1,25)+SUM($A8801:A8801)&lt;14,1,0)</f>
        <v>1</v>
      </c>
      <c r="C8801">
        <f ca="1">IF(RANDBETWEEN(1,24)+SUM($A8801:B8801)&lt;14,1,0)</f>
        <v>0</v>
      </c>
      <c r="D8801">
        <f ca="1">IF(RANDBETWEEN(1,23)+SUM($A8801:C8801)&lt;14,1,0)</f>
        <v>1</v>
      </c>
      <c r="E8801">
        <f ca="1">IF(RANDBETWEEN(1,22)+SUM($A8801:D8801)&lt;14,1,0)</f>
        <v>0</v>
      </c>
      <c r="F8801">
        <f t="shared" ca="1" si="549"/>
        <v>1</v>
      </c>
      <c r="H8801">
        <f t="shared" ca="1" si="550"/>
        <v>0</v>
      </c>
      <c r="I8801">
        <f t="shared" ca="1" si="551"/>
        <v>0</v>
      </c>
    </row>
    <row r="8802" spans="1:9">
      <c r="A8802">
        <f t="shared" ca="1" si="548"/>
        <v>0</v>
      </c>
      <c r="B8802">
        <f ca="1">IF(RANDBETWEEN(1,25)+SUM($A8802:A8802)&lt;14,1,0)</f>
        <v>1</v>
      </c>
      <c r="C8802">
        <f ca="1">IF(RANDBETWEEN(1,24)+SUM($A8802:B8802)&lt;14,1,0)</f>
        <v>1</v>
      </c>
      <c r="D8802">
        <f ca="1">IF(RANDBETWEEN(1,23)+SUM($A8802:C8802)&lt;14,1,0)</f>
        <v>0</v>
      </c>
      <c r="E8802">
        <f ca="1">IF(RANDBETWEEN(1,22)+SUM($A8802:D8802)&lt;14,1,0)</f>
        <v>1</v>
      </c>
      <c r="F8802">
        <f t="shared" ca="1" si="549"/>
        <v>1</v>
      </c>
      <c r="H8802">
        <f t="shared" ca="1" si="550"/>
        <v>0</v>
      </c>
      <c r="I8802">
        <f t="shared" ca="1" si="551"/>
        <v>0</v>
      </c>
    </row>
    <row r="8803" spans="1:9">
      <c r="A8803">
        <f t="shared" ca="1" si="548"/>
        <v>0</v>
      </c>
      <c r="B8803">
        <f ca="1">IF(RANDBETWEEN(1,25)+SUM($A8803:A8803)&lt;14,1,0)</f>
        <v>0</v>
      </c>
      <c r="C8803">
        <f ca="1">IF(RANDBETWEEN(1,24)+SUM($A8803:B8803)&lt;14,1,0)</f>
        <v>0</v>
      </c>
      <c r="D8803">
        <f ca="1">IF(RANDBETWEEN(1,23)+SUM($A8803:C8803)&lt;14,1,0)</f>
        <v>1</v>
      </c>
      <c r="E8803">
        <f ca="1">IF(RANDBETWEEN(1,22)+SUM($A8803:D8803)&lt;14,1,0)</f>
        <v>1</v>
      </c>
      <c r="F8803">
        <f t="shared" ca="1" si="549"/>
        <v>1</v>
      </c>
      <c r="H8803">
        <f t="shared" ca="1" si="550"/>
        <v>0</v>
      </c>
      <c r="I8803">
        <f t="shared" ca="1" si="551"/>
        <v>0</v>
      </c>
    </row>
    <row r="8804" spans="1:9">
      <c r="A8804">
        <f t="shared" ca="1" si="548"/>
        <v>0</v>
      </c>
      <c r="B8804">
        <f ca="1">IF(RANDBETWEEN(1,25)+SUM($A8804:A8804)&lt;14,1,0)</f>
        <v>0</v>
      </c>
      <c r="C8804">
        <f ca="1">IF(RANDBETWEEN(1,24)+SUM($A8804:B8804)&lt;14,1,0)</f>
        <v>1</v>
      </c>
      <c r="D8804">
        <f ca="1">IF(RANDBETWEEN(1,23)+SUM($A8804:C8804)&lt;14,1,0)</f>
        <v>1</v>
      </c>
      <c r="E8804">
        <f ca="1">IF(RANDBETWEEN(1,22)+SUM($A8804:D8804)&lt;14,1,0)</f>
        <v>0</v>
      </c>
      <c r="F8804">
        <f t="shared" ca="1" si="549"/>
        <v>1</v>
      </c>
      <c r="H8804">
        <f t="shared" ca="1" si="550"/>
        <v>0</v>
      </c>
      <c r="I8804">
        <f t="shared" ca="1" si="551"/>
        <v>0</v>
      </c>
    </row>
    <row r="8805" spans="1:9">
      <c r="A8805">
        <f t="shared" ca="1" si="548"/>
        <v>1</v>
      </c>
      <c r="B8805">
        <f ca="1">IF(RANDBETWEEN(1,25)+SUM($A8805:A8805)&lt;14,1,0)</f>
        <v>1</v>
      </c>
      <c r="C8805">
        <f ca="1">IF(RANDBETWEEN(1,24)+SUM($A8805:B8805)&lt;14,1,0)</f>
        <v>0</v>
      </c>
      <c r="D8805">
        <f ca="1">IF(RANDBETWEEN(1,23)+SUM($A8805:C8805)&lt;14,1,0)</f>
        <v>0</v>
      </c>
      <c r="E8805">
        <f ca="1">IF(RANDBETWEEN(1,22)+SUM($A8805:D8805)&lt;14,1,0)</f>
        <v>0</v>
      </c>
      <c r="F8805">
        <f t="shared" ca="1" si="549"/>
        <v>1</v>
      </c>
      <c r="H8805">
        <f t="shared" ca="1" si="550"/>
        <v>0</v>
      </c>
      <c r="I8805">
        <f t="shared" ca="1" si="551"/>
        <v>0</v>
      </c>
    </row>
    <row r="8806" spans="1:9">
      <c r="A8806">
        <f t="shared" ca="1" si="548"/>
        <v>0</v>
      </c>
      <c r="B8806">
        <f ca="1">IF(RANDBETWEEN(1,25)+SUM($A8806:A8806)&lt;14,1,0)</f>
        <v>0</v>
      </c>
      <c r="C8806">
        <f ca="1">IF(RANDBETWEEN(1,24)+SUM($A8806:B8806)&lt;14,1,0)</f>
        <v>1</v>
      </c>
      <c r="D8806">
        <f ca="1">IF(RANDBETWEEN(1,23)+SUM($A8806:C8806)&lt;14,1,0)</f>
        <v>0</v>
      </c>
      <c r="E8806">
        <f ca="1">IF(RANDBETWEEN(1,22)+SUM($A8806:D8806)&lt;14,1,0)</f>
        <v>1</v>
      </c>
      <c r="F8806">
        <f t="shared" ca="1" si="549"/>
        <v>1</v>
      </c>
      <c r="H8806">
        <f t="shared" ca="1" si="550"/>
        <v>0</v>
      </c>
      <c r="I8806">
        <f t="shared" ca="1" si="551"/>
        <v>0</v>
      </c>
    </row>
    <row r="8807" spans="1:9">
      <c r="A8807">
        <f t="shared" ca="1" si="548"/>
        <v>1</v>
      </c>
      <c r="B8807">
        <f ca="1">IF(RANDBETWEEN(1,25)+SUM($A8807:A8807)&lt;14,1,0)</f>
        <v>0</v>
      </c>
      <c r="C8807">
        <f ca="1">IF(RANDBETWEEN(1,24)+SUM($A8807:B8807)&lt;14,1,0)</f>
        <v>1</v>
      </c>
      <c r="D8807">
        <f ca="1">IF(RANDBETWEEN(1,23)+SUM($A8807:C8807)&lt;14,1,0)</f>
        <v>0</v>
      </c>
      <c r="E8807">
        <f ca="1">IF(RANDBETWEEN(1,22)+SUM($A8807:D8807)&lt;14,1,0)</f>
        <v>0</v>
      </c>
      <c r="F8807">
        <f t="shared" ca="1" si="549"/>
        <v>1</v>
      </c>
      <c r="H8807">
        <f t="shared" ca="1" si="550"/>
        <v>0</v>
      </c>
      <c r="I8807">
        <f t="shared" ca="1" si="551"/>
        <v>0</v>
      </c>
    </row>
    <row r="8808" spans="1:9">
      <c r="A8808">
        <f t="shared" ca="1" si="548"/>
        <v>0</v>
      </c>
      <c r="B8808">
        <f ca="1">IF(RANDBETWEEN(1,25)+SUM($A8808:A8808)&lt;14,1,0)</f>
        <v>0</v>
      </c>
      <c r="C8808">
        <f ca="1">IF(RANDBETWEEN(1,24)+SUM($A8808:B8808)&lt;14,1,0)</f>
        <v>0</v>
      </c>
      <c r="D8808">
        <f ca="1">IF(RANDBETWEEN(1,23)+SUM($A8808:C8808)&lt;14,1,0)</f>
        <v>1</v>
      </c>
      <c r="E8808">
        <f ca="1">IF(RANDBETWEEN(1,22)+SUM($A8808:D8808)&lt;14,1,0)</f>
        <v>1</v>
      </c>
      <c r="F8808">
        <f t="shared" ca="1" si="549"/>
        <v>1</v>
      </c>
      <c r="H8808">
        <f t="shared" ca="1" si="550"/>
        <v>0</v>
      </c>
      <c r="I8808">
        <f t="shared" ca="1" si="551"/>
        <v>0</v>
      </c>
    </row>
    <row r="8809" spans="1:9">
      <c r="A8809">
        <f t="shared" ca="1" si="548"/>
        <v>0</v>
      </c>
      <c r="B8809">
        <f ca="1">IF(RANDBETWEEN(1,25)+SUM($A8809:A8809)&lt;14,1,0)</f>
        <v>1</v>
      </c>
      <c r="C8809">
        <f ca="1">IF(RANDBETWEEN(1,24)+SUM($A8809:B8809)&lt;14,1,0)</f>
        <v>1</v>
      </c>
      <c r="D8809">
        <f ca="1">IF(RANDBETWEEN(1,23)+SUM($A8809:C8809)&lt;14,1,0)</f>
        <v>0</v>
      </c>
      <c r="E8809">
        <f ca="1">IF(RANDBETWEEN(1,22)+SUM($A8809:D8809)&lt;14,1,0)</f>
        <v>0</v>
      </c>
      <c r="F8809">
        <f t="shared" ca="1" si="549"/>
        <v>1</v>
      </c>
      <c r="H8809">
        <f t="shared" ca="1" si="550"/>
        <v>0</v>
      </c>
      <c r="I8809">
        <f t="shared" ca="1" si="551"/>
        <v>0</v>
      </c>
    </row>
    <row r="8810" spans="1:9">
      <c r="A8810">
        <f t="shared" ca="1" si="548"/>
        <v>1</v>
      </c>
      <c r="B8810">
        <f ca="1">IF(RANDBETWEEN(1,25)+SUM($A8810:A8810)&lt;14,1,0)</f>
        <v>1</v>
      </c>
      <c r="C8810">
        <f ca="1">IF(RANDBETWEEN(1,24)+SUM($A8810:B8810)&lt;14,1,0)</f>
        <v>0</v>
      </c>
      <c r="D8810">
        <f ca="1">IF(RANDBETWEEN(1,23)+SUM($A8810:C8810)&lt;14,1,0)</f>
        <v>0</v>
      </c>
      <c r="E8810">
        <f ca="1">IF(RANDBETWEEN(1,22)+SUM($A8810:D8810)&lt;14,1,0)</f>
        <v>1</v>
      </c>
      <c r="F8810">
        <f t="shared" ca="1" si="549"/>
        <v>1</v>
      </c>
      <c r="H8810">
        <f t="shared" ca="1" si="550"/>
        <v>0</v>
      </c>
      <c r="I8810">
        <f t="shared" ca="1" si="551"/>
        <v>0</v>
      </c>
    </row>
    <row r="8811" spans="1:9">
      <c r="A8811">
        <f t="shared" ca="1" si="548"/>
        <v>0</v>
      </c>
      <c r="B8811">
        <f ca="1">IF(RANDBETWEEN(1,25)+SUM($A8811:A8811)&lt;14,1,0)</f>
        <v>1</v>
      </c>
      <c r="C8811">
        <f ca="1">IF(RANDBETWEEN(1,24)+SUM($A8811:B8811)&lt;14,1,0)</f>
        <v>1</v>
      </c>
      <c r="D8811">
        <f ca="1">IF(RANDBETWEEN(1,23)+SUM($A8811:C8811)&lt;14,1,0)</f>
        <v>1</v>
      </c>
      <c r="E8811">
        <f ca="1">IF(RANDBETWEEN(1,22)+SUM($A8811:D8811)&lt;14,1,0)</f>
        <v>0</v>
      </c>
      <c r="F8811">
        <f t="shared" ca="1" si="549"/>
        <v>1</v>
      </c>
      <c r="H8811">
        <f t="shared" ca="1" si="550"/>
        <v>0</v>
      </c>
      <c r="I8811">
        <f t="shared" ca="1" si="551"/>
        <v>0</v>
      </c>
    </row>
    <row r="8812" spans="1:9">
      <c r="A8812">
        <f t="shared" ca="1" si="548"/>
        <v>1</v>
      </c>
      <c r="B8812">
        <f ca="1">IF(RANDBETWEEN(1,25)+SUM($A8812:A8812)&lt;14,1,0)</f>
        <v>1</v>
      </c>
      <c r="C8812">
        <f ca="1">IF(RANDBETWEEN(1,24)+SUM($A8812:B8812)&lt;14,1,0)</f>
        <v>1</v>
      </c>
      <c r="D8812">
        <f ca="1">IF(RANDBETWEEN(1,23)+SUM($A8812:C8812)&lt;14,1,0)</f>
        <v>0</v>
      </c>
      <c r="E8812">
        <f ca="1">IF(RANDBETWEEN(1,22)+SUM($A8812:D8812)&lt;14,1,0)</f>
        <v>1</v>
      </c>
      <c r="F8812">
        <f t="shared" ca="1" si="549"/>
        <v>0</v>
      </c>
      <c r="H8812">
        <f t="shared" ca="1" si="550"/>
        <v>1</v>
      </c>
      <c r="I8812">
        <f t="shared" ca="1" si="551"/>
        <v>0</v>
      </c>
    </row>
    <row r="8813" spans="1:9">
      <c r="A8813">
        <f t="shared" ca="1" si="548"/>
        <v>0</v>
      </c>
      <c r="B8813">
        <f ca="1">IF(RANDBETWEEN(1,25)+SUM($A8813:A8813)&lt;14,1,0)</f>
        <v>1</v>
      </c>
      <c r="C8813">
        <f ca="1">IF(RANDBETWEEN(1,24)+SUM($A8813:B8813)&lt;14,1,0)</f>
        <v>1</v>
      </c>
      <c r="D8813">
        <f ca="1">IF(RANDBETWEEN(1,23)+SUM($A8813:C8813)&lt;14,1,0)</f>
        <v>1</v>
      </c>
      <c r="E8813">
        <f ca="1">IF(RANDBETWEEN(1,22)+SUM($A8813:D8813)&lt;14,1,0)</f>
        <v>0</v>
      </c>
      <c r="F8813">
        <f t="shared" ca="1" si="549"/>
        <v>1</v>
      </c>
      <c r="H8813">
        <f t="shared" ca="1" si="550"/>
        <v>0</v>
      </c>
      <c r="I8813">
        <f t="shared" ca="1" si="551"/>
        <v>0</v>
      </c>
    </row>
    <row r="8814" spans="1:9">
      <c r="A8814">
        <f t="shared" ca="1" si="548"/>
        <v>0</v>
      </c>
      <c r="B8814">
        <f ca="1">IF(RANDBETWEEN(1,25)+SUM($A8814:A8814)&lt;14,1,0)</f>
        <v>0</v>
      </c>
      <c r="C8814">
        <f ca="1">IF(RANDBETWEEN(1,24)+SUM($A8814:B8814)&lt;14,1,0)</f>
        <v>1</v>
      </c>
      <c r="D8814">
        <f ca="1">IF(RANDBETWEEN(1,23)+SUM($A8814:C8814)&lt;14,1,0)</f>
        <v>0</v>
      </c>
      <c r="E8814">
        <f ca="1">IF(RANDBETWEEN(1,22)+SUM($A8814:D8814)&lt;14,1,0)</f>
        <v>0</v>
      </c>
      <c r="F8814">
        <f t="shared" ca="1" si="549"/>
        <v>0</v>
      </c>
      <c r="H8814">
        <f t="shared" ca="1" si="550"/>
        <v>1</v>
      </c>
      <c r="I8814">
        <f t="shared" ca="1" si="551"/>
        <v>0</v>
      </c>
    </row>
    <row r="8815" spans="1:9">
      <c r="A8815">
        <f t="shared" ca="1" si="548"/>
        <v>1</v>
      </c>
      <c r="B8815">
        <f ca="1">IF(RANDBETWEEN(1,25)+SUM($A8815:A8815)&lt;14,1,0)</f>
        <v>0</v>
      </c>
      <c r="C8815">
        <f ca="1">IF(RANDBETWEEN(1,24)+SUM($A8815:B8815)&lt;14,1,0)</f>
        <v>0</v>
      </c>
      <c r="D8815">
        <f ca="1">IF(RANDBETWEEN(1,23)+SUM($A8815:C8815)&lt;14,1,0)</f>
        <v>1</v>
      </c>
      <c r="E8815">
        <f ca="1">IF(RANDBETWEEN(1,22)+SUM($A8815:D8815)&lt;14,1,0)</f>
        <v>0</v>
      </c>
      <c r="F8815">
        <f t="shared" ca="1" si="549"/>
        <v>1</v>
      </c>
      <c r="H8815">
        <f t="shared" ca="1" si="550"/>
        <v>0</v>
      </c>
      <c r="I8815">
        <f t="shared" ca="1" si="551"/>
        <v>0</v>
      </c>
    </row>
    <row r="8816" spans="1:9">
      <c r="A8816">
        <f t="shared" ca="1" si="548"/>
        <v>0</v>
      </c>
      <c r="B8816">
        <f ca="1">IF(RANDBETWEEN(1,25)+SUM($A8816:A8816)&lt;14,1,0)</f>
        <v>0</v>
      </c>
      <c r="C8816">
        <f ca="1">IF(RANDBETWEEN(1,24)+SUM($A8816:B8816)&lt;14,1,0)</f>
        <v>1</v>
      </c>
      <c r="D8816">
        <f ca="1">IF(RANDBETWEEN(1,23)+SUM($A8816:C8816)&lt;14,1,0)</f>
        <v>0</v>
      </c>
      <c r="E8816">
        <f ca="1">IF(RANDBETWEEN(1,22)+SUM($A8816:D8816)&lt;14,1,0)</f>
        <v>1</v>
      </c>
      <c r="F8816">
        <f t="shared" ca="1" si="549"/>
        <v>1</v>
      </c>
      <c r="H8816">
        <f t="shared" ca="1" si="550"/>
        <v>0</v>
      </c>
      <c r="I8816">
        <f t="shared" ca="1" si="551"/>
        <v>0</v>
      </c>
    </row>
    <row r="8817" spans="1:9">
      <c r="A8817">
        <f t="shared" ca="1" si="548"/>
        <v>0</v>
      </c>
      <c r="B8817">
        <f ca="1">IF(RANDBETWEEN(1,25)+SUM($A8817:A8817)&lt;14,1,0)</f>
        <v>0</v>
      </c>
      <c r="C8817">
        <f ca="1">IF(RANDBETWEEN(1,24)+SUM($A8817:B8817)&lt;14,1,0)</f>
        <v>1</v>
      </c>
      <c r="D8817">
        <f ca="1">IF(RANDBETWEEN(1,23)+SUM($A8817:C8817)&lt;14,1,0)</f>
        <v>0</v>
      </c>
      <c r="E8817">
        <f ca="1">IF(RANDBETWEEN(1,22)+SUM($A8817:D8817)&lt;14,1,0)</f>
        <v>0</v>
      </c>
      <c r="F8817">
        <f t="shared" ca="1" si="549"/>
        <v>0</v>
      </c>
      <c r="H8817">
        <f t="shared" ca="1" si="550"/>
        <v>1</v>
      </c>
      <c r="I8817">
        <f t="shared" ca="1" si="551"/>
        <v>0</v>
      </c>
    </row>
    <row r="8818" spans="1:9">
      <c r="A8818">
        <f t="shared" ca="1" si="548"/>
        <v>0</v>
      </c>
      <c r="B8818">
        <f ca="1">IF(RANDBETWEEN(1,25)+SUM($A8818:A8818)&lt;14,1,0)</f>
        <v>0</v>
      </c>
      <c r="C8818">
        <f ca="1">IF(RANDBETWEEN(1,24)+SUM($A8818:B8818)&lt;14,1,0)</f>
        <v>1</v>
      </c>
      <c r="D8818">
        <f ca="1">IF(RANDBETWEEN(1,23)+SUM($A8818:C8818)&lt;14,1,0)</f>
        <v>1</v>
      </c>
      <c r="E8818">
        <f ca="1">IF(RANDBETWEEN(1,22)+SUM($A8818:D8818)&lt;14,1,0)</f>
        <v>1</v>
      </c>
      <c r="F8818">
        <f t="shared" ca="1" si="549"/>
        <v>1</v>
      </c>
      <c r="H8818">
        <f t="shared" ca="1" si="550"/>
        <v>0</v>
      </c>
      <c r="I8818">
        <f t="shared" ca="1" si="551"/>
        <v>0</v>
      </c>
    </row>
    <row r="8819" spans="1:9">
      <c r="A8819">
        <f t="shared" ca="1" si="548"/>
        <v>1</v>
      </c>
      <c r="B8819">
        <f ca="1">IF(RANDBETWEEN(1,25)+SUM($A8819:A8819)&lt;14,1,0)</f>
        <v>0</v>
      </c>
      <c r="C8819">
        <f ca="1">IF(RANDBETWEEN(1,24)+SUM($A8819:B8819)&lt;14,1,0)</f>
        <v>0</v>
      </c>
      <c r="D8819">
        <f ca="1">IF(RANDBETWEEN(1,23)+SUM($A8819:C8819)&lt;14,1,0)</f>
        <v>1</v>
      </c>
      <c r="E8819">
        <f ca="1">IF(RANDBETWEEN(1,22)+SUM($A8819:D8819)&lt;14,1,0)</f>
        <v>1</v>
      </c>
      <c r="F8819">
        <f t="shared" ca="1" si="549"/>
        <v>1</v>
      </c>
      <c r="H8819">
        <f t="shared" ca="1" si="550"/>
        <v>0</v>
      </c>
      <c r="I8819">
        <f t="shared" ca="1" si="551"/>
        <v>0</v>
      </c>
    </row>
    <row r="8820" spans="1:9">
      <c r="A8820">
        <f t="shared" ca="1" si="548"/>
        <v>1</v>
      </c>
      <c r="B8820">
        <f ca="1">IF(RANDBETWEEN(1,25)+SUM($A8820:A8820)&lt;14,1,0)</f>
        <v>1</v>
      </c>
      <c r="C8820">
        <f ca="1">IF(RANDBETWEEN(1,24)+SUM($A8820:B8820)&lt;14,1,0)</f>
        <v>0</v>
      </c>
      <c r="D8820">
        <f ca="1">IF(RANDBETWEEN(1,23)+SUM($A8820:C8820)&lt;14,1,0)</f>
        <v>0</v>
      </c>
      <c r="E8820">
        <f ca="1">IF(RANDBETWEEN(1,22)+SUM($A8820:D8820)&lt;14,1,0)</f>
        <v>0</v>
      </c>
      <c r="F8820">
        <f t="shared" ca="1" si="549"/>
        <v>1</v>
      </c>
      <c r="H8820">
        <f t="shared" ca="1" si="550"/>
        <v>0</v>
      </c>
      <c r="I8820">
        <f t="shared" ca="1" si="551"/>
        <v>0</v>
      </c>
    </row>
    <row r="8821" spans="1:9">
      <c r="A8821">
        <f t="shared" ca="1" si="548"/>
        <v>0</v>
      </c>
      <c r="B8821">
        <f ca="1">IF(RANDBETWEEN(1,25)+SUM($A8821:A8821)&lt;14,1,0)</f>
        <v>1</v>
      </c>
      <c r="C8821">
        <f ca="1">IF(RANDBETWEEN(1,24)+SUM($A8821:B8821)&lt;14,1,0)</f>
        <v>1</v>
      </c>
      <c r="D8821">
        <f ca="1">IF(RANDBETWEEN(1,23)+SUM($A8821:C8821)&lt;14,1,0)</f>
        <v>0</v>
      </c>
      <c r="E8821">
        <f ca="1">IF(RANDBETWEEN(1,22)+SUM($A8821:D8821)&lt;14,1,0)</f>
        <v>1</v>
      </c>
      <c r="F8821">
        <f t="shared" ca="1" si="549"/>
        <v>1</v>
      </c>
      <c r="H8821">
        <f t="shared" ca="1" si="550"/>
        <v>0</v>
      </c>
      <c r="I8821">
        <f t="shared" ca="1" si="551"/>
        <v>0</v>
      </c>
    </row>
    <row r="8822" spans="1:9">
      <c r="A8822">
        <f t="shared" ca="1" si="548"/>
        <v>0</v>
      </c>
      <c r="B8822">
        <f ca="1">IF(RANDBETWEEN(1,25)+SUM($A8822:A8822)&lt;14,1,0)</f>
        <v>1</v>
      </c>
      <c r="C8822">
        <f ca="1">IF(RANDBETWEEN(1,24)+SUM($A8822:B8822)&lt;14,1,0)</f>
        <v>0</v>
      </c>
      <c r="D8822">
        <f ca="1">IF(RANDBETWEEN(1,23)+SUM($A8822:C8822)&lt;14,1,0)</f>
        <v>0</v>
      </c>
      <c r="E8822">
        <f ca="1">IF(RANDBETWEEN(1,22)+SUM($A8822:D8822)&lt;14,1,0)</f>
        <v>0</v>
      </c>
      <c r="F8822">
        <f t="shared" ca="1" si="549"/>
        <v>0</v>
      </c>
      <c r="H8822">
        <f t="shared" ca="1" si="550"/>
        <v>1</v>
      </c>
      <c r="I8822">
        <f t="shared" ca="1" si="551"/>
        <v>0</v>
      </c>
    </row>
    <row r="8823" spans="1:9">
      <c r="A8823">
        <f t="shared" ca="1" si="548"/>
        <v>0</v>
      </c>
      <c r="B8823">
        <f ca="1">IF(RANDBETWEEN(1,25)+SUM($A8823:A8823)&lt;14,1,0)</f>
        <v>1</v>
      </c>
      <c r="C8823">
        <f ca="1">IF(RANDBETWEEN(1,24)+SUM($A8823:B8823)&lt;14,1,0)</f>
        <v>1</v>
      </c>
      <c r="D8823">
        <f ca="1">IF(RANDBETWEEN(1,23)+SUM($A8823:C8823)&lt;14,1,0)</f>
        <v>0</v>
      </c>
      <c r="E8823">
        <f ca="1">IF(RANDBETWEEN(1,22)+SUM($A8823:D8823)&lt;14,1,0)</f>
        <v>1</v>
      </c>
      <c r="F8823">
        <f t="shared" ca="1" si="549"/>
        <v>1</v>
      </c>
      <c r="H8823">
        <f t="shared" ca="1" si="550"/>
        <v>0</v>
      </c>
      <c r="I8823">
        <f t="shared" ca="1" si="551"/>
        <v>0</v>
      </c>
    </row>
    <row r="8824" spans="1:9">
      <c r="A8824">
        <f t="shared" ca="1" si="548"/>
        <v>1</v>
      </c>
      <c r="B8824">
        <f ca="1">IF(RANDBETWEEN(1,25)+SUM($A8824:A8824)&lt;14,1,0)</f>
        <v>1</v>
      </c>
      <c r="C8824">
        <f ca="1">IF(RANDBETWEEN(1,24)+SUM($A8824:B8824)&lt;14,1,0)</f>
        <v>1</v>
      </c>
      <c r="D8824">
        <f ca="1">IF(RANDBETWEEN(1,23)+SUM($A8824:C8824)&lt;14,1,0)</f>
        <v>1</v>
      </c>
      <c r="E8824">
        <f ca="1">IF(RANDBETWEEN(1,22)+SUM($A8824:D8824)&lt;14,1,0)</f>
        <v>0</v>
      </c>
      <c r="F8824">
        <f t="shared" ca="1" si="549"/>
        <v>0</v>
      </c>
      <c r="H8824">
        <f t="shared" ca="1" si="550"/>
        <v>1</v>
      </c>
      <c r="I8824">
        <f t="shared" ca="1" si="551"/>
        <v>0</v>
      </c>
    </row>
    <row r="8825" spans="1:9">
      <c r="A8825">
        <f t="shared" ca="1" si="548"/>
        <v>0</v>
      </c>
      <c r="B8825">
        <f ca="1">IF(RANDBETWEEN(1,25)+SUM($A8825:A8825)&lt;14,1,0)</f>
        <v>1</v>
      </c>
      <c r="C8825">
        <f ca="1">IF(RANDBETWEEN(1,24)+SUM($A8825:B8825)&lt;14,1,0)</f>
        <v>0</v>
      </c>
      <c r="D8825">
        <f ca="1">IF(RANDBETWEEN(1,23)+SUM($A8825:C8825)&lt;14,1,0)</f>
        <v>1</v>
      </c>
      <c r="E8825">
        <f ca="1">IF(RANDBETWEEN(1,22)+SUM($A8825:D8825)&lt;14,1,0)</f>
        <v>0</v>
      </c>
      <c r="F8825">
        <f t="shared" ca="1" si="549"/>
        <v>1</v>
      </c>
      <c r="H8825">
        <f t="shared" ca="1" si="550"/>
        <v>0</v>
      </c>
      <c r="I8825">
        <f t="shared" ca="1" si="551"/>
        <v>0</v>
      </c>
    </row>
    <row r="8826" spans="1:9">
      <c r="A8826">
        <f t="shared" ca="1" si="548"/>
        <v>1</v>
      </c>
      <c r="B8826">
        <f ca="1">IF(RANDBETWEEN(1,25)+SUM($A8826:A8826)&lt;14,1,0)</f>
        <v>1</v>
      </c>
      <c r="C8826">
        <f ca="1">IF(RANDBETWEEN(1,24)+SUM($A8826:B8826)&lt;14,1,0)</f>
        <v>1</v>
      </c>
      <c r="D8826">
        <f ca="1">IF(RANDBETWEEN(1,23)+SUM($A8826:C8826)&lt;14,1,0)</f>
        <v>1</v>
      </c>
      <c r="E8826">
        <f ca="1">IF(RANDBETWEEN(1,22)+SUM($A8826:D8826)&lt;14,1,0)</f>
        <v>1</v>
      </c>
      <c r="F8826">
        <f t="shared" ca="1" si="549"/>
        <v>0</v>
      </c>
      <c r="H8826">
        <f t="shared" ca="1" si="550"/>
        <v>0</v>
      </c>
      <c r="I8826">
        <f t="shared" ca="1" si="551"/>
        <v>1</v>
      </c>
    </row>
    <row r="8827" spans="1:9">
      <c r="A8827">
        <f t="shared" ca="1" si="548"/>
        <v>0</v>
      </c>
      <c r="B8827">
        <f ca="1">IF(RANDBETWEEN(1,25)+SUM($A8827:A8827)&lt;14,1,0)</f>
        <v>1</v>
      </c>
      <c r="C8827">
        <f ca="1">IF(RANDBETWEEN(1,24)+SUM($A8827:B8827)&lt;14,1,0)</f>
        <v>0</v>
      </c>
      <c r="D8827">
        <f ca="1">IF(RANDBETWEEN(1,23)+SUM($A8827:C8827)&lt;14,1,0)</f>
        <v>1</v>
      </c>
      <c r="E8827">
        <f ca="1">IF(RANDBETWEEN(1,22)+SUM($A8827:D8827)&lt;14,1,0)</f>
        <v>0</v>
      </c>
      <c r="F8827">
        <f t="shared" ca="1" si="549"/>
        <v>1</v>
      </c>
      <c r="H8827">
        <f t="shared" ca="1" si="550"/>
        <v>0</v>
      </c>
      <c r="I8827">
        <f t="shared" ca="1" si="551"/>
        <v>0</v>
      </c>
    </row>
    <row r="8828" spans="1:9">
      <c r="A8828">
        <f t="shared" ca="1" si="548"/>
        <v>0</v>
      </c>
      <c r="B8828">
        <f ca="1">IF(RANDBETWEEN(1,25)+SUM($A8828:A8828)&lt;14,1,0)</f>
        <v>0</v>
      </c>
      <c r="C8828">
        <f ca="1">IF(RANDBETWEEN(1,24)+SUM($A8828:B8828)&lt;14,1,0)</f>
        <v>0</v>
      </c>
      <c r="D8828">
        <f ca="1">IF(RANDBETWEEN(1,23)+SUM($A8828:C8828)&lt;14,1,0)</f>
        <v>1</v>
      </c>
      <c r="E8828">
        <f ca="1">IF(RANDBETWEEN(1,22)+SUM($A8828:D8828)&lt;14,1,0)</f>
        <v>1</v>
      </c>
      <c r="F8828">
        <f t="shared" ca="1" si="549"/>
        <v>1</v>
      </c>
      <c r="H8828">
        <f t="shared" ca="1" si="550"/>
        <v>0</v>
      </c>
      <c r="I8828">
        <f t="shared" ca="1" si="551"/>
        <v>0</v>
      </c>
    </row>
    <row r="8829" spans="1:9">
      <c r="A8829">
        <f t="shared" ca="1" si="548"/>
        <v>1</v>
      </c>
      <c r="B8829">
        <f ca="1">IF(RANDBETWEEN(1,25)+SUM($A8829:A8829)&lt;14,1,0)</f>
        <v>1</v>
      </c>
      <c r="C8829">
        <f ca="1">IF(RANDBETWEEN(1,24)+SUM($A8829:B8829)&lt;14,1,0)</f>
        <v>1</v>
      </c>
      <c r="D8829">
        <f ca="1">IF(RANDBETWEEN(1,23)+SUM($A8829:C8829)&lt;14,1,0)</f>
        <v>1</v>
      </c>
      <c r="E8829">
        <f ca="1">IF(RANDBETWEEN(1,22)+SUM($A8829:D8829)&lt;14,1,0)</f>
        <v>1</v>
      </c>
      <c r="F8829">
        <f t="shared" ca="1" si="549"/>
        <v>0</v>
      </c>
      <c r="H8829">
        <f t="shared" ca="1" si="550"/>
        <v>0</v>
      </c>
      <c r="I8829">
        <f t="shared" ca="1" si="551"/>
        <v>1</v>
      </c>
    </row>
    <row r="8830" spans="1:9">
      <c r="A8830">
        <f t="shared" ca="1" si="548"/>
        <v>1</v>
      </c>
      <c r="B8830">
        <f ca="1">IF(RANDBETWEEN(1,25)+SUM($A8830:A8830)&lt;14,1,0)</f>
        <v>0</v>
      </c>
      <c r="C8830">
        <f ca="1">IF(RANDBETWEEN(1,24)+SUM($A8830:B8830)&lt;14,1,0)</f>
        <v>1</v>
      </c>
      <c r="D8830">
        <f ca="1">IF(RANDBETWEEN(1,23)+SUM($A8830:C8830)&lt;14,1,0)</f>
        <v>0</v>
      </c>
      <c r="E8830">
        <f ca="1">IF(RANDBETWEEN(1,22)+SUM($A8830:D8830)&lt;14,1,0)</f>
        <v>1</v>
      </c>
      <c r="F8830">
        <f t="shared" ca="1" si="549"/>
        <v>1</v>
      </c>
      <c r="H8830">
        <f t="shared" ca="1" si="550"/>
        <v>0</v>
      </c>
      <c r="I8830">
        <f t="shared" ca="1" si="551"/>
        <v>0</v>
      </c>
    </row>
    <row r="8831" spans="1:9">
      <c r="A8831">
        <f t="shared" ca="1" si="548"/>
        <v>0</v>
      </c>
      <c r="B8831">
        <f ca="1">IF(RANDBETWEEN(1,25)+SUM($A8831:A8831)&lt;14,1,0)</f>
        <v>1</v>
      </c>
      <c r="C8831">
        <f ca="1">IF(RANDBETWEEN(1,24)+SUM($A8831:B8831)&lt;14,1,0)</f>
        <v>0</v>
      </c>
      <c r="D8831">
        <f ca="1">IF(RANDBETWEEN(1,23)+SUM($A8831:C8831)&lt;14,1,0)</f>
        <v>1</v>
      </c>
      <c r="E8831">
        <f ca="1">IF(RANDBETWEEN(1,22)+SUM($A8831:D8831)&lt;14,1,0)</f>
        <v>1</v>
      </c>
      <c r="F8831">
        <f t="shared" ca="1" si="549"/>
        <v>1</v>
      </c>
      <c r="H8831">
        <f t="shared" ca="1" si="550"/>
        <v>0</v>
      </c>
      <c r="I8831">
        <f t="shared" ca="1" si="551"/>
        <v>0</v>
      </c>
    </row>
    <row r="8832" spans="1:9">
      <c r="A8832">
        <f t="shared" ca="1" si="548"/>
        <v>0</v>
      </c>
      <c r="B8832">
        <f ca="1">IF(RANDBETWEEN(1,25)+SUM($A8832:A8832)&lt;14,1,0)</f>
        <v>1</v>
      </c>
      <c r="C8832">
        <f ca="1">IF(RANDBETWEEN(1,24)+SUM($A8832:B8832)&lt;14,1,0)</f>
        <v>1</v>
      </c>
      <c r="D8832">
        <f ca="1">IF(RANDBETWEEN(1,23)+SUM($A8832:C8832)&lt;14,1,0)</f>
        <v>0</v>
      </c>
      <c r="E8832">
        <f ca="1">IF(RANDBETWEEN(1,22)+SUM($A8832:D8832)&lt;14,1,0)</f>
        <v>0</v>
      </c>
      <c r="F8832">
        <f t="shared" ca="1" si="549"/>
        <v>1</v>
      </c>
      <c r="H8832">
        <f t="shared" ca="1" si="550"/>
        <v>0</v>
      </c>
      <c r="I8832">
        <f t="shared" ca="1" si="551"/>
        <v>0</v>
      </c>
    </row>
    <row r="8833" spans="1:9">
      <c r="A8833">
        <f t="shared" ca="1" si="548"/>
        <v>1</v>
      </c>
      <c r="B8833">
        <f ca="1">IF(RANDBETWEEN(1,25)+SUM($A8833:A8833)&lt;14,1,0)</f>
        <v>0</v>
      </c>
      <c r="C8833">
        <f ca="1">IF(RANDBETWEEN(1,24)+SUM($A8833:B8833)&lt;14,1,0)</f>
        <v>0</v>
      </c>
      <c r="D8833">
        <f ca="1">IF(RANDBETWEEN(1,23)+SUM($A8833:C8833)&lt;14,1,0)</f>
        <v>1</v>
      </c>
      <c r="E8833">
        <f ca="1">IF(RANDBETWEEN(1,22)+SUM($A8833:D8833)&lt;14,1,0)</f>
        <v>1</v>
      </c>
      <c r="F8833">
        <f t="shared" ca="1" si="549"/>
        <v>1</v>
      </c>
      <c r="H8833">
        <f t="shared" ca="1" si="550"/>
        <v>0</v>
      </c>
      <c r="I8833">
        <f t="shared" ca="1" si="551"/>
        <v>0</v>
      </c>
    </row>
    <row r="8834" spans="1:9">
      <c r="A8834">
        <f t="shared" ca="1" si="548"/>
        <v>1</v>
      </c>
      <c r="B8834">
        <f ca="1">IF(RANDBETWEEN(1,25)+SUM($A8834:A8834)&lt;14,1,0)</f>
        <v>1</v>
      </c>
      <c r="C8834">
        <f ca="1">IF(RANDBETWEEN(1,24)+SUM($A8834:B8834)&lt;14,1,0)</f>
        <v>0</v>
      </c>
      <c r="D8834">
        <f ca="1">IF(RANDBETWEEN(1,23)+SUM($A8834:C8834)&lt;14,1,0)</f>
        <v>1</v>
      </c>
      <c r="E8834">
        <f ca="1">IF(RANDBETWEEN(1,22)+SUM($A8834:D8834)&lt;14,1,0)</f>
        <v>0</v>
      </c>
      <c r="F8834">
        <f t="shared" ca="1" si="549"/>
        <v>1</v>
      </c>
      <c r="H8834">
        <f t="shared" ca="1" si="550"/>
        <v>0</v>
      </c>
      <c r="I8834">
        <f t="shared" ca="1" si="551"/>
        <v>0</v>
      </c>
    </row>
    <row r="8835" spans="1:9">
      <c r="A8835">
        <f t="shared" ref="A8835:A8898" ca="1" si="552">IF(RANDBETWEEN(1,26)&lt;14,1,0)</f>
        <v>0</v>
      </c>
      <c r="B8835">
        <f ca="1">IF(RANDBETWEEN(1,25)+SUM($A8835:A8835)&lt;14,1,0)</f>
        <v>1</v>
      </c>
      <c r="C8835">
        <f ca="1">IF(RANDBETWEEN(1,24)+SUM($A8835:B8835)&lt;14,1,0)</f>
        <v>1</v>
      </c>
      <c r="D8835">
        <f ca="1">IF(RANDBETWEEN(1,23)+SUM($A8835:C8835)&lt;14,1,0)</f>
        <v>0</v>
      </c>
      <c r="E8835">
        <f ca="1">IF(RANDBETWEEN(1,22)+SUM($A8835:D8835)&lt;14,1,0)</f>
        <v>0</v>
      </c>
      <c r="F8835">
        <f t="shared" ref="F8835:F8898" ca="1" si="553">IF(OR(SUM(A8835:E8835)=3,SUM(A8835:E8835)=2),1,0)</f>
        <v>1</v>
      </c>
      <c r="H8835">
        <f t="shared" ref="H8835:H8898" ca="1" si="554">IF(OR(SUM(A8835:E8835)=4,SUM(A8835:E8835)=1),1,0)</f>
        <v>0</v>
      </c>
      <c r="I8835">
        <f t="shared" ref="I8835:I8898" ca="1" si="555">IF(OR(SUM(A8835:E8835)=5,SUM(A8835:E8835)=0),1,0)</f>
        <v>0</v>
      </c>
    </row>
    <row r="8836" spans="1:9">
      <c r="A8836">
        <f t="shared" ca="1" si="552"/>
        <v>1</v>
      </c>
      <c r="B8836">
        <f ca="1">IF(RANDBETWEEN(1,25)+SUM($A8836:A8836)&lt;14,1,0)</f>
        <v>1</v>
      </c>
      <c r="C8836">
        <f ca="1">IF(RANDBETWEEN(1,24)+SUM($A8836:B8836)&lt;14,1,0)</f>
        <v>0</v>
      </c>
      <c r="D8836">
        <f ca="1">IF(RANDBETWEEN(1,23)+SUM($A8836:C8836)&lt;14,1,0)</f>
        <v>1</v>
      </c>
      <c r="E8836">
        <f ca="1">IF(RANDBETWEEN(1,22)+SUM($A8836:D8836)&lt;14,1,0)</f>
        <v>1</v>
      </c>
      <c r="F8836">
        <f t="shared" ca="1" si="553"/>
        <v>0</v>
      </c>
      <c r="H8836">
        <f t="shared" ca="1" si="554"/>
        <v>1</v>
      </c>
      <c r="I8836">
        <f t="shared" ca="1" si="555"/>
        <v>0</v>
      </c>
    </row>
    <row r="8837" spans="1:9">
      <c r="A8837">
        <f t="shared" ca="1" si="552"/>
        <v>0</v>
      </c>
      <c r="B8837">
        <f ca="1">IF(RANDBETWEEN(1,25)+SUM($A8837:A8837)&lt;14,1,0)</f>
        <v>1</v>
      </c>
      <c r="C8837">
        <f ca="1">IF(RANDBETWEEN(1,24)+SUM($A8837:B8837)&lt;14,1,0)</f>
        <v>1</v>
      </c>
      <c r="D8837">
        <f ca="1">IF(RANDBETWEEN(1,23)+SUM($A8837:C8837)&lt;14,1,0)</f>
        <v>1</v>
      </c>
      <c r="E8837">
        <f ca="1">IF(RANDBETWEEN(1,22)+SUM($A8837:D8837)&lt;14,1,0)</f>
        <v>0</v>
      </c>
      <c r="F8837">
        <f t="shared" ca="1" si="553"/>
        <v>1</v>
      </c>
      <c r="H8837">
        <f t="shared" ca="1" si="554"/>
        <v>0</v>
      </c>
      <c r="I8837">
        <f t="shared" ca="1" si="555"/>
        <v>0</v>
      </c>
    </row>
    <row r="8838" spans="1:9">
      <c r="A8838">
        <f t="shared" ca="1" si="552"/>
        <v>1</v>
      </c>
      <c r="B8838">
        <f ca="1">IF(RANDBETWEEN(1,25)+SUM($A8838:A8838)&lt;14,1,0)</f>
        <v>0</v>
      </c>
      <c r="C8838">
        <f ca="1">IF(RANDBETWEEN(1,24)+SUM($A8838:B8838)&lt;14,1,0)</f>
        <v>0</v>
      </c>
      <c r="D8838">
        <f ca="1">IF(RANDBETWEEN(1,23)+SUM($A8838:C8838)&lt;14,1,0)</f>
        <v>1</v>
      </c>
      <c r="E8838">
        <f ca="1">IF(RANDBETWEEN(1,22)+SUM($A8838:D8838)&lt;14,1,0)</f>
        <v>0</v>
      </c>
      <c r="F8838">
        <f t="shared" ca="1" si="553"/>
        <v>1</v>
      </c>
      <c r="H8838">
        <f t="shared" ca="1" si="554"/>
        <v>0</v>
      </c>
      <c r="I8838">
        <f t="shared" ca="1" si="555"/>
        <v>0</v>
      </c>
    </row>
    <row r="8839" spans="1:9">
      <c r="A8839">
        <f t="shared" ca="1" si="552"/>
        <v>1</v>
      </c>
      <c r="B8839">
        <f ca="1">IF(RANDBETWEEN(1,25)+SUM($A8839:A8839)&lt;14,1,0)</f>
        <v>1</v>
      </c>
      <c r="C8839">
        <f ca="1">IF(RANDBETWEEN(1,24)+SUM($A8839:B8839)&lt;14,1,0)</f>
        <v>1</v>
      </c>
      <c r="D8839">
        <f ca="1">IF(RANDBETWEEN(1,23)+SUM($A8839:C8839)&lt;14,1,0)</f>
        <v>0</v>
      </c>
      <c r="E8839">
        <f ca="1">IF(RANDBETWEEN(1,22)+SUM($A8839:D8839)&lt;14,1,0)</f>
        <v>1</v>
      </c>
      <c r="F8839">
        <f t="shared" ca="1" si="553"/>
        <v>0</v>
      </c>
      <c r="H8839">
        <f t="shared" ca="1" si="554"/>
        <v>1</v>
      </c>
      <c r="I8839">
        <f t="shared" ca="1" si="555"/>
        <v>0</v>
      </c>
    </row>
    <row r="8840" spans="1:9">
      <c r="A8840">
        <f t="shared" ca="1" si="552"/>
        <v>0</v>
      </c>
      <c r="B8840">
        <f ca="1">IF(RANDBETWEEN(1,25)+SUM($A8840:A8840)&lt;14,1,0)</f>
        <v>1</v>
      </c>
      <c r="C8840">
        <f ca="1">IF(RANDBETWEEN(1,24)+SUM($A8840:B8840)&lt;14,1,0)</f>
        <v>0</v>
      </c>
      <c r="D8840">
        <f ca="1">IF(RANDBETWEEN(1,23)+SUM($A8840:C8840)&lt;14,1,0)</f>
        <v>0</v>
      </c>
      <c r="E8840">
        <f ca="1">IF(RANDBETWEEN(1,22)+SUM($A8840:D8840)&lt;14,1,0)</f>
        <v>1</v>
      </c>
      <c r="F8840">
        <f t="shared" ca="1" si="553"/>
        <v>1</v>
      </c>
      <c r="H8840">
        <f t="shared" ca="1" si="554"/>
        <v>0</v>
      </c>
      <c r="I8840">
        <f t="shared" ca="1" si="555"/>
        <v>0</v>
      </c>
    </row>
    <row r="8841" spans="1:9">
      <c r="A8841">
        <f t="shared" ca="1" si="552"/>
        <v>0</v>
      </c>
      <c r="B8841">
        <f ca="1">IF(RANDBETWEEN(1,25)+SUM($A8841:A8841)&lt;14,1,0)</f>
        <v>0</v>
      </c>
      <c r="C8841">
        <f ca="1">IF(RANDBETWEEN(1,24)+SUM($A8841:B8841)&lt;14,1,0)</f>
        <v>1</v>
      </c>
      <c r="D8841">
        <f ca="1">IF(RANDBETWEEN(1,23)+SUM($A8841:C8841)&lt;14,1,0)</f>
        <v>0</v>
      </c>
      <c r="E8841">
        <f ca="1">IF(RANDBETWEEN(1,22)+SUM($A8841:D8841)&lt;14,1,0)</f>
        <v>1</v>
      </c>
      <c r="F8841">
        <f t="shared" ca="1" si="553"/>
        <v>1</v>
      </c>
      <c r="H8841">
        <f t="shared" ca="1" si="554"/>
        <v>0</v>
      </c>
      <c r="I8841">
        <f t="shared" ca="1" si="555"/>
        <v>0</v>
      </c>
    </row>
    <row r="8842" spans="1:9">
      <c r="A8842">
        <f t="shared" ca="1" si="552"/>
        <v>0</v>
      </c>
      <c r="B8842">
        <f ca="1">IF(RANDBETWEEN(1,25)+SUM($A8842:A8842)&lt;14,1,0)</f>
        <v>0</v>
      </c>
      <c r="C8842">
        <f ca="1">IF(RANDBETWEEN(1,24)+SUM($A8842:B8842)&lt;14,1,0)</f>
        <v>1</v>
      </c>
      <c r="D8842">
        <f ca="1">IF(RANDBETWEEN(1,23)+SUM($A8842:C8842)&lt;14,1,0)</f>
        <v>0</v>
      </c>
      <c r="E8842">
        <f ca="1">IF(RANDBETWEEN(1,22)+SUM($A8842:D8842)&lt;14,1,0)</f>
        <v>0</v>
      </c>
      <c r="F8842">
        <f t="shared" ca="1" si="553"/>
        <v>0</v>
      </c>
      <c r="H8842">
        <f t="shared" ca="1" si="554"/>
        <v>1</v>
      </c>
      <c r="I8842">
        <f t="shared" ca="1" si="555"/>
        <v>0</v>
      </c>
    </row>
    <row r="8843" spans="1:9">
      <c r="A8843">
        <f t="shared" ca="1" si="552"/>
        <v>1</v>
      </c>
      <c r="B8843">
        <f ca="1">IF(RANDBETWEEN(1,25)+SUM($A8843:A8843)&lt;14,1,0)</f>
        <v>0</v>
      </c>
      <c r="C8843">
        <f ca="1">IF(RANDBETWEEN(1,24)+SUM($A8843:B8843)&lt;14,1,0)</f>
        <v>1</v>
      </c>
      <c r="D8843">
        <f ca="1">IF(RANDBETWEEN(1,23)+SUM($A8843:C8843)&lt;14,1,0)</f>
        <v>0</v>
      </c>
      <c r="E8843">
        <f ca="1">IF(RANDBETWEEN(1,22)+SUM($A8843:D8843)&lt;14,1,0)</f>
        <v>1</v>
      </c>
      <c r="F8843">
        <f t="shared" ca="1" si="553"/>
        <v>1</v>
      </c>
      <c r="H8843">
        <f t="shared" ca="1" si="554"/>
        <v>0</v>
      </c>
      <c r="I8843">
        <f t="shared" ca="1" si="555"/>
        <v>0</v>
      </c>
    </row>
    <row r="8844" spans="1:9">
      <c r="A8844">
        <f t="shared" ca="1" si="552"/>
        <v>1</v>
      </c>
      <c r="B8844">
        <f ca="1">IF(RANDBETWEEN(1,25)+SUM($A8844:A8844)&lt;14,1,0)</f>
        <v>1</v>
      </c>
      <c r="C8844">
        <f ca="1">IF(RANDBETWEEN(1,24)+SUM($A8844:B8844)&lt;14,1,0)</f>
        <v>0</v>
      </c>
      <c r="D8844">
        <f ca="1">IF(RANDBETWEEN(1,23)+SUM($A8844:C8844)&lt;14,1,0)</f>
        <v>1</v>
      </c>
      <c r="E8844">
        <f ca="1">IF(RANDBETWEEN(1,22)+SUM($A8844:D8844)&lt;14,1,0)</f>
        <v>1</v>
      </c>
      <c r="F8844">
        <f t="shared" ca="1" si="553"/>
        <v>0</v>
      </c>
      <c r="H8844">
        <f t="shared" ca="1" si="554"/>
        <v>1</v>
      </c>
      <c r="I8844">
        <f t="shared" ca="1" si="555"/>
        <v>0</v>
      </c>
    </row>
    <row r="8845" spans="1:9">
      <c r="A8845">
        <f t="shared" ca="1" si="552"/>
        <v>1</v>
      </c>
      <c r="B8845">
        <f ca="1">IF(RANDBETWEEN(1,25)+SUM($A8845:A8845)&lt;14,1,0)</f>
        <v>0</v>
      </c>
      <c r="C8845">
        <f ca="1">IF(RANDBETWEEN(1,24)+SUM($A8845:B8845)&lt;14,1,0)</f>
        <v>0</v>
      </c>
      <c r="D8845">
        <f ca="1">IF(RANDBETWEEN(1,23)+SUM($A8845:C8845)&lt;14,1,0)</f>
        <v>1</v>
      </c>
      <c r="E8845">
        <f ca="1">IF(RANDBETWEEN(1,22)+SUM($A8845:D8845)&lt;14,1,0)</f>
        <v>0</v>
      </c>
      <c r="F8845">
        <f t="shared" ca="1" si="553"/>
        <v>1</v>
      </c>
      <c r="H8845">
        <f t="shared" ca="1" si="554"/>
        <v>0</v>
      </c>
      <c r="I8845">
        <f t="shared" ca="1" si="555"/>
        <v>0</v>
      </c>
    </row>
    <row r="8846" spans="1:9">
      <c r="A8846">
        <f t="shared" ca="1" si="552"/>
        <v>0</v>
      </c>
      <c r="B8846">
        <f ca="1">IF(RANDBETWEEN(1,25)+SUM($A8846:A8846)&lt;14,1,0)</f>
        <v>0</v>
      </c>
      <c r="C8846">
        <f ca="1">IF(RANDBETWEEN(1,24)+SUM($A8846:B8846)&lt;14,1,0)</f>
        <v>0</v>
      </c>
      <c r="D8846">
        <f ca="1">IF(RANDBETWEEN(1,23)+SUM($A8846:C8846)&lt;14,1,0)</f>
        <v>1</v>
      </c>
      <c r="E8846">
        <f ca="1">IF(RANDBETWEEN(1,22)+SUM($A8846:D8846)&lt;14,1,0)</f>
        <v>0</v>
      </c>
      <c r="F8846">
        <f t="shared" ca="1" si="553"/>
        <v>0</v>
      </c>
      <c r="H8846">
        <f t="shared" ca="1" si="554"/>
        <v>1</v>
      </c>
      <c r="I8846">
        <f t="shared" ca="1" si="555"/>
        <v>0</v>
      </c>
    </row>
    <row r="8847" spans="1:9">
      <c r="A8847">
        <f t="shared" ca="1" si="552"/>
        <v>1</v>
      </c>
      <c r="B8847">
        <f ca="1">IF(RANDBETWEEN(1,25)+SUM($A8847:A8847)&lt;14,1,0)</f>
        <v>0</v>
      </c>
      <c r="C8847">
        <f ca="1">IF(RANDBETWEEN(1,24)+SUM($A8847:B8847)&lt;14,1,0)</f>
        <v>0</v>
      </c>
      <c r="D8847">
        <f ca="1">IF(RANDBETWEEN(1,23)+SUM($A8847:C8847)&lt;14,1,0)</f>
        <v>0</v>
      </c>
      <c r="E8847">
        <f ca="1">IF(RANDBETWEEN(1,22)+SUM($A8847:D8847)&lt;14,1,0)</f>
        <v>1</v>
      </c>
      <c r="F8847">
        <f t="shared" ca="1" si="553"/>
        <v>1</v>
      </c>
      <c r="H8847">
        <f t="shared" ca="1" si="554"/>
        <v>0</v>
      </c>
      <c r="I8847">
        <f t="shared" ca="1" si="555"/>
        <v>0</v>
      </c>
    </row>
    <row r="8848" spans="1:9">
      <c r="A8848">
        <f t="shared" ca="1" si="552"/>
        <v>1</v>
      </c>
      <c r="B8848">
        <f ca="1">IF(RANDBETWEEN(1,25)+SUM($A8848:A8848)&lt;14,1,0)</f>
        <v>1</v>
      </c>
      <c r="C8848">
        <f ca="1">IF(RANDBETWEEN(1,24)+SUM($A8848:B8848)&lt;14,1,0)</f>
        <v>1</v>
      </c>
      <c r="D8848">
        <f ca="1">IF(RANDBETWEEN(1,23)+SUM($A8848:C8848)&lt;14,1,0)</f>
        <v>1</v>
      </c>
      <c r="E8848">
        <f ca="1">IF(RANDBETWEEN(1,22)+SUM($A8848:D8848)&lt;14,1,0)</f>
        <v>1</v>
      </c>
      <c r="F8848">
        <f t="shared" ca="1" si="553"/>
        <v>0</v>
      </c>
      <c r="H8848">
        <f t="shared" ca="1" si="554"/>
        <v>0</v>
      </c>
      <c r="I8848">
        <f t="shared" ca="1" si="555"/>
        <v>1</v>
      </c>
    </row>
    <row r="8849" spans="1:9">
      <c r="A8849">
        <f t="shared" ca="1" si="552"/>
        <v>0</v>
      </c>
      <c r="B8849">
        <f ca="1">IF(RANDBETWEEN(1,25)+SUM($A8849:A8849)&lt;14,1,0)</f>
        <v>0</v>
      </c>
      <c r="C8849">
        <f ca="1">IF(RANDBETWEEN(1,24)+SUM($A8849:B8849)&lt;14,1,0)</f>
        <v>1</v>
      </c>
      <c r="D8849">
        <f ca="1">IF(RANDBETWEEN(1,23)+SUM($A8849:C8849)&lt;14,1,0)</f>
        <v>0</v>
      </c>
      <c r="E8849">
        <f ca="1">IF(RANDBETWEEN(1,22)+SUM($A8849:D8849)&lt;14,1,0)</f>
        <v>0</v>
      </c>
      <c r="F8849">
        <f t="shared" ca="1" si="553"/>
        <v>0</v>
      </c>
      <c r="H8849">
        <f t="shared" ca="1" si="554"/>
        <v>1</v>
      </c>
      <c r="I8849">
        <f t="shared" ca="1" si="555"/>
        <v>0</v>
      </c>
    </row>
    <row r="8850" spans="1:9">
      <c r="A8850">
        <f t="shared" ca="1" si="552"/>
        <v>1</v>
      </c>
      <c r="B8850">
        <f ca="1">IF(RANDBETWEEN(1,25)+SUM($A8850:A8850)&lt;14,1,0)</f>
        <v>0</v>
      </c>
      <c r="C8850">
        <f ca="1">IF(RANDBETWEEN(1,24)+SUM($A8850:B8850)&lt;14,1,0)</f>
        <v>1</v>
      </c>
      <c r="D8850">
        <f ca="1">IF(RANDBETWEEN(1,23)+SUM($A8850:C8850)&lt;14,1,0)</f>
        <v>1</v>
      </c>
      <c r="E8850">
        <f ca="1">IF(RANDBETWEEN(1,22)+SUM($A8850:D8850)&lt;14,1,0)</f>
        <v>0</v>
      </c>
      <c r="F8850">
        <f t="shared" ca="1" si="553"/>
        <v>1</v>
      </c>
      <c r="H8850">
        <f t="shared" ca="1" si="554"/>
        <v>0</v>
      </c>
      <c r="I8850">
        <f t="shared" ca="1" si="555"/>
        <v>0</v>
      </c>
    </row>
    <row r="8851" spans="1:9">
      <c r="A8851">
        <f t="shared" ca="1" si="552"/>
        <v>1</v>
      </c>
      <c r="B8851">
        <f ca="1">IF(RANDBETWEEN(1,25)+SUM($A8851:A8851)&lt;14,1,0)</f>
        <v>1</v>
      </c>
      <c r="C8851">
        <f ca="1">IF(RANDBETWEEN(1,24)+SUM($A8851:B8851)&lt;14,1,0)</f>
        <v>1</v>
      </c>
      <c r="D8851">
        <f ca="1">IF(RANDBETWEEN(1,23)+SUM($A8851:C8851)&lt;14,1,0)</f>
        <v>1</v>
      </c>
      <c r="E8851">
        <f ca="1">IF(RANDBETWEEN(1,22)+SUM($A8851:D8851)&lt;14,1,0)</f>
        <v>0</v>
      </c>
      <c r="F8851">
        <f t="shared" ca="1" si="553"/>
        <v>0</v>
      </c>
      <c r="H8851">
        <f t="shared" ca="1" si="554"/>
        <v>1</v>
      </c>
      <c r="I8851">
        <f t="shared" ca="1" si="555"/>
        <v>0</v>
      </c>
    </row>
    <row r="8852" spans="1:9">
      <c r="A8852">
        <f t="shared" ca="1" si="552"/>
        <v>0</v>
      </c>
      <c r="B8852">
        <f ca="1">IF(RANDBETWEEN(1,25)+SUM($A8852:A8852)&lt;14,1,0)</f>
        <v>1</v>
      </c>
      <c r="C8852">
        <f ca="1">IF(RANDBETWEEN(1,24)+SUM($A8852:B8852)&lt;14,1,0)</f>
        <v>1</v>
      </c>
      <c r="D8852">
        <f ca="1">IF(RANDBETWEEN(1,23)+SUM($A8852:C8852)&lt;14,1,0)</f>
        <v>0</v>
      </c>
      <c r="E8852">
        <f ca="1">IF(RANDBETWEEN(1,22)+SUM($A8852:D8852)&lt;14,1,0)</f>
        <v>0</v>
      </c>
      <c r="F8852">
        <f t="shared" ca="1" si="553"/>
        <v>1</v>
      </c>
      <c r="H8852">
        <f t="shared" ca="1" si="554"/>
        <v>0</v>
      </c>
      <c r="I8852">
        <f t="shared" ca="1" si="555"/>
        <v>0</v>
      </c>
    </row>
    <row r="8853" spans="1:9">
      <c r="A8853">
        <f t="shared" ca="1" si="552"/>
        <v>0</v>
      </c>
      <c r="B8853">
        <f ca="1">IF(RANDBETWEEN(1,25)+SUM($A8853:A8853)&lt;14,1,0)</f>
        <v>1</v>
      </c>
      <c r="C8853">
        <f ca="1">IF(RANDBETWEEN(1,24)+SUM($A8853:B8853)&lt;14,1,0)</f>
        <v>0</v>
      </c>
      <c r="D8853">
        <f ca="1">IF(RANDBETWEEN(1,23)+SUM($A8853:C8853)&lt;14,1,0)</f>
        <v>1</v>
      </c>
      <c r="E8853">
        <f ca="1">IF(RANDBETWEEN(1,22)+SUM($A8853:D8853)&lt;14,1,0)</f>
        <v>0</v>
      </c>
      <c r="F8853">
        <f t="shared" ca="1" si="553"/>
        <v>1</v>
      </c>
      <c r="H8853">
        <f t="shared" ca="1" si="554"/>
        <v>0</v>
      </c>
      <c r="I8853">
        <f t="shared" ca="1" si="555"/>
        <v>0</v>
      </c>
    </row>
    <row r="8854" spans="1:9">
      <c r="A8854">
        <f t="shared" ca="1" si="552"/>
        <v>1</v>
      </c>
      <c r="B8854">
        <f ca="1">IF(RANDBETWEEN(1,25)+SUM($A8854:A8854)&lt;14,1,0)</f>
        <v>1</v>
      </c>
      <c r="C8854">
        <f ca="1">IF(RANDBETWEEN(1,24)+SUM($A8854:B8854)&lt;14,1,0)</f>
        <v>0</v>
      </c>
      <c r="D8854">
        <f ca="1">IF(RANDBETWEEN(1,23)+SUM($A8854:C8854)&lt;14,1,0)</f>
        <v>0</v>
      </c>
      <c r="E8854">
        <f ca="1">IF(RANDBETWEEN(1,22)+SUM($A8854:D8854)&lt;14,1,0)</f>
        <v>1</v>
      </c>
      <c r="F8854">
        <f t="shared" ca="1" si="553"/>
        <v>1</v>
      </c>
      <c r="H8854">
        <f t="shared" ca="1" si="554"/>
        <v>0</v>
      </c>
      <c r="I8854">
        <f t="shared" ca="1" si="555"/>
        <v>0</v>
      </c>
    </row>
    <row r="8855" spans="1:9">
      <c r="A8855">
        <f t="shared" ca="1" si="552"/>
        <v>0</v>
      </c>
      <c r="B8855">
        <f ca="1">IF(RANDBETWEEN(1,25)+SUM($A8855:A8855)&lt;14,1,0)</f>
        <v>0</v>
      </c>
      <c r="C8855">
        <f ca="1">IF(RANDBETWEEN(1,24)+SUM($A8855:B8855)&lt;14,1,0)</f>
        <v>1</v>
      </c>
      <c r="D8855">
        <f ca="1">IF(RANDBETWEEN(1,23)+SUM($A8855:C8855)&lt;14,1,0)</f>
        <v>0</v>
      </c>
      <c r="E8855">
        <f ca="1">IF(RANDBETWEEN(1,22)+SUM($A8855:D8855)&lt;14,1,0)</f>
        <v>0</v>
      </c>
      <c r="F8855">
        <f t="shared" ca="1" si="553"/>
        <v>0</v>
      </c>
      <c r="H8855">
        <f t="shared" ca="1" si="554"/>
        <v>1</v>
      </c>
      <c r="I8855">
        <f t="shared" ca="1" si="555"/>
        <v>0</v>
      </c>
    </row>
    <row r="8856" spans="1:9">
      <c r="A8856">
        <f t="shared" ca="1" si="552"/>
        <v>1</v>
      </c>
      <c r="B8856">
        <f ca="1">IF(RANDBETWEEN(1,25)+SUM($A8856:A8856)&lt;14,1,0)</f>
        <v>1</v>
      </c>
      <c r="C8856">
        <f ca="1">IF(RANDBETWEEN(1,24)+SUM($A8856:B8856)&lt;14,1,0)</f>
        <v>0</v>
      </c>
      <c r="D8856">
        <f ca="1">IF(RANDBETWEEN(1,23)+SUM($A8856:C8856)&lt;14,1,0)</f>
        <v>1</v>
      </c>
      <c r="E8856">
        <f ca="1">IF(RANDBETWEEN(1,22)+SUM($A8856:D8856)&lt;14,1,0)</f>
        <v>0</v>
      </c>
      <c r="F8856">
        <f t="shared" ca="1" si="553"/>
        <v>1</v>
      </c>
      <c r="H8856">
        <f t="shared" ca="1" si="554"/>
        <v>0</v>
      </c>
      <c r="I8856">
        <f t="shared" ca="1" si="555"/>
        <v>0</v>
      </c>
    </row>
    <row r="8857" spans="1:9">
      <c r="A8857">
        <f t="shared" ca="1" si="552"/>
        <v>0</v>
      </c>
      <c r="B8857">
        <f ca="1">IF(RANDBETWEEN(1,25)+SUM($A8857:A8857)&lt;14,1,0)</f>
        <v>0</v>
      </c>
      <c r="C8857">
        <f ca="1">IF(RANDBETWEEN(1,24)+SUM($A8857:B8857)&lt;14,1,0)</f>
        <v>0</v>
      </c>
      <c r="D8857">
        <f ca="1">IF(RANDBETWEEN(1,23)+SUM($A8857:C8857)&lt;14,1,0)</f>
        <v>1</v>
      </c>
      <c r="E8857">
        <f ca="1">IF(RANDBETWEEN(1,22)+SUM($A8857:D8857)&lt;14,1,0)</f>
        <v>1</v>
      </c>
      <c r="F8857">
        <f t="shared" ca="1" si="553"/>
        <v>1</v>
      </c>
      <c r="H8857">
        <f t="shared" ca="1" si="554"/>
        <v>0</v>
      </c>
      <c r="I8857">
        <f t="shared" ca="1" si="555"/>
        <v>0</v>
      </c>
    </row>
    <row r="8858" spans="1:9">
      <c r="A8858">
        <f t="shared" ca="1" si="552"/>
        <v>0</v>
      </c>
      <c r="B8858">
        <f ca="1">IF(RANDBETWEEN(1,25)+SUM($A8858:A8858)&lt;14,1,0)</f>
        <v>0</v>
      </c>
      <c r="C8858">
        <f ca="1">IF(RANDBETWEEN(1,24)+SUM($A8858:B8858)&lt;14,1,0)</f>
        <v>1</v>
      </c>
      <c r="D8858">
        <f ca="1">IF(RANDBETWEEN(1,23)+SUM($A8858:C8858)&lt;14,1,0)</f>
        <v>0</v>
      </c>
      <c r="E8858">
        <f ca="1">IF(RANDBETWEEN(1,22)+SUM($A8858:D8858)&lt;14,1,0)</f>
        <v>0</v>
      </c>
      <c r="F8858">
        <f t="shared" ca="1" si="553"/>
        <v>0</v>
      </c>
      <c r="H8858">
        <f t="shared" ca="1" si="554"/>
        <v>1</v>
      </c>
      <c r="I8858">
        <f t="shared" ca="1" si="555"/>
        <v>0</v>
      </c>
    </row>
    <row r="8859" spans="1:9">
      <c r="A8859">
        <f t="shared" ca="1" si="552"/>
        <v>1</v>
      </c>
      <c r="B8859">
        <f ca="1">IF(RANDBETWEEN(1,25)+SUM($A8859:A8859)&lt;14,1,0)</f>
        <v>1</v>
      </c>
      <c r="C8859">
        <f ca="1">IF(RANDBETWEEN(1,24)+SUM($A8859:B8859)&lt;14,1,0)</f>
        <v>1</v>
      </c>
      <c r="D8859">
        <f ca="1">IF(RANDBETWEEN(1,23)+SUM($A8859:C8859)&lt;14,1,0)</f>
        <v>1</v>
      </c>
      <c r="E8859">
        <f ca="1">IF(RANDBETWEEN(1,22)+SUM($A8859:D8859)&lt;14,1,0)</f>
        <v>0</v>
      </c>
      <c r="F8859">
        <f t="shared" ca="1" si="553"/>
        <v>0</v>
      </c>
      <c r="H8859">
        <f t="shared" ca="1" si="554"/>
        <v>1</v>
      </c>
      <c r="I8859">
        <f t="shared" ca="1" si="555"/>
        <v>0</v>
      </c>
    </row>
    <row r="8860" spans="1:9">
      <c r="A8860">
        <f t="shared" ca="1" si="552"/>
        <v>1</v>
      </c>
      <c r="B8860">
        <f ca="1">IF(RANDBETWEEN(1,25)+SUM($A8860:A8860)&lt;14,1,0)</f>
        <v>0</v>
      </c>
      <c r="C8860">
        <f ca="1">IF(RANDBETWEEN(1,24)+SUM($A8860:B8860)&lt;14,1,0)</f>
        <v>1</v>
      </c>
      <c r="D8860">
        <f ca="1">IF(RANDBETWEEN(1,23)+SUM($A8860:C8860)&lt;14,1,0)</f>
        <v>1</v>
      </c>
      <c r="E8860">
        <f ca="1">IF(RANDBETWEEN(1,22)+SUM($A8860:D8860)&lt;14,1,0)</f>
        <v>0</v>
      </c>
      <c r="F8860">
        <f t="shared" ca="1" si="553"/>
        <v>1</v>
      </c>
      <c r="H8860">
        <f t="shared" ca="1" si="554"/>
        <v>0</v>
      </c>
      <c r="I8860">
        <f t="shared" ca="1" si="555"/>
        <v>0</v>
      </c>
    </row>
    <row r="8861" spans="1:9">
      <c r="A8861">
        <f t="shared" ca="1" si="552"/>
        <v>0</v>
      </c>
      <c r="B8861">
        <f ca="1">IF(RANDBETWEEN(1,25)+SUM($A8861:A8861)&lt;14,1,0)</f>
        <v>1</v>
      </c>
      <c r="C8861">
        <f ca="1">IF(RANDBETWEEN(1,24)+SUM($A8861:B8861)&lt;14,1,0)</f>
        <v>1</v>
      </c>
      <c r="D8861">
        <f ca="1">IF(RANDBETWEEN(1,23)+SUM($A8861:C8861)&lt;14,1,0)</f>
        <v>1</v>
      </c>
      <c r="E8861">
        <f ca="1">IF(RANDBETWEEN(1,22)+SUM($A8861:D8861)&lt;14,1,0)</f>
        <v>1</v>
      </c>
      <c r="F8861">
        <f t="shared" ca="1" si="553"/>
        <v>0</v>
      </c>
      <c r="H8861">
        <f t="shared" ca="1" si="554"/>
        <v>1</v>
      </c>
      <c r="I8861">
        <f t="shared" ca="1" si="555"/>
        <v>0</v>
      </c>
    </row>
    <row r="8862" spans="1:9">
      <c r="A8862">
        <f t="shared" ca="1" si="552"/>
        <v>0</v>
      </c>
      <c r="B8862">
        <f ca="1">IF(RANDBETWEEN(1,25)+SUM($A8862:A8862)&lt;14,1,0)</f>
        <v>0</v>
      </c>
      <c r="C8862">
        <f ca="1">IF(RANDBETWEEN(1,24)+SUM($A8862:B8862)&lt;14,1,0)</f>
        <v>1</v>
      </c>
      <c r="D8862">
        <f ca="1">IF(RANDBETWEEN(1,23)+SUM($A8862:C8862)&lt;14,1,0)</f>
        <v>0</v>
      </c>
      <c r="E8862">
        <f ca="1">IF(RANDBETWEEN(1,22)+SUM($A8862:D8862)&lt;14,1,0)</f>
        <v>0</v>
      </c>
      <c r="F8862">
        <f t="shared" ca="1" si="553"/>
        <v>0</v>
      </c>
      <c r="H8862">
        <f t="shared" ca="1" si="554"/>
        <v>1</v>
      </c>
      <c r="I8862">
        <f t="shared" ca="1" si="555"/>
        <v>0</v>
      </c>
    </row>
    <row r="8863" spans="1:9">
      <c r="A8863">
        <f t="shared" ca="1" si="552"/>
        <v>0</v>
      </c>
      <c r="B8863">
        <f ca="1">IF(RANDBETWEEN(1,25)+SUM($A8863:A8863)&lt;14,1,0)</f>
        <v>1</v>
      </c>
      <c r="C8863">
        <f ca="1">IF(RANDBETWEEN(1,24)+SUM($A8863:B8863)&lt;14,1,0)</f>
        <v>0</v>
      </c>
      <c r="D8863">
        <f ca="1">IF(RANDBETWEEN(1,23)+SUM($A8863:C8863)&lt;14,1,0)</f>
        <v>0</v>
      </c>
      <c r="E8863">
        <f ca="1">IF(RANDBETWEEN(1,22)+SUM($A8863:D8863)&lt;14,1,0)</f>
        <v>0</v>
      </c>
      <c r="F8863">
        <f t="shared" ca="1" si="553"/>
        <v>0</v>
      </c>
      <c r="H8863">
        <f t="shared" ca="1" si="554"/>
        <v>1</v>
      </c>
      <c r="I8863">
        <f t="shared" ca="1" si="555"/>
        <v>0</v>
      </c>
    </row>
    <row r="8864" spans="1:9">
      <c r="A8864">
        <f t="shared" ca="1" si="552"/>
        <v>0</v>
      </c>
      <c r="B8864">
        <f ca="1">IF(RANDBETWEEN(1,25)+SUM($A8864:A8864)&lt;14,1,0)</f>
        <v>0</v>
      </c>
      <c r="C8864">
        <f ca="1">IF(RANDBETWEEN(1,24)+SUM($A8864:B8864)&lt;14,1,0)</f>
        <v>0</v>
      </c>
      <c r="D8864">
        <f ca="1">IF(RANDBETWEEN(1,23)+SUM($A8864:C8864)&lt;14,1,0)</f>
        <v>1</v>
      </c>
      <c r="E8864">
        <f ca="1">IF(RANDBETWEEN(1,22)+SUM($A8864:D8864)&lt;14,1,0)</f>
        <v>0</v>
      </c>
      <c r="F8864">
        <f t="shared" ca="1" si="553"/>
        <v>0</v>
      </c>
      <c r="H8864">
        <f t="shared" ca="1" si="554"/>
        <v>1</v>
      </c>
      <c r="I8864">
        <f t="shared" ca="1" si="555"/>
        <v>0</v>
      </c>
    </row>
    <row r="8865" spans="1:9">
      <c r="A8865">
        <f t="shared" ca="1" si="552"/>
        <v>1</v>
      </c>
      <c r="B8865">
        <f ca="1">IF(RANDBETWEEN(1,25)+SUM($A8865:A8865)&lt;14,1,0)</f>
        <v>1</v>
      </c>
      <c r="C8865">
        <f ca="1">IF(RANDBETWEEN(1,24)+SUM($A8865:B8865)&lt;14,1,0)</f>
        <v>0</v>
      </c>
      <c r="D8865">
        <f ca="1">IF(RANDBETWEEN(1,23)+SUM($A8865:C8865)&lt;14,1,0)</f>
        <v>0</v>
      </c>
      <c r="E8865">
        <f ca="1">IF(RANDBETWEEN(1,22)+SUM($A8865:D8865)&lt;14,1,0)</f>
        <v>0</v>
      </c>
      <c r="F8865">
        <f t="shared" ca="1" si="553"/>
        <v>1</v>
      </c>
      <c r="H8865">
        <f t="shared" ca="1" si="554"/>
        <v>0</v>
      </c>
      <c r="I8865">
        <f t="shared" ca="1" si="555"/>
        <v>0</v>
      </c>
    </row>
    <row r="8866" spans="1:9">
      <c r="A8866">
        <f t="shared" ca="1" si="552"/>
        <v>1</v>
      </c>
      <c r="B8866">
        <f ca="1">IF(RANDBETWEEN(1,25)+SUM($A8866:A8866)&lt;14,1,0)</f>
        <v>1</v>
      </c>
      <c r="C8866">
        <f ca="1">IF(RANDBETWEEN(1,24)+SUM($A8866:B8866)&lt;14,1,0)</f>
        <v>0</v>
      </c>
      <c r="D8866">
        <f ca="1">IF(RANDBETWEEN(1,23)+SUM($A8866:C8866)&lt;14,1,0)</f>
        <v>0</v>
      </c>
      <c r="E8866">
        <f ca="1">IF(RANDBETWEEN(1,22)+SUM($A8866:D8866)&lt;14,1,0)</f>
        <v>1</v>
      </c>
      <c r="F8866">
        <f t="shared" ca="1" si="553"/>
        <v>1</v>
      </c>
      <c r="H8866">
        <f t="shared" ca="1" si="554"/>
        <v>0</v>
      </c>
      <c r="I8866">
        <f t="shared" ca="1" si="555"/>
        <v>0</v>
      </c>
    </row>
    <row r="8867" spans="1:9">
      <c r="A8867">
        <f t="shared" ca="1" si="552"/>
        <v>1</v>
      </c>
      <c r="B8867">
        <f ca="1">IF(RANDBETWEEN(1,25)+SUM($A8867:A8867)&lt;14,1,0)</f>
        <v>0</v>
      </c>
      <c r="C8867">
        <f ca="1">IF(RANDBETWEEN(1,24)+SUM($A8867:B8867)&lt;14,1,0)</f>
        <v>1</v>
      </c>
      <c r="D8867">
        <f ca="1">IF(RANDBETWEEN(1,23)+SUM($A8867:C8867)&lt;14,1,0)</f>
        <v>0</v>
      </c>
      <c r="E8867">
        <f ca="1">IF(RANDBETWEEN(1,22)+SUM($A8867:D8867)&lt;14,1,0)</f>
        <v>1</v>
      </c>
      <c r="F8867">
        <f t="shared" ca="1" si="553"/>
        <v>1</v>
      </c>
      <c r="H8867">
        <f t="shared" ca="1" si="554"/>
        <v>0</v>
      </c>
      <c r="I8867">
        <f t="shared" ca="1" si="555"/>
        <v>0</v>
      </c>
    </row>
    <row r="8868" spans="1:9">
      <c r="A8868">
        <f t="shared" ca="1" si="552"/>
        <v>1</v>
      </c>
      <c r="B8868">
        <f ca="1">IF(RANDBETWEEN(1,25)+SUM($A8868:A8868)&lt;14,1,0)</f>
        <v>1</v>
      </c>
      <c r="C8868">
        <f ca="1">IF(RANDBETWEEN(1,24)+SUM($A8868:B8868)&lt;14,1,0)</f>
        <v>0</v>
      </c>
      <c r="D8868">
        <f ca="1">IF(RANDBETWEEN(1,23)+SUM($A8868:C8868)&lt;14,1,0)</f>
        <v>1</v>
      </c>
      <c r="E8868">
        <f ca="1">IF(RANDBETWEEN(1,22)+SUM($A8868:D8868)&lt;14,1,0)</f>
        <v>1</v>
      </c>
      <c r="F8868">
        <f t="shared" ca="1" si="553"/>
        <v>0</v>
      </c>
      <c r="H8868">
        <f t="shared" ca="1" si="554"/>
        <v>1</v>
      </c>
      <c r="I8868">
        <f t="shared" ca="1" si="555"/>
        <v>0</v>
      </c>
    </row>
    <row r="8869" spans="1:9">
      <c r="A8869">
        <f t="shared" ca="1" si="552"/>
        <v>1</v>
      </c>
      <c r="B8869">
        <f ca="1">IF(RANDBETWEEN(1,25)+SUM($A8869:A8869)&lt;14,1,0)</f>
        <v>0</v>
      </c>
      <c r="C8869">
        <f ca="1">IF(RANDBETWEEN(1,24)+SUM($A8869:B8869)&lt;14,1,0)</f>
        <v>1</v>
      </c>
      <c r="D8869">
        <f ca="1">IF(RANDBETWEEN(1,23)+SUM($A8869:C8869)&lt;14,1,0)</f>
        <v>1</v>
      </c>
      <c r="E8869">
        <f ca="1">IF(RANDBETWEEN(1,22)+SUM($A8869:D8869)&lt;14,1,0)</f>
        <v>0</v>
      </c>
      <c r="F8869">
        <f t="shared" ca="1" si="553"/>
        <v>1</v>
      </c>
      <c r="H8869">
        <f t="shared" ca="1" si="554"/>
        <v>0</v>
      </c>
      <c r="I8869">
        <f t="shared" ca="1" si="555"/>
        <v>0</v>
      </c>
    </row>
    <row r="8870" spans="1:9">
      <c r="A8870">
        <f t="shared" ca="1" si="552"/>
        <v>1</v>
      </c>
      <c r="B8870">
        <f ca="1">IF(RANDBETWEEN(1,25)+SUM($A8870:A8870)&lt;14,1,0)</f>
        <v>1</v>
      </c>
      <c r="C8870">
        <f ca="1">IF(RANDBETWEEN(1,24)+SUM($A8870:B8870)&lt;14,1,0)</f>
        <v>0</v>
      </c>
      <c r="D8870">
        <f ca="1">IF(RANDBETWEEN(1,23)+SUM($A8870:C8870)&lt;14,1,0)</f>
        <v>0</v>
      </c>
      <c r="E8870">
        <f ca="1">IF(RANDBETWEEN(1,22)+SUM($A8870:D8870)&lt;14,1,0)</f>
        <v>0</v>
      </c>
      <c r="F8870">
        <f t="shared" ca="1" si="553"/>
        <v>1</v>
      </c>
      <c r="H8870">
        <f t="shared" ca="1" si="554"/>
        <v>0</v>
      </c>
      <c r="I8870">
        <f t="shared" ca="1" si="555"/>
        <v>0</v>
      </c>
    </row>
    <row r="8871" spans="1:9">
      <c r="A8871">
        <f t="shared" ca="1" si="552"/>
        <v>0</v>
      </c>
      <c r="B8871">
        <f ca="1">IF(RANDBETWEEN(1,25)+SUM($A8871:A8871)&lt;14,1,0)</f>
        <v>0</v>
      </c>
      <c r="C8871">
        <f ca="1">IF(RANDBETWEEN(1,24)+SUM($A8871:B8871)&lt;14,1,0)</f>
        <v>0</v>
      </c>
      <c r="D8871">
        <f ca="1">IF(RANDBETWEEN(1,23)+SUM($A8871:C8871)&lt;14,1,0)</f>
        <v>1</v>
      </c>
      <c r="E8871">
        <f ca="1">IF(RANDBETWEEN(1,22)+SUM($A8871:D8871)&lt;14,1,0)</f>
        <v>1</v>
      </c>
      <c r="F8871">
        <f t="shared" ca="1" si="553"/>
        <v>1</v>
      </c>
      <c r="H8871">
        <f t="shared" ca="1" si="554"/>
        <v>0</v>
      </c>
      <c r="I8871">
        <f t="shared" ca="1" si="555"/>
        <v>0</v>
      </c>
    </row>
    <row r="8872" spans="1:9">
      <c r="A8872">
        <f t="shared" ca="1" si="552"/>
        <v>1</v>
      </c>
      <c r="B8872">
        <f ca="1">IF(RANDBETWEEN(1,25)+SUM($A8872:A8872)&lt;14,1,0)</f>
        <v>1</v>
      </c>
      <c r="C8872">
        <f ca="1">IF(RANDBETWEEN(1,24)+SUM($A8872:B8872)&lt;14,1,0)</f>
        <v>0</v>
      </c>
      <c r="D8872">
        <f ca="1">IF(RANDBETWEEN(1,23)+SUM($A8872:C8872)&lt;14,1,0)</f>
        <v>0</v>
      </c>
      <c r="E8872">
        <f ca="1">IF(RANDBETWEEN(1,22)+SUM($A8872:D8872)&lt;14,1,0)</f>
        <v>1</v>
      </c>
      <c r="F8872">
        <f t="shared" ca="1" si="553"/>
        <v>1</v>
      </c>
      <c r="H8872">
        <f t="shared" ca="1" si="554"/>
        <v>0</v>
      </c>
      <c r="I8872">
        <f t="shared" ca="1" si="555"/>
        <v>0</v>
      </c>
    </row>
    <row r="8873" spans="1:9">
      <c r="A8873">
        <f t="shared" ca="1" si="552"/>
        <v>0</v>
      </c>
      <c r="B8873">
        <f ca="1">IF(RANDBETWEEN(1,25)+SUM($A8873:A8873)&lt;14,1,0)</f>
        <v>0</v>
      </c>
      <c r="C8873">
        <f ca="1">IF(RANDBETWEEN(1,24)+SUM($A8873:B8873)&lt;14,1,0)</f>
        <v>1</v>
      </c>
      <c r="D8873">
        <f ca="1">IF(RANDBETWEEN(1,23)+SUM($A8873:C8873)&lt;14,1,0)</f>
        <v>1</v>
      </c>
      <c r="E8873">
        <f ca="1">IF(RANDBETWEEN(1,22)+SUM($A8873:D8873)&lt;14,1,0)</f>
        <v>1</v>
      </c>
      <c r="F8873">
        <f t="shared" ca="1" si="553"/>
        <v>1</v>
      </c>
      <c r="H8873">
        <f t="shared" ca="1" si="554"/>
        <v>0</v>
      </c>
      <c r="I8873">
        <f t="shared" ca="1" si="555"/>
        <v>0</v>
      </c>
    </row>
    <row r="8874" spans="1:9">
      <c r="A8874">
        <f t="shared" ca="1" si="552"/>
        <v>1</v>
      </c>
      <c r="B8874">
        <f ca="1">IF(RANDBETWEEN(1,25)+SUM($A8874:A8874)&lt;14,1,0)</f>
        <v>1</v>
      </c>
      <c r="C8874">
        <f ca="1">IF(RANDBETWEEN(1,24)+SUM($A8874:B8874)&lt;14,1,0)</f>
        <v>1</v>
      </c>
      <c r="D8874">
        <f ca="1">IF(RANDBETWEEN(1,23)+SUM($A8874:C8874)&lt;14,1,0)</f>
        <v>0</v>
      </c>
      <c r="E8874">
        <f ca="1">IF(RANDBETWEEN(1,22)+SUM($A8874:D8874)&lt;14,1,0)</f>
        <v>0</v>
      </c>
      <c r="F8874">
        <f t="shared" ca="1" si="553"/>
        <v>1</v>
      </c>
      <c r="H8874">
        <f t="shared" ca="1" si="554"/>
        <v>0</v>
      </c>
      <c r="I8874">
        <f t="shared" ca="1" si="555"/>
        <v>0</v>
      </c>
    </row>
    <row r="8875" spans="1:9">
      <c r="A8875">
        <f t="shared" ca="1" si="552"/>
        <v>1</v>
      </c>
      <c r="B8875">
        <f ca="1">IF(RANDBETWEEN(1,25)+SUM($A8875:A8875)&lt;14,1,0)</f>
        <v>0</v>
      </c>
      <c r="C8875">
        <f ca="1">IF(RANDBETWEEN(1,24)+SUM($A8875:B8875)&lt;14,1,0)</f>
        <v>0</v>
      </c>
      <c r="D8875">
        <f ca="1">IF(RANDBETWEEN(1,23)+SUM($A8875:C8875)&lt;14,1,0)</f>
        <v>1</v>
      </c>
      <c r="E8875">
        <f ca="1">IF(RANDBETWEEN(1,22)+SUM($A8875:D8875)&lt;14,1,0)</f>
        <v>1</v>
      </c>
      <c r="F8875">
        <f t="shared" ca="1" si="553"/>
        <v>1</v>
      </c>
      <c r="H8875">
        <f t="shared" ca="1" si="554"/>
        <v>0</v>
      </c>
      <c r="I8875">
        <f t="shared" ca="1" si="555"/>
        <v>0</v>
      </c>
    </row>
    <row r="8876" spans="1:9">
      <c r="A8876">
        <f t="shared" ca="1" si="552"/>
        <v>0</v>
      </c>
      <c r="B8876">
        <f ca="1">IF(RANDBETWEEN(1,25)+SUM($A8876:A8876)&lt;14,1,0)</f>
        <v>0</v>
      </c>
      <c r="C8876">
        <f ca="1">IF(RANDBETWEEN(1,24)+SUM($A8876:B8876)&lt;14,1,0)</f>
        <v>1</v>
      </c>
      <c r="D8876">
        <f ca="1">IF(RANDBETWEEN(1,23)+SUM($A8876:C8876)&lt;14,1,0)</f>
        <v>1</v>
      </c>
      <c r="E8876">
        <f ca="1">IF(RANDBETWEEN(1,22)+SUM($A8876:D8876)&lt;14,1,0)</f>
        <v>0</v>
      </c>
      <c r="F8876">
        <f t="shared" ca="1" si="553"/>
        <v>1</v>
      </c>
      <c r="H8876">
        <f t="shared" ca="1" si="554"/>
        <v>0</v>
      </c>
      <c r="I8876">
        <f t="shared" ca="1" si="555"/>
        <v>0</v>
      </c>
    </row>
    <row r="8877" spans="1:9">
      <c r="A8877">
        <f t="shared" ca="1" si="552"/>
        <v>1</v>
      </c>
      <c r="B8877">
        <f ca="1">IF(RANDBETWEEN(1,25)+SUM($A8877:A8877)&lt;14,1,0)</f>
        <v>1</v>
      </c>
      <c r="C8877">
        <f ca="1">IF(RANDBETWEEN(1,24)+SUM($A8877:B8877)&lt;14,1,0)</f>
        <v>0</v>
      </c>
      <c r="D8877">
        <f ca="1">IF(RANDBETWEEN(1,23)+SUM($A8877:C8877)&lt;14,1,0)</f>
        <v>0</v>
      </c>
      <c r="E8877">
        <f ca="1">IF(RANDBETWEEN(1,22)+SUM($A8877:D8877)&lt;14,1,0)</f>
        <v>1</v>
      </c>
      <c r="F8877">
        <f t="shared" ca="1" si="553"/>
        <v>1</v>
      </c>
      <c r="H8877">
        <f t="shared" ca="1" si="554"/>
        <v>0</v>
      </c>
      <c r="I8877">
        <f t="shared" ca="1" si="555"/>
        <v>0</v>
      </c>
    </row>
    <row r="8878" spans="1:9">
      <c r="A8878">
        <f t="shared" ca="1" si="552"/>
        <v>1</v>
      </c>
      <c r="B8878">
        <f ca="1">IF(RANDBETWEEN(1,25)+SUM($A8878:A8878)&lt;14,1,0)</f>
        <v>0</v>
      </c>
      <c r="C8878">
        <f ca="1">IF(RANDBETWEEN(1,24)+SUM($A8878:B8878)&lt;14,1,0)</f>
        <v>1</v>
      </c>
      <c r="D8878">
        <f ca="1">IF(RANDBETWEEN(1,23)+SUM($A8878:C8878)&lt;14,1,0)</f>
        <v>0</v>
      </c>
      <c r="E8878">
        <f ca="1">IF(RANDBETWEEN(1,22)+SUM($A8878:D8878)&lt;14,1,0)</f>
        <v>1</v>
      </c>
      <c r="F8878">
        <f t="shared" ca="1" si="553"/>
        <v>1</v>
      </c>
      <c r="H8878">
        <f t="shared" ca="1" si="554"/>
        <v>0</v>
      </c>
      <c r="I8878">
        <f t="shared" ca="1" si="555"/>
        <v>0</v>
      </c>
    </row>
    <row r="8879" spans="1:9">
      <c r="A8879">
        <f t="shared" ca="1" si="552"/>
        <v>0</v>
      </c>
      <c r="B8879">
        <f ca="1">IF(RANDBETWEEN(1,25)+SUM($A8879:A8879)&lt;14,1,0)</f>
        <v>1</v>
      </c>
      <c r="C8879">
        <f ca="1">IF(RANDBETWEEN(1,24)+SUM($A8879:B8879)&lt;14,1,0)</f>
        <v>1</v>
      </c>
      <c r="D8879">
        <f ca="1">IF(RANDBETWEEN(1,23)+SUM($A8879:C8879)&lt;14,1,0)</f>
        <v>1</v>
      </c>
      <c r="E8879">
        <f ca="1">IF(RANDBETWEEN(1,22)+SUM($A8879:D8879)&lt;14,1,0)</f>
        <v>0</v>
      </c>
      <c r="F8879">
        <f t="shared" ca="1" si="553"/>
        <v>1</v>
      </c>
      <c r="H8879">
        <f t="shared" ca="1" si="554"/>
        <v>0</v>
      </c>
      <c r="I8879">
        <f t="shared" ca="1" si="555"/>
        <v>0</v>
      </c>
    </row>
    <row r="8880" spans="1:9">
      <c r="A8880">
        <f t="shared" ca="1" si="552"/>
        <v>0</v>
      </c>
      <c r="B8880">
        <f ca="1">IF(RANDBETWEEN(1,25)+SUM($A8880:A8880)&lt;14,1,0)</f>
        <v>1</v>
      </c>
      <c r="C8880">
        <f ca="1">IF(RANDBETWEEN(1,24)+SUM($A8880:B8880)&lt;14,1,0)</f>
        <v>1</v>
      </c>
      <c r="D8880">
        <f ca="1">IF(RANDBETWEEN(1,23)+SUM($A8880:C8880)&lt;14,1,0)</f>
        <v>1</v>
      </c>
      <c r="E8880">
        <f ca="1">IF(RANDBETWEEN(1,22)+SUM($A8880:D8880)&lt;14,1,0)</f>
        <v>1</v>
      </c>
      <c r="F8880">
        <f t="shared" ca="1" si="553"/>
        <v>0</v>
      </c>
      <c r="H8880">
        <f t="shared" ca="1" si="554"/>
        <v>1</v>
      </c>
      <c r="I8880">
        <f t="shared" ca="1" si="555"/>
        <v>0</v>
      </c>
    </row>
    <row r="8881" spans="1:9">
      <c r="A8881">
        <f t="shared" ca="1" si="552"/>
        <v>0</v>
      </c>
      <c r="B8881">
        <f ca="1">IF(RANDBETWEEN(1,25)+SUM($A8881:A8881)&lt;14,1,0)</f>
        <v>0</v>
      </c>
      <c r="C8881">
        <f ca="1">IF(RANDBETWEEN(1,24)+SUM($A8881:B8881)&lt;14,1,0)</f>
        <v>1</v>
      </c>
      <c r="D8881">
        <f ca="1">IF(RANDBETWEEN(1,23)+SUM($A8881:C8881)&lt;14,1,0)</f>
        <v>1</v>
      </c>
      <c r="E8881">
        <f ca="1">IF(RANDBETWEEN(1,22)+SUM($A8881:D8881)&lt;14,1,0)</f>
        <v>1</v>
      </c>
      <c r="F8881">
        <f t="shared" ca="1" si="553"/>
        <v>1</v>
      </c>
      <c r="H8881">
        <f t="shared" ca="1" si="554"/>
        <v>0</v>
      </c>
      <c r="I8881">
        <f t="shared" ca="1" si="555"/>
        <v>0</v>
      </c>
    </row>
    <row r="8882" spans="1:9">
      <c r="A8882">
        <f t="shared" ca="1" si="552"/>
        <v>0</v>
      </c>
      <c r="B8882">
        <f ca="1">IF(RANDBETWEEN(1,25)+SUM($A8882:A8882)&lt;14,1,0)</f>
        <v>1</v>
      </c>
      <c r="C8882">
        <f ca="1">IF(RANDBETWEEN(1,24)+SUM($A8882:B8882)&lt;14,1,0)</f>
        <v>0</v>
      </c>
      <c r="D8882">
        <f ca="1">IF(RANDBETWEEN(1,23)+SUM($A8882:C8882)&lt;14,1,0)</f>
        <v>0</v>
      </c>
      <c r="E8882">
        <f ca="1">IF(RANDBETWEEN(1,22)+SUM($A8882:D8882)&lt;14,1,0)</f>
        <v>1</v>
      </c>
      <c r="F8882">
        <f t="shared" ca="1" si="553"/>
        <v>1</v>
      </c>
      <c r="H8882">
        <f t="shared" ca="1" si="554"/>
        <v>0</v>
      </c>
      <c r="I8882">
        <f t="shared" ca="1" si="555"/>
        <v>0</v>
      </c>
    </row>
    <row r="8883" spans="1:9">
      <c r="A8883">
        <f t="shared" ca="1" si="552"/>
        <v>1</v>
      </c>
      <c r="B8883">
        <f ca="1">IF(RANDBETWEEN(1,25)+SUM($A8883:A8883)&lt;14,1,0)</f>
        <v>1</v>
      </c>
      <c r="C8883">
        <f ca="1">IF(RANDBETWEEN(1,24)+SUM($A8883:B8883)&lt;14,1,0)</f>
        <v>1</v>
      </c>
      <c r="D8883">
        <f ca="1">IF(RANDBETWEEN(1,23)+SUM($A8883:C8883)&lt;14,1,0)</f>
        <v>0</v>
      </c>
      <c r="E8883">
        <f ca="1">IF(RANDBETWEEN(1,22)+SUM($A8883:D8883)&lt;14,1,0)</f>
        <v>1</v>
      </c>
      <c r="F8883">
        <f t="shared" ca="1" si="553"/>
        <v>0</v>
      </c>
      <c r="H8883">
        <f t="shared" ca="1" si="554"/>
        <v>1</v>
      </c>
      <c r="I8883">
        <f t="shared" ca="1" si="555"/>
        <v>0</v>
      </c>
    </row>
    <row r="8884" spans="1:9">
      <c r="A8884">
        <f t="shared" ca="1" si="552"/>
        <v>1</v>
      </c>
      <c r="B8884">
        <f ca="1">IF(RANDBETWEEN(1,25)+SUM($A8884:A8884)&lt;14,1,0)</f>
        <v>0</v>
      </c>
      <c r="C8884">
        <f ca="1">IF(RANDBETWEEN(1,24)+SUM($A8884:B8884)&lt;14,1,0)</f>
        <v>0</v>
      </c>
      <c r="D8884">
        <f ca="1">IF(RANDBETWEEN(1,23)+SUM($A8884:C8884)&lt;14,1,0)</f>
        <v>1</v>
      </c>
      <c r="E8884">
        <f ca="1">IF(RANDBETWEEN(1,22)+SUM($A8884:D8884)&lt;14,1,0)</f>
        <v>0</v>
      </c>
      <c r="F8884">
        <f t="shared" ca="1" si="553"/>
        <v>1</v>
      </c>
      <c r="H8884">
        <f t="shared" ca="1" si="554"/>
        <v>0</v>
      </c>
      <c r="I8884">
        <f t="shared" ca="1" si="555"/>
        <v>0</v>
      </c>
    </row>
    <row r="8885" spans="1:9">
      <c r="A8885">
        <f t="shared" ca="1" si="552"/>
        <v>1</v>
      </c>
      <c r="B8885">
        <f ca="1">IF(RANDBETWEEN(1,25)+SUM($A8885:A8885)&lt;14,1,0)</f>
        <v>1</v>
      </c>
      <c r="C8885">
        <f ca="1">IF(RANDBETWEEN(1,24)+SUM($A8885:B8885)&lt;14,1,0)</f>
        <v>0</v>
      </c>
      <c r="D8885">
        <f ca="1">IF(RANDBETWEEN(1,23)+SUM($A8885:C8885)&lt;14,1,0)</f>
        <v>0</v>
      </c>
      <c r="E8885">
        <f ca="1">IF(RANDBETWEEN(1,22)+SUM($A8885:D8885)&lt;14,1,0)</f>
        <v>1</v>
      </c>
      <c r="F8885">
        <f t="shared" ca="1" si="553"/>
        <v>1</v>
      </c>
      <c r="H8885">
        <f t="shared" ca="1" si="554"/>
        <v>0</v>
      </c>
      <c r="I8885">
        <f t="shared" ca="1" si="555"/>
        <v>0</v>
      </c>
    </row>
    <row r="8886" spans="1:9">
      <c r="A8886">
        <f t="shared" ca="1" si="552"/>
        <v>0</v>
      </c>
      <c r="B8886">
        <f ca="1">IF(RANDBETWEEN(1,25)+SUM($A8886:A8886)&lt;14,1,0)</f>
        <v>0</v>
      </c>
      <c r="C8886">
        <f ca="1">IF(RANDBETWEEN(1,24)+SUM($A8886:B8886)&lt;14,1,0)</f>
        <v>1</v>
      </c>
      <c r="D8886">
        <f ca="1">IF(RANDBETWEEN(1,23)+SUM($A8886:C8886)&lt;14,1,0)</f>
        <v>1</v>
      </c>
      <c r="E8886">
        <f ca="1">IF(RANDBETWEEN(1,22)+SUM($A8886:D8886)&lt;14,1,0)</f>
        <v>1</v>
      </c>
      <c r="F8886">
        <f t="shared" ca="1" si="553"/>
        <v>1</v>
      </c>
      <c r="H8886">
        <f t="shared" ca="1" si="554"/>
        <v>0</v>
      </c>
      <c r="I8886">
        <f t="shared" ca="1" si="555"/>
        <v>0</v>
      </c>
    </row>
    <row r="8887" spans="1:9">
      <c r="A8887">
        <f t="shared" ca="1" si="552"/>
        <v>0</v>
      </c>
      <c r="B8887">
        <f ca="1">IF(RANDBETWEEN(1,25)+SUM($A8887:A8887)&lt;14,1,0)</f>
        <v>0</v>
      </c>
      <c r="C8887">
        <f ca="1">IF(RANDBETWEEN(1,24)+SUM($A8887:B8887)&lt;14,1,0)</f>
        <v>0</v>
      </c>
      <c r="D8887">
        <f ca="1">IF(RANDBETWEEN(1,23)+SUM($A8887:C8887)&lt;14,1,0)</f>
        <v>1</v>
      </c>
      <c r="E8887">
        <f ca="1">IF(RANDBETWEEN(1,22)+SUM($A8887:D8887)&lt;14,1,0)</f>
        <v>1</v>
      </c>
      <c r="F8887">
        <f t="shared" ca="1" si="553"/>
        <v>1</v>
      </c>
      <c r="H8887">
        <f t="shared" ca="1" si="554"/>
        <v>0</v>
      </c>
      <c r="I8887">
        <f t="shared" ca="1" si="555"/>
        <v>0</v>
      </c>
    </row>
    <row r="8888" spans="1:9">
      <c r="A8888">
        <f t="shared" ca="1" si="552"/>
        <v>1</v>
      </c>
      <c r="B8888">
        <f ca="1">IF(RANDBETWEEN(1,25)+SUM($A8888:A8888)&lt;14,1,0)</f>
        <v>0</v>
      </c>
      <c r="C8888">
        <f ca="1">IF(RANDBETWEEN(1,24)+SUM($A8888:B8888)&lt;14,1,0)</f>
        <v>0</v>
      </c>
      <c r="D8888">
        <f ca="1">IF(RANDBETWEEN(1,23)+SUM($A8888:C8888)&lt;14,1,0)</f>
        <v>1</v>
      </c>
      <c r="E8888">
        <f ca="1">IF(RANDBETWEEN(1,22)+SUM($A8888:D8888)&lt;14,1,0)</f>
        <v>1</v>
      </c>
      <c r="F8888">
        <f t="shared" ca="1" si="553"/>
        <v>1</v>
      </c>
      <c r="H8888">
        <f t="shared" ca="1" si="554"/>
        <v>0</v>
      </c>
      <c r="I8888">
        <f t="shared" ca="1" si="555"/>
        <v>0</v>
      </c>
    </row>
    <row r="8889" spans="1:9">
      <c r="A8889">
        <f t="shared" ca="1" si="552"/>
        <v>1</v>
      </c>
      <c r="B8889">
        <f ca="1">IF(RANDBETWEEN(1,25)+SUM($A8889:A8889)&lt;14,1,0)</f>
        <v>0</v>
      </c>
      <c r="C8889">
        <f ca="1">IF(RANDBETWEEN(1,24)+SUM($A8889:B8889)&lt;14,1,0)</f>
        <v>0</v>
      </c>
      <c r="D8889">
        <f ca="1">IF(RANDBETWEEN(1,23)+SUM($A8889:C8889)&lt;14,1,0)</f>
        <v>1</v>
      </c>
      <c r="E8889">
        <f ca="1">IF(RANDBETWEEN(1,22)+SUM($A8889:D8889)&lt;14,1,0)</f>
        <v>0</v>
      </c>
      <c r="F8889">
        <f t="shared" ca="1" si="553"/>
        <v>1</v>
      </c>
      <c r="H8889">
        <f t="shared" ca="1" si="554"/>
        <v>0</v>
      </c>
      <c r="I8889">
        <f t="shared" ca="1" si="555"/>
        <v>0</v>
      </c>
    </row>
    <row r="8890" spans="1:9">
      <c r="A8890">
        <f t="shared" ca="1" si="552"/>
        <v>0</v>
      </c>
      <c r="B8890">
        <f ca="1">IF(RANDBETWEEN(1,25)+SUM($A8890:A8890)&lt;14,1,0)</f>
        <v>1</v>
      </c>
      <c r="C8890">
        <f ca="1">IF(RANDBETWEEN(1,24)+SUM($A8890:B8890)&lt;14,1,0)</f>
        <v>1</v>
      </c>
      <c r="D8890">
        <f ca="1">IF(RANDBETWEEN(1,23)+SUM($A8890:C8890)&lt;14,1,0)</f>
        <v>0</v>
      </c>
      <c r="E8890">
        <f ca="1">IF(RANDBETWEEN(1,22)+SUM($A8890:D8890)&lt;14,1,0)</f>
        <v>1</v>
      </c>
      <c r="F8890">
        <f t="shared" ca="1" si="553"/>
        <v>1</v>
      </c>
      <c r="H8890">
        <f t="shared" ca="1" si="554"/>
        <v>0</v>
      </c>
      <c r="I8890">
        <f t="shared" ca="1" si="555"/>
        <v>0</v>
      </c>
    </row>
    <row r="8891" spans="1:9">
      <c r="A8891">
        <f t="shared" ca="1" si="552"/>
        <v>0</v>
      </c>
      <c r="B8891">
        <f ca="1">IF(RANDBETWEEN(1,25)+SUM($A8891:A8891)&lt;14,1,0)</f>
        <v>1</v>
      </c>
      <c r="C8891">
        <f ca="1">IF(RANDBETWEEN(1,24)+SUM($A8891:B8891)&lt;14,1,0)</f>
        <v>1</v>
      </c>
      <c r="D8891">
        <f ca="1">IF(RANDBETWEEN(1,23)+SUM($A8891:C8891)&lt;14,1,0)</f>
        <v>1</v>
      </c>
      <c r="E8891">
        <f ca="1">IF(RANDBETWEEN(1,22)+SUM($A8891:D8891)&lt;14,1,0)</f>
        <v>0</v>
      </c>
      <c r="F8891">
        <f t="shared" ca="1" si="553"/>
        <v>1</v>
      </c>
      <c r="H8891">
        <f t="shared" ca="1" si="554"/>
        <v>0</v>
      </c>
      <c r="I8891">
        <f t="shared" ca="1" si="555"/>
        <v>0</v>
      </c>
    </row>
    <row r="8892" spans="1:9">
      <c r="A8892">
        <f t="shared" ca="1" si="552"/>
        <v>1</v>
      </c>
      <c r="B8892">
        <f ca="1">IF(RANDBETWEEN(1,25)+SUM($A8892:A8892)&lt;14,1,0)</f>
        <v>1</v>
      </c>
      <c r="C8892">
        <f ca="1">IF(RANDBETWEEN(1,24)+SUM($A8892:B8892)&lt;14,1,0)</f>
        <v>0</v>
      </c>
      <c r="D8892">
        <f ca="1">IF(RANDBETWEEN(1,23)+SUM($A8892:C8892)&lt;14,1,0)</f>
        <v>0</v>
      </c>
      <c r="E8892">
        <f ca="1">IF(RANDBETWEEN(1,22)+SUM($A8892:D8892)&lt;14,1,0)</f>
        <v>1</v>
      </c>
      <c r="F8892">
        <f t="shared" ca="1" si="553"/>
        <v>1</v>
      </c>
      <c r="H8892">
        <f t="shared" ca="1" si="554"/>
        <v>0</v>
      </c>
      <c r="I8892">
        <f t="shared" ca="1" si="555"/>
        <v>0</v>
      </c>
    </row>
    <row r="8893" spans="1:9">
      <c r="A8893">
        <f t="shared" ca="1" si="552"/>
        <v>1</v>
      </c>
      <c r="B8893">
        <f ca="1">IF(RANDBETWEEN(1,25)+SUM($A8893:A8893)&lt;14,1,0)</f>
        <v>0</v>
      </c>
      <c r="C8893">
        <f ca="1">IF(RANDBETWEEN(1,24)+SUM($A8893:B8893)&lt;14,1,0)</f>
        <v>1</v>
      </c>
      <c r="D8893">
        <f ca="1">IF(RANDBETWEEN(1,23)+SUM($A8893:C8893)&lt;14,1,0)</f>
        <v>0</v>
      </c>
      <c r="E8893">
        <f ca="1">IF(RANDBETWEEN(1,22)+SUM($A8893:D8893)&lt;14,1,0)</f>
        <v>1</v>
      </c>
      <c r="F8893">
        <f t="shared" ca="1" si="553"/>
        <v>1</v>
      </c>
      <c r="H8893">
        <f t="shared" ca="1" si="554"/>
        <v>0</v>
      </c>
      <c r="I8893">
        <f t="shared" ca="1" si="555"/>
        <v>0</v>
      </c>
    </row>
    <row r="8894" spans="1:9">
      <c r="A8894">
        <f t="shared" ca="1" si="552"/>
        <v>0</v>
      </c>
      <c r="B8894">
        <f ca="1">IF(RANDBETWEEN(1,25)+SUM($A8894:A8894)&lt;14,1,0)</f>
        <v>1</v>
      </c>
      <c r="C8894">
        <f ca="1">IF(RANDBETWEEN(1,24)+SUM($A8894:B8894)&lt;14,1,0)</f>
        <v>0</v>
      </c>
      <c r="D8894">
        <f ca="1">IF(RANDBETWEEN(1,23)+SUM($A8894:C8894)&lt;14,1,0)</f>
        <v>0</v>
      </c>
      <c r="E8894">
        <f ca="1">IF(RANDBETWEEN(1,22)+SUM($A8894:D8894)&lt;14,1,0)</f>
        <v>0</v>
      </c>
      <c r="F8894">
        <f t="shared" ca="1" si="553"/>
        <v>0</v>
      </c>
      <c r="H8894">
        <f t="shared" ca="1" si="554"/>
        <v>1</v>
      </c>
      <c r="I8894">
        <f t="shared" ca="1" si="555"/>
        <v>0</v>
      </c>
    </row>
    <row r="8895" spans="1:9">
      <c r="A8895">
        <f t="shared" ca="1" si="552"/>
        <v>0</v>
      </c>
      <c r="B8895">
        <f ca="1">IF(RANDBETWEEN(1,25)+SUM($A8895:A8895)&lt;14,1,0)</f>
        <v>1</v>
      </c>
      <c r="C8895">
        <f ca="1">IF(RANDBETWEEN(1,24)+SUM($A8895:B8895)&lt;14,1,0)</f>
        <v>0</v>
      </c>
      <c r="D8895">
        <f ca="1">IF(RANDBETWEEN(1,23)+SUM($A8895:C8895)&lt;14,1,0)</f>
        <v>0</v>
      </c>
      <c r="E8895">
        <f ca="1">IF(RANDBETWEEN(1,22)+SUM($A8895:D8895)&lt;14,1,0)</f>
        <v>1</v>
      </c>
      <c r="F8895">
        <f t="shared" ca="1" si="553"/>
        <v>1</v>
      </c>
      <c r="H8895">
        <f t="shared" ca="1" si="554"/>
        <v>0</v>
      </c>
      <c r="I8895">
        <f t="shared" ca="1" si="555"/>
        <v>0</v>
      </c>
    </row>
    <row r="8896" spans="1:9">
      <c r="A8896">
        <f t="shared" ca="1" si="552"/>
        <v>1</v>
      </c>
      <c r="B8896">
        <f ca="1">IF(RANDBETWEEN(1,25)+SUM($A8896:A8896)&lt;14,1,0)</f>
        <v>0</v>
      </c>
      <c r="C8896">
        <f ca="1">IF(RANDBETWEEN(1,24)+SUM($A8896:B8896)&lt;14,1,0)</f>
        <v>1</v>
      </c>
      <c r="D8896">
        <f ca="1">IF(RANDBETWEEN(1,23)+SUM($A8896:C8896)&lt;14,1,0)</f>
        <v>1</v>
      </c>
      <c r="E8896">
        <f ca="1">IF(RANDBETWEEN(1,22)+SUM($A8896:D8896)&lt;14,1,0)</f>
        <v>1</v>
      </c>
      <c r="F8896">
        <f t="shared" ca="1" si="553"/>
        <v>0</v>
      </c>
      <c r="H8896">
        <f t="shared" ca="1" si="554"/>
        <v>1</v>
      </c>
      <c r="I8896">
        <f t="shared" ca="1" si="555"/>
        <v>0</v>
      </c>
    </row>
    <row r="8897" spans="1:9">
      <c r="A8897">
        <f t="shared" ca="1" si="552"/>
        <v>1</v>
      </c>
      <c r="B8897">
        <f ca="1">IF(RANDBETWEEN(1,25)+SUM($A8897:A8897)&lt;14,1,0)</f>
        <v>1</v>
      </c>
      <c r="C8897">
        <f ca="1">IF(RANDBETWEEN(1,24)+SUM($A8897:B8897)&lt;14,1,0)</f>
        <v>0</v>
      </c>
      <c r="D8897">
        <f ca="1">IF(RANDBETWEEN(1,23)+SUM($A8897:C8897)&lt;14,1,0)</f>
        <v>0</v>
      </c>
      <c r="E8897">
        <f ca="1">IF(RANDBETWEEN(1,22)+SUM($A8897:D8897)&lt;14,1,0)</f>
        <v>0</v>
      </c>
      <c r="F8897">
        <f t="shared" ca="1" si="553"/>
        <v>1</v>
      </c>
      <c r="H8897">
        <f t="shared" ca="1" si="554"/>
        <v>0</v>
      </c>
      <c r="I8897">
        <f t="shared" ca="1" si="555"/>
        <v>0</v>
      </c>
    </row>
    <row r="8898" spans="1:9">
      <c r="A8898">
        <f t="shared" ca="1" si="552"/>
        <v>1</v>
      </c>
      <c r="B8898">
        <f ca="1">IF(RANDBETWEEN(1,25)+SUM($A8898:A8898)&lt;14,1,0)</f>
        <v>1</v>
      </c>
      <c r="C8898">
        <f ca="1">IF(RANDBETWEEN(1,24)+SUM($A8898:B8898)&lt;14,1,0)</f>
        <v>1</v>
      </c>
      <c r="D8898">
        <f ca="1">IF(RANDBETWEEN(1,23)+SUM($A8898:C8898)&lt;14,1,0)</f>
        <v>1</v>
      </c>
      <c r="E8898">
        <f ca="1">IF(RANDBETWEEN(1,22)+SUM($A8898:D8898)&lt;14,1,0)</f>
        <v>0</v>
      </c>
      <c r="F8898">
        <f t="shared" ca="1" si="553"/>
        <v>0</v>
      </c>
      <c r="H8898">
        <f t="shared" ca="1" si="554"/>
        <v>1</v>
      </c>
      <c r="I8898">
        <f t="shared" ca="1" si="555"/>
        <v>0</v>
      </c>
    </row>
    <row r="8899" spans="1:9">
      <c r="A8899">
        <f t="shared" ref="A8899:A8962" ca="1" si="556">IF(RANDBETWEEN(1,26)&lt;14,1,0)</f>
        <v>1</v>
      </c>
      <c r="B8899">
        <f ca="1">IF(RANDBETWEEN(1,25)+SUM($A8899:A8899)&lt;14,1,0)</f>
        <v>1</v>
      </c>
      <c r="C8899">
        <f ca="1">IF(RANDBETWEEN(1,24)+SUM($A8899:B8899)&lt;14,1,0)</f>
        <v>0</v>
      </c>
      <c r="D8899">
        <f ca="1">IF(RANDBETWEEN(1,23)+SUM($A8899:C8899)&lt;14,1,0)</f>
        <v>0</v>
      </c>
      <c r="E8899">
        <f ca="1">IF(RANDBETWEEN(1,22)+SUM($A8899:D8899)&lt;14,1,0)</f>
        <v>1</v>
      </c>
      <c r="F8899">
        <f t="shared" ref="F8899:F8962" ca="1" si="557">IF(OR(SUM(A8899:E8899)=3,SUM(A8899:E8899)=2),1,0)</f>
        <v>1</v>
      </c>
      <c r="H8899">
        <f t="shared" ref="H8899:H8962" ca="1" si="558">IF(OR(SUM(A8899:E8899)=4,SUM(A8899:E8899)=1),1,0)</f>
        <v>0</v>
      </c>
      <c r="I8899">
        <f t="shared" ref="I8899:I8962" ca="1" si="559">IF(OR(SUM(A8899:E8899)=5,SUM(A8899:E8899)=0),1,0)</f>
        <v>0</v>
      </c>
    </row>
    <row r="8900" spans="1:9">
      <c r="A8900">
        <f t="shared" ca="1" si="556"/>
        <v>0</v>
      </c>
      <c r="B8900">
        <f ca="1">IF(RANDBETWEEN(1,25)+SUM($A8900:A8900)&lt;14,1,0)</f>
        <v>1</v>
      </c>
      <c r="C8900">
        <f ca="1">IF(RANDBETWEEN(1,24)+SUM($A8900:B8900)&lt;14,1,0)</f>
        <v>0</v>
      </c>
      <c r="D8900">
        <f ca="1">IF(RANDBETWEEN(1,23)+SUM($A8900:C8900)&lt;14,1,0)</f>
        <v>0</v>
      </c>
      <c r="E8900">
        <f ca="1">IF(RANDBETWEEN(1,22)+SUM($A8900:D8900)&lt;14,1,0)</f>
        <v>1</v>
      </c>
      <c r="F8900">
        <f t="shared" ca="1" si="557"/>
        <v>1</v>
      </c>
      <c r="H8900">
        <f t="shared" ca="1" si="558"/>
        <v>0</v>
      </c>
      <c r="I8900">
        <f t="shared" ca="1" si="559"/>
        <v>0</v>
      </c>
    </row>
    <row r="8901" spans="1:9">
      <c r="A8901">
        <f t="shared" ca="1" si="556"/>
        <v>0</v>
      </c>
      <c r="B8901">
        <f ca="1">IF(RANDBETWEEN(1,25)+SUM($A8901:A8901)&lt;14,1,0)</f>
        <v>1</v>
      </c>
      <c r="C8901">
        <f ca="1">IF(RANDBETWEEN(1,24)+SUM($A8901:B8901)&lt;14,1,0)</f>
        <v>1</v>
      </c>
      <c r="D8901">
        <f ca="1">IF(RANDBETWEEN(1,23)+SUM($A8901:C8901)&lt;14,1,0)</f>
        <v>1</v>
      </c>
      <c r="E8901">
        <f ca="1">IF(RANDBETWEEN(1,22)+SUM($A8901:D8901)&lt;14,1,0)</f>
        <v>0</v>
      </c>
      <c r="F8901">
        <f t="shared" ca="1" si="557"/>
        <v>1</v>
      </c>
      <c r="H8901">
        <f t="shared" ca="1" si="558"/>
        <v>0</v>
      </c>
      <c r="I8901">
        <f t="shared" ca="1" si="559"/>
        <v>0</v>
      </c>
    </row>
    <row r="8902" spans="1:9">
      <c r="A8902">
        <f t="shared" ca="1" si="556"/>
        <v>1</v>
      </c>
      <c r="B8902">
        <f ca="1">IF(RANDBETWEEN(1,25)+SUM($A8902:A8902)&lt;14,1,0)</f>
        <v>1</v>
      </c>
      <c r="C8902">
        <f ca="1">IF(RANDBETWEEN(1,24)+SUM($A8902:B8902)&lt;14,1,0)</f>
        <v>1</v>
      </c>
      <c r="D8902">
        <f ca="1">IF(RANDBETWEEN(1,23)+SUM($A8902:C8902)&lt;14,1,0)</f>
        <v>0</v>
      </c>
      <c r="E8902">
        <f ca="1">IF(RANDBETWEEN(1,22)+SUM($A8902:D8902)&lt;14,1,0)</f>
        <v>0</v>
      </c>
      <c r="F8902">
        <f t="shared" ca="1" si="557"/>
        <v>1</v>
      </c>
      <c r="H8902">
        <f t="shared" ca="1" si="558"/>
        <v>0</v>
      </c>
      <c r="I8902">
        <f t="shared" ca="1" si="559"/>
        <v>0</v>
      </c>
    </row>
    <row r="8903" spans="1:9">
      <c r="A8903">
        <f t="shared" ca="1" si="556"/>
        <v>0</v>
      </c>
      <c r="B8903">
        <f ca="1">IF(RANDBETWEEN(1,25)+SUM($A8903:A8903)&lt;14,1,0)</f>
        <v>0</v>
      </c>
      <c r="C8903">
        <f ca="1">IF(RANDBETWEEN(1,24)+SUM($A8903:B8903)&lt;14,1,0)</f>
        <v>0</v>
      </c>
      <c r="D8903">
        <f ca="1">IF(RANDBETWEEN(1,23)+SUM($A8903:C8903)&lt;14,1,0)</f>
        <v>0</v>
      </c>
      <c r="E8903">
        <f ca="1">IF(RANDBETWEEN(1,22)+SUM($A8903:D8903)&lt;14,1,0)</f>
        <v>1</v>
      </c>
      <c r="F8903">
        <f t="shared" ca="1" si="557"/>
        <v>0</v>
      </c>
      <c r="H8903">
        <f t="shared" ca="1" si="558"/>
        <v>1</v>
      </c>
      <c r="I8903">
        <f t="shared" ca="1" si="559"/>
        <v>0</v>
      </c>
    </row>
    <row r="8904" spans="1:9">
      <c r="A8904">
        <f t="shared" ca="1" si="556"/>
        <v>0</v>
      </c>
      <c r="B8904">
        <f ca="1">IF(RANDBETWEEN(1,25)+SUM($A8904:A8904)&lt;14,1,0)</f>
        <v>0</v>
      </c>
      <c r="C8904">
        <f ca="1">IF(RANDBETWEEN(1,24)+SUM($A8904:B8904)&lt;14,1,0)</f>
        <v>0</v>
      </c>
      <c r="D8904">
        <f ca="1">IF(RANDBETWEEN(1,23)+SUM($A8904:C8904)&lt;14,1,0)</f>
        <v>1</v>
      </c>
      <c r="E8904">
        <f ca="1">IF(RANDBETWEEN(1,22)+SUM($A8904:D8904)&lt;14,1,0)</f>
        <v>0</v>
      </c>
      <c r="F8904">
        <f t="shared" ca="1" si="557"/>
        <v>0</v>
      </c>
      <c r="H8904">
        <f t="shared" ca="1" si="558"/>
        <v>1</v>
      </c>
      <c r="I8904">
        <f t="shared" ca="1" si="559"/>
        <v>0</v>
      </c>
    </row>
    <row r="8905" spans="1:9">
      <c r="A8905">
        <f t="shared" ca="1" si="556"/>
        <v>1</v>
      </c>
      <c r="B8905">
        <f ca="1">IF(RANDBETWEEN(1,25)+SUM($A8905:A8905)&lt;14,1,0)</f>
        <v>0</v>
      </c>
      <c r="C8905">
        <f ca="1">IF(RANDBETWEEN(1,24)+SUM($A8905:B8905)&lt;14,1,0)</f>
        <v>1</v>
      </c>
      <c r="D8905">
        <f ca="1">IF(RANDBETWEEN(1,23)+SUM($A8905:C8905)&lt;14,1,0)</f>
        <v>0</v>
      </c>
      <c r="E8905">
        <f ca="1">IF(RANDBETWEEN(1,22)+SUM($A8905:D8905)&lt;14,1,0)</f>
        <v>0</v>
      </c>
      <c r="F8905">
        <f t="shared" ca="1" si="557"/>
        <v>1</v>
      </c>
      <c r="H8905">
        <f t="shared" ca="1" si="558"/>
        <v>0</v>
      </c>
      <c r="I8905">
        <f t="shared" ca="1" si="559"/>
        <v>0</v>
      </c>
    </row>
    <row r="8906" spans="1:9">
      <c r="A8906">
        <f t="shared" ca="1" si="556"/>
        <v>0</v>
      </c>
      <c r="B8906">
        <f ca="1">IF(RANDBETWEEN(1,25)+SUM($A8906:A8906)&lt;14,1,0)</f>
        <v>1</v>
      </c>
      <c r="C8906">
        <f ca="1">IF(RANDBETWEEN(1,24)+SUM($A8906:B8906)&lt;14,1,0)</f>
        <v>0</v>
      </c>
      <c r="D8906">
        <f ca="1">IF(RANDBETWEEN(1,23)+SUM($A8906:C8906)&lt;14,1,0)</f>
        <v>1</v>
      </c>
      <c r="E8906">
        <f ca="1">IF(RANDBETWEEN(1,22)+SUM($A8906:D8906)&lt;14,1,0)</f>
        <v>1</v>
      </c>
      <c r="F8906">
        <f t="shared" ca="1" si="557"/>
        <v>1</v>
      </c>
      <c r="H8906">
        <f t="shared" ca="1" si="558"/>
        <v>0</v>
      </c>
      <c r="I8906">
        <f t="shared" ca="1" si="559"/>
        <v>0</v>
      </c>
    </row>
    <row r="8907" spans="1:9">
      <c r="A8907">
        <f t="shared" ca="1" si="556"/>
        <v>0</v>
      </c>
      <c r="B8907">
        <f ca="1">IF(RANDBETWEEN(1,25)+SUM($A8907:A8907)&lt;14,1,0)</f>
        <v>0</v>
      </c>
      <c r="C8907">
        <f ca="1">IF(RANDBETWEEN(1,24)+SUM($A8907:B8907)&lt;14,1,0)</f>
        <v>1</v>
      </c>
      <c r="D8907">
        <f ca="1">IF(RANDBETWEEN(1,23)+SUM($A8907:C8907)&lt;14,1,0)</f>
        <v>1</v>
      </c>
      <c r="E8907">
        <f ca="1">IF(RANDBETWEEN(1,22)+SUM($A8907:D8907)&lt;14,1,0)</f>
        <v>0</v>
      </c>
      <c r="F8907">
        <f t="shared" ca="1" si="557"/>
        <v>1</v>
      </c>
      <c r="H8907">
        <f t="shared" ca="1" si="558"/>
        <v>0</v>
      </c>
      <c r="I8907">
        <f t="shared" ca="1" si="559"/>
        <v>0</v>
      </c>
    </row>
    <row r="8908" spans="1:9">
      <c r="A8908">
        <f t="shared" ca="1" si="556"/>
        <v>0</v>
      </c>
      <c r="B8908">
        <f ca="1">IF(RANDBETWEEN(1,25)+SUM($A8908:A8908)&lt;14,1,0)</f>
        <v>1</v>
      </c>
      <c r="C8908">
        <f ca="1">IF(RANDBETWEEN(1,24)+SUM($A8908:B8908)&lt;14,1,0)</f>
        <v>1</v>
      </c>
      <c r="D8908">
        <f ca="1">IF(RANDBETWEEN(1,23)+SUM($A8908:C8908)&lt;14,1,0)</f>
        <v>0</v>
      </c>
      <c r="E8908">
        <f ca="1">IF(RANDBETWEEN(1,22)+SUM($A8908:D8908)&lt;14,1,0)</f>
        <v>0</v>
      </c>
      <c r="F8908">
        <f t="shared" ca="1" si="557"/>
        <v>1</v>
      </c>
      <c r="H8908">
        <f t="shared" ca="1" si="558"/>
        <v>0</v>
      </c>
      <c r="I8908">
        <f t="shared" ca="1" si="559"/>
        <v>0</v>
      </c>
    </row>
    <row r="8909" spans="1:9">
      <c r="A8909">
        <f t="shared" ca="1" si="556"/>
        <v>0</v>
      </c>
      <c r="B8909">
        <f ca="1">IF(RANDBETWEEN(1,25)+SUM($A8909:A8909)&lt;14,1,0)</f>
        <v>1</v>
      </c>
      <c r="C8909">
        <f ca="1">IF(RANDBETWEEN(1,24)+SUM($A8909:B8909)&lt;14,1,0)</f>
        <v>0</v>
      </c>
      <c r="D8909">
        <f ca="1">IF(RANDBETWEEN(1,23)+SUM($A8909:C8909)&lt;14,1,0)</f>
        <v>1</v>
      </c>
      <c r="E8909">
        <f ca="1">IF(RANDBETWEEN(1,22)+SUM($A8909:D8909)&lt;14,1,0)</f>
        <v>1</v>
      </c>
      <c r="F8909">
        <f t="shared" ca="1" si="557"/>
        <v>1</v>
      </c>
      <c r="H8909">
        <f t="shared" ca="1" si="558"/>
        <v>0</v>
      </c>
      <c r="I8909">
        <f t="shared" ca="1" si="559"/>
        <v>0</v>
      </c>
    </row>
    <row r="8910" spans="1:9">
      <c r="A8910">
        <f t="shared" ca="1" si="556"/>
        <v>1</v>
      </c>
      <c r="B8910">
        <f ca="1">IF(RANDBETWEEN(1,25)+SUM($A8910:A8910)&lt;14,1,0)</f>
        <v>0</v>
      </c>
      <c r="C8910">
        <f ca="1">IF(RANDBETWEEN(1,24)+SUM($A8910:B8910)&lt;14,1,0)</f>
        <v>0</v>
      </c>
      <c r="D8910">
        <f ca="1">IF(RANDBETWEEN(1,23)+SUM($A8910:C8910)&lt;14,1,0)</f>
        <v>1</v>
      </c>
      <c r="E8910">
        <f ca="1">IF(RANDBETWEEN(1,22)+SUM($A8910:D8910)&lt;14,1,0)</f>
        <v>1</v>
      </c>
      <c r="F8910">
        <f t="shared" ca="1" si="557"/>
        <v>1</v>
      </c>
      <c r="H8910">
        <f t="shared" ca="1" si="558"/>
        <v>0</v>
      </c>
      <c r="I8910">
        <f t="shared" ca="1" si="559"/>
        <v>0</v>
      </c>
    </row>
    <row r="8911" spans="1:9">
      <c r="A8911">
        <f t="shared" ca="1" si="556"/>
        <v>1</v>
      </c>
      <c r="B8911">
        <f ca="1">IF(RANDBETWEEN(1,25)+SUM($A8911:A8911)&lt;14,1,0)</f>
        <v>0</v>
      </c>
      <c r="C8911">
        <f ca="1">IF(RANDBETWEEN(1,24)+SUM($A8911:B8911)&lt;14,1,0)</f>
        <v>1</v>
      </c>
      <c r="D8911">
        <f ca="1">IF(RANDBETWEEN(1,23)+SUM($A8911:C8911)&lt;14,1,0)</f>
        <v>1</v>
      </c>
      <c r="E8911">
        <f ca="1">IF(RANDBETWEEN(1,22)+SUM($A8911:D8911)&lt;14,1,0)</f>
        <v>0</v>
      </c>
      <c r="F8911">
        <f t="shared" ca="1" si="557"/>
        <v>1</v>
      </c>
      <c r="H8911">
        <f t="shared" ca="1" si="558"/>
        <v>0</v>
      </c>
      <c r="I8911">
        <f t="shared" ca="1" si="559"/>
        <v>0</v>
      </c>
    </row>
    <row r="8912" spans="1:9">
      <c r="A8912">
        <f t="shared" ca="1" si="556"/>
        <v>1</v>
      </c>
      <c r="B8912">
        <f ca="1">IF(RANDBETWEEN(1,25)+SUM($A8912:A8912)&lt;14,1,0)</f>
        <v>1</v>
      </c>
      <c r="C8912">
        <f ca="1">IF(RANDBETWEEN(1,24)+SUM($A8912:B8912)&lt;14,1,0)</f>
        <v>0</v>
      </c>
      <c r="D8912">
        <f ca="1">IF(RANDBETWEEN(1,23)+SUM($A8912:C8912)&lt;14,1,0)</f>
        <v>1</v>
      </c>
      <c r="E8912">
        <f ca="1">IF(RANDBETWEEN(1,22)+SUM($A8912:D8912)&lt;14,1,0)</f>
        <v>0</v>
      </c>
      <c r="F8912">
        <f t="shared" ca="1" si="557"/>
        <v>1</v>
      </c>
      <c r="H8912">
        <f t="shared" ca="1" si="558"/>
        <v>0</v>
      </c>
      <c r="I8912">
        <f t="shared" ca="1" si="559"/>
        <v>0</v>
      </c>
    </row>
    <row r="8913" spans="1:9">
      <c r="A8913">
        <f t="shared" ca="1" si="556"/>
        <v>1</v>
      </c>
      <c r="B8913">
        <f ca="1">IF(RANDBETWEEN(1,25)+SUM($A8913:A8913)&lt;14,1,0)</f>
        <v>0</v>
      </c>
      <c r="C8913">
        <f ca="1">IF(RANDBETWEEN(1,24)+SUM($A8913:B8913)&lt;14,1,0)</f>
        <v>0</v>
      </c>
      <c r="D8913">
        <f ca="1">IF(RANDBETWEEN(1,23)+SUM($A8913:C8913)&lt;14,1,0)</f>
        <v>0</v>
      </c>
      <c r="E8913">
        <f ca="1">IF(RANDBETWEEN(1,22)+SUM($A8913:D8913)&lt;14,1,0)</f>
        <v>1</v>
      </c>
      <c r="F8913">
        <f t="shared" ca="1" si="557"/>
        <v>1</v>
      </c>
      <c r="H8913">
        <f t="shared" ca="1" si="558"/>
        <v>0</v>
      </c>
      <c r="I8913">
        <f t="shared" ca="1" si="559"/>
        <v>0</v>
      </c>
    </row>
    <row r="8914" spans="1:9">
      <c r="A8914">
        <f t="shared" ca="1" si="556"/>
        <v>1</v>
      </c>
      <c r="B8914">
        <f ca="1">IF(RANDBETWEEN(1,25)+SUM($A8914:A8914)&lt;14,1,0)</f>
        <v>1</v>
      </c>
      <c r="C8914">
        <f ca="1">IF(RANDBETWEEN(1,24)+SUM($A8914:B8914)&lt;14,1,0)</f>
        <v>0</v>
      </c>
      <c r="D8914">
        <f ca="1">IF(RANDBETWEEN(1,23)+SUM($A8914:C8914)&lt;14,1,0)</f>
        <v>0</v>
      </c>
      <c r="E8914">
        <f ca="1">IF(RANDBETWEEN(1,22)+SUM($A8914:D8914)&lt;14,1,0)</f>
        <v>0</v>
      </c>
      <c r="F8914">
        <f t="shared" ca="1" si="557"/>
        <v>1</v>
      </c>
      <c r="H8914">
        <f t="shared" ca="1" si="558"/>
        <v>0</v>
      </c>
      <c r="I8914">
        <f t="shared" ca="1" si="559"/>
        <v>0</v>
      </c>
    </row>
    <row r="8915" spans="1:9">
      <c r="A8915">
        <f t="shared" ca="1" si="556"/>
        <v>1</v>
      </c>
      <c r="B8915">
        <f ca="1">IF(RANDBETWEEN(1,25)+SUM($A8915:A8915)&lt;14,1,0)</f>
        <v>0</v>
      </c>
      <c r="C8915">
        <f ca="1">IF(RANDBETWEEN(1,24)+SUM($A8915:B8915)&lt;14,1,0)</f>
        <v>1</v>
      </c>
      <c r="D8915">
        <f ca="1">IF(RANDBETWEEN(1,23)+SUM($A8915:C8915)&lt;14,1,0)</f>
        <v>1</v>
      </c>
      <c r="E8915">
        <f ca="1">IF(RANDBETWEEN(1,22)+SUM($A8915:D8915)&lt;14,1,0)</f>
        <v>0</v>
      </c>
      <c r="F8915">
        <f t="shared" ca="1" si="557"/>
        <v>1</v>
      </c>
      <c r="H8915">
        <f t="shared" ca="1" si="558"/>
        <v>0</v>
      </c>
      <c r="I8915">
        <f t="shared" ca="1" si="559"/>
        <v>0</v>
      </c>
    </row>
    <row r="8916" spans="1:9">
      <c r="A8916">
        <f t="shared" ca="1" si="556"/>
        <v>1</v>
      </c>
      <c r="B8916">
        <f ca="1">IF(RANDBETWEEN(1,25)+SUM($A8916:A8916)&lt;14,1,0)</f>
        <v>1</v>
      </c>
      <c r="C8916">
        <f ca="1">IF(RANDBETWEEN(1,24)+SUM($A8916:B8916)&lt;14,1,0)</f>
        <v>0</v>
      </c>
      <c r="D8916">
        <f ca="1">IF(RANDBETWEEN(1,23)+SUM($A8916:C8916)&lt;14,1,0)</f>
        <v>1</v>
      </c>
      <c r="E8916">
        <f ca="1">IF(RANDBETWEEN(1,22)+SUM($A8916:D8916)&lt;14,1,0)</f>
        <v>0</v>
      </c>
      <c r="F8916">
        <f t="shared" ca="1" si="557"/>
        <v>1</v>
      </c>
      <c r="H8916">
        <f t="shared" ca="1" si="558"/>
        <v>0</v>
      </c>
      <c r="I8916">
        <f t="shared" ca="1" si="559"/>
        <v>0</v>
      </c>
    </row>
    <row r="8917" spans="1:9">
      <c r="A8917">
        <f t="shared" ca="1" si="556"/>
        <v>1</v>
      </c>
      <c r="B8917">
        <f ca="1">IF(RANDBETWEEN(1,25)+SUM($A8917:A8917)&lt;14,1,0)</f>
        <v>0</v>
      </c>
      <c r="C8917">
        <f ca="1">IF(RANDBETWEEN(1,24)+SUM($A8917:B8917)&lt;14,1,0)</f>
        <v>1</v>
      </c>
      <c r="D8917">
        <f ca="1">IF(RANDBETWEEN(1,23)+SUM($A8917:C8917)&lt;14,1,0)</f>
        <v>1</v>
      </c>
      <c r="E8917">
        <f ca="1">IF(RANDBETWEEN(1,22)+SUM($A8917:D8917)&lt;14,1,0)</f>
        <v>1</v>
      </c>
      <c r="F8917">
        <f t="shared" ca="1" si="557"/>
        <v>0</v>
      </c>
      <c r="H8917">
        <f t="shared" ca="1" si="558"/>
        <v>1</v>
      </c>
      <c r="I8917">
        <f t="shared" ca="1" si="559"/>
        <v>0</v>
      </c>
    </row>
    <row r="8918" spans="1:9">
      <c r="A8918">
        <f t="shared" ca="1" si="556"/>
        <v>0</v>
      </c>
      <c r="B8918">
        <f ca="1">IF(RANDBETWEEN(1,25)+SUM($A8918:A8918)&lt;14,1,0)</f>
        <v>1</v>
      </c>
      <c r="C8918">
        <f ca="1">IF(RANDBETWEEN(1,24)+SUM($A8918:B8918)&lt;14,1,0)</f>
        <v>1</v>
      </c>
      <c r="D8918">
        <f ca="1">IF(RANDBETWEEN(1,23)+SUM($A8918:C8918)&lt;14,1,0)</f>
        <v>0</v>
      </c>
      <c r="E8918">
        <f ca="1">IF(RANDBETWEEN(1,22)+SUM($A8918:D8918)&lt;14,1,0)</f>
        <v>1</v>
      </c>
      <c r="F8918">
        <f t="shared" ca="1" si="557"/>
        <v>1</v>
      </c>
      <c r="H8918">
        <f t="shared" ca="1" si="558"/>
        <v>0</v>
      </c>
      <c r="I8918">
        <f t="shared" ca="1" si="559"/>
        <v>0</v>
      </c>
    </row>
    <row r="8919" spans="1:9">
      <c r="A8919">
        <f t="shared" ca="1" si="556"/>
        <v>0</v>
      </c>
      <c r="B8919">
        <f ca="1">IF(RANDBETWEEN(1,25)+SUM($A8919:A8919)&lt;14,1,0)</f>
        <v>0</v>
      </c>
      <c r="C8919">
        <f ca="1">IF(RANDBETWEEN(1,24)+SUM($A8919:B8919)&lt;14,1,0)</f>
        <v>0</v>
      </c>
      <c r="D8919">
        <f ca="1">IF(RANDBETWEEN(1,23)+SUM($A8919:C8919)&lt;14,1,0)</f>
        <v>1</v>
      </c>
      <c r="E8919">
        <f ca="1">IF(RANDBETWEEN(1,22)+SUM($A8919:D8919)&lt;14,1,0)</f>
        <v>1</v>
      </c>
      <c r="F8919">
        <f t="shared" ca="1" si="557"/>
        <v>1</v>
      </c>
      <c r="H8919">
        <f t="shared" ca="1" si="558"/>
        <v>0</v>
      </c>
      <c r="I8919">
        <f t="shared" ca="1" si="559"/>
        <v>0</v>
      </c>
    </row>
    <row r="8920" spans="1:9">
      <c r="A8920">
        <f t="shared" ca="1" si="556"/>
        <v>0</v>
      </c>
      <c r="B8920">
        <f ca="1">IF(RANDBETWEEN(1,25)+SUM($A8920:A8920)&lt;14,1,0)</f>
        <v>0</v>
      </c>
      <c r="C8920">
        <f ca="1">IF(RANDBETWEEN(1,24)+SUM($A8920:B8920)&lt;14,1,0)</f>
        <v>0</v>
      </c>
      <c r="D8920">
        <f ca="1">IF(RANDBETWEEN(1,23)+SUM($A8920:C8920)&lt;14,1,0)</f>
        <v>0</v>
      </c>
      <c r="E8920">
        <f ca="1">IF(RANDBETWEEN(1,22)+SUM($A8920:D8920)&lt;14,1,0)</f>
        <v>1</v>
      </c>
      <c r="F8920">
        <f t="shared" ca="1" si="557"/>
        <v>0</v>
      </c>
      <c r="H8920">
        <f t="shared" ca="1" si="558"/>
        <v>1</v>
      </c>
      <c r="I8920">
        <f t="shared" ca="1" si="559"/>
        <v>0</v>
      </c>
    </row>
    <row r="8921" spans="1:9">
      <c r="A8921">
        <f t="shared" ca="1" si="556"/>
        <v>0</v>
      </c>
      <c r="B8921">
        <f ca="1">IF(RANDBETWEEN(1,25)+SUM($A8921:A8921)&lt;14,1,0)</f>
        <v>1</v>
      </c>
      <c r="C8921">
        <f ca="1">IF(RANDBETWEEN(1,24)+SUM($A8921:B8921)&lt;14,1,0)</f>
        <v>1</v>
      </c>
      <c r="D8921">
        <f ca="1">IF(RANDBETWEEN(1,23)+SUM($A8921:C8921)&lt;14,1,0)</f>
        <v>1</v>
      </c>
      <c r="E8921">
        <f ca="1">IF(RANDBETWEEN(1,22)+SUM($A8921:D8921)&lt;14,1,0)</f>
        <v>1</v>
      </c>
      <c r="F8921">
        <f t="shared" ca="1" si="557"/>
        <v>0</v>
      </c>
      <c r="H8921">
        <f t="shared" ca="1" si="558"/>
        <v>1</v>
      </c>
      <c r="I8921">
        <f t="shared" ca="1" si="559"/>
        <v>0</v>
      </c>
    </row>
    <row r="8922" spans="1:9">
      <c r="A8922">
        <f t="shared" ca="1" si="556"/>
        <v>1</v>
      </c>
      <c r="B8922">
        <f ca="1">IF(RANDBETWEEN(1,25)+SUM($A8922:A8922)&lt;14,1,0)</f>
        <v>1</v>
      </c>
      <c r="C8922">
        <f ca="1">IF(RANDBETWEEN(1,24)+SUM($A8922:B8922)&lt;14,1,0)</f>
        <v>0</v>
      </c>
      <c r="D8922">
        <f ca="1">IF(RANDBETWEEN(1,23)+SUM($A8922:C8922)&lt;14,1,0)</f>
        <v>1</v>
      </c>
      <c r="E8922">
        <f ca="1">IF(RANDBETWEEN(1,22)+SUM($A8922:D8922)&lt;14,1,0)</f>
        <v>1</v>
      </c>
      <c r="F8922">
        <f t="shared" ca="1" si="557"/>
        <v>0</v>
      </c>
      <c r="H8922">
        <f t="shared" ca="1" si="558"/>
        <v>1</v>
      </c>
      <c r="I8922">
        <f t="shared" ca="1" si="559"/>
        <v>0</v>
      </c>
    </row>
    <row r="8923" spans="1:9">
      <c r="A8923">
        <f t="shared" ca="1" si="556"/>
        <v>1</v>
      </c>
      <c r="B8923">
        <f ca="1">IF(RANDBETWEEN(1,25)+SUM($A8923:A8923)&lt;14,1,0)</f>
        <v>1</v>
      </c>
      <c r="C8923">
        <f ca="1">IF(RANDBETWEEN(1,24)+SUM($A8923:B8923)&lt;14,1,0)</f>
        <v>1</v>
      </c>
      <c r="D8923">
        <f ca="1">IF(RANDBETWEEN(1,23)+SUM($A8923:C8923)&lt;14,1,0)</f>
        <v>0</v>
      </c>
      <c r="E8923">
        <f ca="1">IF(RANDBETWEEN(1,22)+SUM($A8923:D8923)&lt;14,1,0)</f>
        <v>0</v>
      </c>
      <c r="F8923">
        <f t="shared" ca="1" si="557"/>
        <v>1</v>
      </c>
      <c r="H8923">
        <f t="shared" ca="1" si="558"/>
        <v>0</v>
      </c>
      <c r="I8923">
        <f t="shared" ca="1" si="559"/>
        <v>0</v>
      </c>
    </row>
    <row r="8924" spans="1:9">
      <c r="A8924">
        <f t="shared" ca="1" si="556"/>
        <v>0</v>
      </c>
      <c r="B8924">
        <f ca="1">IF(RANDBETWEEN(1,25)+SUM($A8924:A8924)&lt;14,1,0)</f>
        <v>0</v>
      </c>
      <c r="C8924">
        <f ca="1">IF(RANDBETWEEN(1,24)+SUM($A8924:B8924)&lt;14,1,0)</f>
        <v>1</v>
      </c>
      <c r="D8924">
        <f ca="1">IF(RANDBETWEEN(1,23)+SUM($A8924:C8924)&lt;14,1,0)</f>
        <v>1</v>
      </c>
      <c r="E8924">
        <f ca="1">IF(RANDBETWEEN(1,22)+SUM($A8924:D8924)&lt;14,1,0)</f>
        <v>0</v>
      </c>
      <c r="F8924">
        <f t="shared" ca="1" si="557"/>
        <v>1</v>
      </c>
      <c r="H8924">
        <f t="shared" ca="1" si="558"/>
        <v>0</v>
      </c>
      <c r="I8924">
        <f t="shared" ca="1" si="559"/>
        <v>0</v>
      </c>
    </row>
    <row r="8925" spans="1:9">
      <c r="A8925">
        <f t="shared" ca="1" si="556"/>
        <v>1</v>
      </c>
      <c r="B8925">
        <f ca="1">IF(RANDBETWEEN(1,25)+SUM($A8925:A8925)&lt;14,1,0)</f>
        <v>0</v>
      </c>
      <c r="C8925">
        <f ca="1">IF(RANDBETWEEN(1,24)+SUM($A8925:B8925)&lt;14,1,0)</f>
        <v>1</v>
      </c>
      <c r="D8925">
        <f ca="1">IF(RANDBETWEEN(1,23)+SUM($A8925:C8925)&lt;14,1,0)</f>
        <v>1</v>
      </c>
      <c r="E8925">
        <f ca="1">IF(RANDBETWEEN(1,22)+SUM($A8925:D8925)&lt;14,1,0)</f>
        <v>1</v>
      </c>
      <c r="F8925">
        <f t="shared" ca="1" si="557"/>
        <v>0</v>
      </c>
      <c r="H8925">
        <f t="shared" ca="1" si="558"/>
        <v>1</v>
      </c>
      <c r="I8925">
        <f t="shared" ca="1" si="559"/>
        <v>0</v>
      </c>
    </row>
    <row r="8926" spans="1:9">
      <c r="A8926">
        <f t="shared" ca="1" si="556"/>
        <v>1</v>
      </c>
      <c r="B8926">
        <f ca="1">IF(RANDBETWEEN(1,25)+SUM($A8926:A8926)&lt;14,1,0)</f>
        <v>0</v>
      </c>
      <c r="C8926">
        <f ca="1">IF(RANDBETWEEN(1,24)+SUM($A8926:B8926)&lt;14,1,0)</f>
        <v>1</v>
      </c>
      <c r="D8926">
        <f ca="1">IF(RANDBETWEEN(1,23)+SUM($A8926:C8926)&lt;14,1,0)</f>
        <v>1</v>
      </c>
      <c r="E8926">
        <f ca="1">IF(RANDBETWEEN(1,22)+SUM($A8926:D8926)&lt;14,1,0)</f>
        <v>0</v>
      </c>
      <c r="F8926">
        <f t="shared" ca="1" si="557"/>
        <v>1</v>
      </c>
      <c r="H8926">
        <f t="shared" ca="1" si="558"/>
        <v>0</v>
      </c>
      <c r="I8926">
        <f t="shared" ca="1" si="559"/>
        <v>0</v>
      </c>
    </row>
    <row r="8927" spans="1:9">
      <c r="A8927">
        <f t="shared" ca="1" si="556"/>
        <v>1</v>
      </c>
      <c r="B8927">
        <f ca="1">IF(RANDBETWEEN(1,25)+SUM($A8927:A8927)&lt;14,1,0)</f>
        <v>0</v>
      </c>
      <c r="C8927">
        <f ca="1">IF(RANDBETWEEN(1,24)+SUM($A8927:B8927)&lt;14,1,0)</f>
        <v>0</v>
      </c>
      <c r="D8927">
        <f ca="1">IF(RANDBETWEEN(1,23)+SUM($A8927:C8927)&lt;14,1,0)</f>
        <v>1</v>
      </c>
      <c r="E8927">
        <f ca="1">IF(RANDBETWEEN(1,22)+SUM($A8927:D8927)&lt;14,1,0)</f>
        <v>1</v>
      </c>
      <c r="F8927">
        <f t="shared" ca="1" si="557"/>
        <v>1</v>
      </c>
      <c r="H8927">
        <f t="shared" ca="1" si="558"/>
        <v>0</v>
      </c>
      <c r="I8927">
        <f t="shared" ca="1" si="559"/>
        <v>0</v>
      </c>
    </row>
    <row r="8928" spans="1:9">
      <c r="A8928">
        <f t="shared" ca="1" si="556"/>
        <v>0</v>
      </c>
      <c r="B8928">
        <f ca="1">IF(RANDBETWEEN(1,25)+SUM($A8928:A8928)&lt;14,1,0)</f>
        <v>1</v>
      </c>
      <c r="C8928">
        <f ca="1">IF(RANDBETWEEN(1,24)+SUM($A8928:B8928)&lt;14,1,0)</f>
        <v>1</v>
      </c>
      <c r="D8928">
        <f ca="1">IF(RANDBETWEEN(1,23)+SUM($A8928:C8928)&lt;14,1,0)</f>
        <v>0</v>
      </c>
      <c r="E8928">
        <f ca="1">IF(RANDBETWEEN(1,22)+SUM($A8928:D8928)&lt;14,1,0)</f>
        <v>0</v>
      </c>
      <c r="F8928">
        <f t="shared" ca="1" si="557"/>
        <v>1</v>
      </c>
      <c r="H8928">
        <f t="shared" ca="1" si="558"/>
        <v>0</v>
      </c>
      <c r="I8928">
        <f t="shared" ca="1" si="559"/>
        <v>0</v>
      </c>
    </row>
    <row r="8929" spans="1:9">
      <c r="A8929">
        <f t="shared" ca="1" si="556"/>
        <v>1</v>
      </c>
      <c r="B8929">
        <f ca="1">IF(RANDBETWEEN(1,25)+SUM($A8929:A8929)&lt;14,1,0)</f>
        <v>1</v>
      </c>
      <c r="C8929">
        <f ca="1">IF(RANDBETWEEN(1,24)+SUM($A8929:B8929)&lt;14,1,0)</f>
        <v>1</v>
      </c>
      <c r="D8929">
        <f ca="1">IF(RANDBETWEEN(1,23)+SUM($A8929:C8929)&lt;14,1,0)</f>
        <v>1</v>
      </c>
      <c r="E8929">
        <f ca="1">IF(RANDBETWEEN(1,22)+SUM($A8929:D8929)&lt;14,1,0)</f>
        <v>1</v>
      </c>
      <c r="F8929">
        <f t="shared" ca="1" si="557"/>
        <v>0</v>
      </c>
      <c r="H8929">
        <f t="shared" ca="1" si="558"/>
        <v>0</v>
      </c>
      <c r="I8929">
        <f t="shared" ca="1" si="559"/>
        <v>1</v>
      </c>
    </row>
    <row r="8930" spans="1:9">
      <c r="A8930">
        <f t="shared" ca="1" si="556"/>
        <v>0</v>
      </c>
      <c r="B8930">
        <f ca="1">IF(RANDBETWEEN(1,25)+SUM($A8930:A8930)&lt;14,1,0)</f>
        <v>0</v>
      </c>
      <c r="C8930">
        <f ca="1">IF(RANDBETWEEN(1,24)+SUM($A8930:B8930)&lt;14,1,0)</f>
        <v>1</v>
      </c>
      <c r="D8930">
        <f ca="1">IF(RANDBETWEEN(1,23)+SUM($A8930:C8930)&lt;14,1,0)</f>
        <v>0</v>
      </c>
      <c r="E8930">
        <f ca="1">IF(RANDBETWEEN(1,22)+SUM($A8930:D8930)&lt;14,1,0)</f>
        <v>1</v>
      </c>
      <c r="F8930">
        <f t="shared" ca="1" si="557"/>
        <v>1</v>
      </c>
      <c r="H8930">
        <f t="shared" ca="1" si="558"/>
        <v>0</v>
      </c>
      <c r="I8930">
        <f t="shared" ca="1" si="559"/>
        <v>0</v>
      </c>
    </row>
    <row r="8931" spans="1:9">
      <c r="A8931">
        <f t="shared" ca="1" si="556"/>
        <v>1</v>
      </c>
      <c r="B8931">
        <f ca="1">IF(RANDBETWEEN(1,25)+SUM($A8931:A8931)&lt;14,1,0)</f>
        <v>1</v>
      </c>
      <c r="C8931">
        <f ca="1">IF(RANDBETWEEN(1,24)+SUM($A8931:B8931)&lt;14,1,0)</f>
        <v>1</v>
      </c>
      <c r="D8931">
        <f ca="1">IF(RANDBETWEEN(1,23)+SUM($A8931:C8931)&lt;14,1,0)</f>
        <v>0</v>
      </c>
      <c r="E8931">
        <f ca="1">IF(RANDBETWEEN(1,22)+SUM($A8931:D8931)&lt;14,1,0)</f>
        <v>1</v>
      </c>
      <c r="F8931">
        <f t="shared" ca="1" si="557"/>
        <v>0</v>
      </c>
      <c r="H8931">
        <f t="shared" ca="1" si="558"/>
        <v>1</v>
      </c>
      <c r="I8931">
        <f t="shared" ca="1" si="559"/>
        <v>0</v>
      </c>
    </row>
    <row r="8932" spans="1:9">
      <c r="A8932">
        <f t="shared" ca="1" si="556"/>
        <v>1</v>
      </c>
      <c r="B8932">
        <f ca="1">IF(RANDBETWEEN(1,25)+SUM($A8932:A8932)&lt;14,1,0)</f>
        <v>0</v>
      </c>
      <c r="C8932">
        <f ca="1">IF(RANDBETWEEN(1,24)+SUM($A8932:B8932)&lt;14,1,0)</f>
        <v>1</v>
      </c>
      <c r="D8932">
        <f ca="1">IF(RANDBETWEEN(1,23)+SUM($A8932:C8932)&lt;14,1,0)</f>
        <v>1</v>
      </c>
      <c r="E8932">
        <f ca="1">IF(RANDBETWEEN(1,22)+SUM($A8932:D8932)&lt;14,1,0)</f>
        <v>1</v>
      </c>
      <c r="F8932">
        <f t="shared" ca="1" si="557"/>
        <v>0</v>
      </c>
      <c r="H8932">
        <f t="shared" ca="1" si="558"/>
        <v>1</v>
      </c>
      <c r="I8932">
        <f t="shared" ca="1" si="559"/>
        <v>0</v>
      </c>
    </row>
    <row r="8933" spans="1:9">
      <c r="A8933">
        <f t="shared" ca="1" si="556"/>
        <v>1</v>
      </c>
      <c r="B8933">
        <f ca="1">IF(RANDBETWEEN(1,25)+SUM($A8933:A8933)&lt;14,1,0)</f>
        <v>0</v>
      </c>
      <c r="C8933">
        <f ca="1">IF(RANDBETWEEN(1,24)+SUM($A8933:B8933)&lt;14,1,0)</f>
        <v>0</v>
      </c>
      <c r="D8933">
        <f ca="1">IF(RANDBETWEEN(1,23)+SUM($A8933:C8933)&lt;14,1,0)</f>
        <v>0</v>
      </c>
      <c r="E8933">
        <f ca="1">IF(RANDBETWEEN(1,22)+SUM($A8933:D8933)&lt;14,1,0)</f>
        <v>1</v>
      </c>
      <c r="F8933">
        <f t="shared" ca="1" si="557"/>
        <v>1</v>
      </c>
      <c r="H8933">
        <f t="shared" ca="1" si="558"/>
        <v>0</v>
      </c>
      <c r="I8933">
        <f t="shared" ca="1" si="559"/>
        <v>0</v>
      </c>
    </row>
    <row r="8934" spans="1:9">
      <c r="A8934">
        <f t="shared" ca="1" si="556"/>
        <v>1</v>
      </c>
      <c r="B8934">
        <f ca="1">IF(RANDBETWEEN(1,25)+SUM($A8934:A8934)&lt;14,1,0)</f>
        <v>0</v>
      </c>
      <c r="C8934">
        <f ca="1">IF(RANDBETWEEN(1,24)+SUM($A8934:B8934)&lt;14,1,0)</f>
        <v>0</v>
      </c>
      <c r="D8934">
        <f ca="1">IF(RANDBETWEEN(1,23)+SUM($A8934:C8934)&lt;14,1,0)</f>
        <v>1</v>
      </c>
      <c r="E8934">
        <f ca="1">IF(RANDBETWEEN(1,22)+SUM($A8934:D8934)&lt;14,1,0)</f>
        <v>0</v>
      </c>
      <c r="F8934">
        <f t="shared" ca="1" si="557"/>
        <v>1</v>
      </c>
      <c r="H8934">
        <f t="shared" ca="1" si="558"/>
        <v>0</v>
      </c>
      <c r="I8934">
        <f t="shared" ca="1" si="559"/>
        <v>0</v>
      </c>
    </row>
    <row r="8935" spans="1:9">
      <c r="A8935">
        <f t="shared" ca="1" si="556"/>
        <v>0</v>
      </c>
      <c r="B8935">
        <f ca="1">IF(RANDBETWEEN(1,25)+SUM($A8935:A8935)&lt;14,1,0)</f>
        <v>0</v>
      </c>
      <c r="C8935">
        <f ca="1">IF(RANDBETWEEN(1,24)+SUM($A8935:B8935)&lt;14,1,0)</f>
        <v>0</v>
      </c>
      <c r="D8935">
        <f ca="1">IF(RANDBETWEEN(1,23)+SUM($A8935:C8935)&lt;14,1,0)</f>
        <v>1</v>
      </c>
      <c r="E8935">
        <f ca="1">IF(RANDBETWEEN(1,22)+SUM($A8935:D8935)&lt;14,1,0)</f>
        <v>0</v>
      </c>
      <c r="F8935">
        <f t="shared" ca="1" si="557"/>
        <v>0</v>
      </c>
      <c r="H8935">
        <f t="shared" ca="1" si="558"/>
        <v>1</v>
      </c>
      <c r="I8935">
        <f t="shared" ca="1" si="559"/>
        <v>0</v>
      </c>
    </row>
    <row r="8936" spans="1:9">
      <c r="A8936">
        <f t="shared" ca="1" si="556"/>
        <v>0</v>
      </c>
      <c r="B8936">
        <f ca="1">IF(RANDBETWEEN(1,25)+SUM($A8936:A8936)&lt;14,1,0)</f>
        <v>1</v>
      </c>
      <c r="C8936">
        <f ca="1">IF(RANDBETWEEN(1,24)+SUM($A8936:B8936)&lt;14,1,0)</f>
        <v>1</v>
      </c>
      <c r="D8936">
        <f ca="1">IF(RANDBETWEEN(1,23)+SUM($A8936:C8936)&lt;14,1,0)</f>
        <v>0</v>
      </c>
      <c r="E8936">
        <f ca="1">IF(RANDBETWEEN(1,22)+SUM($A8936:D8936)&lt;14,1,0)</f>
        <v>1</v>
      </c>
      <c r="F8936">
        <f t="shared" ca="1" si="557"/>
        <v>1</v>
      </c>
      <c r="H8936">
        <f t="shared" ca="1" si="558"/>
        <v>0</v>
      </c>
      <c r="I8936">
        <f t="shared" ca="1" si="559"/>
        <v>0</v>
      </c>
    </row>
    <row r="8937" spans="1:9">
      <c r="A8937">
        <f t="shared" ca="1" si="556"/>
        <v>1</v>
      </c>
      <c r="B8937">
        <f ca="1">IF(RANDBETWEEN(1,25)+SUM($A8937:A8937)&lt;14,1,0)</f>
        <v>1</v>
      </c>
      <c r="C8937">
        <f ca="1">IF(RANDBETWEEN(1,24)+SUM($A8937:B8937)&lt;14,1,0)</f>
        <v>0</v>
      </c>
      <c r="D8937">
        <f ca="1">IF(RANDBETWEEN(1,23)+SUM($A8937:C8937)&lt;14,1,0)</f>
        <v>1</v>
      </c>
      <c r="E8937">
        <f ca="1">IF(RANDBETWEEN(1,22)+SUM($A8937:D8937)&lt;14,1,0)</f>
        <v>0</v>
      </c>
      <c r="F8937">
        <f t="shared" ca="1" si="557"/>
        <v>1</v>
      </c>
      <c r="H8937">
        <f t="shared" ca="1" si="558"/>
        <v>0</v>
      </c>
      <c r="I8937">
        <f t="shared" ca="1" si="559"/>
        <v>0</v>
      </c>
    </row>
    <row r="8938" spans="1:9">
      <c r="A8938">
        <f t="shared" ca="1" si="556"/>
        <v>1</v>
      </c>
      <c r="B8938">
        <f ca="1">IF(RANDBETWEEN(1,25)+SUM($A8938:A8938)&lt;14,1,0)</f>
        <v>1</v>
      </c>
      <c r="C8938">
        <f ca="1">IF(RANDBETWEEN(1,24)+SUM($A8938:B8938)&lt;14,1,0)</f>
        <v>0</v>
      </c>
      <c r="D8938">
        <f ca="1">IF(RANDBETWEEN(1,23)+SUM($A8938:C8938)&lt;14,1,0)</f>
        <v>0</v>
      </c>
      <c r="E8938">
        <f ca="1">IF(RANDBETWEEN(1,22)+SUM($A8938:D8938)&lt;14,1,0)</f>
        <v>1</v>
      </c>
      <c r="F8938">
        <f t="shared" ca="1" si="557"/>
        <v>1</v>
      </c>
      <c r="H8938">
        <f t="shared" ca="1" si="558"/>
        <v>0</v>
      </c>
      <c r="I8938">
        <f t="shared" ca="1" si="559"/>
        <v>0</v>
      </c>
    </row>
    <row r="8939" spans="1:9">
      <c r="A8939">
        <f t="shared" ca="1" si="556"/>
        <v>1</v>
      </c>
      <c r="B8939">
        <f ca="1">IF(RANDBETWEEN(1,25)+SUM($A8939:A8939)&lt;14,1,0)</f>
        <v>0</v>
      </c>
      <c r="C8939">
        <f ca="1">IF(RANDBETWEEN(1,24)+SUM($A8939:B8939)&lt;14,1,0)</f>
        <v>1</v>
      </c>
      <c r="D8939">
        <f ca="1">IF(RANDBETWEEN(1,23)+SUM($A8939:C8939)&lt;14,1,0)</f>
        <v>1</v>
      </c>
      <c r="E8939">
        <f ca="1">IF(RANDBETWEEN(1,22)+SUM($A8939:D8939)&lt;14,1,0)</f>
        <v>1</v>
      </c>
      <c r="F8939">
        <f t="shared" ca="1" si="557"/>
        <v>0</v>
      </c>
      <c r="H8939">
        <f t="shared" ca="1" si="558"/>
        <v>1</v>
      </c>
      <c r="I8939">
        <f t="shared" ca="1" si="559"/>
        <v>0</v>
      </c>
    </row>
    <row r="8940" spans="1:9">
      <c r="A8940">
        <f t="shared" ca="1" si="556"/>
        <v>1</v>
      </c>
      <c r="B8940">
        <f ca="1">IF(RANDBETWEEN(1,25)+SUM($A8940:A8940)&lt;14,1,0)</f>
        <v>1</v>
      </c>
      <c r="C8940">
        <f ca="1">IF(RANDBETWEEN(1,24)+SUM($A8940:B8940)&lt;14,1,0)</f>
        <v>1</v>
      </c>
      <c r="D8940">
        <f ca="1">IF(RANDBETWEEN(1,23)+SUM($A8940:C8940)&lt;14,1,0)</f>
        <v>0</v>
      </c>
      <c r="E8940">
        <f ca="1">IF(RANDBETWEEN(1,22)+SUM($A8940:D8940)&lt;14,1,0)</f>
        <v>0</v>
      </c>
      <c r="F8940">
        <f t="shared" ca="1" si="557"/>
        <v>1</v>
      </c>
      <c r="H8940">
        <f t="shared" ca="1" si="558"/>
        <v>0</v>
      </c>
      <c r="I8940">
        <f t="shared" ca="1" si="559"/>
        <v>0</v>
      </c>
    </row>
    <row r="8941" spans="1:9">
      <c r="A8941">
        <f t="shared" ca="1" si="556"/>
        <v>1</v>
      </c>
      <c r="B8941">
        <f ca="1">IF(RANDBETWEEN(1,25)+SUM($A8941:A8941)&lt;14,1,0)</f>
        <v>1</v>
      </c>
      <c r="C8941">
        <f ca="1">IF(RANDBETWEEN(1,24)+SUM($A8941:B8941)&lt;14,1,0)</f>
        <v>0</v>
      </c>
      <c r="D8941">
        <f ca="1">IF(RANDBETWEEN(1,23)+SUM($A8941:C8941)&lt;14,1,0)</f>
        <v>0</v>
      </c>
      <c r="E8941">
        <f ca="1">IF(RANDBETWEEN(1,22)+SUM($A8941:D8941)&lt;14,1,0)</f>
        <v>1</v>
      </c>
      <c r="F8941">
        <f t="shared" ca="1" si="557"/>
        <v>1</v>
      </c>
      <c r="H8941">
        <f t="shared" ca="1" si="558"/>
        <v>0</v>
      </c>
      <c r="I8941">
        <f t="shared" ca="1" si="559"/>
        <v>0</v>
      </c>
    </row>
    <row r="8942" spans="1:9">
      <c r="A8942">
        <f t="shared" ca="1" si="556"/>
        <v>0</v>
      </c>
      <c r="B8942">
        <f ca="1">IF(RANDBETWEEN(1,25)+SUM($A8942:A8942)&lt;14,1,0)</f>
        <v>1</v>
      </c>
      <c r="C8942">
        <f ca="1">IF(RANDBETWEEN(1,24)+SUM($A8942:B8942)&lt;14,1,0)</f>
        <v>1</v>
      </c>
      <c r="D8942">
        <f ca="1">IF(RANDBETWEEN(1,23)+SUM($A8942:C8942)&lt;14,1,0)</f>
        <v>0</v>
      </c>
      <c r="E8942">
        <f ca="1">IF(RANDBETWEEN(1,22)+SUM($A8942:D8942)&lt;14,1,0)</f>
        <v>1</v>
      </c>
      <c r="F8942">
        <f t="shared" ca="1" si="557"/>
        <v>1</v>
      </c>
      <c r="H8942">
        <f t="shared" ca="1" si="558"/>
        <v>0</v>
      </c>
      <c r="I8942">
        <f t="shared" ca="1" si="559"/>
        <v>0</v>
      </c>
    </row>
    <row r="8943" spans="1:9">
      <c r="A8943">
        <f t="shared" ca="1" si="556"/>
        <v>1</v>
      </c>
      <c r="B8943">
        <f ca="1">IF(RANDBETWEEN(1,25)+SUM($A8943:A8943)&lt;14,1,0)</f>
        <v>1</v>
      </c>
      <c r="C8943">
        <f ca="1">IF(RANDBETWEEN(1,24)+SUM($A8943:B8943)&lt;14,1,0)</f>
        <v>0</v>
      </c>
      <c r="D8943">
        <f ca="1">IF(RANDBETWEEN(1,23)+SUM($A8943:C8943)&lt;14,1,0)</f>
        <v>0</v>
      </c>
      <c r="E8943">
        <f ca="1">IF(RANDBETWEEN(1,22)+SUM($A8943:D8943)&lt;14,1,0)</f>
        <v>0</v>
      </c>
      <c r="F8943">
        <f t="shared" ca="1" si="557"/>
        <v>1</v>
      </c>
      <c r="H8943">
        <f t="shared" ca="1" si="558"/>
        <v>0</v>
      </c>
      <c r="I8943">
        <f t="shared" ca="1" si="559"/>
        <v>0</v>
      </c>
    </row>
    <row r="8944" spans="1:9">
      <c r="A8944">
        <f t="shared" ca="1" si="556"/>
        <v>1</v>
      </c>
      <c r="B8944">
        <f ca="1">IF(RANDBETWEEN(1,25)+SUM($A8944:A8944)&lt;14,1,0)</f>
        <v>1</v>
      </c>
      <c r="C8944">
        <f ca="1">IF(RANDBETWEEN(1,24)+SUM($A8944:B8944)&lt;14,1,0)</f>
        <v>0</v>
      </c>
      <c r="D8944">
        <f ca="1">IF(RANDBETWEEN(1,23)+SUM($A8944:C8944)&lt;14,1,0)</f>
        <v>1</v>
      </c>
      <c r="E8944">
        <f ca="1">IF(RANDBETWEEN(1,22)+SUM($A8944:D8944)&lt;14,1,0)</f>
        <v>0</v>
      </c>
      <c r="F8944">
        <f t="shared" ca="1" si="557"/>
        <v>1</v>
      </c>
      <c r="H8944">
        <f t="shared" ca="1" si="558"/>
        <v>0</v>
      </c>
      <c r="I8944">
        <f t="shared" ca="1" si="559"/>
        <v>0</v>
      </c>
    </row>
    <row r="8945" spans="1:9">
      <c r="A8945">
        <f t="shared" ca="1" si="556"/>
        <v>1</v>
      </c>
      <c r="B8945">
        <f ca="1">IF(RANDBETWEEN(1,25)+SUM($A8945:A8945)&lt;14,1,0)</f>
        <v>1</v>
      </c>
      <c r="C8945">
        <f ca="1">IF(RANDBETWEEN(1,24)+SUM($A8945:B8945)&lt;14,1,0)</f>
        <v>0</v>
      </c>
      <c r="D8945">
        <f ca="1">IF(RANDBETWEEN(1,23)+SUM($A8945:C8945)&lt;14,1,0)</f>
        <v>0</v>
      </c>
      <c r="E8945">
        <f ca="1">IF(RANDBETWEEN(1,22)+SUM($A8945:D8945)&lt;14,1,0)</f>
        <v>0</v>
      </c>
      <c r="F8945">
        <f t="shared" ca="1" si="557"/>
        <v>1</v>
      </c>
      <c r="H8945">
        <f t="shared" ca="1" si="558"/>
        <v>0</v>
      </c>
      <c r="I8945">
        <f t="shared" ca="1" si="559"/>
        <v>0</v>
      </c>
    </row>
    <row r="8946" spans="1:9">
      <c r="A8946">
        <f t="shared" ca="1" si="556"/>
        <v>0</v>
      </c>
      <c r="B8946">
        <f ca="1">IF(RANDBETWEEN(1,25)+SUM($A8946:A8946)&lt;14,1,0)</f>
        <v>0</v>
      </c>
      <c r="C8946">
        <f ca="1">IF(RANDBETWEEN(1,24)+SUM($A8946:B8946)&lt;14,1,0)</f>
        <v>1</v>
      </c>
      <c r="D8946">
        <f ca="1">IF(RANDBETWEEN(1,23)+SUM($A8946:C8946)&lt;14,1,0)</f>
        <v>0</v>
      </c>
      <c r="E8946">
        <f ca="1">IF(RANDBETWEEN(1,22)+SUM($A8946:D8946)&lt;14,1,0)</f>
        <v>1</v>
      </c>
      <c r="F8946">
        <f t="shared" ca="1" si="557"/>
        <v>1</v>
      </c>
      <c r="H8946">
        <f t="shared" ca="1" si="558"/>
        <v>0</v>
      </c>
      <c r="I8946">
        <f t="shared" ca="1" si="559"/>
        <v>0</v>
      </c>
    </row>
    <row r="8947" spans="1:9">
      <c r="A8947">
        <f t="shared" ca="1" si="556"/>
        <v>1</v>
      </c>
      <c r="B8947">
        <f ca="1">IF(RANDBETWEEN(1,25)+SUM($A8947:A8947)&lt;14,1,0)</f>
        <v>1</v>
      </c>
      <c r="C8947">
        <f ca="1">IF(RANDBETWEEN(1,24)+SUM($A8947:B8947)&lt;14,1,0)</f>
        <v>0</v>
      </c>
      <c r="D8947">
        <f ca="1">IF(RANDBETWEEN(1,23)+SUM($A8947:C8947)&lt;14,1,0)</f>
        <v>1</v>
      </c>
      <c r="E8947">
        <f ca="1">IF(RANDBETWEEN(1,22)+SUM($A8947:D8947)&lt;14,1,0)</f>
        <v>1</v>
      </c>
      <c r="F8947">
        <f t="shared" ca="1" si="557"/>
        <v>0</v>
      </c>
      <c r="H8947">
        <f t="shared" ca="1" si="558"/>
        <v>1</v>
      </c>
      <c r="I8947">
        <f t="shared" ca="1" si="559"/>
        <v>0</v>
      </c>
    </row>
    <row r="8948" spans="1:9">
      <c r="A8948">
        <f t="shared" ca="1" si="556"/>
        <v>1</v>
      </c>
      <c r="B8948">
        <f ca="1">IF(RANDBETWEEN(1,25)+SUM($A8948:A8948)&lt;14,1,0)</f>
        <v>1</v>
      </c>
      <c r="C8948">
        <f ca="1">IF(RANDBETWEEN(1,24)+SUM($A8948:B8948)&lt;14,1,0)</f>
        <v>0</v>
      </c>
      <c r="D8948">
        <f ca="1">IF(RANDBETWEEN(1,23)+SUM($A8948:C8948)&lt;14,1,0)</f>
        <v>0</v>
      </c>
      <c r="E8948">
        <f ca="1">IF(RANDBETWEEN(1,22)+SUM($A8948:D8948)&lt;14,1,0)</f>
        <v>0</v>
      </c>
      <c r="F8948">
        <f t="shared" ca="1" si="557"/>
        <v>1</v>
      </c>
      <c r="H8948">
        <f t="shared" ca="1" si="558"/>
        <v>0</v>
      </c>
      <c r="I8948">
        <f t="shared" ca="1" si="559"/>
        <v>0</v>
      </c>
    </row>
    <row r="8949" spans="1:9">
      <c r="A8949">
        <f t="shared" ca="1" si="556"/>
        <v>0</v>
      </c>
      <c r="B8949">
        <f ca="1">IF(RANDBETWEEN(1,25)+SUM($A8949:A8949)&lt;14,1,0)</f>
        <v>1</v>
      </c>
      <c r="C8949">
        <f ca="1">IF(RANDBETWEEN(1,24)+SUM($A8949:B8949)&lt;14,1,0)</f>
        <v>1</v>
      </c>
      <c r="D8949">
        <f ca="1">IF(RANDBETWEEN(1,23)+SUM($A8949:C8949)&lt;14,1,0)</f>
        <v>1</v>
      </c>
      <c r="E8949">
        <f ca="1">IF(RANDBETWEEN(1,22)+SUM($A8949:D8949)&lt;14,1,0)</f>
        <v>0</v>
      </c>
      <c r="F8949">
        <f t="shared" ca="1" si="557"/>
        <v>1</v>
      </c>
      <c r="H8949">
        <f t="shared" ca="1" si="558"/>
        <v>0</v>
      </c>
      <c r="I8949">
        <f t="shared" ca="1" si="559"/>
        <v>0</v>
      </c>
    </row>
    <row r="8950" spans="1:9">
      <c r="A8950">
        <f t="shared" ca="1" si="556"/>
        <v>1</v>
      </c>
      <c r="B8950">
        <f ca="1">IF(RANDBETWEEN(1,25)+SUM($A8950:A8950)&lt;14,1,0)</f>
        <v>0</v>
      </c>
      <c r="C8950">
        <f ca="1">IF(RANDBETWEEN(1,24)+SUM($A8950:B8950)&lt;14,1,0)</f>
        <v>1</v>
      </c>
      <c r="D8950">
        <f ca="1">IF(RANDBETWEEN(1,23)+SUM($A8950:C8950)&lt;14,1,0)</f>
        <v>0</v>
      </c>
      <c r="E8950">
        <f ca="1">IF(RANDBETWEEN(1,22)+SUM($A8950:D8950)&lt;14,1,0)</f>
        <v>0</v>
      </c>
      <c r="F8950">
        <f t="shared" ca="1" si="557"/>
        <v>1</v>
      </c>
      <c r="H8950">
        <f t="shared" ca="1" si="558"/>
        <v>0</v>
      </c>
      <c r="I8950">
        <f t="shared" ca="1" si="559"/>
        <v>0</v>
      </c>
    </row>
    <row r="8951" spans="1:9">
      <c r="A8951">
        <f t="shared" ca="1" si="556"/>
        <v>1</v>
      </c>
      <c r="B8951">
        <f ca="1">IF(RANDBETWEEN(1,25)+SUM($A8951:A8951)&lt;14,1,0)</f>
        <v>0</v>
      </c>
      <c r="C8951">
        <f ca="1">IF(RANDBETWEEN(1,24)+SUM($A8951:B8951)&lt;14,1,0)</f>
        <v>0</v>
      </c>
      <c r="D8951">
        <f ca="1">IF(RANDBETWEEN(1,23)+SUM($A8951:C8951)&lt;14,1,0)</f>
        <v>0</v>
      </c>
      <c r="E8951">
        <f ca="1">IF(RANDBETWEEN(1,22)+SUM($A8951:D8951)&lt;14,1,0)</f>
        <v>0</v>
      </c>
      <c r="F8951">
        <f t="shared" ca="1" si="557"/>
        <v>0</v>
      </c>
      <c r="H8951">
        <f t="shared" ca="1" si="558"/>
        <v>1</v>
      </c>
      <c r="I8951">
        <f t="shared" ca="1" si="559"/>
        <v>0</v>
      </c>
    </row>
    <row r="8952" spans="1:9">
      <c r="A8952">
        <f t="shared" ca="1" si="556"/>
        <v>0</v>
      </c>
      <c r="B8952">
        <f ca="1">IF(RANDBETWEEN(1,25)+SUM($A8952:A8952)&lt;14,1,0)</f>
        <v>0</v>
      </c>
      <c r="C8952">
        <f ca="1">IF(RANDBETWEEN(1,24)+SUM($A8952:B8952)&lt;14,1,0)</f>
        <v>1</v>
      </c>
      <c r="D8952">
        <f ca="1">IF(RANDBETWEEN(1,23)+SUM($A8952:C8952)&lt;14,1,0)</f>
        <v>1</v>
      </c>
      <c r="E8952">
        <f ca="1">IF(RANDBETWEEN(1,22)+SUM($A8952:D8952)&lt;14,1,0)</f>
        <v>1</v>
      </c>
      <c r="F8952">
        <f t="shared" ca="1" si="557"/>
        <v>1</v>
      </c>
      <c r="H8952">
        <f t="shared" ca="1" si="558"/>
        <v>0</v>
      </c>
      <c r="I8952">
        <f t="shared" ca="1" si="559"/>
        <v>0</v>
      </c>
    </row>
    <row r="8953" spans="1:9">
      <c r="A8953">
        <f t="shared" ca="1" si="556"/>
        <v>0</v>
      </c>
      <c r="B8953">
        <f ca="1">IF(RANDBETWEEN(1,25)+SUM($A8953:A8953)&lt;14,1,0)</f>
        <v>0</v>
      </c>
      <c r="C8953">
        <f ca="1">IF(RANDBETWEEN(1,24)+SUM($A8953:B8953)&lt;14,1,0)</f>
        <v>1</v>
      </c>
      <c r="D8953">
        <f ca="1">IF(RANDBETWEEN(1,23)+SUM($A8953:C8953)&lt;14,1,0)</f>
        <v>1</v>
      </c>
      <c r="E8953">
        <f ca="1">IF(RANDBETWEEN(1,22)+SUM($A8953:D8953)&lt;14,1,0)</f>
        <v>0</v>
      </c>
      <c r="F8953">
        <f t="shared" ca="1" si="557"/>
        <v>1</v>
      </c>
      <c r="H8953">
        <f t="shared" ca="1" si="558"/>
        <v>0</v>
      </c>
      <c r="I8953">
        <f t="shared" ca="1" si="559"/>
        <v>0</v>
      </c>
    </row>
    <row r="8954" spans="1:9">
      <c r="A8954">
        <f t="shared" ca="1" si="556"/>
        <v>1</v>
      </c>
      <c r="B8954">
        <f ca="1">IF(RANDBETWEEN(1,25)+SUM($A8954:A8954)&lt;14,1,0)</f>
        <v>1</v>
      </c>
      <c r="C8954">
        <f ca="1">IF(RANDBETWEEN(1,24)+SUM($A8954:B8954)&lt;14,1,0)</f>
        <v>1</v>
      </c>
      <c r="D8954">
        <f ca="1">IF(RANDBETWEEN(1,23)+SUM($A8954:C8954)&lt;14,1,0)</f>
        <v>1</v>
      </c>
      <c r="E8954">
        <f ca="1">IF(RANDBETWEEN(1,22)+SUM($A8954:D8954)&lt;14,1,0)</f>
        <v>1</v>
      </c>
      <c r="F8954">
        <f t="shared" ca="1" si="557"/>
        <v>0</v>
      </c>
      <c r="H8954">
        <f t="shared" ca="1" si="558"/>
        <v>0</v>
      </c>
      <c r="I8954">
        <f t="shared" ca="1" si="559"/>
        <v>1</v>
      </c>
    </row>
    <row r="8955" spans="1:9">
      <c r="A8955">
        <f t="shared" ca="1" si="556"/>
        <v>1</v>
      </c>
      <c r="B8955">
        <f ca="1">IF(RANDBETWEEN(1,25)+SUM($A8955:A8955)&lt;14,1,0)</f>
        <v>1</v>
      </c>
      <c r="C8955">
        <f ca="1">IF(RANDBETWEEN(1,24)+SUM($A8955:B8955)&lt;14,1,0)</f>
        <v>0</v>
      </c>
      <c r="D8955">
        <f ca="1">IF(RANDBETWEEN(1,23)+SUM($A8955:C8955)&lt;14,1,0)</f>
        <v>1</v>
      </c>
      <c r="E8955">
        <f ca="1">IF(RANDBETWEEN(1,22)+SUM($A8955:D8955)&lt;14,1,0)</f>
        <v>0</v>
      </c>
      <c r="F8955">
        <f t="shared" ca="1" si="557"/>
        <v>1</v>
      </c>
      <c r="H8955">
        <f t="shared" ca="1" si="558"/>
        <v>0</v>
      </c>
      <c r="I8955">
        <f t="shared" ca="1" si="559"/>
        <v>0</v>
      </c>
    </row>
    <row r="8956" spans="1:9">
      <c r="A8956">
        <f t="shared" ca="1" si="556"/>
        <v>1</v>
      </c>
      <c r="B8956">
        <f ca="1">IF(RANDBETWEEN(1,25)+SUM($A8956:A8956)&lt;14,1,0)</f>
        <v>1</v>
      </c>
      <c r="C8956">
        <f ca="1">IF(RANDBETWEEN(1,24)+SUM($A8956:B8956)&lt;14,1,0)</f>
        <v>1</v>
      </c>
      <c r="D8956">
        <f ca="1">IF(RANDBETWEEN(1,23)+SUM($A8956:C8956)&lt;14,1,0)</f>
        <v>0</v>
      </c>
      <c r="E8956">
        <f ca="1">IF(RANDBETWEEN(1,22)+SUM($A8956:D8956)&lt;14,1,0)</f>
        <v>0</v>
      </c>
      <c r="F8956">
        <f t="shared" ca="1" si="557"/>
        <v>1</v>
      </c>
      <c r="H8956">
        <f t="shared" ca="1" si="558"/>
        <v>0</v>
      </c>
      <c r="I8956">
        <f t="shared" ca="1" si="559"/>
        <v>0</v>
      </c>
    </row>
    <row r="8957" spans="1:9">
      <c r="A8957">
        <f t="shared" ca="1" si="556"/>
        <v>0</v>
      </c>
      <c r="B8957">
        <f ca="1">IF(RANDBETWEEN(1,25)+SUM($A8957:A8957)&lt;14,1,0)</f>
        <v>0</v>
      </c>
      <c r="C8957">
        <f ca="1">IF(RANDBETWEEN(1,24)+SUM($A8957:B8957)&lt;14,1,0)</f>
        <v>0</v>
      </c>
      <c r="D8957">
        <f ca="1">IF(RANDBETWEEN(1,23)+SUM($A8957:C8957)&lt;14,1,0)</f>
        <v>1</v>
      </c>
      <c r="E8957">
        <f ca="1">IF(RANDBETWEEN(1,22)+SUM($A8957:D8957)&lt;14,1,0)</f>
        <v>1</v>
      </c>
      <c r="F8957">
        <f t="shared" ca="1" si="557"/>
        <v>1</v>
      </c>
      <c r="H8957">
        <f t="shared" ca="1" si="558"/>
        <v>0</v>
      </c>
      <c r="I8957">
        <f t="shared" ca="1" si="559"/>
        <v>0</v>
      </c>
    </row>
    <row r="8958" spans="1:9">
      <c r="A8958">
        <f t="shared" ca="1" si="556"/>
        <v>1</v>
      </c>
      <c r="B8958">
        <f ca="1">IF(RANDBETWEEN(1,25)+SUM($A8958:A8958)&lt;14,1,0)</f>
        <v>0</v>
      </c>
      <c r="C8958">
        <f ca="1">IF(RANDBETWEEN(1,24)+SUM($A8958:B8958)&lt;14,1,0)</f>
        <v>1</v>
      </c>
      <c r="D8958">
        <f ca="1">IF(RANDBETWEEN(1,23)+SUM($A8958:C8958)&lt;14,1,0)</f>
        <v>0</v>
      </c>
      <c r="E8958">
        <f ca="1">IF(RANDBETWEEN(1,22)+SUM($A8958:D8958)&lt;14,1,0)</f>
        <v>1</v>
      </c>
      <c r="F8958">
        <f t="shared" ca="1" si="557"/>
        <v>1</v>
      </c>
      <c r="H8958">
        <f t="shared" ca="1" si="558"/>
        <v>0</v>
      </c>
      <c r="I8958">
        <f t="shared" ca="1" si="559"/>
        <v>0</v>
      </c>
    </row>
    <row r="8959" spans="1:9">
      <c r="A8959">
        <f t="shared" ca="1" si="556"/>
        <v>1</v>
      </c>
      <c r="B8959">
        <f ca="1">IF(RANDBETWEEN(1,25)+SUM($A8959:A8959)&lt;14,1,0)</f>
        <v>0</v>
      </c>
      <c r="C8959">
        <f ca="1">IF(RANDBETWEEN(1,24)+SUM($A8959:B8959)&lt;14,1,0)</f>
        <v>0</v>
      </c>
      <c r="D8959">
        <f ca="1">IF(RANDBETWEEN(1,23)+SUM($A8959:C8959)&lt;14,1,0)</f>
        <v>0</v>
      </c>
      <c r="E8959">
        <f ca="1">IF(RANDBETWEEN(1,22)+SUM($A8959:D8959)&lt;14,1,0)</f>
        <v>1</v>
      </c>
      <c r="F8959">
        <f t="shared" ca="1" si="557"/>
        <v>1</v>
      </c>
      <c r="H8959">
        <f t="shared" ca="1" si="558"/>
        <v>0</v>
      </c>
      <c r="I8959">
        <f t="shared" ca="1" si="559"/>
        <v>0</v>
      </c>
    </row>
    <row r="8960" spans="1:9">
      <c r="A8960">
        <f t="shared" ca="1" si="556"/>
        <v>1</v>
      </c>
      <c r="B8960">
        <f ca="1">IF(RANDBETWEEN(1,25)+SUM($A8960:A8960)&lt;14,1,0)</f>
        <v>0</v>
      </c>
      <c r="C8960">
        <f ca="1">IF(RANDBETWEEN(1,24)+SUM($A8960:B8960)&lt;14,1,0)</f>
        <v>1</v>
      </c>
      <c r="D8960">
        <f ca="1">IF(RANDBETWEEN(1,23)+SUM($A8960:C8960)&lt;14,1,0)</f>
        <v>0</v>
      </c>
      <c r="E8960">
        <f ca="1">IF(RANDBETWEEN(1,22)+SUM($A8960:D8960)&lt;14,1,0)</f>
        <v>1</v>
      </c>
      <c r="F8960">
        <f t="shared" ca="1" si="557"/>
        <v>1</v>
      </c>
      <c r="H8960">
        <f t="shared" ca="1" si="558"/>
        <v>0</v>
      </c>
      <c r="I8960">
        <f t="shared" ca="1" si="559"/>
        <v>0</v>
      </c>
    </row>
    <row r="8961" spans="1:9">
      <c r="A8961">
        <f t="shared" ca="1" si="556"/>
        <v>0</v>
      </c>
      <c r="B8961">
        <f ca="1">IF(RANDBETWEEN(1,25)+SUM($A8961:A8961)&lt;14,1,0)</f>
        <v>1</v>
      </c>
      <c r="C8961">
        <f ca="1">IF(RANDBETWEEN(1,24)+SUM($A8961:B8961)&lt;14,1,0)</f>
        <v>1</v>
      </c>
      <c r="D8961">
        <f ca="1">IF(RANDBETWEEN(1,23)+SUM($A8961:C8961)&lt;14,1,0)</f>
        <v>0</v>
      </c>
      <c r="E8961">
        <f ca="1">IF(RANDBETWEEN(1,22)+SUM($A8961:D8961)&lt;14,1,0)</f>
        <v>1</v>
      </c>
      <c r="F8961">
        <f t="shared" ca="1" si="557"/>
        <v>1</v>
      </c>
      <c r="H8961">
        <f t="shared" ca="1" si="558"/>
        <v>0</v>
      </c>
      <c r="I8961">
        <f t="shared" ca="1" si="559"/>
        <v>0</v>
      </c>
    </row>
    <row r="8962" spans="1:9">
      <c r="A8962">
        <f t="shared" ca="1" si="556"/>
        <v>1</v>
      </c>
      <c r="B8962">
        <f ca="1">IF(RANDBETWEEN(1,25)+SUM($A8962:A8962)&lt;14,1,0)</f>
        <v>0</v>
      </c>
      <c r="C8962">
        <f ca="1">IF(RANDBETWEEN(1,24)+SUM($A8962:B8962)&lt;14,1,0)</f>
        <v>1</v>
      </c>
      <c r="D8962">
        <f ca="1">IF(RANDBETWEEN(1,23)+SUM($A8962:C8962)&lt;14,1,0)</f>
        <v>0</v>
      </c>
      <c r="E8962">
        <f ca="1">IF(RANDBETWEEN(1,22)+SUM($A8962:D8962)&lt;14,1,0)</f>
        <v>1</v>
      </c>
      <c r="F8962">
        <f t="shared" ca="1" si="557"/>
        <v>1</v>
      </c>
      <c r="H8962">
        <f t="shared" ca="1" si="558"/>
        <v>0</v>
      </c>
      <c r="I8962">
        <f t="shared" ca="1" si="559"/>
        <v>0</v>
      </c>
    </row>
    <row r="8963" spans="1:9">
      <c r="A8963">
        <f t="shared" ref="A8963:A9026" ca="1" si="560">IF(RANDBETWEEN(1,26)&lt;14,1,0)</f>
        <v>1</v>
      </c>
      <c r="B8963">
        <f ca="1">IF(RANDBETWEEN(1,25)+SUM($A8963:A8963)&lt;14,1,0)</f>
        <v>0</v>
      </c>
      <c r="C8963">
        <f ca="1">IF(RANDBETWEEN(1,24)+SUM($A8963:B8963)&lt;14,1,0)</f>
        <v>0</v>
      </c>
      <c r="D8963">
        <f ca="1">IF(RANDBETWEEN(1,23)+SUM($A8963:C8963)&lt;14,1,0)</f>
        <v>1</v>
      </c>
      <c r="E8963">
        <f ca="1">IF(RANDBETWEEN(1,22)+SUM($A8963:D8963)&lt;14,1,0)</f>
        <v>0</v>
      </c>
      <c r="F8963">
        <f t="shared" ref="F8963:F9026" ca="1" si="561">IF(OR(SUM(A8963:E8963)=3,SUM(A8963:E8963)=2),1,0)</f>
        <v>1</v>
      </c>
      <c r="H8963">
        <f t="shared" ref="H8963:H9026" ca="1" si="562">IF(OR(SUM(A8963:E8963)=4,SUM(A8963:E8963)=1),1,0)</f>
        <v>0</v>
      </c>
      <c r="I8963">
        <f t="shared" ref="I8963:I9026" ca="1" si="563">IF(OR(SUM(A8963:E8963)=5,SUM(A8963:E8963)=0),1,0)</f>
        <v>0</v>
      </c>
    </row>
    <row r="8964" spans="1:9">
      <c r="A8964">
        <f t="shared" ca="1" si="560"/>
        <v>0</v>
      </c>
      <c r="B8964">
        <f ca="1">IF(RANDBETWEEN(1,25)+SUM($A8964:A8964)&lt;14,1,0)</f>
        <v>1</v>
      </c>
      <c r="C8964">
        <f ca="1">IF(RANDBETWEEN(1,24)+SUM($A8964:B8964)&lt;14,1,0)</f>
        <v>0</v>
      </c>
      <c r="D8964">
        <f ca="1">IF(RANDBETWEEN(1,23)+SUM($A8964:C8964)&lt;14,1,0)</f>
        <v>1</v>
      </c>
      <c r="E8964">
        <f ca="1">IF(RANDBETWEEN(1,22)+SUM($A8964:D8964)&lt;14,1,0)</f>
        <v>0</v>
      </c>
      <c r="F8964">
        <f t="shared" ca="1" si="561"/>
        <v>1</v>
      </c>
      <c r="H8964">
        <f t="shared" ca="1" si="562"/>
        <v>0</v>
      </c>
      <c r="I8964">
        <f t="shared" ca="1" si="563"/>
        <v>0</v>
      </c>
    </row>
    <row r="8965" spans="1:9">
      <c r="A8965">
        <f t="shared" ca="1" si="560"/>
        <v>1</v>
      </c>
      <c r="B8965">
        <f ca="1">IF(RANDBETWEEN(1,25)+SUM($A8965:A8965)&lt;14,1,0)</f>
        <v>1</v>
      </c>
      <c r="C8965">
        <f ca="1">IF(RANDBETWEEN(1,24)+SUM($A8965:B8965)&lt;14,1,0)</f>
        <v>0</v>
      </c>
      <c r="D8965">
        <f ca="1">IF(RANDBETWEEN(1,23)+SUM($A8965:C8965)&lt;14,1,0)</f>
        <v>0</v>
      </c>
      <c r="E8965">
        <f ca="1">IF(RANDBETWEEN(1,22)+SUM($A8965:D8965)&lt;14,1,0)</f>
        <v>0</v>
      </c>
      <c r="F8965">
        <f t="shared" ca="1" si="561"/>
        <v>1</v>
      </c>
      <c r="H8965">
        <f t="shared" ca="1" si="562"/>
        <v>0</v>
      </c>
      <c r="I8965">
        <f t="shared" ca="1" si="563"/>
        <v>0</v>
      </c>
    </row>
    <row r="8966" spans="1:9">
      <c r="A8966">
        <f t="shared" ca="1" si="560"/>
        <v>1</v>
      </c>
      <c r="B8966">
        <f ca="1">IF(RANDBETWEEN(1,25)+SUM($A8966:A8966)&lt;14,1,0)</f>
        <v>0</v>
      </c>
      <c r="C8966">
        <f ca="1">IF(RANDBETWEEN(1,24)+SUM($A8966:B8966)&lt;14,1,0)</f>
        <v>0</v>
      </c>
      <c r="D8966">
        <f ca="1">IF(RANDBETWEEN(1,23)+SUM($A8966:C8966)&lt;14,1,0)</f>
        <v>1</v>
      </c>
      <c r="E8966">
        <f ca="1">IF(RANDBETWEEN(1,22)+SUM($A8966:D8966)&lt;14,1,0)</f>
        <v>1</v>
      </c>
      <c r="F8966">
        <f t="shared" ca="1" si="561"/>
        <v>1</v>
      </c>
      <c r="H8966">
        <f t="shared" ca="1" si="562"/>
        <v>0</v>
      </c>
      <c r="I8966">
        <f t="shared" ca="1" si="563"/>
        <v>0</v>
      </c>
    </row>
    <row r="8967" spans="1:9">
      <c r="A8967">
        <f t="shared" ca="1" si="560"/>
        <v>0</v>
      </c>
      <c r="B8967">
        <f ca="1">IF(RANDBETWEEN(1,25)+SUM($A8967:A8967)&lt;14,1,0)</f>
        <v>0</v>
      </c>
      <c r="C8967">
        <f ca="1">IF(RANDBETWEEN(1,24)+SUM($A8967:B8967)&lt;14,1,0)</f>
        <v>1</v>
      </c>
      <c r="D8967">
        <f ca="1">IF(RANDBETWEEN(1,23)+SUM($A8967:C8967)&lt;14,1,0)</f>
        <v>1</v>
      </c>
      <c r="E8967">
        <f ca="1">IF(RANDBETWEEN(1,22)+SUM($A8967:D8967)&lt;14,1,0)</f>
        <v>0</v>
      </c>
      <c r="F8967">
        <f t="shared" ca="1" si="561"/>
        <v>1</v>
      </c>
      <c r="H8967">
        <f t="shared" ca="1" si="562"/>
        <v>0</v>
      </c>
      <c r="I8967">
        <f t="shared" ca="1" si="563"/>
        <v>0</v>
      </c>
    </row>
    <row r="8968" spans="1:9">
      <c r="A8968">
        <f t="shared" ca="1" si="560"/>
        <v>1</v>
      </c>
      <c r="B8968">
        <f ca="1">IF(RANDBETWEEN(1,25)+SUM($A8968:A8968)&lt;14,1,0)</f>
        <v>1</v>
      </c>
      <c r="C8968">
        <f ca="1">IF(RANDBETWEEN(1,24)+SUM($A8968:B8968)&lt;14,1,0)</f>
        <v>0</v>
      </c>
      <c r="D8968">
        <f ca="1">IF(RANDBETWEEN(1,23)+SUM($A8968:C8968)&lt;14,1,0)</f>
        <v>0</v>
      </c>
      <c r="E8968">
        <f ca="1">IF(RANDBETWEEN(1,22)+SUM($A8968:D8968)&lt;14,1,0)</f>
        <v>1</v>
      </c>
      <c r="F8968">
        <f t="shared" ca="1" si="561"/>
        <v>1</v>
      </c>
      <c r="H8968">
        <f t="shared" ca="1" si="562"/>
        <v>0</v>
      </c>
      <c r="I8968">
        <f t="shared" ca="1" si="563"/>
        <v>0</v>
      </c>
    </row>
    <row r="8969" spans="1:9">
      <c r="A8969">
        <f t="shared" ca="1" si="560"/>
        <v>1</v>
      </c>
      <c r="B8969">
        <f ca="1">IF(RANDBETWEEN(1,25)+SUM($A8969:A8969)&lt;14,1,0)</f>
        <v>1</v>
      </c>
      <c r="C8969">
        <f ca="1">IF(RANDBETWEEN(1,24)+SUM($A8969:B8969)&lt;14,1,0)</f>
        <v>0</v>
      </c>
      <c r="D8969">
        <f ca="1">IF(RANDBETWEEN(1,23)+SUM($A8969:C8969)&lt;14,1,0)</f>
        <v>1</v>
      </c>
      <c r="E8969">
        <f ca="1">IF(RANDBETWEEN(1,22)+SUM($A8969:D8969)&lt;14,1,0)</f>
        <v>0</v>
      </c>
      <c r="F8969">
        <f t="shared" ca="1" si="561"/>
        <v>1</v>
      </c>
      <c r="H8969">
        <f t="shared" ca="1" si="562"/>
        <v>0</v>
      </c>
      <c r="I8969">
        <f t="shared" ca="1" si="563"/>
        <v>0</v>
      </c>
    </row>
    <row r="8970" spans="1:9">
      <c r="A8970">
        <f t="shared" ca="1" si="560"/>
        <v>1</v>
      </c>
      <c r="B8970">
        <f ca="1">IF(RANDBETWEEN(1,25)+SUM($A8970:A8970)&lt;14,1,0)</f>
        <v>0</v>
      </c>
      <c r="C8970">
        <f ca="1">IF(RANDBETWEEN(1,24)+SUM($A8970:B8970)&lt;14,1,0)</f>
        <v>0</v>
      </c>
      <c r="D8970">
        <f ca="1">IF(RANDBETWEEN(1,23)+SUM($A8970:C8970)&lt;14,1,0)</f>
        <v>0</v>
      </c>
      <c r="E8970">
        <f ca="1">IF(RANDBETWEEN(1,22)+SUM($A8970:D8970)&lt;14,1,0)</f>
        <v>1</v>
      </c>
      <c r="F8970">
        <f t="shared" ca="1" si="561"/>
        <v>1</v>
      </c>
      <c r="H8970">
        <f t="shared" ca="1" si="562"/>
        <v>0</v>
      </c>
      <c r="I8970">
        <f t="shared" ca="1" si="563"/>
        <v>0</v>
      </c>
    </row>
    <row r="8971" spans="1:9">
      <c r="A8971">
        <f t="shared" ca="1" si="560"/>
        <v>0</v>
      </c>
      <c r="B8971">
        <f ca="1">IF(RANDBETWEEN(1,25)+SUM($A8971:A8971)&lt;14,1,0)</f>
        <v>1</v>
      </c>
      <c r="C8971">
        <f ca="1">IF(RANDBETWEEN(1,24)+SUM($A8971:B8971)&lt;14,1,0)</f>
        <v>1</v>
      </c>
      <c r="D8971">
        <f ca="1">IF(RANDBETWEEN(1,23)+SUM($A8971:C8971)&lt;14,1,0)</f>
        <v>0</v>
      </c>
      <c r="E8971">
        <f ca="1">IF(RANDBETWEEN(1,22)+SUM($A8971:D8971)&lt;14,1,0)</f>
        <v>0</v>
      </c>
      <c r="F8971">
        <f t="shared" ca="1" si="561"/>
        <v>1</v>
      </c>
      <c r="H8971">
        <f t="shared" ca="1" si="562"/>
        <v>0</v>
      </c>
      <c r="I8971">
        <f t="shared" ca="1" si="563"/>
        <v>0</v>
      </c>
    </row>
    <row r="8972" spans="1:9">
      <c r="A8972">
        <f t="shared" ca="1" si="560"/>
        <v>0</v>
      </c>
      <c r="B8972">
        <f ca="1">IF(RANDBETWEEN(1,25)+SUM($A8972:A8972)&lt;14,1,0)</f>
        <v>1</v>
      </c>
      <c r="C8972">
        <f ca="1">IF(RANDBETWEEN(1,24)+SUM($A8972:B8972)&lt;14,1,0)</f>
        <v>0</v>
      </c>
      <c r="D8972">
        <f ca="1">IF(RANDBETWEEN(1,23)+SUM($A8972:C8972)&lt;14,1,0)</f>
        <v>1</v>
      </c>
      <c r="E8972">
        <f ca="1">IF(RANDBETWEEN(1,22)+SUM($A8972:D8972)&lt;14,1,0)</f>
        <v>1</v>
      </c>
      <c r="F8972">
        <f t="shared" ca="1" si="561"/>
        <v>1</v>
      </c>
      <c r="H8972">
        <f t="shared" ca="1" si="562"/>
        <v>0</v>
      </c>
      <c r="I8972">
        <f t="shared" ca="1" si="563"/>
        <v>0</v>
      </c>
    </row>
    <row r="8973" spans="1:9">
      <c r="A8973">
        <f t="shared" ca="1" si="560"/>
        <v>1</v>
      </c>
      <c r="B8973">
        <f ca="1">IF(RANDBETWEEN(1,25)+SUM($A8973:A8973)&lt;14,1,0)</f>
        <v>0</v>
      </c>
      <c r="C8973">
        <f ca="1">IF(RANDBETWEEN(1,24)+SUM($A8973:B8973)&lt;14,1,0)</f>
        <v>0</v>
      </c>
      <c r="D8973">
        <f ca="1">IF(RANDBETWEEN(1,23)+SUM($A8973:C8973)&lt;14,1,0)</f>
        <v>0</v>
      </c>
      <c r="E8973">
        <f ca="1">IF(RANDBETWEEN(1,22)+SUM($A8973:D8973)&lt;14,1,0)</f>
        <v>0</v>
      </c>
      <c r="F8973">
        <f t="shared" ca="1" si="561"/>
        <v>0</v>
      </c>
      <c r="H8973">
        <f t="shared" ca="1" si="562"/>
        <v>1</v>
      </c>
      <c r="I8973">
        <f t="shared" ca="1" si="563"/>
        <v>0</v>
      </c>
    </row>
    <row r="8974" spans="1:9">
      <c r="A8974">
        <f t="shared" ca="1" si="560"/>
        <v>1</v>
      </c>
      <c r="B8974">
        <f ca="1">IF(RANDBETWEEN(1,25)+SUM($A8974:A8974)&lt;14,1,0)</f>
        <v>1</v>
      </c>
      <c r="C8974">
        <f ca="1">IF(RANDBETWEEN(1,24)+SUM($A8974:B8974)&lt;14,1,0)</f>
        <v>1</v>
      </c>
      <c r="D8974">
        <f ca="1">IF(RANDBETWEEN(1,23)+SUM($A8974:C8974)&lt;14,1,0)</f>
        <v>1</v>
      </c>
      <c r="E8974">
        <f ca="1">IF(RANDBETWEEN(1,22)+SUM($A8974:D8974)&lt;14,1,0)</f>
        <v>0</v>
      </c>
      <c r="F8974">
        <f t="shared" ca="1" si="561"/>
        <v>0</v>
      </c>
      <c r="H8974">
        <f t="shared" ca="1" si="562"/>
        <v>1</v>
      </c>
      <c r="I8974">
        <f t="shared" ca="1" si="563"/>
        <v>0</v>
      </c>
    </row>
    <row r="8975" spans="1:9">
      <c r="A8975">
        <f t="shared" ca="1" si="560"/>
        <v>1</v>
      </c>
      <c r="B8975">
        <f ca="1">IF(RANDBETWEEN(1,25)+SUM($A8975:A8975)&lt;14,1,0)</f>
        <v>0</v>
      </c>
      <c r="C8975">
        <f ca="1">IF(RANDBETWEEN(1,24)+SUM($A8975:B8975)&lt;14,1,0)</f>
        <v>0</v>
      </c>
      <c r="D8975">
        <f ca="1">IF(RANDBETWEEN(1,23)+SUM($A8975:C8975)&lt;14,1,0)</f>
        <v>0</v>
      </c>
      <c r="E8975">
        <f ca="1">IF(RANDBETWEEN(1,22)+SUM($A8975:D8975)&lt;14,1,0)</f>
        <v>0</v>
      </c>
      <c r="F8975">
        <f t="shared" ca="1" si="561"/>
        <v>0</v>
      </c>
      <c r="H8975">
        <f t="shared" ca="1" si="562"/>
        <v>1</v>
      </c>
      <c r="I8975">
        <f t="shared" ca="1" si="563"/>
        <v>0</v>
      </c>
    </row>
    <row r="8976" spans="1:9">
      <c r="A8976">
        <f t="shared" ca="1" si="560"/>
        <v>1</v>
      </c>
      <c r="B8976">
        <f ca="1">IF(RANDBETWEEN(1,25)+SUM($A8976:A8976)&lt;14,1,0)</f>
        <v>0</v>
      </c>
      <c r="C8976">
        <f ca="1">IF(RANDBETWEEN(1,24)+SUM($A8976:B8976)&lt;14,1,0)</f>
        <v>1</v>
      </c>
      <c r="D8976">
        <f ca="1">IF(RANDBETWEEN(1,23)+SUM($A8976:C8976)&lt;14,1,0)</f>
        <v>0</v>
      </c>
      <c r="E8976">
        <f ca="1">IF(RANDBETWEEN(1,22)+SUM($A8976:D8976)&lt;14,1,0)</f>
        <v>1</v>
      </c>
      <c r="F8976">
        <f t="shared" ca="1" si="561"/>
        <v>1</v>
      </c>
      <c r="H8976">
        <f t="shared" ca="1" si="562"/>
        <v>0</v>
      </c>
      <c r="I8976">
        <f t="shared" ca="1" si="563"/>
        <v>0</v>
      </c>
    </row>
    <row r="8977" spans="1:9">
      <c r="A8977">
        <f t="shared" ca="1" si="560"/>
        <v>0</v>
      </c>
      <c r="B8977">
        <f ca="1">IF(RANDBETWEEN(1,25)+SUM($A8977:A8977)&lt;14,1,0)</f>
        <v>1</v>
      </c>
      <c r="C8977">
        <f ca="1">IF(RANDBETWEEN(1,24)+SUM($A8977:B8977)&lt;14,1,0)</f>
        <v>1</v>
      </c>
      <c r="D8977">
        <f ca="1">IF(RANDBETWEEN(1,23)+SUM($A8977:C8977)&lt;14,1,0)</f>
        <v>1</v>
      </c>
      <c r="E8977">
        <f ca="1">IF(RANDBETWEEN(1,22)+SUM($A8977:D8977)&lt;14,1,0)</f>
        <v>1</v>
      </c>
      <c r="F8977">
        <f t="shared" ca="1" si="561"/>
        <v>0</v>
      </c>
      <c r="H8977">
        <f t="shared" ca="1" si="562"/>
        <v>1</v>
      </c>
      <c r="I8977">
        <f t="shared" ca="1" si="563"/>
        <v>0</v>
      </c>
    </row>
    <row r="8978" spans="1:9">
      <c r="A8978">
        <f t="shared" ca="1" si="560"/>
        <v>1</v>
      </c>
      <c r="B8978">
        <f ca="1">IF(RANDBETWEEN(1,25)+SUM($A8978:A8978)&lt;14,1,0)</f>
        <v>0</v>
      </c>
      <c r="C8978">
        <f ca="1">IF(RANDBETWEEN(1,24)+SUM($A8978:B8978)&lt;14,1,0)</f>
        <v>0</v>
      </c>
      <c r="D8978">
        <f ca="1">IF(RANDBETWEEN(1,23)+SUM($A8978:C8978)&lt;14,1,0)</f>
        <v>1</v>
      </c>
      <c r="E8978">
        <f ca="1">IF(RANDBETWEEN(1,22)+SUM($A8978:D8978)&lt;14,1,0)</f>
        <v>0</v>
      </c>
      <c r="F8978">
        <f t="shared" ca="1" si="561"/>
        <v>1</v>
      </c>
      <c r="H8978">
        <f t="shared" ca="1" si="562"/>
        <v>0</v>
      </c>
      <c r="I8978">
        <f t="shared" ca="1" si="563"/>
        <v>0</v>
      </c>
    </row>
    <row r="8979" spans="1:9">
      <c r="A8979">
        <f t="shared" ca="1" si="560"/>
        <v>0</v>
      </c>
      <c r="B8979">
        <f ca="1">IF(RANDBETWEEN(1,25)+SUM($A8979:A8979)&lt;14,1,0)</f>
        <v>1</v>
      </c>
      <c r="C8979">
        <f ca="1">IF(RANDBETWEEN(1,24)+SUM($A8979:B8979)&lt;14,1,0)</f>
        <v>1</v>
      </c>
      <c r="D8979">
        <f ca="1">IF(RANDBETWEEN(1,23)+SUM($A8979:C8979)&lt;14,1,0)</f>
        <v>1</v>
      </c>
      <c r="E8979">
        <f ca="1">IF(RANDBETWEEN(1,22)+SUM($A8979:D8979)&lt;14,1,0)</f>
        <v>1</v>
      </c>
      <c r="F8979">
        <f t="shared" ca="1" si="561"/>
        <v>0</v>
      </c>
      <c r="H8979">
        <f t="shared" ca="1" si="562"/>
        <v>1</v>
      </c>
      <c r="I8979">
        <f t="shared" ca="1" si="563"/>
        <v>0</v>
      </c>
    </row>
    <row r="8980" spans="1:9">
      <c r="A8980">
        <f t="shared" ca="1" si="560"/>
        <v>1</v>
      </c>
      <c r="B8980">
        <f ca="1">IF(RANDBETWEEN(1,25)+SUM($A8980:A8980)&lt;14,1,0)</f>
        <v>0</v>
      </c>
      <c r="C8980">
        <f ca="1">IF(RANDBETWEEN(1,24)+SUM($A8980:B8980)&lt;14,1,0)</f>
        <v>0</v>
      </c>
      <c r="D8980">
        <f ca="1">IF(RANDBETWEEN(1,23)+SUM($A8980:C8980)&lt;14,1,0)</f>
        <v>1</v>
      </c>
      <c r="E8980">
        <f ca="1">IF(RANDBETWEEN(1,22)+SUM($A8980:D8980)&lt;14,1,0)</f>
        <v>0</v>
      </c>
      <c r="F8980">
        <f t="shared" ca="1" si="561"/>
        <v>1</v>
      </c>
      <c r="H8980">
        <f t="shared" ca="1" si="562"/>
        <v>0</v>
      </c>
      <c r="I8980">
        <f t="shared" ca="1" si="563"/>
        <v>0</v>
      </c>
    </row>
    <row r="8981" spans="1:9">
      <c r="A8981">
        <f t="shared" ca="1" si="560"/>
        <v>1</v>
      </c>
      <c r="B8981">
        <f ca="1">IF(RANDBETWEEN(1,25)+SUM($A8981:A8981)&lt;14,1,0)</f>
        <v>0</v>
      </c>
      <c r="C8981">
        <f ca="1">IF(RANDBETWEEN(1,24)+SUM($A8981:B8981)&lt;14,1,0)</f>
        <v>1</v>
      </c>
      <c r="D8981">
        <f ca="1">IF(RANDBETWEEN(1,23)+SUM($A8981:C8981)&lt;14,1,0)</f>
        <v>1</v>
      </c>
      <c r="E8981">
        <f ca="1">IF(RANDBETWEEN(1,22)+SUM($A8981:D8981)&lt;14,1,0)</f>
        <v>0</v>
      </c>
      <c r="F8981">
        <f t="shared" ca="1" si="561"/>
        <v>1</v>
      </c>
      <c r="H8981">
        <f t="shared" ca="1" si="562"/>
        <v>0</v>
      </c>
      <c r="I8981">
        <f t="shared" ca="1" si="563"/>
        <v>0</v>
      </c>
    </row>
    <row r="8982" spans="1:9">
      <c r="A8982">
        <f t="shared" ca="1" si="560"/>
        <v>1</v>
      </c>
      <c r="B8982">
        <f ca="1">IF(RANDBETWEEN(1,25)+SUM($A8982:A8982)&lt;14,1,0)</f>
        <v>0</v>
      </c>
      <c r="C8982">
        <f ca="1">IF(RANDBETWEEN(1,24)+SUM($A8982:B8982)&lt;14,1,0)</f>
        <v>0</v>
      </c>
      <c r="D8982">
        <f ca="1">IF(RANDBETWEEN(1,23)+SUM($A8982:C8982)&lt;14,1,0)</f>
        <v>0</v>
      </c>
      <c r="E8982">
        <f ca="1">IF(RANDBETWEEN(1,22)+SUM($A8982:D8982)&lt;14,1,0)</f>
        <v>1</v>
      </c>
      <c r="F8982">
        <f t="shared" ca="1" si="561"/>
        <v>1</v>
      </c>
      <c r="H8982">
        <f t="shared" ca="1" si="562"/>
        <v>0</v>
      </c>
      <c r="I8982">
        <f t="shared" ca="1" si="563"/>
        <v>0</v>
      </c>
    </row>
    <row r="8983" spans="1:9">
      <c r="A8983">
        <f t="shared" ca="1" si="560"/>
        <v>0</v>
      </c>
      <c r="B8983">
        <f ca="1">IF(RANDBETWEEN(1,25)+SUM($A8983:A8983)&lt;14,1,0)</f>
        <v>1</v>
      </c>
      <c r="C8983">
        <f ca="1">IF(RANDBETWEEN(1,24)+SUM($A8983:B8983)&lt;14,1,0)</f>
        <v>1</v>
      </c>
      <c r="D8983">
        <f ca="1">IF(RANDBETWEEN(1,23)+SUM($A8983:C8983)&lt;14,1,0)</f>
        <v>1</v>
      </c>
      <c r="E8983">
        <f ca="1">IF(RANDBETWEEN(1,22)+SUM($A8983:D8983)&lt;14,1,0)</f>
        <v>1</v>
      </c>
      <c r="F8983">
        <f t="shared" ca="1" si="561"/>
        <v>0</v>
      </c>
      <c r="H8983">
        <f t="shared" ca="1" si="562"/>
        <v>1</v>
      </c>
      <c r="I8983">
        <f t="shared" ca="1" si="563"/>
        <v>0</v>
      </c>
    </row>
    <row r="8984" spans="1:9">
      <c r="A8984">
        <f t="shared" ca="1" si="560"/>
        <v>1</v>
      </c>
      <c r="B8984">
        <f ca="1">IF(RANDBETWEEN(1,25)+SUM($A8984:A8984)&lt;14,1,0)</f>
        <v>1</v>
      </c>
      <c r="C8984">
        <f ca="1">IF(RANDBETWEEN(1,24)+SUM($A8984:B8984)&lt;14,1,0)</f>
        <v>1</v>
      </c>
      <c r="D8984">
        <f ca="1">IF(RANDBETWEEN(1,23)+SUM($A8984:C8984)&lt;14,1,0)</f>
        <v>0</v>
      </c>
      <c r="E8984">
        <f ca="1">IF(RANDBETWEEN(1,22)+SUM($A8984:D8984)&lt;14,1,0)</f>
        <v>0</v>
      </c>
      <c r="F8984">
        <f t="shared" ca="1" si="561"/>
        <v>1</v>
      </c>
      <c r="H8984">
        <f t="shared" ca="1" si="562"/>
        <v>0</v>
      </c>
      <c r="I8984">
        <f t="shared" ca="1" si="563"/>
        <v>0</v>
      </c>
    </row>
    <row r="8985" spans="1:9">
      <c r="A8985">
        <f t="shared" ca="1" si="560"/>
        <v>1</v>
      </c>
      <c r="B8985">
        <f ca="1">IF(RANDBETWEEN(1,25)+SUM($A8985:A8985)&lt;14,1,0)</f>
        <v>1</v>
      </c>
      <c r="C8985">
        <f ca="1">IF(RANDBETWEEN(1,24)+SUM($A8985:B8985)&lt;14,1,0)</f>
        <v>0</v>
      </c>
      <c r="D8985">
        <f ca="1">IF(RANDBETWEEN(1,23)+SUM($A8985:C8985)&lt;14,1,0)</f>
        <v>1</v>
      </c>
      <c r="E8985">
        <f ca="1">IF(RANDBETWEEN(1,22)+SUM($A8985:D8985)&lt;14,1,0)</f>
        <v>0</v>
      </c>
      <c r="F8985">
        <f t="shared" ca="1" si="561"/>
        <v>1</v>
      </c>
      <c r="H8985">
        <f t="shared" ca="1" si="562"/>
        <v>0</v>
      </c>
      <c r="I8985">
        <f t="shared" ca="1" si="563"/>
        <v>0</v>
      </c>
    </row>
    <row r="8986" spans="1:9">
      <c r="A8986">
        <f t="shared" ca="1" si="560"/>
        <v>1</v>
      </c>
      <c r="B8986">
        <f ca="1">IF(RANDBETWEEN(1,25)+SUM($A8986:A8986)&lt;14,1,0)</f>
        <v>0</v>
      </c>
      <c r="C8986">
        <f ca="1">IF(RANDBETWEEN(1,24)+SUM($A8986:B8986)&lt;14,1,0)</f>
        <v>1</v>
      </c>
      <c r="D8986">
        <f ca="1">IF(RANDBETWEEN(1,23)+SUM($A8986:C8986)&lt;14,1,0)</f>
        <v>1</v>
      </c>
      <c r="E8986">
        <f ca="1">IF(RANDBETWEEN(1,22)+SUM($A8986:D8986)&lt;14,1,0)</f>
        <v>0</v>
      </c>
      <c r="F8986">
        <f t="shared" ca="1" si="561"/>
        <v>1</v>
      </c>
      <c r="H8986">
        <f t="shared" ca="1" si="562"/>
        <v>0</v>
      </c>
      <c r="I8986">
        <f t="shared" ca="1" si="563"/>
        <v>0</v>
      </c>
    </row>
    <row r="8987" spans="1:9">
      <c r="A8987">
        <f t="shared" ca="1" si="560"/>
        <v>1</v>
      </c>
      <c r="B8987">
        <f ca="1">IF(RANDBETWEEN(1,25)+SUM($A8987:A8987)&lt;14,1,0)</f>
        <v>0</v>
      </c>
      <c r="C8987">
        <f ca="1">IF(RANDBETWEEN(1,24)+SUM($A8987:B8987)&lt;14,1,0)</f>
        <v>0</v>
      </c>
      <c r="D8987">
        <f ca="1">IF(RANDBETWEEN(1,23)+SUM($A8987:C8987)&lt;14,1,0)</f>
        <v>1</v>
      </c>
      <c r="E8987">
        <f ca="1">IF(RANDBETWEEN(1,22)+SUM($A8987:D8987)&lt;14,1,0)</f>
        <v>0</v>
      </c>
      <c r="F8987">
        <f t="shared" ca="1" si="561"/>
        <v>1</v>
      </c>
      <c r="H8987">
        <f t="shared" ca="1" si="562"/>
        <v>0</v>
      </c>
      <c r="I8987">
        <f t="shared" ca="1" si="563"/>
        <v>0</v>
      </c>
    </row>
    <row r="8988" spans="1:9">
      <c r="A8988">
        <f t="shared" ca="1" si="560"/>
        <v>0</v>
      </c>
      <c r="B8988">
        <f ca="1">IF(RANDBETWEEN(1,25)+SUM($A8988:A8988)&lt;14,1,0)</f>
        <v>0</v>
      </c>
      <c r="C8988">
        <f ca="1">IF(RANDBETWEEN(1,24)+SUM($A8988:B8988)&lt;14,1,0)</f>
        <v>0</v>
      </c>
      <c r="D8988">
        <f ca="1">IF(RANDBETWEEN(1,23)+SUM($A8988:C8988)&lt;14,1,0)</f>
        <v>0</v>
      </c>
      <c r="E8988">
        <f ca="1">IF(RANDBETWEEN(1,22)+SUM($A8988:D8988)&lt;14,1,0)</f>
        <v>0</v>
      </c>
      <c r="F8988">
        <f t="shared" ca="1" si="561"/>
        <v>0</v>
      </c>
      <c r="H8988">
        <f t="shared" ca="1" si="562"/>
        <v>0</v>
      </c>
      <c r="I8988">
        <f t="shared" ca="1" si="563"/>
        <v>1</v>
      </c>
    </row>
    <row r="8989" spans="1:9">
      <c r="A8989">
        <f t="shared" ca="1" si="560"/>
        <v>1</v>
      </c>
      <c r="B8989">
        <f ca="1">IF(RANDBETWEEN(1,25)+SUM($A8989:A8989)&lt;14,1,0)</f>
        <v>0</v>
      </c>
      <c r="C8989">
        <f ca="1">IF(RANDBETWEEN(1,24)+SUM($A8989:B8989)&lt;14,1,0)</f>
        <v>0</v>
      </c>
      <c r="D8989">
        <f ca="1">IF(RANDBETWEEN(1,23)+SUM($A8989:C8989)&lt;14,1,0)</f>
        <v>1</v>
      </c>
      <c r="E8989">
        <f ca="1">IF(RANDBETWEEN(1,22)+SUM($A8989:D8989)&lt;14,1,0)</f>
        <v>0</v>
      </c>
      <c r="F8989">
        <f t="shared" ca="1" si="561"/>
        <v>1</v>
      </c>
      <c r="H8989">
        <f t="shared" ca="1" si="562"/>
        <v>0</v>
      </c>
      <c r="I8989">
        <f t="shared" ca="1" si="563"/>
        <v>0</v>
      </c>
    </row>
    <row r="8990" spans="1:9">
      <c r="A8990">
        <f t="shared" ca="1" si="560"/>
        <v>1</v>
      </c>
      <c r="B8990">
        <f ca="1">IF(RANDBETWEEN(1,25)+SUM($A8990:A8990)&lt;14,1,0)</f>
        <v>0</v>
      </c>
      <c r="C8990">
        <f ca="1">IF(RANDBETWEEN(1,24)+SUM($A8990:B8990)&lt;14,1,0)</f>
        <v>0</v>
      </c>
      <c r="D8990">
        <f ca="1">IF(RANDBETWEEN(1,23)+SUM($A8990:C8990)&lt;14,1,0)</f>
        <v>0</v>
      </c>
      <c r="E8990">
        <f ca="1">IF(RANDBETWEEN(1,22)+SUM($A8990:D8990)&lt;14,1,0)</f>
        <v>0</v>
      </c>
      <c r="F8990">
        <f t="shared" ca="1" si="561"/>
        <v>0</v>
      </c>
      <c r="H8990">
        <f t="shared" ca="1" si="562"/>
        <v>1</v>
      </c>
      <c r="I8990">
        <f t="shared" ca="1" si="563"/>
        <v>0</v>
      </c>
    </row>
    <row r="8991" spans="1:9">
      <c r="A8991">
        <f t="shared" ca="1" si="560"/>
        <v>0</v>
      </c>
      <c r="B8991">
        <f ca="1">IF(RANDBETWEEN(1,25)+SUM($A8991:A8991)&lt;14,1,0)</f>
        <v>1</v>
      </c>
      <c r="C8991">
        <f ca="1">IF(RANDBETWEEN(1,24)+SUM($A8991:B8991)&lt;14,1,0)</f>
        <v>1</v>
      </c>
      <c r="D8991">
        <f ca="1">IF(RANDBETWEEN(1,23)+SUM($A8991:C8991)&lt;14,1,0)</f>
        <v>0</v>
      </c>
      <c r="E8991">
        <f ca="1">IF(RANDBETWEEN(1,22)+SUM($A8991:D8991)&lt;14,1,0)</f>
        <v>1</v>
      </c>
      <c r="F8991">
        <f t="shared" ca="1" si="561"/>
        <v>1</v>
      </c>
      <c r="H8991">
        <f t="shared" ca="1" si="562"/>
        <v>0</v>
      </c>
      <c r="I8991">
        <f t="shared" ca="1" si="563"/>
        <v>0</v>
      </c>
    </row>
    <row r="8992" spans="1:9">
      <c r="A8992">
        <f t="shared" ca="1" si="560"/>
        <v>0</v>
      </c>
      <c r="B8992">
        <f ca="1">IF(RANDBETWEEN(1,25)+SUM($A8992:A8992)&lt;14,1,0)</f>
        <v>0</v>
      </c>
      <c r="C8992">
        <f ca="1">IF(RANDBETWEEN(1,24)+SUM($A8992:B8992)&lt;14,1,0)</f>
        <v>1</v>
      </c>
      <c r="D8992">
        <f ca="1">IF(RANDBETWEEN(1,23)+SUM($A8992:C8992)&lt;14,1,0)</f>
        <v>1</v>
      </c>
      <c r="E8992">
        <f ca="1">IF(RANDBETWEEN(1,22)+SUM($A8992:D8992)&lt;14,1,0)</f>
        <v>0</v>
      </c>
      <c r="F8992">
        <f t="shared" ca="1" si="561"/>
        <v>1</v>
      </c>
      <c r="H8992">
        <f t="shared" ca="1" si="562"/>
        <v>0</v>
      </c>
      <c r="I8992">
        <f t="shared" ca="1" si="563"/>
        <v>0</v>
      </c>
    </row>
    <row r="8993" spans="1:9">
      <c r="A8993">
        <f t="shared" ca="1" si="560"/>
        <v>0</v>
      </c>
      <c r="B8993">
        <f ca="1">IF(RANDBETWEEN(1,25)+SUM($A8993:A8993)&lt;14,1,0)</f>
        <v>0</v>
      </c>
      <c r="C8993">
        <f ca="1">IF(RANDBETWEEN(1,24)+SUM($A8993:B8993)&lt;14,1,0)</f>
        <v>0</v>
      </c>
      <c r="D8993">
        <f ca="1">IF(RANDBETWEEN(1,23)+SUM($A8993:C8993)&lt;14,1,0)</f>
        <v>1</v>
      </c>
      <c r="E8993">
        <f ca="1">IF(RANDBETWEEN(1,22)+SUM($A8993:D8993)&lt;14,1,0)</f>
        <v>0</v>
      </c>
      <c r="F8993">
        <f t="shared" ca="1" si="561"/>
        <v>0</v>
      </c>
      <c r="H8993">
        <f t="shared" ca="1" si="562"/>
        <v>1</v>
      </c>
      <c r="I8993">
        <f t="shared" ca="1" si="563"/>
        <v>0</v>
      </c>
    </row>
    <row r="8994" spans="1:9">
      <c r="A8994">
        <f t="shared" ca="1" si="560"/>
        <v>1</v>
      </c>
      <c r="B8994">
        <f ca="1">IF(RANDBETWEEN(1,25)+SUM($A8994:A8994)&lt;14,1,0)</f>
        <v>0</v>
      </c>
      <c r="C8994">
        <f ca="1">IF(RANDBETWEEN(1,24)+SUM($A8994:B8994)&lt;14,1,0)</f>
        <v>1</v>
      </c>
      <c r="D8994">
        <f ca="1">IF(RANDBETWEEN(1,23)+SUM($A8994:C8994)&lt;14,1,0)</f>
        <v>1</v>
      </c>
      <c r="E8994">
        <f ca="1">IF(RANDBETWEEN(1,22)+SUM($A8994:D8994)&lt;14,1,0)</f>
        <v>0</v>
      </c>
      <c r="F8994">
        <f t="shared" ca="1" si="561"/>
        <v>1</v>
      </c>
      <c r="H8994">
        <f t="shared" ca="1" si="562"/>
        <v>0</v>
      </c>
      <c r="I8994">
        <f t="shared" ca="1" si="563"/>
        <v>0</v>
      </c>
    </row>
    <row r="8995" spans="1:9">
      <c r="A8995">
        <f t="shared" ca="1" si="560"/>
        <v>0</v>
      </c>
      <c r="B8995">
        <f ca="1">IF(RANDBETWEEN(1,25)+SUM($A8995:A8995)&lt;14,1,0)</f>
        <v>0</v>
      </c>
      <c r="C8995">
        <f ca="1">IF(RANDBETWEEN(1,24)+SUM($A8995:B8995)&lt;14,1,0)</f>
        <v>0</v>
      </c>
      <c r="D8995">
        <f ca="1">IF(RANDBETWEEN(1,23)+SUM($A8995:C8995)&lt;14,1,0)</f>
        <v>1</v>
      </c>
      <c r="E8995">
        <f ca="1">IF(RANDBETWEEN(1,22)+SUM($A8995:D8995)&lt;14,1,0)</f>
        <v>1</v>
      </c>
      <c r="F8995">
        <f t="shared" ca="1" si="561"/>
        <v>1</v>
      </c>
      <c r="H8995">
        <f t="shared" ca="1" si="562"/>
        <v>0</v>
      </c>
      <c r="I8995">
        <f t="shared" ca="1" si="563"/>
        <v>0</v>
      </c>
    </row>
    <row r="8996" spans="1:9">
      <c r="A8996">
        <f t="shared" ca="1" si="560"/>
        <v>1</v>
      </c>
      <c r="B8996">
        <f ca="1">IF(RANDBETWEEN(1,25)+SUM($A8996:A8996)&lt;14,1,0)</f>
        <v>1</v>
      </c>
      <c r="C8996">
        <f ca="1">IF(RANDBETWEEN(1,24)+SUM($A8996:B8996)&lt;14,1,0)</f>
        <v>0</v>
      </c>
      <c r="D8996">
        <f ca="1">IF(RANDBETWEEN(1,23)+SUM($A8996:C8996)&lt;14,1,0)</f>
        <v>0</v>
      </c>
      <c r="E8996">
        <f ca="1">IF(RANDBETWEEN(1,22)+SUM($A8996:D8996)&lt;14,1,0)</f>
        <v>0</v>
      </c>
      <c r="F8996">
        <f t="shared" ca="1" si="561"/>
        <v>1</v>
      </c>
      <c r="H8996">
        <f t="shared" ca="1" si="562"/>
        <v>0</v>
      </c>
      <c r="I8996">
        <f t="shared" ca="1" si="563"/>
        <v>0</v>
      </c>
    </row>
    <row r="8997" spans="1:9">
      <c r="A8997">
        <f t="shared" ca="1" si="560"/>
        <v>1</v>
      </c>
      <c r="B8997">
        <f ca="1">IF(RANDBETWEEN(1,25)+SUM($A8997:A8997)&lt;14,1,0)</f>
        <v>0</v>
      </c>
      <c r="C8997">
        <f ca="1">IF(RANDBETWEEN(1,24)+SUM($A8997:B8997)&lt;14,1,0)</f>
        <v>0</v>
      </c>
      <c r="D8997">
        <f ca="1">IF(RANDBETWEEN(1,23)+SUM($A8997:C8997)&lt;14,1,0)</f>
        <v>0</v>
      </c>
      <c r="E8997">
        <f ca="1">IF(RANDBETWEEN(1,22)+SUM($A8997:D8997)&lt;14,1,0)</f>
        <v>1</v>
      </c>
      <c r="F8997">
        <f t="shared" ca="1" si="561"/>
        <v>1</v>
      </c>
      <c r="H8997">
        <f t="shared" ca="1" si="562"/>
        <v>0</v>
      </c>
      <c r="I8997">
        <f t="shared" ca="1" si="563"/>
        <v>0</v>
      </c>
    </row>
    <row r="8998" spans="1:9">
      <c r="A8998">
        <f t="shared" ca="1" si="560"/>
        <v>0</v>
      </c>
      <c r="B8998">
        <f ca="1">IF(RANDBETWEEN(1,25)+SUM($A8998:A8998)&lt;14,1,0)</f>
        <v>0</v>
      </c>
      <c r="C8998">
        <f ca="1">IF(RANDBETWEEN(1,24)+SUM($A8998:B8998)&lt;14,1,0)</f>
        <v>0</v>
      </c>
      <c r="D8998">
        <f ca="1">IF(RANDBETWEEN(1,23)+SUM($A8998:C8998)&lt;14,1,0)</f>
        <v>1</v>
      </c>
      <c r="E8998">
        <f ca="1">IF(RANDBETWEEN(1,22)+SUM($A8998:D8998)&lt;14,1,0)</f>
        <v>0</v>
      </c>
      <c r="F8998">
        <f t="shared" ca="1" si="561"/>
        <v>0</v>
      </c>
      <c r="H8998">
        <f t="shared" ca="1" si="562"/>
        <v>1</v>
      </c>
      <c r="I8998">
        <f t="shared" ca="1" si="563"/>
        <v>0</v>
      </c>
    </row>
    <row r="8999" spans="1:9">
      <c r="A8999">
        <f t="shared" ca="1" si="560"/>
        <v>1</v>
      </c>
      <c r="B8999">
        <f ca="1">IF(RANDBETWEEN(1,25)+SUM($A8999:A8999)&lt;14,1,0)</f>
        <v>0</v>
      </c>
      <c r="C8999">
        <f ca="1">IF(RANDBETWEEN(1,24)+SUM($A8999:B8999)&lt;14,1,0)</f>
        <v>0</v>
      </c>
      <c r="D8999">
        <f ca="1">IF(RANDBETWEEN(1,23)+SUM($A8999:C8999)&lt;14,1,0)</f>
        <v>1</v>
      </c>
      <c r="E8999">
        <f ca="1">IF(RANDBETWEEN(1,22)+SUM($A8999:D8999)&lt;14,1,0)</f>
        <v>1</v>
      </c>
      <c r="F8999">
        <f t="shared" ca="1" si="561"/>
        <v>1</v>
      </c>
      <c r="H8999">
        <f t="shared" ca="1" si="562"/>
        <v>0</v>
      </c>
      <c r="I8999">
        <f t="shared" ca="1" si="563"/>
        <v>0</v>
      </c>
    </row>
    <row r="9000" spans="1:9">
      <c r="A9000">
        <f t="shared" ca="1" si="560"/>
        <v>1</v>
      </c>
      <c r="B9000">
        <f ca="1">IF(RANDBETWEEN(1,25)+SUM($A9000:A9000)&lt;14,1,0)</f>
        <v>0</v>
      </c>
      <c r="C9000">
        <f ca="1">IF(RANDBETWEEN(1,24)+SUM($A9000:B9000)&lt;14,1,0)</f>
        <v>1</v>
      </c>
      <c r="D9000">
        <f ca="1">IF(RANDBETWEEN(1,23)+SUM($A9000:C9000)&lt;14,1,0)</f>
        <v>1</v>
      </c>
      <c r="E9000">
        <f ca="1">IF(RANDBETWEEN(1,22)+SUM($A9000:D9000)&lt;14,1,0)</f>
        <v>0</v>
      </c>
      <c r="F9000">
        <f t="shared" ca="1" si="561"/>
        <v>1</v>
      </c>
      <c r="H9000">
        <f t="shared" ca="1" si="562"/>
        <v>0</v>
      </c>
      <c r="I9000">
        <f t="shared" ca="1" si="563"/>
        <v>0</v>
      </c>
    </row>
    <row r="9001" spans="1:9">
      <c r="A9001">
        <f t="shared" ca="1" si="560"/>
        <v>0</v>
      </c>
      <c r="B9001">
        <f ca="1">IF(RANDBETWEEN(1,25)+SUM($A9001:A9001)&lt;14,1,0)</f>
        <v>1</v>
      </c>
      <c r="C9001">
        <f ca="1">IF(RANDBETWEEN(1,24)+SUM($A9001:B9001)&lt;14,1,0)</f>
        <v>0</v>
      </c>
      <c r="D9001">
        <f ca="1">IF(RANDBETWEEN(1,23)+SUM($A9001:C9001)&lt;14,1,0)</f>
        <v>0</v>
      </c>
      <c r="E9001">
        <f ca="1">IF(RANDBETWEEN(1,22)+SUM($A9001:D9001)&lt;14,1,0)</f>
        <v>1</v>
      </c>
      <c r="F9001">
        <f t="shared" ca="1" si="561"/>
        <v>1</v>
      </c>
      <c r="H9001">
        <f t="shared" ca="1" si="562"/>
        <v>0</v>
      </c>
      <c r="I9001">
        <f t="shared" ca="1" si="563"/>
        <v>0</v>
      </c>
    </row>
    <row r="9002" spans="1:9">
      <c r="A9002">
        <f t="shared" ca="1" si="560"/>
        <v>0</v>
      </c>
      <c r="B9002">
        <f ca="1">IF(RANDBETWEEN(1,25)+SUM($A9002:A9002)&lt;14,1,0)</f>
        <v>1</v>
      </c>
      <c r="C9002">
        <f ca="1">IF(RANDBETWEEN(1,24)+SUM($A9002:B9002)&lt;14,1,0)</f>
        <v>1</v>
      </c>
      <c r="D9002">
        <f ca="1">IF(RANDBETWEEN(1,23)+SUM($A9002:C9002)&lt;14,1,0)</f>
        <v>0</v>
      </c>
      <c r="E9002">
        <f ca="1">IF(RANDBETWEEN(1,22)+SUM($A9002:D9002)&lt;14,1,0)</f>
        <v>1</v>
      </c>
      <c r="F9002">
        <f t="shared" ca="1" si="561"/>
        <v>1</v>
      </c>
      <c r="H9002">
        <f t="shared" ca="1" si="562"/>
        <v>0</v>
      </c>
      <c r="I9002">
        <f t="shared" ca="1" si="563"/>
        <v>0</v>
      </c>
    </row>
    <row r="9003" spans="1:9">
      <c r="A9003">
        <f t="shared" ca="1" si="560"/>
        <v>0</v>
      </c>
      <c r="B9003">
        <f ca="1">IF(RANDBETWEEN(1,25)+SUM($A9003:A9003)&lt;14,1,0)</f>
        <v>1</v>
      </c>
      <c r="C9003">
        <f ca="1">IF(RANDBETWEEN(1,24)+SUM($A9003:B9003)&lt;14,1,0)</f>
        <v>1</v>
      </c>
      <c r="D9003">
        <f ca="1">IF(RANDBETWEEN(1,23)+SUM($A9003:C9003)&lt;14,1,0)</f>
        <v>1</v>
      </c>
      <c r="E9003">
        <f ca="1">IF(RANDBETWEEN(1,22)+SUM($A9003:D9003)&lt;14,1,0)</f>
        <v>1</v>
      </c>
      <c r="F9003">
        <f t="shared" ca="1" si="561"/>
        <v>0</v>
      </c>
      <c r="H9003">
        <f t="shared" ca="1" si="562"/>
        <v>1</v>
      </c>
      <c r="I9003">
        <f t="shared" ca="1" si="563"/>
        <v>0</v>
      </c>
    </row>
    <row r="9004" spans="1:9">
      <c r="A9004">
        <f t="shared" ca="1" si="560"/>
        <v>0</v>
      </c>
      <c r="B9004">
        <f ca="1">IF(RANDBETWEEN(1,25)+SUM($A9004:A9004)&lt;14,1,0)</f>
        <v>1</v>
      </c>
      <c r="C9004">
        <f ca="1">IF(RANDBETWEEN(1,24)+SUM($A9004:B9004)&lt;14,1,0)</f>
        <v>0</v>
      </c>
      <c r="D9004">
        <f ca="1">IF(RANDBETWEEN(1,23)+SUM($A9004:C9004)&lt;14,1,0)</f>
        <v>0</v>
      </c>
      <c r="E9004">
        <f ca="1">IF(RANDBETWEEN(1,22)+SUM($A9004:D9004)&lt;14,1,0)</f>
        <v>0</v>
      </c>
      <c r="F9004">
        <f t="shared" ca="1" si="561"/>
        <v>0</v>
      </c>
      <c r="H9004">
        <f t="shared" ca="1" si="562"/>
        <v>1</v>
      </c>
      <c r="I9004">
        <f t="shared" ca="1" si="563"/>
        <v>0</v>
      </c>
    </row>
    <row r="9005" spans="1:9">
      <c r="A9005">
        <f t="shared" ca="1" si="560"/>
        <v>0</v>
      </c>
      <c r="B9005">
        <f ca="1">IF(RANDBETWEEN(1,25)+SUM($A9005:A9005)&lt;14,1,0)</f>
        <v>0</v>
      </c>
      <c r="C9005">
        <f ca="1">IF(RANDBETWEEN(1,24)+SUM($A9005:B9005)&lt;14,1,0)</f>
        <v>0</v>
      </c>
      <c r="D9005">
        <f ca="1">IF(RANDBETWEEN(1,23)+SUM($A9005:C9005)&lt;14,1,0)</f>
        <v>0</v>
      </c>
      <c r="E9005">
        <f ca="1">IF(RANDBETWEEN(1,22)+SUM($A9005:D9005)&lt;14,1,0)</f>
        <v>0</v>
      </c>
      <c r="F9005">
        <f t="shared" ca="1" si="561"/>
        <v>0</v>
      </c>
      <c r="H9005">
        <f t="shared" ca="1" si="562"/>
        <v>0</v>
      </c>
      <c r="I9005">
        <f t="shared" ca="1" si="563"/>
        <v>1</v>
      </c>
    </row>
    <row r="9006" spans="1:9">
      <c r="A9006">
        <f t="shared" ca="1" si="560"/>
        <v>0</v>
      </c>
      <c r="B9006">
        <f ca="1">IF(RANDBETWEEN(1,25)+SUM($A9006:A9006)&lt;14,1,0)</f>
        <v>0</v>
      </c>
      <c r="C9006">
        <f ca="1">IF(RANDBETWEEN(1,24)+SUM($A9006:B9006)&lt;14,1,0)</f>
        <v>1</v>
      </c>
      <c r="D9006">
        <f ca="1">IF(RANDBETWEEN(1,23)+SUM($A9006:C9006)&lt;14,1,0)</f>
        <v>0</v>
      </c>
      <c r="E9006">
        <f ca="1">IF(RANDBETWEEN(1,22)+SUM($A9006:D9006)&lt;14,1,0)</f>
        <v>0</v>
      </c>
      <c r="F9006">
        <f t="shared" ca="1" si="561"/>
        <v>0</v>
      </c>
      <c r="H9006">
        <f t="shared" ca="1" si="562"/>
        <v>1</v>
      </c>
      <c r="I9006">
        <f t="shared" ca="1" si="563"/>
        <v>0</v>
      </c>
    </row>
    <row r="9007" spans="1:9">
      <c r="A9007">
        <f t="shared" ca="1" si="560"/>
        <v>1</v>
      </c>
      <c r="B9007">
        <f ca="1">IF(RANDBETWEEN(1,25)+SUM($A9007:A9007)&lt;14,1,0)</f>
        <v>0</v>
      </c>
      <c r="C9007">
        <f ca="1">IF(RANDBETWEEN(1,24)+SUM($A9007:B9007)&lt;14,1,0)</f>
        <v>1</v>
      </c>
      <c r="D9007">
        <f ca="1">IF(RANDBETWEEN(1,23)+SUM($A9007:C9007)&lt;14,1,0)</f>
        <v>1</v>
      </c>
      <c r="E9007">
        <f ca="1">IF(RANDBETWEEN(1,22)+SUM($A9007:D9007)&lt;14,1,0)</f>
        <v>1</v>
      </c>
      <c r="F9007">
        <f t="shared" ca="1" si="561"/>
        <v>0</v>
      </c>
      <c r="H9007">
        <f t="shared" ca="1" si="562"/>
        <v>1</v>
      </c>
      <c r="I9007">
        <f t="shared" ca="1" si="563"/>
        <v>0</v>
      </c>
    </row>
    <row r="9008" spans="1:9">
      <c r="A9008">
        <f t="shared" ca="1" si="560"/>
        <v>1</v>
      </c>
      <c r="B9008">
        <f ca="1">IF(RANDBETWEEN(1,25)+SUM($A9008:A9008)&lt;14,1,0)</f>
        <v>0</v>
      </c>
      <c r="C9008">
        <f ca="1">IF(RANDBETWEEN(1,24)+SUM($A9008:B9008)&lt;14,1,0)</f>
        <v>1</v>
      </c>
      <c r="D9008">
        <f ca="1">IF(RANDBETWEEN(1,23)+SUM($A9008:C9008)&lt;14,1,0)</f>
        <v>0</v>
      </c>
      <c r="E9008">
        <f ca="1">IF(RANDBETWEEN(1,22)+SUM($A9008:D9008)&lt;14,1,0)</f>
        <v>0</v>
      </c>
      <c r="F9008">
        <f t="shared" ca="1" si="561"/>
        <v>1</v>
      </c>
      <c r="H9008">
        <f t="shared" ca="1" si="562"/>
        <v>0</v>
      </c>
      <c r="I9008">
        <f t="shared" ca="1" si="563"/>
        <v>0</v>
      </c>
    </row>
    <row r="9009" spans="1:9">
      <c r="A9009">
        <f t="shared" ca="1" si="560"/>
        <v>0</v>
      </c>
      <c r="B9009">
        <f ca="1">IF(RANDBETWEEN(1,25)+SUM($A9009:A9009)&lt;14,1,0)</f>
        <v>1</v>
      </c>
      <c r="C9009">
        <f ca="1">IF(RANDBETWEEN(1,24)+SUM($A9009:B9009)&lt;14,1,0)</f>
        <v>1</v>
      </c>
      <c r="D9009">
        <f ca="1">IF(RANDBETWEEN(1,23)+SUM($A9009:C9009)&lt;14,1,0)</f>
        <v>1</v>
      </c>
      <c r="E9009">
        <f ca="1">IF(RANDBETWEEN(1,22)+SUM($A9009:D9009)&lt;14,1,0)</f>
        <v>1</v>
      </c>
      <c r="F9009">
        <f t="shared" ca="1" si="561"/>
        <v>0</v>
      </c>
      <c r="H9009">
        <f t="shared" ca="1" si="562"/>
        <v>1</v>
      </c>
      <c r="I9009">
        <f t="shared" ca="1" si="563"/>
        <v>0</v>
      </c>
    </row>
    <row r="9010" spans="1:9">
      <c r="A9010">
        <f t="shared" ca="1" si="560"/>
        <v>1</v>
      </c>
      <c r="B9010">
        <f ca="1">IF(RANDBETWEEN(1,25)+SUM($A9010:A9010)&lt;14,1,0)</f>
        <v>1</v>
      </c>
      <c r="C9010">
        <f ca="1">IF(RANDBETWEEN(1,24)+SUM($A9010:B9010)&lt;14,1,0)</f>
        <v>0</v>
      </c>
      <c r="D9010">
        <f ca="1">IF(RANDBETWEEN(1,23)+SUM($A9010:C9010)&lt;14,1,0)</f>
        <v>0</v>
      </c>
      <c r="E9010">
        <f ca="1">IF(RANDBETWEEN(1,22)+SUM($A9010:D9010)&lt;14,1,0)</f>
        <v>0</v>
      </c>
      <c r="F9010">
        <f t="shared" ca="1" si="561"/>
        <v>1</v>
      </c>
      <c r="H9010">
        <f t="shared" ca="1" si="562"/>
        <v>0</v>
      </c>
      <c r="I9010">
        <f t="shared" ca="1" si="563"/>
        <v>0</v>
      </c>
    </row>
    <row r="9011" spans="1:9">
      <c r="A9011">
        <f t="shared" ca="1" si="560"/>
        <v>1</v>
      </c>
      <c r="B9011">
        <f ca="1">IF(RANDBETWEEN(1,25)+SUM($A9011:A9011)&lt;14,1,0)</f>
        <v>0</v>
      </c>
      <c r="C9011">
        <f ca="1">IF(RANDBETWEEN(1,24)+SUM($A9011:B9011)&lt;14,1,0)</f>
        <v>1</v>
      </c>
      <c r="D9011">
        <f ca="1">IF(RANDBETWEEN(1,23)+SUM($A9011:C9011)&lt;14,1,0)</f>
        <v>1</v>
      </c>
      <c r="E9011">
        <f ca="1">IF(RANDBETWEEN(1,22)+SUM($A9011:D9011)&lt;14,1,0)</f>
        <v>0</v>
      </c>
      <c r="F9011">
        <f t="shared" ca="1" si="561"/>
        <v>1</v>
      </c>
      <c r="H9011">
        <f t="shared" ca="1" si="562"/>
        <v>0</v>
      </c>
      <c r="I9011">
        <f t="shared" ca="1" si="563"/>
        <v>0</v>
      </c>
    </row>
    <row r="9012" spans="1:9">
      <c r="A9012">
        <f t="shared" ca="1" si="560"/>
        <v>1</v>
      </c>
      <c r="B9012">
        <f ca="1">IF(RANDBETWEEN(1,25)+SUM($A9012:A9012)&lt;14,1,0)</f>
        <v>1</v>
      </c>
      <c r="C9012">
        <f ca="1">IF(RANDBETWEEN(1,24)+SUM($A9012:B9012)&lt;14,1,0)</f>
        <v>1</v>
      </c>
      <c r="D9012">
        <f ca="1">IF(RANDBETWEEN(1,23)+SUM($A9012:C9012)&lt;14,1,0)</f>
        <v>0</v>
      </c>
      <c r="E9012">
        <f ca="1">IF(RANDBETWEEN(1,22)+SUM($A9012:D9012)&lt;14,1,0)</f>
        <v>1</v>
      </c>
      <c r="F9012">
        <f t="shared" ca="1" si="561"/>
        <v>0</v>
      </c>
      <c r="H9012">
        <f t="shared" ca="1" si="562"/>
        <v>1</v>
      </c>
      <c r="I9012">
        <f t="shared" ca="1" si="563"/>
        <v>0</v>
      </c>
    </row>
    <row r="9013" spans="1:9">
      <c r="A9013">
        <f t="shared" ca="1" si="560"/>
        <v>0</v>
      </c>
      <c r="B9013">
        <f ca="1">IF(RANDBETWEEN(1,25)+SUM($A9013:A9013)&lt;14,1,0)</f>
        <v>1</v>
      </c>
      <c r="C9013">
        <f ca="1">IF(RANDBETWEEN(1,24)+SUM($A9013:B9013)&lt;14,1,0)</f>
        <v>0</v>
      </c>
      <c r="D9013">
        <f ca="1">IF(RANDBETWEEN(1,23)+SUM($A9013:C9013)&lt;14,1,0)</f>
        <v>1</v>
      </c>
      <c r="E9013">
        <f ca="1">IF(RANDBETWEEN(1,22)+SUM($A9013:D9013)&lt;14,1,0)</f>
        <v>0</v>
      </c>
      <c r="F9013">
        <f t="shared" ca="1" si="561"/>
        <v>1</v>
      </c>
      <c r="H9013">
        <f t="shared" ca="1" si="562"/>
        <v>0</v>
      </c>
      <c r="I9013">
        <f t="shared" ca="1" si="563"/>
        <v>0</v>
      </c>
    </row>
    <row r="9014" spans="1:9">
      <c r="A9014">
        <f t="shared" ca="1" si="560"/>
        <v>0</v>
      </c>
      <c r="B9014">
        <f ca="1">IF(RANDBETWEEN(1,25)+SUM($A9014:A9014)&lt;14,1,0)</f>
        <v>1</v>
      </c>
      <c r="C9014">
        <f ca="1">IF(RANDBETWEEN(1,24)+SUM($A9014:B9014)&lt;14,1,0)</f>
        <v>1</v>
      </c>
      <c r="D9014">
        <f ca="1">IF(RANDBETWEEN(1,23)+SUM($A9014:C9014)&lt;14,1,0)</f>
        <v>1</v>
      </c>
      <c r="E9014">
        <f ca="1">IF(RANDBETWEEN(1,22)+SUM($A9014:D9014)&lt;14,1,0)</f>
        <v>0</v>
      </c>
      <c r="F9014">
        <f t="shared" ca="1" si="561"/>
        <v>1</v>
      </c>
      <c r="H9014">
        <f t="shared" ca="1" si="562"/>
        <v>0</v>
      </c>
      <c r="I9014">
        <f t="shared" ca="1" si="563"/>
        <v>0</v>
      </c>
    </row>
    <row r="9015" spans="1:9">
      <c r="A9015">
        <f t="shared" ca="1" si="560"/>
        <v>1</v>
      </c>
      <c r="B9015">
        <f ca="1">IF(RANDBETWEEN(1,25)+SUM($A9015:A9015)&lt;14,1,0)</f>
        <v>1</v>
      </c>
      <c r="C9015">
        <f ca="1">IF(RANDBETWEEN(1,24)+SUM($A9015:B9015)&lt;14,1,0)</f>
        <v>0</v>
      </c>
      <c r="D9015">
        <f ca="1">IF(RANDBETWEEN(1,23)+SUM($A9015:C9015)&lt;14,1,0)</f>
        <v>0</v>
      </c>
      <c r="E9015">
        <f ca="1">IF(RANDBETWEEN(1,22)+SUM($A9015:D9015)&lt;14,1,0)</f>
        <v>1</v>
      </c>
      <c r="F9015">
        <f t="shared" ca="1" si="561"/>
        <v>1</v>
      </c>
      <c r="H9015">
        <f t="shared" ca="1" si="562"/>
        <v>0</v>
      </c>
      <c r="I9015">
        <f t="shared" ca="1" si="563"/>
        <v>0</v>
      </c>
    </row>
    <row r="9016" spans="1:9">
      <c r="A9016">
        <f t="shared" ca="1" si="560"/>
        <v>0</v>
      </c>
      <c r="B9016">
        <f ca="1">IF(RANDBETWEEN(1,25)+SUM($A9016:A9016)&lt;14,1,0)</f>
        <v>1</v>
      </c>
      <c r="C9016">
        <f ca="1">IF(RANDBETWEEN(1,24)+SUM($A9016:B9016)&lt;14,1,0)</f>
        <v>1</v>
      </c>
      <c r="D9016">
        <f ca="1">IF(RANDBETWEEN(1,23)+SUM($A9016:C9016)&lt;14,1,0)</f>
        <v>0</v>
      </c>
      <c r="E9016">
        <f ca="1">IF(RANDBETWEEN(1,22)+SUM($A9016:D9016)&lt;14,1,0)</f>
        <v>0</v>
      </c>
      <c r="F9016">
        <f t="shared" ca="1" si="561"/>
        <v>1</v>
      </c>
      <c r="H9016">
        <f t="shared" ca="1" si="562"/>
        <v>0</v>
      </c>
      <c r="I9016">
        <f t="shared" ca="1" si="563"/>
        <v>0</v>
      </c>
    </row>
    <row r="9017" spans="1:9">
      <c r="A9017">
        <f t="shared" ca="1" si="560"/>
        <v>1</v>
      </c>
      <c r="B9017">
        <f ca="1">IF(RANDBETWEEN(1,25)+SUM($A9017:A9017)&lt;14,1,0)</f>
        <v>1</v>
      </c>
      <c r="C9017">
        <f ca="1">IF(RANDBETWEEN(1,24)+SUM($A9017:B9017)&lt;14,1,0)</f>
        <v>1</v>
      </c>
      <c r="D9017">
        <f ca="1">IF(RANDBETWEEN(1,23)+SUM($A9017:C9017)&lt;14,1,0)</f>
        <v>0</v>
      </c>
      <c r="E9017">
        <f ca="1">IF(RANDBETWEEN(1,22)+SUM($A9017:D9017)&lt;14,1,0)</f>
        <v>0</v>
      </c>
      <c r="F9017">
        <f t="shared" ca="1" si="561"/>
        <v>1</v>
      </c>
      <c r="H9017">
        <f t="shared" ca="1" si="562"/>
        <v>0</v>
      </c>
      <c r="I9017">
        <f t="shared" ca="1" si="563"/>
        <v>0</v>
      </c>
    </row>
    <row r="9018" spans="1:9">
      <c r="A9018">
        <f t="shared" ca="1" si="560"/>
        <v>0</v>
      </c>
      <c r="B9018">
        <f ca="1">IF(RANDBETWEEN(1,25)+SUM($A9018:A9018)&lt;14,1,0)</f>
        <v>1</v>
      </c>
      <c r="C9018">
        <f ca="1">IF(RANDBETWEEN(1,24)+SUM($A9018:B9018)&lt;14,1,0)</f>
        <v>1</v>
      </c>
      <c r="D9018">
        <f ca="1">IF(RANDBETWEEN(1,23)+SUM($A9018:C9018)&lt;14,1,0)</f>
        <v>1</v>
      </c>
      <c r="E9018">
        <f ca="1">IF(RANDBETWEEN(1,22)+SUM($A9018:D9018)&lt;14,1,0)</f>
        <v>0</v>
      </c>
      <c r="F9018">
        <f t="shared" ca="1" si="561"/>
        <v>1</v>
      </c>
      <c r="H9018">
        <f t="shared" ca="1" si="562"/>
        <v>0</v>
      </c>
      <c r="I9018">
        <f t="shared" ca="1" si="563"/>
        <v>0</v>
      </c>
    </row>
    <row r="9019" spans="1:9">
      <c r="A9019">
        <f t="shared" ca="1" si="560"/>
        <v>0</v>
      </c>
      <c r="B9019">
        <f ca="1">IF(RANDBETWEEN(1,25)+SUM($A9019:A9019)&lt;14,1,0)</f>
        <v>0</v>
      </c>
      <c r="C9019">
        <f ca="1">IF(RANDBETWEEN(1,24)+SUM($A9019:B9019)&lt;14,1,0)</f>
        <v>0</v>
      </c>
      <c r="D9019">
        <f ca="1">IF(RANDBETWEEN(1,23)+SUM($A9019:C9019)&lt;14,1,0)</f>
        <v>1</v>
      </c>
      <c r="E9019">
        <f ca="1">IF(RANDBETWEEN(1,22)+SUM($A9019:D9019)&lt;14,1,0)</f>
        <v>0</v>
      </c>
      <c r="F9019">
        <f t="shared" ca="1" si="561"/>
        <v>0</v>
      </c>
      <c r="H9019">
        <f t="shared" ca="1" si="562"/>
        <v>1</v>
      </c>
      <c r="I9019">
        <f t="shared" ca="1" si="563"/>
        <v>0</v>
      </c>
    </row>
    <row r="9020" spans="1:9">
      <c r="A9020">
        <f t="shared" ca="1" si="560"/>
        <v>0</v>
      </c>
      <c r="B9020">
        <f ca="1">IF(RANDBETWEEN(1,25)+SUM($A9020:A9020)&lt;14,1,0)</f>
        <v>0</v>
      </c>
      <c r="C9020">
        <f ca="1">IF(RANDBETWEEN(1,24)+SUM($A9020:B9020)&lt;14,1,0)</f>
        <v>1</v>
      </c>
      <c r="D9020">
        <f ca="1">IF(RANDBETWEEN(1,23)+SUM($A9020:C9020)&lt;14,1,0)</f>
        <v>1</v>
      </c>
      <c r="E9020">
        <f ca="1">IF(RANDBETWEEN(1,22)+SUM($A9020:D9020)&lt;14,1,0)</f>
        <v>1</v>
      </c>
      <c r="F9020">
        <f t="shared" ca="1" si="561"/>
        <v>1</v>
      </c>
      <c r="H9020">
        <f t="shared" ca="1" si="562"/>
        <v>0</v>
      </c>
      <c r="I9020">
        <f t="shared" ca="1" si="563"/>
        <v>0</v>
      </c>
    </row>
    <row r="9021" spans="1:9">
      <c r="A9021">
        <f t="shared" ca="1" si="560"/>
        <v>1</v>
      </c>
      <c r="B9021">
        <f ca="1">IF(RANDBETWEEN(1,25)+SUM($A9021:A9021)&lt;14,1,0)</f>
        <v>1</v>
      </c>
      <c r="C9021">
        <f ca="1">IF(RANDBETWEEN(1,24)+SUM($A9021:B9021)&lt;14,1,0)</f>
        <v>0</v>
      </c>
      <c r="D9021">
        <f ca="1">IF(RANDBETWEEN(1,23)+SUM($A9021:C9021)&lt;14,1,0)</f>
        <v>1</v>
      </c>
      <c r="E9021">
        <f ca="1">IF(RANDBETWEEN(1,22)+SUM($A9021:D9021)&lt;14,1,0)</f>
        <v>1</v>
      </c>
      <c r="F9021">
        <f t="shared" ca="1" si="561"/>
        <v>0</v>
      </c>
      <c r="H9021">
        <f t="shared" ca="1" si="562"/>
        <v>1</v>
      </c>
      <c r="I9021">
        <f t="shared" ca="1" si="563"/>
        <v>0</v>
      </c>
    </row>
    <row r="9022" spans="1:9">
      <c r="A9022">
        <f t="shared" ca="1" si="560"/>
        <v>1</v>
      </c>
      <c r="B9022">
        <f ca="1">IF(RANDBETWEEN(1,25)+SUM($A9022:A9022)&lt;14,1,0)</f>
        <v>1</v>
      </c>
      <c r="C9022">
        <f ca="1">IF(RANDBETWEEN(1,24)+SUM($A9022:B9022)&lt;14,1,0)</f>
        <v>1</v>
      </c>
      <c r="D9022">
        <f ca="1">IF(RANDBETWEEN(1,23)+SUM($A9022:C9022)&lt;14,1,0)</f>
        <v>0</v>
      </c>
      <c r="E9022">
        <f ca="1">IF(RANDBETWEEN(1,22)+SUM($A9022:D9022)&lt;14,1,0)</f>
        <v>0</v>
      </c>
      <c r="F9022">
        <f t="shared" ca="1" si="561"/>
        <v>1</v>
      </c>
      <c r="H9022">
        <f t="shared" ca="1" si="562"/>
        <v>0</v>
      </c>
      <c r="I9022">
        <f t="shared" ca="1" si="563"/>
        <v>0</v>
      </c>
    </row>
    <row r="9023" spans="1:9">
      <c r="A9023">
        <f t="shared" ca="1" si="560"/>
        <v>1</v>
      </c>
      <c r="B9023">
        <f ca="1">IF(RANDBETWEEN(1,25)+SUM($A9023:A9023)&lt;14,1,0)</f>
        <v>1</v>
      </c>
      <c r="C9023">
        <f ca="1">IF(RANDBETWEEN(1,24)+SUM($A9023:B9023)&lt;14,1,0)</f>
        <v>1</v>
      </c>
      <c r="D9023">
        <f ca="1">IF(RANDBETWEEN(1,23)+SUM($A9023:C9023)&lt;14,1,0)</f>
        <v>1</v>
      </c>
      <c r="E9023">
        <f ca="1">IF(RANDBETWEEN(1,22)+SUM($A9023:D9023)&lt;14,1,0)</f>
        <v>0</v>
      </c>
      <c r="F9023">
        <f t="shared" ca="1" si="561"/>
        <v>0</v>
      </c>
      <c r="H9023">
        <f t="shared" ca="1" si="562"/>
        <v>1</v>
      </c>
      <c r="I9023">
        <f t="shared" ca="1" si="563"/>
        <v>0</v>
      </c>
    </row>
    <row r="9024" spans="1:9">
      <c r="A9024">
        <f t="shared" ca="1" si="560"/>
        <v>1</v>
      </c>
      <c r="B9024">
        <f ca="1">IF(RANDBETWEEN(1,25)+SUM($A9024:A9024)&lt;14,1,0)</f>
        <v>0</v>
      </c>
      <c r="C9024">
        <f ca="1">IF(RANDBETWEEN(1,24)+SUM($A9024:B9024)&lt;14,1,0)</f>
        <v>1</v>
      </c>
      <c r="D9024">
        <f ca="1">IF(RANDBETWEEN(1,23)+SUM($A9024:C9024)&lt;14,1,0)</f>
        <v>0</v>
      </c>
      <c r="E9024">
        <f ca="1">IF(RANDBETWEEN(1,22)+SUM($A9024:D9024)&lt;14,1,0)</f>
        <v>0</v>
      </c>
      <c r="F9024">
        <f t="shared" ca="1" si="561"/>
        <v>1</v>
      </c>
      <c r="H9024">
        <f t="shared" ca="1" si="562"/>
        <v>0</v>
      </c>
      <c r="I9024">
        <f t="shared" ca="1" si="563"/>
        <v>0</v>
      </c>
    </row>
    <row r="9025" spans="1:9">
      <c r="A9025">
        <f t="shared" ca="1" si="560"/>
        <v>1</v>
      </c>
      <c r="B9025">
        <f ca="1">IF(RANDBETWEEN(1,25)+SUM($A9025:A9025)&lt;14,1,0)</f>
        <v>1</v>
      </c>
      <c r="C9025">
        <f ca="1">IF(RANDBETWEEN(1,24)+SUM($A9025:B9025)&lt;14,1,0)</f>
        <v>1</v>
      </c>
      <c r="D9025">
        <f ca="1">IF(RANDBETWEEN(1,23)+SUM($A9025:C9025)&lt;14,1,0)</f>
        <v>0</v>
      </c>
      <c r="E9025">
        <f ca="1">IF(RANDBETWEEN(1,22)+SUM($A9025:D9025)&lt;14,1,0)</f>
        <v>0</v>
      </c>
      <c r="F9025">
        <f t="shared" ca="1" si="561"/>
        <v>1</v>
      </c>
      <c r="H9025">
        <f t="shared" ca="1" si="562"/>
        <v>0</v>
      </c>
      <c r="I9025">
        <f t="shared" ca="1" si="563"/>
        <v>0</v>
      </c>
    </row>
    <row r="9026" spans="1:9">
      <c r="A9026">
        <f t="shared" ca="1" si="560"/>
        <v>0</v>
      </c>
      <c r="B9026">
        <f ca="1">IF(RANDBETWEEN(1,25)+SUM($A9026:A9026)&lt;14,1,0)</f>
        <v>1</v>
      </c>
      <c r="C9026">
        <f ca="1">IF(RANDBETWEEN(1,24)+SUM($A9026:B9026)&lt;14,1,0)</f>
        <v>1</v>
      </c>
      <c r="D9026">
        <f ca="1">IF(RANDBETWEEN(1,23)+SUM($A9026:C9026)&lt;14,1,0)</f>
        <v>0</v>
      </c>
      <c r="E9026">
        <f ca="1">IF(RANDBETWEEN(1,22)+SUM($A9026:D9026)&lt;14,1,0)</f>
        <v>0</v>
      </c>
      <c r="F9026">
        <f t="shared" ca="1" si="561"/>
        <v>1</v>
      </c>
      <c r="H9026">
        <f t="shared" ca="1" si="562"/>
        <v>0</v>
      </c>
      <c r="I9026">
        <f t="shared" ca="1" si="563"/>
        <v>0</v>
      </c>
    </row>
    <row r="9027" spans="1:9">
      <c r="A9027">
        <f t="shared" ref="A9027:A9090" ca="1" si="564">IF(RANDBETWEEN(1,26)&lt;14,1,0)</f>
        <v>1</v>
      </c>
      <c r="B9027">
        <f ca="1">IF(RANDBETWEEN(1,25)+SUM($A9027:A9027)&lt;14,1,0)</f>
        <v>0</v>
      </c>
      <c r="C9027">
        <f ca="1">IF(RANDBETWEEN(1,24)+SUM($A9027:B9027)&lt;14,1,0)</f>
        <v>1</v>
      </c>
      <c r="D9027">
        <f ca="1">IF(RANDBETWEEN(1,23)+SUM($A9027:C9027)&lt;14,1,0)</f>
        <v>0</v>
      </c>
      <c r="E9027">
        <f ca="1">IF(RANDBETWEEN(1,22)+SUM($A9027:D9027)&lt;14,1,0)</f>
        <v>1</v>
      </c>
      <c r="F9027">
        <f t="shared" ref="F9027:F9090" ca="1" si="565">IF(OR(SUM(A9027:E9027)=3,SUM(A9027:E9027)=2),1,0)</f>
        <v>1</v>
      </c>
      <c r="H9027">
        <f t="shared" ref="H9027:H9090" ca="1" si="566">IF(OR(SUM(A9027:E9027)=4,SUM(A9027:E9027)=1),1,0)</f>
        <v>0</v>
      </c>
      <c r="I9027">
        <f t="shared" ref="I9027:I9090" ca="1" si="567">IF(OR(SUM(A9027:E9027)=5,SUM(A9027:E9027)=0),1,0)</f>
        <v>0</v>
      </c>
    </row>
    <row r="9028" spans="1:9">
      <c r="A9028">
        <f t="shared" ca="1" si="564"/>
        <v>0</v>
      </c>
      <c r="B9028">
        <f ca="1">IF(RANDBETWEEN(1,25)+SUM($A9028:A9028)&lt;14,1,0)</f>
        <v>1</v>
      </c>
      <c r="C9028">
        <f ca="1">IF(RANDBETWEEN(1,24)+SUM($A9028:B9028)&lt;14,1,0)</f>
        <v>0</v>
      </c>
      <c r="D9028">
        <f ca="1">IF(RANDBETWEEN(1,23)+SUM($A9028:C9028)&lt;14,1,0)</f>
        <v>1</v>
      </c>
      <c r="E9028">
        <f ca="1">IF(RANDBETWEEN(1,22)+SUM($A9028:D9028)&lt;14,1,0)</f>
        <v>1</v>
      </c>
      <c r="F9028">
        <f t="shared" ca="1" si="565"/>
        <v>1</v>
      </c>
      <c r="H9028">
        <f t="shared" ca="1" si="566"/>
        <v>0</v>
      </c>
      <c r="I9028">
        <f t="shared" ca="1" si="567"/>
        <v>0</v>
      </c>
    </row>
    <row r="9029" spans="1:9">
      <c r="A9029">
        <f t="shared" ca="1" si="564"/>
        <v>1</v>
      </c>
      <c r="B9029">
        <f ca="1">IF(RANDBETWEEN(1,25)+SUM($A9029:A9029)&lt;14,1,0)</f>
        <v>1</v>
      </c>
      <c r="C9029">
        <f ca="1">IF(RANDBETWEEN(1,24)+SUM($A9029:B9029)&lt;14,1,0)</f>
        <v>0</v>
      </c>
      <c r="D9029">
        <f ca="1">IF(RANDBETWEEN(1,23)+SUM($A9029:C9029)&lt;14,1,0)</f>
        <v>0</v>
      </c>
      <c r="E9029">
        <f ca="1">IF(RANDBETWEEN(1,22)+SUM($A9029:D9029)&lt;14,1,0)</f>
        <v>0</v>
      </c>
      <c r="F9029">
        <f t="shared" ca="1" si="565"/>
        <v>1</v>
      </c>
      <c r="H9029">
        <f t="shared" ca="1" si="566"/>
        <v>0</v>
      </c>
      <c r="I9029">
        <f t="shared" ca="1" si="567"/>
        <v>0</v>
      </c>
    </row>
    <row r="9030" spans="1:9">
      <c r="A9030">
        <f t="shared" ca="1" si="564"/>
        <v>1</v>
      </c>
      <c r="B9030">
        <f ca="1">IF(RANDBETWEEN(1,25)+SUM($A9030:A9030)&lt;14,1,0)</f>
        <v>0</v>
      </c>
      <c r="C9030">
        <f ca="1">IF(RANDBETWEEN(1,24)+SUM($A9030:B9030)&lt;14,1,0)</f>
        <v>1</v>
      </c>
      <c r="D9030">
        <f ca="1">IF(RANDBETWEEN(1,23)+SUM($A9030:C9030)&lt;14,1,0)</f>
        <v>0</v>
      </c>
      <c r="E9030">
        <f ca="1">IF(RANDBETWEEN(1,22)+SUM($A9030:D9030)&lt;14,1,0)</f>
        <v>0</v>
      </c>
      <c r="F9030">
        <f t="shared" ca="1" si="565"/>
        <v>1</v>
      </c>
      <c r="H9030">
        <f t="shared" ca="1" si="566"/>
        <v>0</v>
      </c>
      <c r="I9030">
        <f t="shared" ca="1" si="567"/>
        <v>0</v>
      </c>
    </row>
    <row r="9031" spans="1:9">
      <c r="A9031">
        <f t="shared" ca="1" si="564"/>
        <v>1</v>
      </c>
      <c r="B9031">
        <f ca="1">IF(RANDBETWEEN(1,25)+SUM($A9031:A9031)&lt;14,1,0)</f>
        <v>1</v>
      </c>
      <c r="C9031">
        <f ca="1">IF(RANDBETWEEN(1,24)+SUM($A9031:B9031)&lt;14,1,0)</f>
        <v>1</v>
      </c>
      <c r="D9031">
        <f ca="1">IF(RANDBETWEEN(1,23)+SUM($A9031:C9031)&lt;14,1,0)</f>
        <v>0</v>
      </c>
      <c r="E9031">
        <f ca="1">IF(RANDBETWEEN(1,22)+SUM($A9031:D9031)&lt;14,1,0)</f>
        <v>0</v>
      </c>
      <c r="F9031">
        <f t="shared" ca="1" si="565"/>
        <v>1</v>
      </c>
      <c r="H9031">
        <f t="shared" ca="1" si="566"/>
        <v>0</v>
      </c>
      <c r="I9031">
        <f t="shared" ca="1" si="567"/>
        <v>0</v>
      </c>
    </row>
    <row r="9032" spans="1:9">
      <c r="A9032">
        <f t="shared" ca="1" si="564"/>
        <v>0</v>
      </c>
      <c r="B9032">
        <f ca="1">IF(RANDBETWEEN(1,25)+SUM($A9032:A9032)&lt;14,1,0)</f>
        <v>0</v>
      </c>
      <c r="C9032">
        <f ca="1">IF(RANDBETWEEN(1,24)+SUM($A9032:B9032)&lt;14,1,0)</f>
        <v>1</v>
      </c>
      <c r="D9032">
        <f ca="1">IF(RANDBETWEEN(1,23)+SUM($A9032:C9032)&lt;14,1,0)</f>
        <v>0</v>
      </c>
      <c r="E9032">
        <f ca="1">IF(RANDBETWEEN(1,22)+SUM($A9032:D9032)&lt;14,1,0)</f>
        <v>0</v>
      </c>
      <c r="F9032">
        <f t="shared" ca="1" si="565"/>
        <v>0</v>
      </c>
      <c r="H9032">
        <f t="shared" ca="1" si="566"/>
        <v>1</v>
      </c>
      <c r="I9032">
        <f t="shared" ca="1" si="567"/>
        <v>0</v>
      </c>
    </row>
    <row r="9033" spans="1:9">
      <c r="A9033">
        <f t="shared" ca="1" si="564"/>
        <v>0</v>
      </c>
      <c r="B9033">
        <f ca="1">IF(RANDBETWEEN(1,25)+SUM($A9033:A9033)&lt;14,1,0)</f>
        <v>0</v>
      </c>
      <c r="C9033">
        <f ca="1">IF(RANDBETWEEN(1,24)+SUM($A9033:B9033)&lt;14,1,0)</f>
        <v>1</v>
      </c>
      <c r="D9033">
        <f ca="1">IF(RANDBETWEEN(1,23)+SUM($A9033:C9033)&lt;14,1,0)</f>
        <v>1</v>
      </c>
      <c r="E9033">
        <f ca="1">IF(RANDBETWEEN(1,22)+SUM($A9033:D9033)&lt;14,1,0)</f>
        <v>1</v>
      </c>
      <c r="F9033">
        <f t="shared" ca="1" si="565"/>
        <v>1</v>
      </c>
      <c r="H9033">
        <f t="shared" ca="1" si="566"/>
        <v>0</v>
      </c>
      <c r="I9033">
        <f t="shared" ca="1" si="567"/>
        <v>0</v>
      </c>
    </row>
    <row r="9034" spans="1:9">
      <c r="A9034">
        <f t="shared" ca="1" si="564"/>
        <v>1</v>
      </c>
      <c r="B9034">
        <f ca="1">IF(RANDBETWEEN(1,25)+SUM($A9034:A9034)&lt;14,1,0)</f>
        <v>1</v>
      </c>
      <c r="C9034">
        <f ca="1">IF(RANDBETWEEN(1,24)+SUM($A9034:B9034)&lt;14,1,0)</f>
        <v>0</v>
      </c>
      <c r="D9034">
        <f ca="1">IF(RANDBETWEEN(1,23)+SUM($A9034:C9034)&lt;14,1,0)</f>
        <v>0</v>
      </c>
      <c r="E9034">
        <f ca="1">IF(RANDBETWEEN(1,22)+SUM($A9034:D9034)&lt;14,1,0)</f>
        <v>1</v>
      </c>
      <c r="F9034">
        <f t="shared" ca="1" si="565"/>
        <v>1</v>
      </c>
      <c r="H9034">
        <f t="shared" ca="1" si="566"/>
        <v>0</v>
      </c>
      <c r="I9034">
        <f t="shared" ca="1" si="567"/>
        <v>0</v>
      </c>
    </row>
    <row r="9035" spans="1:9">
      <c r="A9035">
        <f t="shared" ca="1" si="564"/>
        <v>1</v>
      </c>
      <c r="B9035">
        <f ca="1">IF(RANDBETWEEN(1,25)+SUM($A9035:A9035)&lt;14,1,0)</f>
        <v>0</v>
      </c>
      <c r="C9035">
        <f ca="1">IF(RANDBETWEEN(1,24)+SUM($A9035:B9035)&lt;14,1,0)</f>
        <v>0</v>
      </c>
      <c r="D9035">
        <f ca="1">IF(RANDBETWEEN(1,23)+SUM($A9035:C9035)&lt;14,1,0)</f>
        <v>0</v>
      </c>
      <c r="E9035">
        <f ca="1">IF(RANDBETWEEN(1,22)+SUM($A9035:D9035)&lt;14,1,0)</f>
        <v>1</v>
      </c>
      <c r="F9035">
        <f t="shared" ca="1" si="565"/>
        <v>1</v>
      </c>
      <c r="H9035">
        <f t="shared" ca="1" si="566"/>
        <v>0</v>
      </c>
      <c r="I9035">
        <f t="shared" ca="1" si="567"/>
        <v>0</v>
      </c>
    </row>
    <row r="9036" spans="1:9">
      <c r="A9036">
        <f t="shared" ca="1" si="564"/>
        <v>0</v>
      </c>
      <c r="B9036">
        <f ca="1">IF(RANDBETWEEN(1,25)+SUM($A9036:A9036)&lt;14,1,0)</f>
        <v>0</v>
      </c>
      <c r="C9036">
        <f ca="1">IF(RANDBETWEEN(1,24)+SUM($A9036:B9036)&lt;14,1,0)</f>
        <v>1</v>
      </c>
      <c r="D9036">
        <f ca="1">IF(RANDBETWEEN(1,23)+SUM($A9036:C9036)&lt;14,1,0)</f>
        <v>1</v>
      </c>
      <c r="E9036">
        <f ca="1">IF(RANDBETWEEN(1,22)+SUM($A9036:D9036)&lt;14,1,0)</f>
        <v>1</v>
      </c>
      <c r="F9036">
        <f t="shared" ca="1" si="565"/>
        <v>1</v>
      </c>
      <c r="H9036">
        <f t="shared" ca="1" si="566"/>
        <v>0</v>
      </c>
      <c r="I9036">
        <f t="shared" ca="1" si="567"/>
        <v>0</v>
      </c>
    </row>
    <row r="9037" spans="1:9">
      <c r="A9037">
        <f t="shared" ca="1" si="564"/>
        <v>1</v>
      </c>
      <c r="B9037">
        <f ca="1">IF(RANDBETWEEN(1,25)+SUM($A9037:A9037)&lt;14,1,0)</f>
        <v>0</v>
      </c>
      <c r="C9037">
        <f ca="1">IF(RANDBETWEEN(1,24)+SUM($A9037:B9037)&lt;14,1,0)</f>
        <v>1</v>
      </c>
      <c r="D9037">
        <f ca="1">IF(RANDBETWEEN(1,23)+SUM($A9037:C9037)&lt;14,1,0)</f>
        <v>1</v>
      </c>
      <c r="E9037">
        <f ca="1">IF(RANDBETWEEN(1,22)+SUM($A9037:D9037)&lt;14,1,0)</f>
        <v>1</v>
      </c>
      <c r="F9037">
        <f t="shared" ca="1" si="565"/>
        <v>0</v>
      </c>
      <c r="H9037">
        <f t="shared" ca="1" si="566"/>
        <v>1</v>
      </c>
      <c r="I9037">
        <f t="shared" ca="1" si="567"/>
        <v>0</v>
      </c>
    </row>
    <row r="9038" spans="1:9">
      <c r="A9038">
        <f t="shared" ca="1" si="564"/>
        <v>0</v>
      </c>
      <c r="B9038">
        <f ca="1">IF(RANDBETWEEN(1,25)+SUM($A9038:A9038)&lt;14,1,0)</f>
        <v>1</v>
      </c>
      <c r="C9038">
        <f ca="1">IF(RANDBETWEEN(1,24)+SUM($A9038:B9038)&lt;14,1,0)</f>
        <v>0</v>
      </c>
      <c r="D9038">
        <f ca="1">IF(RANDBETWEEN(1,23)+SUM($A9038:C9038)&lt;14,1,0)</f>
        <v>1</v>
      </c>
      <c r="E9038">
        <f ca="1">IF(RANDBETWEEN(1,22)+SUM($A9038:D9038)&lt;14,1,0)</f>
        <v>0</v>
      </c>
      <c r="F9038">
        <f t="shared" ca="1" si="565"/>
        <v>1</v>
      </c>
      <c r="H9038">
        <f t="shared" ca="1" si="566"/>
        <v>0</v>
      </c>
      <c r="I9038">
        <f t="shared" ca="1" si="567"/>
        <v>0</v>
      </c>
    </row>
    <row r="9039" spans="1:9">
      <c r="A9039">
        <f t="shared" ca="1" si="564"/>
        <v>1</v>
      </c>
      <c r="B9039">
        <f ca="1">IF(RANDBETWEEN(1,25)+SUM($A9039:A9039)&lt;14,1,0)</f>
        <v>1</v>
      </c>
      <c r="C9039">
        <f ca="1">IF(RANDBETWEEN(1,24)+SUM($A9039:B9039)&lt;14,1,0)</f>
        <v>0</v>
      </c>
      <c r="D9039">
        <f ca="1">IF(RANDBETWEEN(1,23)+SUM($A9039:C9039)&lt;14,1,0)</f>
        <v>0</v>
      </c>
      <c r="E9039">
        <f ca="1">IF(RANDBETWEEN(1,22)+SUM($A9039:D9039)&lt;14,1,0)</f>
        <v>1</v>
      </c>
      <c r="F9039">
        <f t="shared" ca="1" si="565"/>
        <v>1</v>
      </c>
      <c r="H9039">
        <f t="shared" ca="1" si="566"/>
        <v>0</v>
      </c>
      <c r="I9039">
        <f t="shared" ca="1" si="567"/>
        <v>0</v>
      </c>
    </row>
    <row r="9040" spans="1:9">
      <c r="A9040">
        <f t="shared" ca="1" si="564"/>
        <v>1</v>
      </c>
      <c r="B9040">
        <f ca="1">IF(RANDBETWEEN(1,25)+SUM($A9040:A9040)&lt;14,1,0)</f>
        <v>1</v>
      </c>
      <c r="C9040">
        <f ca="1">IF(RANDBETWEEN(1,24)+SUM($A9040:B9040)&lt;14,1,0)</f>
        <v>1</v>
      </c>
      <c r="D9040">
        <f ca="1">IF(RANDBETWEEN(1,23)+SUM($A9040:C9040)&lt;14,1,0)</f>
        <v>1</v>
      </c>
      <c r="E9040">
        <f ca="1">IF(RANDBETWEEN(1,22)+SUM($A9040:D9040)&lt;14,1,0)</f>
        <v>0</v>
      </c>
      <c r="F9040">
        <f t="shared" ca="1" si="565"/>
        <v>0</v>
      </c>
      <c r="H9040">
        <f t="shared" ca="1" si="566"/>
        <v>1</v>
      </c>
      <c r="I9040">
        <f t="shared" ca="1" si="567"/>
        <v>0</v>
      </c>
    </row>
    <row r="9041" spans="1:9">
      <c r="A9041">
        <f t="shared" ca="1" si="564"/>
        <v>0</v>
      </c>
      <c r="B9041">
        <f ca="1">IF(RANDBETWEEN(1,25)+SUM($A9041:A9041)&lt;14,1,0)</f>
        <v>0</v>
      </c>
      <c r="C9041">
        <f ca="1">IF(RANDBETWEEN(1,24)+SUM($A9041:B9041)&lt;14,1,0)</f>
        <v>0</v>
      </c>
      <c r="D9041">
        <f ca="1">IF(RANDBETWEEN(1,23)+SUM($A9041:C9041)&lt;14,1,0)</f>
        <v>0</v>
      </c>
      <c r="E9041">
        <f ca="1">IF(RANDBETWEEN(1,22)+SUM($A9041:D9041)&lt;14,1,0)</f>
        <v>0</v>
      </c>
      <c r="F9041">
        <f t="shared" ca="1" si="565"/>
        <v>0</v>
      </c>
      <c r="H9041">
        <f t="shared" ca="1" si="566"/>
        <v>0</v>
      </c>
      <c r="I9041">
        <f t="shared" ca="1" si="567"/>
        <v>1</v>
      </c>
    </row>
    <row r="9042" spans="1:9">
      <c r="A9042">
        <f t="shared" ca="1" si="564"/>
        <v>1</v>
      </c>
      <c r="B9042">
        <f ca="1">IF(RANDBETWEEN(1,25)+SUM($A9042:A9042)&lt;14,1,0)</f>
        <v>0</v>
      </c>
      <c r="C9042">
        <f ca="1">IF(RANDBETWEEN(1,24)+SUM($A9042:B9042)&lt;14,1,0)</f>
        <v>1</v>
      </c>
      <c r="D9042">
        <f ca="1">IF(RANDBETWEEN(1,23)+SUM($A9042:C9042)&lt;14,1,0)</f>
        <v>1</v>
      </c>
      <c r="E9042">
        <f ca="1">IF(RANDBETWEEN(1,22)+SUM($A9042:D9042)&lt;14,1,0)</f>
        <v>1</v>
      </c>
      <c r="F9042">
        <f t="shared" ca="1" si="565"/>
        <v>0</v>
      </c>
      <c r="H9042">
        <f t="shared" ca="1" si="566"/>
        <v>1</v>
      </c>
      <c r="I9042">
        <f t="shared" ca="1" si="567"/>
        <v>0</v>
      </c>
    </row>
    <row r="9043" spans="1:9">
      <c r="A9043">
        <f t="shared" ca="1" si="564"/>
        <v>1</v>
      </c>
      <c r="B9043">
        <f ca="1">IF(RANDBETWEEN(1,25)+SUM($A9043:A9043)&lt;14,1,0)</f>
        <v>0</v>
      </c>
      <c r="C9043">
        <f ca="1">IF(RANDBETWEEN(1,24)+SUM($A9043:B9043)&lt;14,1,0)</f>
        <v>1</v>
      </c>
      <c r="D9043">
        <f ca="1">IF(RANDBETWEEN(1,23)+SUM($A9043:C9043)&lt;14,1,0)</f>
        <v>1</v>
      </c>
      <c r="E9043">
        <f ca="1">IF(RANDBETWEEN(1,22)+SUM($A9043:D9043)&lt;14,1,0)</f>
        <v>0</v>
      </c>
      <c r="F9043">
        <f t="shared" ca="1" si="565"/>
        <v>1</v>
      </c>
      <c r="H9043">
        <f t="shared" ca="1" si="566"/>
        <v>0</v>
      </c>
      <c r="I9043">
        <f t="shared" ca="1" si="567"/>
        <v>0</v>
      </c>
    </row>
    <row r="9044" spans="1:9">
      <c r="A9044">
        <f t="shared" ca="1" si="564"/>
        <v>0</v>
      </c>
      <c r="B9044">
        <f ca="1">IF(RANDBETWEEN(1,25)+SUM($A9044:A9044)&lt;14,1,0)</f>
        <v>1</v>
      </c>
      <c r="C9044">
        <f ca="1">IF(RANDBETWEEN(1,24)+SUM($A9044:B9044)&lt;14,1,0)</f>
        <v>1</v>
      </c>
      <c r="D9044">
        <f ca="1">IF(RANDBETWEEN(1,23)+SUM($A9044:C9044)&lt;14,1,0)</f>
        <v>1</v>
      </c>
      <c r="E9044">
        <f ca="1">IF(RANDBETWEEN(1,22)+SUM($A9044:D9044)&lt;14,1,0)</f>
        <v>0</v>
      </c>
      <c r="F9044">
        <f t="shared" ca="1" si="565"/>
        <v>1</v>
      </c>
      <c r="H9044">
        <f t="shared" ca="1" si="566"/>
        <v>0</v>
      </c>
      <c r="I9044">
        <f t="shared" ca="1" si="567"/>
        <v>0</v>
      </c>
    </row>
    <row r="9045" spans="1:9">
      <c r="A9045">
        <f t="shared" ca="1" si="564"/>
        <v>1</v>
      </c>
      <c r="B9045">
        <f ca="1">IF(RANDBETWEEN(1,25)+SUM($A9045:A9045)&lt;14,1,0)</f>
        <v>0</v>
      </c>
      <c r="C9045">
        <f ca="1">IF(RANDBETWEEN(1,24)+SUM($A9045:B9045)&lt;14,1,0)</f>
        <v>0</v>
      </c>
      <c r="D9045">
        <f ca="1">IF(RANDBETWEEN(1,23)+SUM($A9045:C9045)&lt;14,1,0)</f>
        <v>1</v>
      </c>
      <c r="E9045">
        <f ca="1">IF(RANDBETWEEN(1,22)+SUM($A9045:D9045)&lt;14,1,0)</f>
        <v>1</v>
      </c>
      <c r="F9045">
        <f t="shared" ca="1" si="565"/>
        <v>1</v>
      </c>
      <c r="H9045">
        <f t="shared" ca="1" si="566"/>
        <v>0</v>
      </c>
      <c r="I9045">
        <f t="shared" ca="1" si="567"/>
        <v>0</v>
      </c>
    </row>
    <row r="9046" spans="1:9">
      <c r="A9046">
        <f t="shared" ca="1" si="564"/>
        <v>0</v>
      </c>
      <c r="B9046">
        <f ca="1">IF(RANDBETWEEN(1,25)+SUM($A9046:A9046)&lt;14,1,0)</f>
        <v>0</v>
      </c>
      <c r="C9046">
        <f ca="1">IF(RANDBETWEEN(1,24)+SUM($A9046:B9046)&lt;14,1,0)</f>
        <v>0</v>
      </c>
      <c r="D9046">
        <f ca="1">IF(RANDBETWEEN(1,23)+SUM($A9046:C9046)&lt;14,1,0)</f>
        <v>1</v>
      </c>
      <c r="E9046">
        <f ca="1">IF(RANDBETWEEN(1,22)+SUM($A9046:D9046)&lt;14,1,0)</f>
        <v>1</v>
      </c>
      <c r="F9046">
        <f t="shared" ca="1" si="565"/>
        <v>1</v>
      </c>
      <c r="H9046">
        <f t="shared" ca="1" si="566"/>
        <v>0</v>
      </c>
      <c r="I9046">
        <f t="shared" ca="1" si="567"/>
        <v>0</v>
      </c>
    </row>
    <row r="9047" spans="1:9">
      <c r="A9047">
        <f t="shared" ca="1" si="564"/>
        <v>1</v>
      </c>
      <c r="B9047">
        <f ca="1">IF(RANDBETWEEN(1,25)+SUM($A9047:A9047)&lt;14,1,0)</f>
        <v>0</v>
      </c>
      <c r="C9047">
        <f ca="1">IF(RANDBETWEEN(1,24)+SUM($A9047:B9047)&lt;14,1,0)</f>
        <v>1</v>
      </c>
      <c r="D9047">
        <f ca="1">IF(RANDBETWEEN(1,23)+SUM($A9047:C9047)&lt;14,1,0)</f>
        <v>0</v>
      </c>
      <c r="E9047">
        <f ca="1">IF(RANDBETWEEN(1,22)+SUM($A9047:D9047)&lt;14,1,0)</f>
        <v>1</v>
      </c>
      <c r="F9047">
        <f t="shared" ca="1" si="565"/>
        <v>1</v>
      </c>
      <c r="H9047">
        <f t="shared" ca="1" si="566"/>
        <v>0</v>
      </c>
      <c r="I9047">
        <f t="shared" ca="1" si="567"/>
        <v>0</v>
      </c>
    </row>
    <row r="9048" spans="1:9">
      <c r="A9048">
        <f t="shared" ca="1" si="564"/>
        <v>0</v>
      </c>
      <c r="B9048">
        <f ca="1">IF(RANDBETWEEN(1,25)+SUM($A9048:A9048)&lt;14,1,0)</f>
        <v>1</v>
      </c>
      <c r="C9048">
        <f ca="1">IF(RANDBETWEEN(1,24)+SUM($A9048:B9048)&lt;14,1,0)</f>
        <v>1</v>
      </c>
      <c r="D9048">
        <f ca="1">IF(RANDBETWEEN(1,23)+SUM($A9048:C9048)&lt;14,1,0)</f>
        <v>1</v>
      </c>
      <c r="E9048">
        <f ca="1">IF(RANDBETWEEN(1,22)+SUM($A9048:D9048)&lt;14,1,0)</f>
        <v>0</v>
      </c>
      <c r="F9048">
        <f t="shared" ca="1" si="565"/>
        <v>1</v>
      </c>
      <c r="H9048">
        <f t="shared" ca="1" si="566"/>
        <v>0</v>
      </c>
      <c r="I9048">
        <f t="shared" ca="1" si="567"/>
        <v>0</v>
      </c>
    </row>
    <row r="9049" spans="1:9">
      <c r="A9049">
        <f t="shared" ca="1" si="564"/>
        <v>0</v>
      </c>
      <c r="B9049">
        <f ca="1">IF(RANDBETWEEN(1,25)+SUM($A9049:A9049)&lt;14,1,0)</f>
        <v>1</v>
      </c>
      <c r="C9049">
        <f ca="1">IF(RANDBETWEEN(1,24)+SUM($A9049:B9049)&lt;14,1,0)</f>
        <v>0</v>
      </c>
      <c r="D9049">
        <f ca="1">IF(RANDBETWEEN(1,23)+SUM($A9049:C9049)&lt;14,1,0)</f>
        <v>0</v>
      </c>
      <c r="E9049">
        <f ca="1">IF(RANDBETWEEN(1,22)+SUM($A9049:D9049)&lt;14,1,0)</f>
        <v>0</v>
      </c>
      <c r="F9049">
        <f t="shared" ca="1" si="565"/>
        <v>0</v>
      </c>
      <c r="H9049">
        <f t="shared" ca="1" si="566"/>
        <v>1</v>
      </c>
      <c r="I9049">
        <f t="shared" ca="1" si="567"/>
        <v>0</v>
      </c>
    </row>
    <row r="9050" spans="1:9">
      <c r="A9050">
        <f t="shared" ca="1" si="564"/>
        <v>0</v>
      </c>
      <c r="B9050">
        <f ca="1">IF(RANDBETWEEN(1,25)+SUM($A9050:A9050)&lt;14,1,0)</f>
        <v>0</v>
      </c>
      <c r="C9050">
        <f ca="1">IF(RANDBETWEEN(1,24)+SUM($A9050:B9050)&lt;14,1,0)</f>
        <v>1</v>
      </c>
      <c r="D9050">
        <f ca="1">IF(RANDBETWEEN(1,23)+SUM($A9050:C9050)&lt;14,1,0)</f>
        <v>0</v>
      </c>
      <c r="E9050">
        <f ca="1">IF(RANDBETWEEN(1,22)+SUM($A9050:D9050)&lt;14,1,0)</f>
        <v>0</v>
      </c>
      <c r="F9050">
        <f t="shared" ca="1" si="565"/>
        <v>0</v>
      </c>
      <c r="H9050">
        <f t="shared" ca="1" si="566"/>
        <v>1</v>
      </c>
      <c r="I9050">
        <f t="shared" ca="1" si="567"/>
        <v>0</v>
      </c>
    </row>
    <row r="9051" spans="1:9">
      <c r="A9051">
        <f t="shared" ca="1" si="564"/>
        <v>0</v>
      </c>
      <c r="B9051">
        <f ca="1">IF(RANDBETWEEN(1,25)+SUM($A9051:A9051)&lt;14,1,0)</f>
        <v>0</v>
      </c>
      <c r="C9051">
        <f ca="1">IF(RANDBETWEEN(1,24)+SUM($A9051:B9051)&lt;14,1,0)</f>
        <v>1</v>
      </c>
      <c r="D9051">
        <f ca="1">IF(RANDBETWEEN(1,23)+SUM($A9051:C9051)&lt;14,1,0)</f>
        <v>1</v>
      </c>
      <c r="E9051">
        <f ca="1">IF(RANDBETWEEN(1,22)+SUM($A9051:D9051)&lt;14,1,0)</f>
        <v>0</v>
      </c>
      <c r="F9051">
        <f t="shared" ca="1" si="565"/>
        <v>1</v>
      </c>
      <c r="H9051">
        <f t="shared" ca="1" si="566"/>
        <v>0</v>
      </c>
      <c r="I9051">
        <f t="shared" ca="1" si="567"/>
        <v>0</v>
      </c>
    </row>
    <row r="9052" spans="1:9">
      <c r="A9052">
        <f t="shared" ca="1" si="564"/>
        <v>1</v>
      </c>
      <c r="B9052">
        <f ca="1">IF(RANDBETWEEN(1,25)+SUM($A9052:A9052)&lt;14,1,0)</f>
        <v>0</v>
      </c>
      <c r="C9052">
        <f ca="1">IF(RANDBETWEEN(1,24)+SUM($A9052:B9052)&lt;14,1,0)</f>
        <v>1</v>
      </c>
      <c r="D9052">
        <f ca="1">IF(RANDBETWEEN(1,23)+SUM($A9052:C9052)&lt;14,1,0)</f>
        <v>0</v>
      </c>
      <c r="E9052">
        <f ca="1">IF(RANDBETWEEN(1,22)+SUM($A9052:D9052)&lt;14,1,0)</f>
        <v>1</v>
      </c>
      <c r="F9052">
        <f t="shared" ca="1" si="565"/>
        <v>1</v>
      </c>
      <c r="H9052">
        <f t="shared" ca="1" si="566"/>
        <v>0</v>
      </c>
      <c r="I9052">
        <f t="shared" ca="1" si="567"/>
        <v>0</v>
      </c>
    </row>
    <row r="9053" spans="1:9">
      <c r="A9053">
        <f t="shared" ca="1" si="564"/>
        <v>0</v>
      </c>
      <c r="B9053">
        <f ca="1">IF(RANDBETWEEN(1,25)+SUM($A9053:A9053)&lt;14,1,0)</f>
        <v>1</v>
      </c>
      <c r="C9053">
        <f ca="1">IF(RANDBETWEEN(1,24)+SUM($A9053:B9053)&lt;14,1,0)</f>
        <v>0</v>
      </c>
      <c r="D9053">
        <f ca="1">IF(RANDBETWEEN(1,23)+SUM($A9053:C9053)&lt;14,1,0)</f>
        <v>1</v>
      </c>
      <c r="E9053">
        <f ca="1">IF(RANDBETWEEN(1,22)+SUM($A9053:D9053)&lt;14,1,0)</f>
        <v>0</v>
      </c>
      <c r="F9053">
        <f t="shared" ca="1" si="565"/>
        <v>1</v>
      </c>
      <c r="H9053">
        <f t="shared" ca="1" si="566"/>
        <v>0</v>
      </c>
      <c r="I9053">
        <f t="shared" ca="1" si="567"/>
        <v>0</v>
      </c>
    </row>
    <row r="9054" spans="1:9">
      <c r="A9054">
        <f t="shared" ca="1" si="564"/>
        <v>1</v>
      </c>
      <c r="B9054">
        <f ca="1">IF(RANDBETWEEN(1,25)+SUM($A9054:A9054)&lt;14,1,0)</f>
        <v>0</v>
      </c>
      <c r="C9054">
        <f ca="1">IF(RANDBETWEEN(1,24)+SUM($A9054:B9054)&lt;14,1,0)</f>
        <v>1</v>
      </c>
      <c r="D9054">
        <f ca="1">IF(RANDBETWEEN(1,23)+SUM($A9054:C9054)&lt;14,1,0)</f>
        <v>0</v>
      </c>
      <c r="E9054">
        <f ca="1">IF(RANDBETWEEN(1,22)+SUM($A9054:D9054)&lt;14,1,0)</f>
        <v>1</v>
      </c>
      <c r="F9054">
        <f t="shared" ca="1" si="565"/>
        <v>1</v>
      </c>
      <c r="H9054">
        <f t="shared" ca="1" si="566"/>
        <v>0</v>
      </c>
      <c r="I9054">
        <f t="shared" ca="1" si="567"/>
        <v>0</v>
      </c>
    </row>
    <row r="9055" spans="1:9">
      <c r="A9055">
        <f t="shared" ca="1" si="564"/>
        <v>0</v>
      </c>
      <c r="B9055">
        <f ca="1">IF(RANDBETWEEN(1,25)+SUM($A9055:A9055)&lt;14,1,0)</f>
        <v>1</v>
      </c>
      <c r="C9055">
        <f ca="1">IF(RANDBETWEEN(1,24)+SUM($A9055:B9055)&lt;14,1,0)</f>
        <v>0</v>
      </c>
      <c r="D9055">
        <f ca="1">IF(RANDBETWEEN(1,23)+SUM($A9055:C9055)&lt;14,1,0)</f>
        <v>1</v>
      </c>
      <c r="E9055">
        <f ca="1">IF(RANDBETWEEN(1,22)+SUM($A9055:D9055)&lt;14,1,0)</f>
        <v>0</v>
      </c>
      <c r="F9055">
        <f t="shared" ca="1" si="565"/>
        <v>1</v>
      </c>
      <c r="H9055">
        <f t="shared" ca="1" si="566"/>
        <v>0</v>
      </c>
      <c r="I9055">
        <f t="shared" ca="1" si="567"/>
        <v>0</v>
      </c>
    </row>
    <row r="9056" spans="1:9">
      <c r="A9056">
        <f t="shared" ca="1" si="564"/>
        <v>0</v>
      </c>
      <c r="B9056">
        <f ca="1">IF(RANDBETWEEN(1,25)+SUM($A9056:A9056)&lt;14,1,0)</f>
        <v>0</v>
      </c>
      <c r="C9056">
        <f ca="1">IF(RANDBETWEEN(1,24)+SUM($A9056:B9056)&lt;14,1,0)</f>
        <v>0</v>
      </c>
      <c r="D9056">
        <f ca="1">IF(RANDBETWEEN(1,23)+SUM($A9056:C9056)&lt;14,1,0)</f>
        <v>0</v>
      </c>
      <c r="E9056">
        <f ca="1">IF(RANDBETWEEN(1,22)+SUM($A9056:D9056)&lt;14,1,0)</f>
        <v>1</v>
      </c>
      <c r="F9056">
        <f t="shared" ca="1" si="565"/>
        <v>0</v>
      </c>
      <c r="H9056">
        <f t="shared" ca="1" si="566"/>
        <v>1</v>
      </c>
      <c r="I9056">
        <f t="shared" ca="1" si="567"/>
        <v>0</v>
      </c>
    </row>
    <row r="9057" spans="1:9">
      <c r="A9057">
        <f t="shared" ca="1" si="564"/>
        <v>1</v>
      </c>
      <c r="B9057">
        <f ca="1">IF(RANDBETWEEN(1,25)+SUM($A9057:A9057)&lt;14,1,0)</f>
        <v>1</v>
      </c>
      <c r="C9057">
        <f ca="1">IF(RANDBETWEEN(1,24)+SUM($A9057:B9057)&lt;14,1,0)</f>
        <v>0</v>
      </c>
      <c r="D9057">
        <f ca="1">IF(RANDBETWEEN(1,23)+SUM($A9057:C9057)&lt;14,1,0)</f>
        <v>1</v>
      </c>
      <c r="E9057">
        <f ca="1">IF(RANDBETWEEN(1,22)+SUM($A9057:D9057)&lt;14,1,0)</f>
        <v>1</v>
      </c>
      <c r="F9057">
        <f t="shared" ca="1" si="565"/>
        <v>0</v>
      </c>
      <c r="H9057">
        <f t="shared" ca="1" si="566"/>
        <v>1</v>
      </c>
      <c r="I9057">
        <f t="shared" ca="1" si="567"/>
        <v>0</v>
      </c>
    </row>
    <row r="9058" spans="1:9">
      <c r="A9058">
        <f t="shared" ca="1" si="564"/>
        <v>0</v>
      </c>
      <c r="B9058">
        <f ca="1">IF(RANDBETWEEN(1,25)+SUM($A9058:A9058)&lt;14,1,0)</f>
        <v>1</v>
      </c>
      <c r="C9058">
        <f ca="1">IF(RANDBETWEEN(1,24)+SUM($A9058:B9058)&lt;14,1,0)</f>
        <v>0</v>
      </c>
      <c r="D9058">
        <f ca="1">IF(RANDBETWEEN(1,23)+SUM($A9058:C9058)&lt;14,1,0)</f>
        <v>0</v>
      </c>
      <c r="E9058">
        <f ca="1">IF(RANDBETWEEN(1,22)+SUM($A9058:D9058)&lt;14,1,0)</f>
        <v>1</v>
      </c>
      <c r="F9058">
        <f t="shared" ca="1" si="565"/>
        <v>1</v>
      </c>
      <c r="H9058">
        <f t="shared" ca="1" si="566"/>
        <v>0</v>
      </c>
      <c r="I9058">
        <f t="shared" ca="1" si="567"/>
        <v>0</v>
      </c>
    </row>
    <row r="9059" spans="1:9">
      <c r="A9059">
        <f t="shared" ca="1" si="564"/>
        <v>1</v>
      </c>
      <c r="B9059">
        <f ca="1">IF(RANDBETWEEN(1,25)+SUM($A9059:A9059)&lt;14,1,0)</f>
        <v>0</v>
      </c>
      <c r="C9059">
        <f ca="1">IF(RANDBETWEEN(1,24)+SUM($A9059:B9059)&lt;14,1,0)</f>
        <v>1</v>
      </c>
      <c r="D9059">
        <f ca="1">IF(RANDBETWEEN(1,23)+SUM($A9059:C9059)&lt;14,1,0)</f>
        <v>0</v>
      </c>
      <c r="E9059">
        <f ca="1">IF(RANDBETWEEN(1,22)+SUM($A9059:D9059)&lt;14,1,0)</f>
        <v>0</v>
      </c>
      <c r="F9059">
        <f t="shared" ca="1" si="565"/>
        <v>1</v>
      </c>
      <c r="H9059">
        <f t="shared" ca="1" si="566"/>
        <v>0</v>
      </c>
      <c r="I9059">
        <f t="shared" ca="1" si="567"/>
        <v>0</v>
      </c>
    </row>
    <row r="9060" spans="1:9">
      <c r="A9060">
        <f t="shared" ca="1" si="564"/>
        <v>0</v>
      </c>
      <c r="B9060">
        <f ca="1">IF(RANDBETWEEN(1,25)+SUM($A9060:A9060)&lt;14,1,0)</f>
        <v>1</v>
      </c>
      <c r="C9060">
        <f ca="1">IF(RANDBETWEEN(1,24)+SUM($A9060:B9060)&lt;14,1,0)</f>
        <v>1</v>
      </c>
      <c r="D9060">
        <f ca="1">IF(RANDBETWEEN(1,23)+SUM($A9060:C9060)&lt;14,1,0)</f>
        <v>0</v>
      </c>
      <c r="E9060">
        <f ca="1">IF(RANDBETWEEN(1,22)+SUM($A9060:D9060)&lt;14,1,0)</f>
        <v>1</v>
      </c>
      <c r="F9060">
        <f t="shared" ca="1" si="565"/>
        <v>1</v>
      </c>
      <c r="H9060">
        <f t="shared" ca="1" si="566"/>
        <v>0</v>
      </c>
      <c r="I9060">
        <f t="shared" ca="1" si="567"/>
        <v>0</v>
      </c>
    </row>
    <row r="9061" spans="1:9">
      <c r="A9061">
        <f t="shared" ca="1" si="564"/>
        <v>1</v>
      </c>
      <c r="B9061">
        <f ca="1">IF(RANDBETWEEN(1,25)+SUM($A9061:A9061)&lt;14,1,0)</f>
        <v>0</v>
      </c>
      <c r="C9061">
        <f ca="1">IF(RANDBETWEEN(1,24)+SUM($A9061:B9061)&lt;14,1,0)</f>
        <v>0</v>
      </c>
      <c r="D9061">
        <f ca="1">IF(RANDBETWEEN(1,23)+SUM($A9061:C9061)&lt;14,1,0)</f>
        <v>1</v>
      </c>
      <c r="E9061">
        <f ca="1">IF(RANDBETWEEN(1,22)+SUM($A9061:D9061)&lt;14,1,0)</f>
        <v>0</v>
      </c>
      <c r="F9061">
        <f t="shared" ca="1" si="565"/>
        <v>1</v>
      </c>
      <c r="H9061">
        <f t="shared" ca="1" si="566"/>
        <v>0</v>
      </c>
      <c r="I9061">
        <f t="shared" ca="1" si="567"/>
        <v>0</v>
      </c>
    </row>
    <row r="9062" spans="1:9">
      <c r="A9062">
        <f t="shared" ca="1" si="564"/>
        <v>0</v>
      </c>
      <c r="B9062">
        <f ca="1">IF(RANDBETWEEN(1,25)+SUM($A9062:A9062)&lt;14,1,0)</f>
        <v>1</v>
      </c>
      <c r="C9062">
        <f ca="1">IF(RANDBETWEEN(1,24)+SUM($A9062:B9062)&lt;14,1,0)</f>
        <v>1</v>
      </c>
      <c r="D9062">
        <f ca="1">IF(RANDBETWEEN(1,23)+SUM($A9062:C9062)&lt;14,1,0)</f>
        <v>0</v>
      </c>
      <c r="E9062">
        <f ca="1">IF(RANDBETWEEN(1,22)+SUM($A9062:D9062)&lt;14,1,0)</f>
        <v>0</v>
      </c>
      <c r="F9062">
        <f t="shared" ca="1" si="565"/>
        <v>1</v>
      </c>
      <c r="H9062">
        <f t="shared" ca="1" si="566"/>
        <v>0</v>
      </c>
      <c r="I9062">
        <f t="shared" ca="1" si="567"/>
        <v>0</v>
      </c>
    </row>
    <row r="9063" spans="1:9">
      <c r="A9063">
        <f t="shared" ca="1" si="564"/>
        <v>1</v>
      </c>
      <c r="B9063">
        <f ca="1">IF(RANDBETWEEN(1,25)+SUM($A9063:A9063)&lt;14,1,0)</f>
        <v>1</v>
      </c>
      <c r="C9063">
        <f ca="1">IF(RANDBETWEEN(1,24)+SUM($A9063:B9063)&lt;14,1,0)</f>
        <v>0</v>
      </c>
      <c r="D9063">
        <f ca="1">IF(RANDBETWEEN(1,23)+SUM($A9063:C9063)&lt;14,1,0)</f>
        <v>1</v>
      </c>
      <c r="E9063">
        <f ca="1">IF(RANDBETWEEN(1,22)+SUM($A9063:D9063)&lt;14,1,0)</f>
        <v>0</v>
      </c>
      <c r="F9063">
        <f t="shared" ca="1" si="565"/>
        <v>1</v>
      </c>
      <c r="H9063">
        <f t="shared" ca="1" si="566"/>
        <v>0</v>
      </c>
      <c r="I9063">
        <f t="shared" ca="1" si="567"/>
        <v>0</v>
      </c>
    </row>
    <row r="9064" spans="1:9">
      <c r="A9064">
        <f t="shared" ca="1" si="564"/>
        <v>0</v>
      </c>
      <c r="B9064">
        <f ca="1">IF(RANDBETWEEN(1,25)+SUM($A9064:A9064)&lt;14,1,0)</f>
        <v>1</v>
      </c>
      <c r="C9064">
        <f ca="1">IF(RANDBETWEEN(1,24)+SUM($A9064:B9064)&lt;14,1,0)</f>
        <v>0</v>
      </c>
      <c r="D9064">
        <f ca="1">IF(RANDBETWEEN(1,23)+SUM($A9064:C9064)&lt;14,1,0)</f>
        <v>1</v>
      </c>
      <c r="E9064">
        <f ca="1">IF(RANDBETWEEN(1,22)+SUM($A9064:D9064)&lt;14,1,0)</f>
        <v>0</v>
      </c>
      <c r="F9064">
        <f t="shared" ca="1" si="565"/>
        <v>1</v>
      </c>
      <c r="H9064">
        <f t="shared" ca="1" si="566"/>
        <v>0</v>
      </c>
      <c r="I9064">
        <f t="shared" ca="1" si="567"/>
        <v>0</v>
      </c>
    </row>
    <row r="9065" spans="1:9">
      <c r="A9065">
        <f t="shared" ca="1" si="564"/>
        <v>1</v>
      </c>
      <c r="B9065">
        <f ca="1">IF(RANDBETWEEN(1,25)+SUM($A9065:A9065)&lt;14,1,0)</f>
        <v>1</v>
      </c>
      <c r="C9065">
        <f ca="1">IF(RANDBETWEEN(1,24)+SUM($A9065:B9065)&lt;14,1,0)</f>
        <v>0</v>
      </c>
      <c r="D9065">
        <f ca="1">IF(RANDBETWEEN(1,23)+SUM($A9065:C9065)&lt;14,1,0)</f>
        <v>1</v>
      </c>
      <c r="E9065">
        <f ca="1">IF(RANDBETWEEN(1,22)+SUM($A9065:D9065)&lt;14,1,0)</f>
        <v>1</v>
      </c>
      <c r="F9065">
        <f t="shared" ca="1" si="565"/>
        <v>0</v>
      </c>
      <c r="H9065">
        <f t="shared" ca="1" si="566"/>
        <v>1</v>
      </c>
      <c r="I9065">
        <f t="shared" ca="1" si="567"/>
        <v>0</v>
      </c>
    </row>
    <row r="9066" spans="1:9">
      <c r="A9066">
        <f t="shared" ca="1" si="564"/>
        <v>0</v>
      </c>
      <c r="B9066">
        <f ca="1">IF(RANDBETWEEN(1,25)+SUM($A9066:A9066)&lt;14,1,0)</f>
        <v>0</v>
      </c>
      <c r="C9066">
        <f ca="1">IF(RANDBETWEEN(1,24)+SUM($A9066:B9066)&lt;14,1,0)</f>
        <v>0</v>
      </c>
      <c r="D9066">
        <f ca="1">IF(RANDBETWEEN(1,23)+SUM($A9066:C9066)&lt;14,1,0)</f>
        <v>1</v>
      </c>
      <c r="E9066">
        <f ca="1">IF(RANDBETWEEN(1,22)+SUM($A9066:D9066)&lt;14,1,0)</f>
        <v>0</v>
      </c>
      <c r="F9066">
        <f t="shared" ca="1" si="565"/>
        <v>0</v>
      </c>
      <c r="H9066">
        <f t="shared" ca="1" si="566"/>
        <v>1</v>
      </c>
      <c r="I9066">
        <f t="shared" ca="1" si="567"/>
        <v>0</v>
      </c>
    </row>
    <row r="9067" spans="1:9">
      <c r="A9067">
        <f t="shared" ca="1" si="564"/>
        <v>1</v>
      </c>
      <c r="B9067">
        <f ca="1">IF(RANDBETWEEN(1,25)+SUM($A9067:A9067)&lt;14,1,0)</f>
        <v>0</v>
      </c>
      <c r="C9067">
        <f ca="1">IF(RANDBETWEEN(1,24)+SUM($A9067:B9067)&lt;14,1,0)</f>
        <v>0</v>
      </c>
      <c r="D9067">
        <f ca="1">IF(RANDBETWEEN(1,23)+SUM($A9067:C9067)&lt;14,1,0)</f>
        <v>0</v>
      </c>
      <c r="E9067">
        <f ca="1">IF(RANDBETWEEN(1,22)+SUM($A9067:D9067)&lt;14,1,0)</f>
        <v>0</v>
      </c>
      <c r="F9067">
        <f t="shared" ca="1" si="565"/>
        <v>0</v>
      </c>
      <c r="H9067">
        <f t="shared" ca="1" si="566"/>
        <v>1</v>
      </c>
      <c r="I9067">
        <f t="shared" ca="1" si="567"/>
        <v>0</v>
      </c>
    </row>
    <row r="9068" spans="1:9">
      <c r="A9068">
        <f t="shared" ca="1" si="564"/>
        <v>1</v>
      </c>
      <c r="B9068">
        <f ca="1">IF(RANDBETWEEN(1,25)+SUM($A9068:A9068)&lt;14,1,0)</f>
        <v>0</v>
      </c>
      <c r="C9068">
        <f ca="1">IF(RANDBETWEEN(1,24)+SUM($A9068:B9068)&lt;14,1,0)</f>
        <v>0</v>
      </c>
      <c r="D9068">
        <f ca="1">IF(RANDBETWEEN(1,23)+SUM($A9068:C9068)&lt;14,1,0)</f>
        <v>1</v>
      </c>
      <c r="E9068">
        <f ca="1">IF(RANDBETWEEN(1,22)+SUM($A9068:D9068)&lt;14,1,0)</f>
        <v>1</v>
      </c>
      <c r="F9068">
        <f t="shared" ca="1" si="565"/>
        <v>1</v>
      </c>
      <c r="H9068">
        <f t="shared" ca="1" si="566"/>
        <v>0</v>
      </c>
      <c r="I9068">
        <f t="shared" ca="1" si="567"/>
        <v>0</v>
      </c>
    </row>
    <row r="9069" spans="1:9">
      <c r="A9069">
        <f t="shared" ca="1" si="564"/>
        <v>1</v>
      </c>
      <c r="B9069">
        <f ca="1">IF(RANDBETWEEN(1,25)+SUM($A9069:A9069)&lt;14,1,0)</f>
        <v>1</v>
      </c>
      <c r="C9069">
        <f ca="1">IF(RANDBETWEEN(1,24)+SUM($A9069:B9069)&lt;14,1,0)</f>
        <v>1</v>
      </c>
      <c r="D9069">
        <f ca="1">IF(RANDBETWEEN(1,23)+SUM($A9069:C9069)&lt;14,1,0)</f>
        <v>1</v>
      </c>
      <c r="E9069">
        <f ca="1">IF(RANDBETWEEN(1,22)+SUM($A9069:D9069)&lt;14,1,0)</f>
        <v>0</v>
      </c>
      <c r="F9069">
        <f t="shared" ca="1" si="565"/>
        <v>0</v>
      </c>
      <c r="H9069">
        <f t="shared" ca="1" si="566"/>
        <v>1</v>
      </c>
      <c r="I9069">
        <f t="shared" ca="1" si="567"/>
        <v>0</v>
      </c>
    </row>
    <row r="9070" spans="1:9">
      <c r="A9070">
        <f t="shared" ca="1" si="564"/>
        <v>0</v>
      </c>
      <c r="B9070">
        <f ca="1">IF(RANDBETWEEN(1,25)+SUM($A9070:A9070)&lt;14,1,0)</f>
        <v>1</v>
      </c>
      <c r="C9070">
        <f ca="1">IF(RANDBETWEEN(1,24)+SUM($A9070:B9070)&lt;14,1,0)</f>
        <v>1</v>
      </c>
      <c r="D9070">
        <f ca="1">IF(RANDBETWEEN(1,23)+SUM($A9070:C9070)&lt;14,1,0)</f>
        <v>1</v>
      </c>
      <c r="E9070">
        <f ca="1">IF(RANDBETWEEN(1,22)+SUM($A9070:D9070)&lt;14,1,0)</f>
        <v>0</v>
      </c>
      <c r="F9070">
        <f t="shared" ca="1" si="565"/>
        <v>1</v>
      </c>
      <c r="H9070">
        <f t="shared" ca="1" si="566"/>
        <v>0</v>
      </c>
      <c r="I9070">
        <f t="shared" ca="1" si="567"/>
        <v>0</v>
      </c>
    </row>
    <row r="9071" spans="1:9">
      <c r="A9071">
        <f t="shared" ca="1" si="564"/>
        <v>0</v>
      </c>
      <c r="B9071">
        <f ca="1">IF(RANDBETWEEN(1,25)+SUM($A9071:A9071)&lt;14,1,0)</f>
        <v>1</v>
      </c>
      <c r="C9071">
        <f ca="1">IF(RANDBETWEEN(1,24)+SUM($A9071:B9071)&lt;14,1,0)</f>
        <v>1</v>
      </c>
      <c r="D9071">
        <f ca="1">IF(RANDBETWEEN(1,23)+SUM($A9071:C9071)&lt;14,1,0)</f>
        <v>0</v>
      </c>
      <c r="E9071">
        <f ca="1">IF(RANDBETWEEN(1,22)+SUM($A9071:D9071)&lt;14,1,0)</f>
        <v>0</v>
      </c>
      <c r="F9071">
        <f t="shared" ca="1" si="565"/>
        <v>1</v>
      </c>
      <c r="H9071">
        <f t="shared" ca="1" si="566"/>
        <v>0</v>
      </c>
      <c r="I9071">
        <f t="shared" ca="1" si="567"/>
        <v>0</v>
      </c>
    </row>
    <row r="9072" spans="1:9">
      <c r="A9072">
        <f t="shared" ca="1" si="564"/>
        <v>0</v>
      </c>
      <c r="B9072">
        <f ca="1">IF(RANDBETWEEN(1,25)+SUM($A9072:A9072)&lt;14,1,0)</f>
        <v>0</v>
      </c>
      <c r="C9072">
        <f ca="1">IF(RANDBETWEEN(1,24)+SUM($A9072:B9072)&lt;14,1,0)</f>
        <v>0</v>
      </c>
      <c r="D9072">
        <f ca="1">IF(RANDBETWEEN(1,23)+SUM($A9072:C9072)&lt;14,1,0)</f>
        <v>1</v>
      </c>
      <c r="E9072">
        <f ca="1">IF(RANDBETWEEN(1,22)+SUM($A9072:D9072)&lt;14,1,0)</f>
        <v>1</v>
      </c>
      <c r="F9072">
        <f t="shared" ca="1" si="565"/>
        <v>1</v>
      </c>
      <c r="H9072">
        <f t="shared" ca="1" si="566"/>
        <v>0</v>
      </c>
      <c r="I9072">
        <f t="shared" ca="1" si="567"/>
        <v>0</v>
      </c>
    </row>
    <row r="9073" spans="1:9">
      <c r="A9073">
        <f t="shared" ca="1" si="564"/>
        <v>0</v>
      </c>
      <c r="B9073">
        <f ca="1">IF(RANDBETWEEN(1,25)+SUM($A9073:A9073)&lt;14,1,0)</f>
        <v>1</v>
      </c>
      <c r="C9073">
        <f ca="1">IF(RANDBETWEEN(1,24)+SUM($A9073:B9073)&lt;14,1,0)</f>
        <v>1</v>
      </c>
      <c r="D9073">
        <f ca="1">IF(RANDBETWEEN(1,23)+SUM($A9073:C9073)&lt;14,1,0)</f>
        <v>1</v>
      </c>
      <c r="E9073">
        <f ca="1">IF(RANDBETWEEN(1,22)+SUM($A9073:D9073)&lt;14,1,0)</f>
        <v>0</v>
      </c>
      <c r="F9073">
        <f t="shared" ca="1" si="565"/>
        <v>1</v>
      </c>
      <c r="H9073">
        <f t="shared" ca="1" si="566"/>
        <v>0</v>
      </c>
      <c r="I9073">
        <f t="shared" ca="1" si="567"/>
        <v>0</v>
      </c>
    </row>
    <row r="9074" spans="1:9">
      <c r="A9074">
        <f t="shared" ca="1" si="564"/>
        <v>0</v>
      </c>
      <c r="B9074">
        <f ca="1">IF(RANDBETWEEN(1,25)+SUM($A9074:A9074)&lt;14,1,0)</f>
        <v>0</v>
      </c>
      <c r="C9074">
        <f ca="1">IF(RANDBETWEEN(1,24)+SUM($A9074:B9074)&lt;14,1,0)</f>
        <v>0</v>
      </c>
      <c r="D9074">
        <f ca="1">IF(RANDBETWEEN(1,23)+SUM($A9074:C9074)&lt;14,1,0)</f>
        <v>1</v>
      </c>
      <c r="E9074">
        <f ca="1">IF(RANDBETWEEN(1,22)+SUM($A9074:D9074)&lt;14,1,0)</f>
        <v>1</v>
      </c>
      <c r="F9074">
        <f t="shared" ca="1" si="565"/>
        <v>1</v>
      </c>
      <c r="H9074">
        <f t="shared" ca="1" si="566"/>
        <v>0</v>
      </c>
      <c r="I9074">
        <f t="shared" ca="1" si="567"/>
        <v>0</v>
      </c>
    </row>
    <row r="9075" spans="1:9">
      <c r="A9075">
        <f t="shared" ca="1" si="564"/>
        <v>0</v>
      </c>
      <c r="B9075">
        <f ca="1">IF(RANDBETWEEN(1,25)+SUM($A9075:A9075)&lt;14,1,0)</f>
        <v>0</v>
      </c>
      <c r="C9075">
        <f ca="1">IF(RANDBETWEEN(1,24)+SUM($A9075:B9075)&lt;14,1,0)</f>
        <v>0</v>
      </c>
      <c r="D9075">
        <f ca="1">IF(RANDBETWEEN(1,23)+SUM($A9075:C9075)&lt;14,1,0)</f>
        <v>0</v>
      </c>
      <c r="E9075">
        <f ca="1">IF(RANDBETWEEN(1,22)+SUM($A9075:D9075)&lt;14,1,0)</f>
        <v>1</v>
      </c>
      <c r="F9075">
        <f t="shared" ca="1" si="565"/>
        <v>0</v>
      </c>
      <c r="H9075">
        <f t="shared" ca="1" si="566"/>
        <v>1</v>
      </c>
      <c r="I9075">
        <f t="shared" ca="1" si="567"/>
        <v>0</v>
      </c>
    </row>
    <row r="9076" spans="1:9">
      <c r="A9076">
        <f t="shared" ca="1" si="564"/>
        <v>1</v>
      </c>
      <c r="B9076">
        <f ca="1">IF(RANDBETWEEN(1,25)+SUM($A9076:A9076)&lt;14,1,0)</f>
        <v>0</v>
      </c>
      <c r="C9076">
        <f ca="1">IF(RANDBETWEEN(1,24)+SUM($A9076:B9076)&lt;14,1,0)</f>
        <v>1</v>
      </c>
      <c r="D9076">
        <f ca="1">IF(RANDBETWEEN(1,23)+SUM($A9076:C9076)&lt;14,1,0)</f>
        <v>0</v>
      </c>
      <c r="E9076">
        <f ca="1">IF(RANDBETWEEN(1,22)+SUM($A9076:D9076)&lt;14,1,0)</f>
        <v>1</v>
      </c>
      <c r="F9076">
        <f t="shared" ca="1" si="565"/>
        <v>1</v>
      </c>
      <c r="H9076">
        <f t="shared" ca="1" si="566"/>
        <v>0</v>
      </c>
      <c r="I9076">
        <f t="shared" ca="1" si="567"/>
        <v>0</v>
      </c>
    </row>
    <row r="9077" spans="1:9">
      <c r="A9077">
        <f t="shared" ca="1" si="564"/>
        <v>1</v>
      </c>
      <c r="B9077">
        <f ca="1">IF(RANDBETWEEN(1,25)+SUM($A9077:A9077)&lt;14,1,0)</f>
        <v>0</v>
      </c>
      <c r="C9077">
        <f ca="1">IF(RANDBETWEEN(1,24)+SUM($A9077:B9077)&lt;14,1,0)</f>
        <v>1</v>
      </c>
      <c r="D9077">
        <f ca="1">IF(RANDBETWEEN(1,23)+SUM($A9077:C9077)&lt;14,1,0)</f>
        <v>0</v>
      </c>
      <c r="E9077">
        <f ca="1">IF(RANDBETWEEN(1,22)+SUM($A9077:D9077)&lt;14,1,0)</f>
        <v>1</v>
      </c>
      <c r="F9077">
        <f t="shared" ca="1" si="565"/>
        <v>1</v>
      </c>
      <c r="H9077">
        <f t="shared" ca="1" si="566"/>
        <v>0</v>
      </c>
      <c r="I9077">
        <f t="shared" ca="1" si="567"/>
        <v>0</v>
      </c>
    </row>
    <row r="9078" spans="1:9">
      <c r="A9078">
        <f t="shared" ca="1" si="564"/>
        <v>0</v>
      </c>
      <c r="B9078">
        <f ca="1">IF(RANDBETWEEN(1,25)+SUM($A9078:A9078)&lt;14,1,0)</f>
        <v>1</v>
      </c>
      <c r="C9078">
        <f ca="1">IF(RANDBETWEEN(1,24)+SUM($A9078:B9078)&lt;14,1,0)</f>
        <v>1</v>
      </c>
      <c r="D9078">
        <f ca="1">IF(RANDBETWEEN(1,23)+SUM($A9078:C9078)&lt;14,1,0)</f>
        <v>0</v>
      </c>
      <c r="E9078">
        <f ca="1">IF(RANDBETWEEN(1,22)+SUM($A9078:D9078)&lt;14,1,0)</f>
        <v>1</v>
      </c>
      <c r="F9078">
        <f t="shared" ca="1" si="565"/>
        <v>1</v>
      </c>
      <c r="H9078">
        <f t="shared" ca="1" si="566"/>
        <v>0</v>
      </c>
      <c r="I9078">
        <f t="shared" ca="1" si="567"/>
        <v>0</v>
      </c>
    </row>
    <row r="9079" spans="1:9">
      <c r="A9079">
        <f t="shared" ca="1" si="564"/>
        <v>1</v>
      </c>
      <c r="B9079">
        <f ca="1">IF(RANDBETWEEN(1,25)+SUM($A9079:A9079)&lt;14,1,0)</f>
        <v>0</v>
      </c>
      <c r="C9079">
        <f ca="1">IF(RANDBETWEEN(1,24)+SUM($A9079:B9079)&lt;14,1,0)</f>
        <v>1</v>
      </c>
      <c r="D9079">
        <f ca="1">IF(RANDBETWEEN(1,23)+SUM($A9079:C9079)&lt;14,1,0)</f>
        <v>0</v>
      </c>
      <c r="E9079">
        <f ca="1">IF(RANDBETWEEN(1,22)+SUM($A9079:D9079)&lt;14,1,0)</f>
        <v>1</v>
      </c>
      <c r="F9079">
        <f t="shared" ca="1" si="565"/>
        <v>1</v>
      </c>
      <c r="H9079">
        <f t="shared" ca="1" si="566"/>
        <v>0</v>
      </c>
      <c r="I9079">
        <f t="shared" ca="1" si="567"/>
        <v>0</v>
      </c>
    </row>
    <row r="9080" spans="1:9">
      <c r="A9080">
        <f t="shared" ca="1" si="564"/>
        <v>1</v>
      </c>
      <c r="B9080">
        <f ca="1">IF(RANDBETWEEN(1,25)+SUM($A9080:A9080)&lt;14,1,0)</f>
        <v>1</v>
      </c>
      <c r="C9080">
        <f ca="1">IF(RANDBETWEEN(1,24)+SUM($A9080:B9080)&lt;14,1,0)</f>
        <v>0</v>
      </c>
      <c r="D9080">
        <f ca="1">IF(RANDBETWEEN(1,23)+SUM($A9080:C9080)&lt;14,1,0)</f>
        <v>0</v>
      </c>
      <c r="E9080">
        <f ca="1">IF(RANDBETWEEN(1,22)+SUM($A9080:D9080)&lt;14,1,0)</f>
        <v>0</v>
      </c>
      <c r="F9080">
        <f t="shared" ca="1" si="565"/>
        <v>1</v>
      </c>
      <c r="H9080">
        <f t="shared" ca="1" si="566"/>
        <v>0</v>
      </c>
      <c r="I9080">
        <f t="shared" ca="1" si="567"/>
        <v>0</v>
      </c>
    </row>
    <row r="9081" spans="1:9">
      <c r="A9081">
        <f t="shared" ca="1" si="564"/>
        <v>1</v>
      </c>
      <c r="B9081">
        <f ca="1">IF(RANDBETWEEN(1,25)+SUM($A9081:A9081)&lt;14,1,0)</f>
        <v>0</v>
      </c>
      <c r="C9081">
        <f ca="1">IF(RANDBETWEEN(1,24)+SUM($A9081:B9081)&lt;14,1,0)</f>
        <v>1</v>
      </c>
      <c r="D9081">
        <f ca="1">IF(RANDBETWEEN(1,23)+SUM($A9081:C9081)&lt;14,1,0)</f>
        <v>1</v>
      </c>
      <c r="E9081">
        <f ca="1">IF(RANDBETWEEN(1,22)+SUM($A9081:D9081)&lt;14,1,0)</f>
        <v>1</v>
      </c>
      <c r="F9081">
        <f t="shared" ca="1" si="565"/>
        <v>0</v>
      </c>
      <c r="H9081">
        <f t="shared" ca="1" si="566"/>
        <v>1</v>
      </c>
      <c r="I9081">
        <f t="shared" ca="1" si="567"/>
        <v>0</v>
      </c>
    </row>
    <row r="9082" spans="1:9">
      <c r="A9082">
        <f t="shared" ca="1" si="564"/>
        <v>1</v>
      </c>
      <c r="B9082">
        <f ca="1">IF(RANDBETWEEN(1,25)+SUM($A9082:A9082)&lt;14,1,0)</f>
        <v>1</v>
      </c>
      <c r="C9082">
        <f ca="1">IF(RANDBETWEEN(1,24)+SUM($A9082:B9082)&lt;14,1,0)</f>
        <v>0</v>
      </c>
      <c r="D9082">
        <f ca="1">IF(RANDBETWEEN(1,23)+SUM($A9082:C9082)&lt;14,1,0)</f>
        <v>0</v>
      </c>
      <c r="E9082">
        <f ca="1">IF(RANDBETWEEN(1,22)+SUM($A9082:D9082)&lt;14,1,0)</f>
        <v>1</v>
      </c>
      <c r="F9082">
        <f t="shared" ca="1" si="565"/>
        <v>1</v>
      </c>
      <c r="H9082">
        <f t="shared" ca="1" si="566"/>
        <v>0</v>
      </c>
      <c r="I9082">
        <f t="shared" ca="1" si="567"/>
        <v>0</v>
      </c>
    </row>
    <row r="9083" spans="1:9">
      <c r="A9083">
        <f t="shared" ca="1" si="564"/>
        <v>0</v>
      </c>
      <c r="B9083">
        <f ca="1">IF(RANDBETWEEN(1,25)+SUM($A9083:A9083)&lt;14,1,0)</f>
        <v>0</v>
      </c>
      <c r="C9083">
        <f ca="1">IF(RANDBETWEEN(1,24)+SUM($A9083:B9083)&lt;14,1,0)</f>
        <v>0</v>
      </c>
      <c r="D9083">
        <f ca="1">IF(RANDBETWEEN(1,23)+SUM($A9083:C9083)&lt;14,1,0)</f>
        <v>1</v>
      </c>
      <c r="E9083">
        <f ca="1">IF(RANDBETWEEN(1,22)+SUM($A9083:D9083)&lt;14,1,0)</f>
        <v>1</v>
      </c>
      <c r="F9083">
        <f t="shared" ca="1" si="565"/>
        <v>1</v>
      </c>
      <c r="H9083">
        <f t="shared" ca="1" si="566"/>
        <v>0</v>
      </c>
      <c r="I9083">
        <f t="shared" ca="1" si="567"/>
        <v>0</v>
      </c>
    </row>
    <row r="9084" spans="1:9">
      <c r="A9084">
        <f t="shared" ca="1" si="564"/>
        <v>1</v>
      </c>
      <c r="B9084">
        <f ca="1">IF(RANDBETWEEN(1,25)+SUM($A9084:A9084)&lt;14,1,0)</f>
        <v>0</v>
      </c>
      <c r="C9084">
        <f ca="1">IF(RANDBETWEEN(1,24)+SUM($A9084:B9084)&lt;14,1,0)</f>
        <v>1</v>
      </c>
      <c r="D9084">
        <f ca="1">IF(RANDBETWEEN(1,23)+SUM($A9084:C9084)&lt;14,1,0)</f>
        <v>0</v>
      </c>
      <c r="E9084">
        <f ca="1">IF(RANDBETWEEN(1,22)+SUM($A9084:D9084)&lt;14,1,0)</f>
        <v>0</v>
      </c>
      <c r="F9084">
        <f t="shared" ca="1" si="565"/>
        <v>1</v>
      </c>
      <c r="H9084">
        <f t="shared" ca="1" si="566"/>
        <v>0</v>
      </c>
      <c r="I9084">
        <f t="shared" ca="1" si="567"/>
        <v>0</v>
      </c>
    </row>
    <row r="9085" spans="1:9">
      <c r="A9085">
        <f t="shared" ca="1" si="564"/>
        <v>1</v>
      </c>
      <c r="B9085">
        <f ca="1">IF(RANDBETWEEN(1,25)+SUM($A9085:A9085)&lt;14,1,0)</f>
        <v>1</v>
      </c>
      <c r="C9085">
        <f ca="1">IF(RANDBETWEEN(1,24)+SUM($A9085:B9085)&lt;14,1,0)</f>
        <v>0</v>
      </c>
      <c r="D9085">
        <f ca="1">IF(RANDBETWEEN(1,23)+SUM($A9085:C9085)&lt;14,1,0)</f>
        <v>0</v>
      </c>
      <c r="E9085">
        <f ca="1">IF(RANDBETWEEN(1,22)+SUM($A9085:D9085)&lt;14,1,0)</f>
        <v>0</v>
      </c>
      <c r="F9085">
        <f t="shared" ca="1" si="565"/>
        <v>1</v>
      </c>
      <c r="H9085">
        <f t="shared" ca="1" si="566"/>
        <v>0</v>
      </c>
      <c r="I9085">
        <f t="shared" ca="1" si="567"/>
        <v>0</v>
      </c>
    </row>
    <row r="9086" spans="1:9">
      <c r="A9086">
        <f t="shared" ca="1" si="564"/>
        <v>1</v>
      </c>
      <c r="B9086">
        <f ca="1">IF(RANDBETWEEN(1,25)+SUM($A9086:A9086)&lt;14,1,0)</f>
        <v>0</v>
      </c>
      <c r="C9086">
        <f ca="1">IF(RANDBETWEEN(1,24)+SUM($A9086:B9086)&lt;14,1,0)</f>
        <v>1</v>
      </c>
      <c r="D9086">
        <f ca="1">IF(RANDBETWEEN(1,23)+SUM($A9086:C9086)&lt;14,1,0)</f>
        <v>0</v>
      </c>
      <c r="E9086">
        <f ca="1">IF(RANDBETWEEN(1,22)+SUM($A9086:D9086)&lt;14,1,0)</f>
        <v>1</v>
      </c>
      <c r="F9086">
        <f t="shared" ca="1" si="565"/>
        <v>1</v>
      </c>
      <c r="H9086">
        <f t="shared" ca="1" si="566"/>
        <v>0</v>
      </c>
      <c r="I9086">
        <f t="shared" ca="1" si="567"/>
        <v>0</v>
      </c>
    </row>
    <row r="9087" spans="1:9">
      <c r="A9087">
        <f t="shared" ca="1" si="564"/>
        <v>0</v>
      </c>
      <c r="B9087">
        <f ca="1">IF(RANDBETWEEN(1,25)+SUM($A9087:A9087)&lt;14,1,0)</f>
        <v>0</v>
      </c>
      <c r="C9087">
        <f ca="1">IF(RANDBETWEEN(1,24)+SUM($A9087:B9087)&lt;14,1,0)</f>
        <v>1</v>
      </c>
      <c r="D9087">
        <f ca="1">IF(RANDBETWEEN(1,23)+SUM($A9087:C9087)&lt;14,1,0)</f>
        <v>0</v>
      </c>
      <c r="E9087">
        <f ca="1">IF(RANDBETWEEN(1,22)+SUM($A9087:D9087)&lt;14,1,0)</f>
        <v>0</v>
      </c>
      <c r="F9087">
        <f t="shared" ca="1" si="565"/>
        <v>0</v>
      </c>
      <c r="H9087">
        <f t="shared" ca="1" si="566"/>
        <v>1</v>
      </c>
      <c r="I9087">
        <f t="shared" ca="1" si="567"/>
        <v>0</v>
      </c>
    </row>
    <row r="9088" spans="1:9">
      <c r="A9088">
        <f t="shared" ca="1" si="564"/>
        <v>0</v>
      </c>
      <c r="B9088">
        <f ca="1">IF(RANDBETWEEN(1,25)+SUM($A9088:A9088)&lt;14,1,0)</f>
        <v>0</v>
      </c>
      <c r="C9088">
        <f ca="1">IF(RANDBETWEEN(1,24)+SUM($A9088:B9088)&lt;14,1,0)</f>
        <v>0</v>
      </c>
      <c r="D9088">
        <f ca="1">IF(RANDBETWEEN(1,23)+SUM($A9088:C9088)&lt;14,1,0)</f>
        <v>0</v>
      </c>
      <c r="E9088">
        <f ca="1">IF(RANDBETWEEN(1,22)+SUM($A9088:D9088)&lt;14,1,0)</f>
        <v>0</v>
      </c>
      <c r="F9088">
        <f t="shared" ca="1" si="565"/>
        <v>0</v>
      </c>
      <c r="H9088">
        <f t="shared" ca="1" si="566"/>
        <v>0</v>
      </c>
      <c r="I9088">
        <f t="shared" ca="1" si="567"/>
        <v>1</v>
      </c>
    </row>
    <row r="9089" spans="1:9">
      <c r="A9089">
        <f t="shared" ca="1" si="564"/>
        <v>0</v>
      </c>
      <c r="B9089">
        <f ca="1">IF(RANDBETWEEN(1,25)+SUM($A9089:A9089)&lt;14,1,0)</f>
        <v>1</v>
      </c>
      <c r="C9089">
        <f ca="1">IF(RANDBETWEEN(1,24)+SUM($A9089:B9089)&lt;14,1,0)</f>
        <v>0</v>
      </c>
      <c r="D9089">
        <f ca="1">IF(RANDBETWEEN(1,23)+SUM($A9089:C9089)&lt;14,1,0)</f>
        <v>1</v>
      </c>
      <c r="E9089">
        <f ca="1">IF(RANDBETWEEN(1,22)+SUM($A9089:D9089)&lt;14,1,0)</f>
        <v>0</v>
      </c>
      <c r="F9089">
        <f t="shared" ca="1" si="565"/>
        <v>1</v>
      </c>
      <c r="H9089">
        <f t="shared" ca="1" si="566"/>
        <v>0</v>
      </c>
      <c r="I9089">
        <f t="shared" ca="1" si="567"/>
        <v>0</v>
      </c>
    </row>
    <row r="9090" spans="1:9">
      <c r="A9090">
        <f t="shared" ca="1" si="564"/>
        <v>1</v>
      </c>
      <c r="B9090">
        <f ca="1">IF(RANDBETWEEN(1,25)+SUM($A9090:A9090)&lt;14,1,0)</f>
        <v>0</v>
      </c>
      <c r="C9090">
        <f ca="1">IF(RANDBETWEEN(1,24)+SUM($A9090:B9090)&lt;14,1,0)</f>
        <v>1</v>
      </c>
      <c r="D9090">
        <f ca="1">IF(RANDBETWEEN(1,23)+SUM($A9090:C9090)&lt;14,1,0)</f>
        <v>0</v>
      </c>
      <c r="E9090">
        <f ca="1">IF(RANDBETWEEN(1,22)+SUM($A9090:D9090)&lt;14,1,0)</f>
        <v>0</v>
      </c>
      <c r="F9090">
        <f t="shared" ca="1" si="565"/>
        <v>1</v>
      </c>
      <c r="H9090">
        <f t="shared" ca="1" si="566"/>
        <v>0</v>
      </c>
      <c r="I9090">
        <f t="shared" ca="1" si="567"/>
        <v>0</v>
      </c>
    </row>
    <row r="9091" spans="1:9">
      <c r="A9091">
        <f t="shared" ref="A9091:A9154" ca="1" si="568">IF(RANDBETWEEN(1,26)&lt;14,1,0)</f>
        <v>1</v>
      </c>
      <c r="B9091">
        <f ca="1">IF(RANDBETWEEN(1,25)+SUM($A9091:A9091)&lt;14,1,0)</f>
        <v>1</v>
      </c>
      <c r="C9091">
        <f ca="1">IF(RANDBETWEEN(1,24)+SUM($A9091:B9091)&lt;14,1,0)</f>
        <v>1</v>
      </c>
      <c r="D9091">
        <f ca="1">IF(RANDBETWEEN(1,23)+SUM($A9091:C9091)&lt;14,1,0)</f>
        <v>1</v>
      </c>
      <c r="E9091">
        <f ca="1">IF(RANDBETWEEN(1,22)+SUM($A9091:D9091)&lt;14,1,0)</f>
        <v>1</v>
      </c>
      <c r="F9091">
        <f t="shared" ref="F9091:F9154" ca="1" si="569">IF(OR(SUM(A9091:E9091)=3,SUM(A9091:E9091)=2),1,0)</f>
        <v>0</v>
      </c>
      <c r="H9091">
        <f t="shared" ref="H9091:H9154" ca="1" si="570">IF(OR(SUM(A9091:E9091)=4,SUM(A9091:E9091)=1),1,0)</f>
        <v>0</v>
      </c>
      <c r="I9091">
        <f t="shared" ref="I9091:I9154" ca="1" si="571">IF(OR(SUM(A9091:E9091)=5,SUM(A9091:E9091)=0),1,0)</f>
        <v>1</v>
      </c>
    </row>
    <row r="9092" spans="1:9">
      <c r="A9092">
        <f t="shared" ca="1" si="568"/>
        <v>1</v>
      </c>
      <c r="B9092">
        <f ca="1">IF(RANDBETWEEN(1,25)+SUM($A9092:A9092)&lt;14,1,0)</f>
        <v>0</v>
      </c>
      <c r="C9092">
        <f ca="1">IF(RANDBETWEEN(1,24)+SUM($A9092:B9092)&lt;14,1,0)</f>
        <v>0</v>
      </c>
      <c r="D9092">
        <f ca="1">IF(RANDBETWEEN(1,23)+SUM($A9092:C9092)&lt;14,1,0)</f>
        <v>1</v>
      </c>
      <c r="E9092">
        <f ca="1">IF(RANDBETWEEN(1,22)+SUM($A9092:D9092)&lt;14,1,0)</f>
        <v>0</v>
      </c>
      <c r="F9092">
        <f t="shared" ca="1" si="569"/>
        <v>1</v>
      </c>
      <c r="H9092">
        <f t="shared" ca="1" si="570"/>
        <v>0</v>
      </c>
      <c r="I9092">
        <f t="shared" ca="1" si="571"/>
        <v>0</v>
      </c>
    </row>
    <row r="9093" spans="1:9">
      <c r="A9093">
        <f t="shared" ca="1" si="568"/>
        <v>0</v>
      </c>
      <c r="B9093">
        <f ca="1">IF(RANDBETWEEN(1,25)+SUM($A9093:A9093)&lt;14,1,0)</f>
        <v>0</v>
      </c>
      <c r="C9093">
        <f ca="1">IF(RANDBETWEEN(1,24)+SUM($A9093:B9093)&lt;14,1,0)</f>
        <v>1</v>
      </c>
      <c r="D9093">
        <f ca="1">IF(RANDBETWEEN(1,23)+SUM($A9093:C9093)&lt;14,1,0)</f>
        <v>0</v>
      </c>
      <c r="E9093">
        <f ca="1">IF(RANDBETWEEN(1,22)+SUM($A9093:D9093)&lt;14,1,0)</f>
        <v>1</v>
      </c>
      <c r="F9093">
        <f t="shared" ca="1" si="569"/>
        <v>1</v>
      </c>
      <c r="H9093">
        <f t="shared" ca="1" si="570"/>
        <v>0</v>
      </c>
      <c r="I9093">
        <f t="shared" ca="1" si="571"/>
        <v>0</v>
      </c>
    </row>
    <row r="9094" spans="1:9">
      <c r="A9094">
        <f t="shared" ca="1" si="568"/>
        <v>0</v>
      </c>
      <c r="B9094">
        <f ca="1">IF(RANDBETWEEN(1,25)+SUM($A9094:A9094)&lt;14,1,0)</f>
        <v>0</v>
      </c>
      <c r="C9094">
        <f ca="1">IF(RANDBETWEEN(1,24)+SUM($A9094:B9094)&lt;14,1,0)</f>
        <v>1</v>
      </c>
      <c r="D9094">
        <f ca="1">IF(RANDBETWEEN(1,23)+SUM($A9094:C9094)&lt;14,1,0)</f>
        <v>1</v>
      </c>
      <c r="E9094">
        <f ca="1">IF(RANDBETWEEN(1,22)+SUM($A9094:D9094)&lt;14,1,0)</f>
        <v>1</v>
      </c>
      <c r="F9094">
        <f t="shared" ca="1" si="569"/>
        <v>1</v>
      </c>
      <c r="H9094">
        <f t="shared" ca="1" si="570"/>
        <v>0</v>
      </c>
      <c r="I9094">
        <f t="shared" ca="1" si="571"/>
        <v>0</v>
      </c>
    </row>
    <row r="9095" spans="1:9">
      <c r="A9095">
        <f t="shared" ca="1" si="568"/>
        <v>0</v>
      </c>
      <c r="B9095">
        <f ca="1">IF(RANDBETWEEN(1,25)+SUM($A9095:A9095)&lt;14,1,0)</f>
        <v>0</v>
      </c>
      <c r="C9095">
        <f ca="1">IF(RANDBETWEEN(1,24)+SUM($A9095:B9095)&lt;14,1,0)</f>
        <v>0</v>
      </c>
      <c r="D9095">
        <f ca="1">IF(RANDBETWEEN(1,23)+SUM($A9095:C9095)&lt;14,1,0)</f>
        <v>1</v>
      </c>
      <c r="E9095">
        <f ca="1">IF(RANDBETWEEN(1,22)+SUM($A9095:D9095)&lt;14,1,0)</f>
        <v>1</v>
      </c>
      <c r="F9095">
        <f t="shared" ca="1" si="569"/>
        <v>1</v>
      </c>
      <c r="H9095">
        <f t="shared" ca="1" si="570"/>
        <v>0</v>
      </c>
      <c r="I9095">
        <f t="shared" ca="1" si="571"/>
        <v>0</v>
      </c>
    </row>
    <row r="9096" spans="1:9">
      <c r="A9096">
        <f t="shared" ca="1" si="568"/>
        <v>1</v>
      </c>
      <c r="B9096">
        <f ca="1">IF(RANDBETWEEN(1,25)+SUM($A9096:A9096)&lt;14,1,0)</f>
        <v>1</v>
      </c>
      <c r="C9096">
        <f ca="1">IF(RANDBETWEEN(1,24)+SUM($A9096:B9096)&lt;14,1,0)</f>
        <v>1</v>
      </c>
      <c r="D9096">
        <f ca="1">IF(RANDBETWEEN(1,23)+SUM($A9096:C9096)&lt;14,1,0)</f>
        <v>1</v>
      </c>
      <c r="E9096">
        <f ca="1">IF(RANDBETWEEN(1,22)+SUM($A9096:D9096)&lt;14,1,0)</f>
        <v>1</v>
      </c>
      <c r="F9096">
        <f t="shared" ca="1" si="569"/>
        <v>0</v>
      </c>
      <c r="H9096">
        <f t="shared" ca="1" si="570"/>
        <v>0</v>
      </c>
      <c r="I9096">
        <f t="shared" ca="1" si="571"/>
        <v>1</v>
      </c>
    </row>
    <row r="9097" spans="1:9">
      <c r="A9097">
        <f t="shared" ca="1" si="568"/>
        <v>0</v>
      </c>
      <c r="B9097">
        <f ca="1">IF(RANDBETWEEN(1,25)+SUM($A9097:A9097)&lt;14,1,0)</f>
        <v>1</v>
      </c>
      <c r="C9097">
        <f ca="1">IF(RANDBETWEEN(1,24)+SUM($A9097:B9097)&lt;14,1,0)</f>
        <v>1</v>
      </c>
      <c r="D9097">
        <f ca="1">IF(RANDBETWEEN(1,23)+SUM($A9097:C9097)&lt;14,1,0)</f>
        <v>0</v>
      </c>
      <c r="E9097">
        <f ca="1">IF(RANDBETWEEN(1,22)+SUM($A9097:D9097)&lt;14,1,0)</f>
        <v>0</v>
      </c>
      <c r="F9097">
        <f t="shared" ca="1" si="569"/>
        <v>1</v>
      </c>
      <c r="H9097">
        <f t="shared" ca="1" si="570"/>
        <v>0</v>
      </c>
      <c r="I9097">
        <f t="shared" ca="1" si="571"/>
        <v>0</v>
      </c>
    </row>
    <row r="9098" spans="1:9">
      <c r="A9098">
        <f t="shared" ca="1" si="568"/>
        <v>0</v>
      </c>
      <c r="B9098">
        <f ca="1">IF(RANDBETWEEN(1,25)+SUM($A9098:A9098)&lt;14,1,0)</f>
        <v>1</v>
      </c>
      <c r="C9098">
        <f ca="1">IF(RANDBETWEEN(1,24)+SUM($A9098:B9098)&lt;14,1,0)</f>
        <v>1</v>
      </c>
      <c r="D9098">
        <f ca="1">IF(RANDBETWEEN(1,23)+SUM($A9098:C9098)&lt;14,1,0)</f>
        <v>0</v>
      </c>
      <c r="E9098">
        <f ca="1">IF(RANDBETWEEN(1,22)+SUM($A9098:D9098)&lt;14,1,0)</f>
        <v>1</v>
      </c>
      <c r="F9098">
        <f t="shared" ca="1" si="569"/>
        <v>1</v>
      </c>
      <c r="H9098">
        <f t="shared" ca="1" si="570"/>
        <v>0</v>
      </c>
      <c r="I9098">
        <f t="shared" ca="1" si="571"/>
        <v>0</v>
      </c>
    </row>
    <row r="9099" spans="1:9">
      <c r="A9099">
        <f t="shared" ca="1" si="568"/>
        <v>1</v>
      </c>
      <c r="B9099">
        <f ca="1">IF(RANDBETWEEN(1,25)+SUM($A9099:A9099)&lt;14,1,0)</f>
        <v>1</v>
      </c>
      <c r="C9099">
        <f ca="1">IF(RANDBETWEEN(1,24)+SUM($A9099:B9099)&lt;14,1,0)</f>
        <v>1</v>
      </c>
      <c r="D9099">
        <f ca="1">IF(RANDBETWEEN(1,23)+SUM($A9099:C9099)&lt;14,1,0)</f>
        <v>1</v>
      </c>
      <c r="E9099">
        <f ca="1">IF(RANDBETWEEN(1,22)+SUM($A9099:D9099)&lt;14,1,0)</f>
        <v>1</v>
      </c>
      <c r="F9099">
        <f t="shared" ca="1" si="569"/>
        <v>0</v>
      </c>
      <c r="H9099">
        <f t="shared" ca="1" si="570"/>
        <v>0</v>
      </c>
      <c r="I9099">
        <f t="shared" ca="1" si="571"/>
        <v>1</v>
      </c>
    </row>
    <row r="9100" spans="1:9">
      <c r="A9100">
        <f t="shared" ca="1" si="568"/>
        <v>1</v>
      </c>
      <c r="B9100">
        <f ca="1">IF(RANDBETWEEN(1,25)+SUM($A9100:A9100)&lt;14,1,0)</f>
        <v>1</v>
      </c>
      <c r="C9100">
        <f ca="1">IF(RANDBETWEEN(1,24)+SUM($A9100:B9100)&lt;14,1,0)</f>
        <v>0</v>
      </c>
      <c r="D9100">
        <f ca="1">IF(RANDBETWEEN(1,23)+SUM($A9100:C9100)&lt;14,1,0)</f>
        <v>1</v>
      </c>
      <c r="E9100">
        <f ca="1">IF(RANDBETWEEN(1,22)+SUM($A9100:D9100)&lt;14,1,0)</f>
        <v>0</v>
      </c>
      <c r="F9100">
        <f t="shared" ca="1" si="569"/>
        <v>1</v>
      </c>
      <c r="H9100">
        <f t="shared" ca="1" si="570"/>
        <v>0</v>
      </c>
      <c r="I9100">
        <f t="shared" ca="1" si="571"/>
        <v>0</v>
      </c>
    </row>
    <row r="9101" spans="1:9">
      <c r="A9101">
        <f t="shared" ca="1" si="568"/>
        <v>1</v>
      </c>
      <c r="B9101">
        <f ca="1">IF(RANDBETWEEN(1,25)+SUM($A9101:A9101)&lt;14,1,0)</f>
        <v>0</v>
      </c>
      <c r="C9101">
        <f ca="1">IF(RANDBETWEEN(1,24)+SUM($A9101:B9101)&lt;14,1,0)</f>
        <v>1</v>
      </c>
      <c r="D9101">
        <f ca="1">IF(RANDBETWEEN(1,23)+SUM($A9101:C9101)&lt;14,1,0)</f>
        <v>0</v>
      </c>
      <c r="E9101">
        <f ca="1">IF(RANDBETWEEN(1,22)+SUM($A9101:D9101)&lt;14,1,0)</f>
        <v>0</v>
      </c>
      <c r="F9101">
        <f t="shared" ca="1" si="569"/>
        <v>1</v>
      </c>
      <c r="H9101">
        <f t="shared" ca="1" si="570"/>
        <v>0</v>
      </c>
      <c r="I9101">
        <f t="shared" ca="1" si="571"/>
        <v>0</v>
      </c>
    </row>
    <row r="9102" spans="1:9">
      <c r="A9102">
        <f t="shared" ca="1" si="568"/>
        <v>1</v>
      </c>
      <c r="B9102">
        <f ca="1">IF(RANDBETWEEN(1,25)+SUM($A9102:A9102)&lt;14,1,0)</f>
        <v>0</v>
      </c>
      <c r="C9102">
        <f ca="1">IF(RANDBETWEEN(1,24)+SUM($A9102:B9102)&lt;14,1,0)</f>
        <v>1</v>
      </c>
      <c r="D9102">
        <f ca="1">IF(RANDBETWEEN(1,23)+SUM($A9102:C9102)&lt;14,1,0)</f>
        <v>1</v>
      </c>
      <c r="E9102">
        <f ca="1">IF(RANDBETWEEN(1,22)+SUM($A9102:D9102)&lt;14,1,0)</f>
        <v>1</v>
      </c>
      <c r="F9102">
        <f t="shared" ca="1" si="569"/>
        <v>0</v>
      </c>
      <c r="H9102">
        <f t="shared" ca="1" si="570"/>
        <v>1</v>
      </c>
      <c r="I9102">
        <f t="shared" ca="1" si="571"/>
        <v>0</v>
      </c>
    </row>
    <row r="9103" spans="1:9">
      <c r="A9103">
        <f t="shared" ca="1" si="568"/>
        <v>0</v>
      </c>
      <c r="B9103">
        <f ca="1">IF(RANDBETWEEN(1,25)+SUM($A9103:A9103)&lt;14,1,0)</f>
        <v>1</v>
      </c>
      <c r="C9103">
        <f ca="1">IF(RANDBETWEEN(1,24)+SUM($A9103:B9103)&lt;14,1,0)</f>
        <v>1</v>
      </c>
      <c r="D9103">
        <f ca="1">IF(RANDBETWEEN(1,23)+SUM($A9103:C9103)&lt;14,1,0)</f>
        <v>1</v>
      </c>
      <c r="E9103">
        <f ca="1">IF(RANDBETWEEN(1,22)+SUM($A9103:D9103)&lt;14,1,0)</f>
        <v>1</v>
      </c>
      <c r="F9103">
        <f t="shared" ca="1" si="569"/>
        <v>0</v>
      </c>
      <c r="H9103">
        <f t="shared" ca="1" si="570"/>
        <v>1</v>
      </c>
      <c r="I9103">
        <f t="shared" ca="1" si="571"/>
        <v>0</v>
      </c>
    </row>
    <row r="9104" spans="1:9">
      <c r="A9104">
        <f t="shared" ca="1" si="568"/>
        <v>1</v>
      </c>
      <c r="B9104">
        <f ca="1">IF(RANDBETWEEN(1,25)+SUM($A9104:A9104)&lt;14,1,0)</f>
        <v>1</v>
      </c>
      <c r="C9104">
        <f ca="1">IF(RANDBETWEEN(1,24)+SUM($A9104:B9104)&lt;14,1,0)</f>
        <v>1</v>
      </c>
      <c r="D9104">
        <f ca="1">IF(RANDBETWEEN(1,23)+SUM($A9104:C9104)&lt;14,1,0)</f>
        <v>1</v>
      </c>
      <c r="E9104">
        <f ca="1">IF(RANDBETWEEN(1,22)+SUM($A9104:D9104)&lt;14,1,0)</f>
        <v>1</v>
      </c>
      <c r="F9104">
        <f t="shared" ca="1" si="569"/>
        <v>0</v>
      </c>
      <c r="H9104">
        <f t="shared" ca="1" si="570"/>
        <v>0</v>
      </c>
      <c r="I9104">
        <f t="shared" ca="1" si="571"/>
        <v>1</v>
      </c>
    </row>
    <row r="9105" spans="1:9">
      <c r="A9105">
        <f t="shared" ca="1" si="568"/>
        <v>1</v>
      </c>
      <c r="B9105">
        <f ca="1">IF(RANDBETWEEN(1,25)+SUM($A9105:A9105)&lt;14,1,0)</f>
        <v>1</v>
      </c>
      <c r="C9105">
        <f ca="1">IF(RANDBETWEEN(1,24)+SUM($A9105:B9105)&lt;14,1,0)</f>
        <v>0</v>
      </c>
      <c r="D9105">
        <f ca="1">IF(RANDBETWEEN(1,23)+SUM($A9105:C9105)&lt;14,1,0)</f>
        <v>0</v>
      </c>
      <c r="E9105">
        <f ca="1">IF(RANDBETWEEN(1,22)+SUM($A9105:D9105)&lt;14,1,0)</f>
        <v>0</v>
      </c>
      <c r="F9105">
        <f t="shared" ca="1" si="569"/>
        <v>1</v>
      </c>
      <c r="H9105">
        <f t="shared" ca="1" si="570"/>
        <v>0</v>
      </c>
      <c r="I9105">
        <f t="shared" ca="1" si="571"/>
        <v>0</v>
      </c>
    </row>
    <row r="9106" spans="1:9">
      <c r="A9106">
        <f t="shared" ca="1" si="568"/>
        <v>1</v>
      </c>
      <c r="B9106">
        <f ca="1">IF(RANDBETWEEN(1,25)+SUM($A9106:A9106)&lt;14,1,0)</f>
        <v>1</v>
      </c>
      <c r="C9106">
        <f ca="1">IF(RANDBETWEEN(1,24)+SUM($A9106:B9106)&lt;14,1,0)</f>
        <v>1</v>
      </c>
      <c r="D9106">
        <f ca="1">IF(RANDBETWEEN(1,23)+SUM($A9106:C9106)&lt;14,1,0)</f>
        <v>0</v>
      </c>
      <c r="E9106">
        <f ca="1">IF(RANDBETWEEN(1,22)+SUM($A9106:D9106)&lt;14,1,0)</f>
        <v>0</v>
      </c>
      <c r="F9106">
        <f t="shared" ca="1" si="569"/>
        <v>1</v>
      </c>
      <c r="H9106">
        <f t="shared" ca="1" si="570"/>
        <v>0</v>
      </c>
      <c r="I9106">
        <f t="shared" ca="1" si="571"/>
        <v>0</v>
      </c>
    </row>
    <row r="9107" spans="1:9">
      <c r="A9107">
        <f t="shared" ca="1" si="568"/>
        <v>0</v>
      </c>
      <c r="B9107">
        <f ca="1">IF(RANDBETWEEN(1,25)+SUM($A9107:A9107)&lt;14,1,0)</f>
        <v>1</v>
      </c>
      <c r="C9107">
        <f ca="1">IF(RANDBETWEEN(1,24)+SUM($A9107:B9107)&lt;14,1,0)</f>
        <v>0</v>
      </c>
      <c r="D9107">
        <f ca="1">IF(RANDBETWEEN(1,23)+SUM($A9107:C9107)&lt;14,1,0)</f>
        <v>0</v>
      </c>
      <c r="E9107">
        <f ca="1">IF(RANDBETWEEN(1,22)+SUM($A9107:D9107)&lt;14,1,0)</f>
        <v>1</v>
      </c>
      <c r="F9107">
        <f t="shared" ca="1" si="569"/>
        <v>1</v>
      </c>
      <c r="H9107">
        <f t="shared" ca="1" si="570"/>
        <v>0</v>
      </c>
      <c r="I9107">
        <f t="shared" ca="1" si="571"/>
        <v>0</v>
      </c>
    </row>
    <row r="9108" spans="1:9">
      <c r="A9108">
        <f t="shared" ca="1" si="568"/>
        <v>1</v>
      </c>
      <c r="B9108">
        <f ca="1">IF(RANDBETWEEN(1,25)+SUM($A9108:A9108)&lt;14,1,0)</f>
        <v>0</v>
      </c>
      <c r="C9108">
        <f ca="1">IF(RANDBETWEEN(1,24)+SUM($A9108:B9108)&lt;14,1,0)</f>
        <v>0</v>
      </c>
      <c r="D9108">
        <f ca="1">IF(RANDBETWEEN(1,23)+SUM($A9108:C9108)&lt;14,1,0)</f>
        <v>0</v>
      </c>
      <c r="E9108">
        <f ca="1">IF(RANDBETWEEN(1,22)+SUM($A9108:D9108)&lt;14,1,0)</f>
        <v>1</v>
      </c>
      <c r="F9108">
        <f t="shared" ca="1" si="569"/>
        <v>1</v>
      </c>
      <c r="H9108">
        <f t="shared" ca="1" si="570"/>
        <v>0</v>
      </c>
      <c r="I9108">
        <f t="shared" ca="1" si="571"/>
        <v>0</v>
      </c>
    </row>
    <row r="9109" spans="1:9">
      <c r="A9109">
        <f t="shared" ca="1" si="568"/>
        <v>1</v>
      </c>
      <c r="B9109">
        <f ca="1">IF(RANDBETWEEN(1,25)+SUM($A9109:A9109)&lt;14,1,0)</f>
        <v>1</v>
      </c>
      <c r="C9109">
        <f ca="1">IF(RANDBETWEEN(1,24)+SUM($A9109:B9109)&lt;14,1,0)</f>
        <v>1</v>
      </c>
      <c r="D9109">
        <f ca="1">IF(RANDBETWEEN(1,23)+SUM($A9109:C9109)&lt;14,1,0)</f>
        <v>1</v>
      </c>
      <c r="E9109">
        <f ca="1">IF(RANDBETWEEN(1,22)+SUM($A9109:D9109)&lt;14,1,0)</f>
        <v>0</v>
      </c>
      <c r="F9109">
        <f t="shared" ca="1" si="569"/>
        <v>0</v>
      </c>
      <c r="H9109">
        <f t="shared" ca="1" si="570"/>
        <v>1</v>
      </c>
      <c r="I9109">
        <f t="shared" ca="1" si="571"/>
        <v>0</v>
      </c>
    </row>
    <row r="9110" spans="1:9">
      <c r="A9110">
        <f t="shared" ca="1" si="568"/>
        <v>0</v>
      </c>
      <c r="B9110">
        <f ca="1">IF(RANDBETWEEN(1,25)+SUM($A9110:A9110)&lt;14,1,0)</f>
        <v>1</v>
      </c>
      <c r="C9110">
        <f ca="1">IF(RANDBETWEEN(1,24)+SUM($A9110:B9110)&lt;14,1,0)</f>
        <v>0</v>
      </c>
      <c r="D9110">
        <f ca="1">IF(RANDBETWEEN(1,23)+SUM($A9110:C9110)&lt;14,1,0)</f>
        <v>0</v>
      </c>
      <c r="E9110">
        <f ca="1">IF(RANDBETWEEN(1,22)+SUM($A9110:D9110)&lt;14,1,0)</f>
        <v>0</v>
      </c>
      <c r="F9110">
        <f t="shared" ca="1" si="569"/>
        <v>0</v>
      </c>
      <c r="H9110">
        <f t="shared" ca="1" si="570"/>
        <v>1</v>
      </c>
      <c r="I9110">
        <f t="shared" ca="1" si="571"/>
        <v>0</v>
      </c>
    </row>
    <row r="9111" spans="1:9">
      <c r="A9111">
        <f t="shared" ca="1" si="568"/>
        <v>0</v>
      </c>
      <c r="B9111">
        <f ca="1">IF(RANDBETWEEN(1,25)+SUM($A9111:A9111)&lt;14,1,0)</f>
        <v>0</v>
      </c>
      <c r="C9111">
        <f ca="1">IF(RANDBETWEEN(1,24)+SUM($A9111:B9111)&lt;14,1,0)</f>
        <v>1</v>
      </c>
      <c r="D9111">
        <f ca="1">IF(RANDBETWEEN(1,23)+SUM($A9111:C9111)&lt;14,1,0)</f>
        <v>1</v>
      </c>
      <c r="E9111">
        <f ca="1">IF(RANDBETWEEN(1,22)+SUM($A9111:D9111)&lt;14,1,0)</f>
        <v>0</v>
      </c>
      <c r="F9111">
        <f t="shared" ca="1" si="569"/>
        <v>1</v>
      </c>
      <c r="H9111">
        <f t="shared" ca="1" si="570"/>
        <v>0</v>
      </c>
      <c r="I9111">
        <f t="shared" ca="1" si="571"/>
        <v>0</v>
      </c>
    </row>
    <row r="9112" spans="1:9">
      <c r="A9112">
        <f t="shared" ca="1" si="568"/>
        <v>1</v>
      </c>
      <c r="B9112">
        <f ca="1">IF(RANDBETWEEN(1,25)+SUM($A9112:A9112)&lt;14,1,0)</f>
        <v>1</v>
      </c>
      <c r="C9112">
        <f ca="1">IF(RANDBETWEEN(1,24)+SUM($A9112:B9112)&lt;14,1,0)</f>
        <v>1</v>
      </c>
      <c r="D9112">
        <f ca="1">IF(RANDBETWEEN(1,23)+SUM($A9112:C9112)&lt;14,1,0)</f>
        <v>1</v>
      </c>
      <c r="E9112">
        <f ca="1">IF(RANDBETWEEN(1,22)+SUM($A9112:D9112)&lt;14,1,0)</f>
        <v>0</v>
      </c>
      <c r="F9112">
        <f t="shared" ca="1" si="569"/>
        <v>0</v>
      </c>
      <c r="H9112">
        <f t="shared" ca="1" si="570"/>
        <v>1</v>
      </c>
      <c r="I9112">
        <f t="shared" ca="1" si="571"/>
        <v>0</v>
      </c>
    </row>
    <row r="9113" spans="1:9">
      <c r="A9113">
        <f t="shared" ca="1" si="568"/>
        <v>0</v>
      </c>
      <c r="B9113">
        <f ca="1">IF(RANDBETWEEN(1,25)+SUM($A9113:A9113)&lt;14,1,0)</f>
        <v>1</v>
      </c>
      <c r="C9113">
        <f ca="1">IF(RANDBETWEEN(1,24)+SUM($A9113:B9113)&lt;14,1,0)</f>
        <v>0</v>
      </c>
      <c r="D9113">
        <f ca="1">IF(RANDBETWEEN(1,23)+SUM($A9113:C9113)&lt;14,1,0)</f>
        <v>1</v>
      </c>
      <c r="E9113">
        <f ca="1">IF(RANDBETWEEN(1,22)+SUM($A9113:D9113)&lt;14,1,0)</f>
        <v>1</v>
      </c>
      <c r="F9113">
        <f t="shared" ca="1" si="569"/>
        <v>1</v>
      </c>
      <c r="H9113">
        <f t="shared" ca="1" si="570"/>
        <v>0</v>
      </c>
      <c r="I9113">
        <f t="shared" ca="1" si="571"/>
        <v>0</v>
      </c>
    </row>
    <row r="9114" spans="1:9">
      <c r="A9114">
        <f t="shared" ca="1" si="568"/>
        <v>0</v>
      </c>
      <c r="B9114">
        <f ca="1">IF(RANDBETWEEN(1,25)+SUM($A9114:A9114)&lt;14,1,0)</f>
        <v>0</v>
      </c>
      <c r="C9114">
        <f ca="1">IF(RANDBETWEEN(1,24)+SUM($A9114:B9114)&lt;14,1,0)</f>
        <v>0</v>
      </c>
      <c r="D9114">
        <f ca="1">IF(RANDBETWEEN(1,23)+SUM($A9114:C9114)&lt;14,1,0)</f>
        <v>1</v>
      </c>
      <c r="E9114">
        <f ca="1">IF(RANDBETWEEN(1,22)+SUM($A9114:D9114)&lt;14,1,0)</f>
        <v>1</v>
      </c>
      <c r="F9114">
        <f t="shared" ca="1" si="569"/>
        <v>1</v>
      </c>
      <c r="H9114">
        <f t="shared" ca="1" si="570"/>
        <v>0</v>
      </c>
      <c r="I9114">
        <f t="shared" ca="1" si="571"/>
        <v>0</v>
      </c>
    </row>
    <row r="9115" spans="1:9">
      <c r="A9115">
        <f t="shared" ca="1" si="568"/>
        <v>1</v>
      </c>
      <c r="B9115">
        <f ca="1">IF(RANDBETWEEN(1,25)+SUM($A9115:A9115)&lt;14,1,0)</f>
        <v>1</v>
      </c>
      <c r="C9115">
        <f ca="1">IF(RANDBETWEEN(1,24)+SUM($A9115:B9115)&lt;14,1,0)</f>
        <v>1</v>
      </c>
      <c r="D9115">
        <f ca="1">IF(RANDBETWEEN(1,23)+SUM($A9115:C9115)&lt;14,1,0)</f>
        <v>1</v>
      </c>
      <c r="E9115">
        <f ca="1">IF(RANDBETWEEN(1,22)+SUM($A9115:D9115)&lt;14,1,0)</f>
        <v>1</v>
      </c>
      <c r="F9115">
        <f t="shared" ca="1" si="569"/>
        <v>0</v>
      </c>
      <c r="H9115">
        <f t="shared" ca="1" si="570"/>
        <v>0</v>
      </c>
      <c r="I9115">
        <f t="shared" ca="1" si="571"/>
        <v>1</v>
      </c>
    </row>
    <row r="9116" spans="1:9">
      <c r="A9116">
        <f t="shared" ca="1" si="568"/>
        <v>1</v>
      </c>
      <c r="B9116">
        <f ca="1">IF(RANDBETWEEN(1,25)+SUM($A9116:A9116)&lt;14,1,0)</f>
        <v>1</v>
      </c>
      <c r="C9116">
        <f ca="1">IF(RANDBETWEEN(1,24)+SUM($A9116:B9116)&lt;14,1,0)</f>
        <v>0</v>
      </c>
      <c r="D9116">
        <f ca="1">IF(RANDBETWEEN(1,23)+SUM($A9116:C9116)&lt;14,1,0)</f>
        <v>0</v>
      </c>
      <c r="E9116">
        <f ca="1">IF(RANDBETWEEN(1,22)+SUM($A9116:D9116)&lt;14,1,0)</f>
        <v>1</v>
      </c>
      <c r="F9116">
        <f t="shared" ca="1" si="569"/>
        <v>1</v>
      </c>
      <c r="H9116">
        <f t="shared" ca="1" si="570"/>
        <v>0</v>
      </c>
      <c r="I9116">
        <f t="shared" ca="1" si="571"/>
        <v>0</v>
      </c>
    </row>
    <row r="9117" spans="1:9">
      <c r="A9117">
        <f t="shared" ca="1" si="568"/>
        <v>0</v>
      </c>
      <c r="B9117">
        <f ca="1">IF(RANDBETWEEN(1,25)+SUM($A9117:A9117)&lt;14,1,0)</f>
        <v>1</v>
      </c>
      <c r="C9117">
        <f ca="1">IF(RANDBETWEEN(1,24)+SUM($A9117:B9117)&lt;14,1,0)</f>
        <v>0</v>
      </c>
      <c r="D9117">
        <f ca="1">IF(RANDBETWEEN(1,23)+SUM($A9117:C9117)&lt;14,1,0)</f>
        <v>0</v>
      </c>
      <c r="E9117">
        <f ca="1">IF(RANDBETWEEN(1,22)+SUM($A9117:D9117)&lt;14,1,0)</f>
        <v>1</v>
      </c>
      <c r="F9117">
        <f t="shared" ca="1" si="569"/>
        <v>1</v>
      </c>
      <c r="H9117">
        <f t="shared" ca="1" si="570"/>
        <v>0</v>
      </c>
      <c r="I9117">
        <f t="shared" ca="1" si="571"/>
        <v>0</v>
      </c>
    </row>
    <row r="9118" spans="1:9">
      <c r="A9118">
        <f t="shared" ca="1" si="568"/>
        <v>1</v>
      </c>
      <c r="B9118">
        <f ca="1">IF(RANDBETWEEN(1,25)+SUM($A9118:A9118)&lt;14,1,0)</f>
        <v>0</v>
      </c>
      <c r="C9118">
        <f ca="1">IF(RANDBETWEEN(1,24)+SUM($A9118:B9118)&lt;14,1,0)</f>
        <v>0</v>
      </c>
      <c r="D9118">
        <f ca="1">IF(RANDBETWEEN(1,23)+SUM($A9118:C9118)&lt;14,1,0)</f>
        <v>1</v>
      </c>
      <c r="E9118">
        <f ca="1">IF(RANDBETWEEN(1,22)+SUM($A9118:D9118)&lt;14,1,0)</f>
        <v>1</v>
      </c>
      <c r="F9118">
        <f t="shared" ca="1" si="569"/>
        <v>1</v>
      </c>
      <c r="H9118">
        <f t="shared" ca="1" si="570"/>
        <v>0</v>
      </c>
      <c r="I9118">
        <f t="shared" ca="1" si="571"/>
        <v>0</v>
      </c>
    </row>
    <row r="9119" spans="1:9">
      <c r="A9119">
        <f t="shared" ca="1" si="568"/>
        <v>1</v>
      </c>
      <c r="B9119">
        <f ca="1">IF(RANDBETWEEN(1,25)+SUM($A9119:A9119)&lt;14,1,0)</f>
        <v>0</v>
      </c>
      <c r="C9119">
        <f ca="1">IF(RANDBETWEEN(1,24)+SUM($A9119:B9119)&lt;14,1,0)</f>
        <v>1</v>
      </c>
      <c r="D9119">
        <f ca="1">IF(RANDBETWEEN(1,23)+SUM($A9119:C9119)&lt;14,1,0)</f>
        <v>0</v>
      </c>
      <c r="E9119">
        <f ca="1">IF(RANDBETWEEN(1,22)+SUM($A9119:D9119)&lt;14,1,0)</f>
        <v>1</v>
      </c>
      <c r="F9119">
        <f t="shared" ca="1" si="569"/>
        <v>1</v>
      </c>
      <c r="H9119">
        <f t="shared" ca="1" si="570"/>
        <v>0</v>
      </c>
      <c r="I9119">
        <f t="shared" ca="1" si="571"/>
        <v>0</v>
      </c>
    </row>
    <row r="9120" spans="1:9">
      <c r="A9120">
        <f t="shared" ca="1" si="568"/>
        <v>1</v>
      </c>
      <c r="B9120">
        <f ca="1">IF(RANDBETWEEN(1,25)+SUM($A9120:A9120)&lt;14,1,0)</f>
        <v>0</v>
      </c>
      <c r="C9120">
        <f ca="1">IF(RANDBETWEEN(1,24)+SUM($A9120:B9120)&lt;14,1,0)</f>
        <v>0</v>
      </c>
      <c r="D9120">
        <f ca="1">IF(RANDBETWEEN(1,23)+SUM($A9120:C9120)&lt;14,1,0)</f>
        <v>0</v>
      </c>
      <c r="E9120">
        <f ca="1">IF(RANDBETWEEN(1,22)+SUM($A9120:D9120)&lt;14,1,0)</f>
        <v>0</v>
      </c>
      <c r="F9120">
        <f t="shared" ca="1" si="569"/>
        <v>0</v>
      </c>
      <c r="H9120">
        <f t="shared" ca="1" si="570"/>
        <v>1</v>
      </c>
      <c r="I9120">
        <f t="shared" ca="1" si="571"/>
        <v>0</v>
      </c>
    </row>
    <row r="9121" spans="1:9">
      <c r="A9121">
        <f t="shared" ca="1" si="568"/>
        <v>1</v>
      </c>
      <c r="B9121">
        <f ca="1">IF(RANDBETWEEN(1,25)+SUM($A9121:A9121)&lt;14,1,0)</f>
        <v>0</v>
      </c>
      <c r="C9121">
        <f ca="1">IF(RANDBETWEEN(1,24)+SUM($A9121:B9121)&lt;14,1,0)</f>
        <v>0</v>
      </c>
      <c r="D9121">
        <f ca="1">IF(RANDBETWEEN(1,23)+SUM($A9121:C9121)&lt;14,1,0)</f>
        <v>1</v>
      </c>
      <c r="E9121">
        <f ca="1">IF(RANDBETWEEN(1,22)+SUM($A9121:D9121)&lt;14,1,0)</f>
        <v>0</v>
      </c>
      <c r="F9121">
        <f t="shared" ca="1" si="569"/>
        <v>1</v>
      </c>
      <c r="H9121">
        <f t="shared" ca="1" si="570"/>
        <v>0</v>
      </c>
      <c r="I9121">
        <f t="shared" ca="1" si="571"/>
        <v>0</v>
      </c>
    </row>
    <row r="9122" spans="1:9">
      <c r="A9122">
        <f t="shared" ca="1" si="568"/>
        <v>0</v>
      </c>
      <c r="B9122">
        <f ca="1">IF(RANDBETWEEN(1,25)+SUM($A9122:A9122)&lt;14,1,0)</f>
        <v>1</v>
      </c>
      <c r="C9122">
        <f ca="1">IF(RANDBETWEEN(1,24)+SUM($A9122:B9122)&lt;14,1,0)</f>
        <v>0</v>
      </c>
      <c r="D9122">
        <f ca="1">IF(RANDBETWEEN(1,23)+SUM($A9122:C9122)&lt;14,1,0)</f>
        <v>0</v>
      </c>
      <c r="E9122">
        <f ca="1">IF(RANDBETWEEN(1,22)+SUM($A9122:D9122)&lt;14,1,0)</f>
        <v>1</v>
      </c>
      <c r="F9122">
        <f t="shared" ca="1" si="569"/>
        <v>1</v>
      </c>
      <c r="H9122">
        <f t="shared" ca="1" si="570"/>
        <v>0</v>
      </c>
      <c r="I9122">
        <f t="shared" ca="1" si="571"/>
        <v>0</v>
      </c>
    </row>
    <row r="9123" spans="1:9">
      <c r="A9123">
        <f t="shared" ca="1" si="568"/>
        <v>1</v>
      </c>
      <c r="B9123">
        <f ca="1">IF(RANDBETWEEN(1,25)+SUM($A9123:A9123)&lt;14,1,0)</f>
        <v>0</v>
      </c>
      <c r="C9123">
        <f ca="1">IF(RANDBETWEEN(1,24)+SUM($A9123:B9123)&lt;14,1,0)</f>
        <v>1</v>
      </c>
      <c r="D9123">
        <f ca="1">IF(RANDBETWEEN(1,23)+SUM($A9123:C9123)&lt;14,1,0)</f>
        <v>0</v>
      </c>
      <c r="E9123">
        <f ca="1">IF(RANDBETWEEN(1,22)+SUM($A9123:D9123)&lt;14,1,0)</f>
        <v>1</v>
      </c>
      <c r="F9123">
        <f t="shared" ca="1" si="569"/>
        <v>1</v>
      </c>
      <c r="H9123">
        <f t="shared" ca="1" si="570"/>
        <v>0</v>
      </c>
      <c r="I9123">
        <f t="shared" ca="1" si="571"/>
        <v>0</v>
      </c>
    </row>
    <row r="9124" spans="1:9">
      <c r="A9124">
        <f t="shared" ca="1" si="568"/>
        <v>1</v>
      </c>
      <c r="B9124">
        <f ca="1">IF(RANDBETWEEN(1,25)+SUM($A9124:A9124)&lt;14,1,0)</f>
        <v>0</v>
      </c>
      <c r="C9124">
        <f ca="1">IF(RANDBETWEEN(1,24)+SUM($A9124:B9124)&lt;14,1,0)</f>
        <v>0</v>
      </c>
      <c r="D9124">
        <f ca="1">IF(RANDBETWEEN(1,23)+SUM($A9124:C9124)&lt;14,1,0)</f>
        <v>0</v>
      </c>
      <c r="E9124">
        <f ca="1">IF(RANDBETWEEN(1,22)+SUM($A9124:D9124)&lt;14,1,0)</f>
        <v>0</v>
      </c>
      <c r="F9124">
        <f t="shared" ca="1" si="569"/>
        <v>0</v>
      </c>
      <c r="H9124">
        <f t="shared" ca="1" si="570"/>
        <v>1</v>
      </c>
      <c r="I9124">
        <f t="shared" ca="1" si="571"/>
        <v>0</v>
      </c>
    </row>
    <row r="9125" spans="1:9">
      <c r="A9125">
        <f t="shared" ca="1" si="568"/>
        <v>0</v>
      </c>
      <c r="B9125">
        <f ca="1">IF(RANDBETWEEN(1,25)+SUM($A9125:A9125)&lt;14,1,0)</f>
        <v>1</v>
      </c>
      <c r="C9125">
        <f ca="1">IF(RANDBETWEEN(1,24)+SUM($A9125:B9125)&lt;14,1,0)</f>
        <v>1</v>
      </c>
      <c r="D9125">
        <f ca="1">IF(RANDBETWEEN(1,23)+SUM($A9125:C9125)&lt;14,1,0)</f>
        <v>0</v>
      </c>
      <c r="E9125">
        <f ca="1">IF(RANDBETWEEN(1,22)+SUM($A9125:D9125)&lt;14,1,0)</f>
        <v>0</v>
      </c>
      <c r="F9125">
        <f t="shared" ca="1" si="569"/>
        <v>1</v>
      </c>
      <c r="H9125">
        <f t="shared" ca="1" si="570"/>
        <v>0</v>
      </c>
      <c r="I9125">
        <f t="shared" ca="1" si="571"/>
        <v>0</v>
      </c>
    </row>
    <row r="9126" spans="1:9">
      <c r="A9126">
        <f t="shared" ca="1" si="568"/>
        <v>1</v>
      </c>
      <c r="B9126">
        <f ca="1">IF(RANDBETWEEN(1,25)+SUM($A9126:A9126)&lt;14,1,0)</f>
        <v>0</v>
      </c>
      <c r="C9126">
        <f ca="1">IF(RANDBETWEEN(1,24)+SUM($A9126:B9126)&lt;14,1,0)</f>
        <v>1</v>
      </c>
      <c r="D9126">
        <f ca="1">IF(RANDBETWEEN(1,23)+SUM($A9126:C9126)&lt;14,1,0)</f>
        <v>0</v>
      </c>
      <c r="E9126">
        <f ca="1">IF(RANDBETWEEN(1,22)+SUM($A9126:D9126)&lt;14,1,0)</f>
        <v>1</v>
      </c>
      <c r="F9126">
        <f t="shared" ca="1" si="569"/>
        <v>1</v>
      </c>
      <c r="H9126">
        <f t="shared" ca="1" si="570"/>
        <v>0</v>
      </c>
      <c r="I9126">
        <f t="shared" ca="1" si="571"/>
        <v>0</v>
      </c>
    </row>
    <row r="9127" spans="1:9">
      <c r="A9127">
        <f t="shared" ca="1" si="568"/>
        <v>0</v>
      </c>
      <c r="B9127">
        <f ca="1">IF(RANDBETWEEN(1,25)+SUM($A9127:A9127)&lt;14,1,0)</f>
        <v>1</v>
      </c>
      <c r="C9127">
        <f ca="1">IF(RANDBETWEEN(1,24)+SUM($A9127:B9127)&lt;14,1,0)</f>
        <v>1</v>
      </c>
      <c r="D9127">
        <f ca="1">IF(RANDBETWEEN(1,23)+SUM($A9127:C9127)&lt;14,1,0)</f>
        <v>1</v>
      </c>
      <c r="E9127">
        <f ca="1">IF(RANDBETWEEN(1,22)+SUM($A9127:D9127)&lt;14,1,0)</f>
        <v>1</v>
      </c>
      <c r="F9127">
        <f t="shared" ca="1" si="569"/>
        <v>0</v>
      </c>
      <c r="H9127">
        <f t="shared" ca="1" si="570"/>
        <v>1</v>
      </c>
      <c r="I9127">
        <f t="shared" ca="1" si="571"/>
        <v>0</v>
      </c>
    </row>
    <row r="9128" spans="1:9">
      <c r="A9128">
        <f t="shared" ca="1" si="568"/>
        <v>1</v>
      </c>
      <c r="B9128">
        <f ca="1">IF(RANDBETWEEN(1,25)+SUM($A9128:A9128)&lt;14,1,0)</f>
        <v>0</v>
      </c>
      <c r="C9128">
        <f ca="1">IF(RANDBETWEEN(1,24)+SUM($A9128:B9128)&lt;14,1,0)</f>
        <v>1</v>
      </c>
      <c r="D9128">
        <f ca="1">IF(RANDBETWEEN(1,23)+SUM($A9128:C9128)&lt;14,1,0)</f>
        <v>0</v>
      </c>
      <c r="E9128">
        <f ca="1">IF(RANDBETWEEN(1,22)+SUM($A9128:D9128)&lt;14,1,0)</f>
        <v>0</v>
      </c>
      <c r="F9128">
        <f t="shared" ca="1" si="569"/>
        <v>1</v>
      </c>
      <c r="H9128">
        <f t="shared" ca="1" si="570"/>
        <v>0</v>
      </c>
      <c r="I9128">
        <f t="shared" ca="1" si="571"/>
        <v>0</v>
      </c>
    </row>
    <row r="9129" spans="1:9">
      <c r="A9129">
        <f t="shared" ca="1" si="568"/>
        <v>0</v>
      </c>
      <c r="B9129">
        <f ca="1">IF(RANDBETWEEN(1,25)+SUM($A9129:A9129)&lt;14,1,0)</f>
        <v>1</v>
      </c>
      <c r="C9129">
        <f ca="1">IF(RANDBETWEEN(1,24)+SUM($A9129:B9129)&lt;14,1,0)</f>
        <v>1</v>
      </c>
      <c r="D9129">
        <f ca="1">IF(RANDBETWEEN(1,23)+SUM($A9129:C9129)&lt;14,1,0)</f>
        <v>0</v>
      </c>
      <c r="E9129">
        <f ca="1">IF(RANDBETWEEN(1,22)+SUM($A9129:D9129)&lt;14,1,0)</f>
        <v>0</v>
      </c>
      <c r="F9129">
        <f t="shared" ca="1" si="569"/>
        <v>1</v>
      </c>
      <c r="H9129">
        <f t="shared" ca="1" si="570"/>
        <v>0</v>
      </c>
      <c r="I9129">
        <f t="shared" ca="1" si="571"/>
        <v>0</v>
      </c>
    </row>
    <row r="9130" spans="1:9">
      <c r="A9130">
        <f t="shared" ca="1" si="568"/>
        <v>0</v>
      </c>
      <c r="B9130">
        <f ca="1">IF(RANDBETWEEN(1,25)+SUM($A9130:A9130)&lt;14,1,0)</f>
        <v>0</v>
      </c>
      <c r="C9130">
        <f ca="1">IF(RANDBETWEEN(1,24)+SUM($A9130:B9130)&lt;14,1,0)</f>
        <v>1</v>
      </c>
      <c r="D9130">
        <f ca="1">IF(RANDBETWEEN(1,23)+SUM($A9130:C9130)&lt;14,1,0)</f>
        <v>1</v>
      </c>
      <c r="E9130">
        <f ca="1">IF(RANDBETWEEN(1,22)+SUM($A9130:D9130)&lt;14,1,0)</f>
        <v>0</v>
      </c>
      <c r="F9130">
        <f t="shared" ca="1" si="569"/>
        <v>1</v>
      </c>
      <c r="H9130">
        <f t="shared" ca="1" si="570"/>
        <v>0</v>
      </c>
      <c r="I9130">
        <f t="shared" ca="1" si="571"/>
        <v>0</v>
      </c>
    </row>
    <row r="9131" spans="1:9">
      <c r="A9131">
        <f t="shared" ca="1" si="568"/>
        <v>0</v>
      </c>
      <c r="B9131">
        <f ca="1">IF(RANDBETWEEN(1,25)+SUM($A9131:A9131)&lt;14,1,0)</f>
        <v>1</v>
      </c>
      <c r="C9131">
        <f ca="1">IF(RANDBETWEEN(1,24)+SUM($A9131:B9131)&lt;14,1,0)</f>
        <v>1</v>
      </c>
      <c r="D9131">
        <f ca="1">IF(RANDBETWEEN(1,23)+SUM($A9131:C9131)&lt;14,1,0)</f>
        <v>0</v>
      </c>
      <c r="E9131">
        <f ca="1">IF(RANDBETWEEN(1,22)+SUM($A9131:D9131)&lt;14,1,0)</f>
        <v>1</v>
      </c>
      <c r="F9131">
        <f t="shared" ca="1" si="569"/>
        <v>1</v>
      </c>
      <c r="H9131">
        <f t="shared" ca="1" si="570"/>
        <v>0</v>
      </c>
      <c r="I9131">
        <f t="shared" ca="1" si="571"/>
        <v>0</v>
      </c>
    </row>
    <row r="9132" spans="1:9">
      <c r="A9132">
        <f t="shared" ca="1" si="568"/>
        <v>1</v>
      </c>
      <c r="B9132">
        <f ca="1">IF(RANDBETWEEN(1,25)+SUM($A9132:A9132)&lt;14,1,0)</f>
        <v>0</v>
      </c>
      <c r="C9132">
        <f ca="1">IF(RANDBETWEEN(1,24)+SUM($A9132:B9132)&lt;14,1,0)</f>
        <v>0</v>
      </c>
      <c r="D9132">
        <f ca="1">IF(RANDBETWEEN(1,23)+SUM($A9132:C9132)&lt;14,1,0)</f>
        <v>0</v>
      </c>
      <c r="E9132">
        <f ca="1">IF(RANDBETWEEN(1,22)+SUM($A9132:D9132)&lt;14,1,0)</f>
        <v>0</v>
      </c>
      <c r="F9132">
        <f t="shared" ca="1" si="569"/>
        <v>0</v>
      </c>
      <c r="H9132">
        <f t="shared" ca="1" si="570"/>
        <v>1</v>
      </c>
      <c r="I9132">
        <f t="shared" ca="1" si="571"/>
        <v>0</v>
      </c>
    </row>
    <row r="9133" spans="1:9">
      <c r="A9133">
        <f t="shared" ca="1" si="568"/>
        <v>0</v>
      </c>
      <c r="B9133">
        <f ca="1">IF(RANDBETWEEN(1,25)+SUM($A9133:A9133)&lt;14,1,0)</f>
        <v>0</v>
      </c>
      <c r="C9133">
        <f ca="1">IF(RANDBETWEEN(1,24)+SUM($A9133:B9133)&lt;14,1,0)</f>
        <v>0</v>
      </c>
      <c r="D9133">
        <f ca="1">IF(RANDBETWEEN(1,23)+SUM($A9133:C9133)&lt;14,1,0)</f>
        <v>1</v>
      </c>
      <c r="E9133">
        <f ca="1">IF(RANDBETWEEN(1,22)+SUM($A9133:D9133)&lt;14,1,0)</f>
        <v>1</v>
      </c>
      <c r="F9133">
        <f t="shared" ca="1" si="569"/>
        <v>1</v>
      </c>
      <c r="H9133">
        <f t="shared" ca="1" si="570"/>
        <v>0</v>
      </c>
      <c r="I9133">
        <f t="shared" ca="1" si="571"/>
        <v>0</v>
      </c>
    </row>
    <row r="9134" spans="1:9">
      <c r="A9134">
        <f t="shared" ca="1" si="568"/>
        <v>0</v>
      </c>
      <c r="B9134">
        <f ca="1">IF(RANDBETWEEN(1,25)+SUM($A9134:A9134)&lt;14,1,0)</f>
        <v>1</v>
      </c>
      <c r="C9134">
        <f ca="1">IF(RANDBETWEEN(1,24)+SUM($A9134:B9134)&lt;14,1,0)</f>
        <v>0</v>
      </c>
      <c r="D9134">
        <f ca="1">IF(RANDBETWEEN(1,23)+SUM($A9134:C9134)&lt;14,1,0)</f>
        <v>1</v>
      </c>
      <c r="E9134">
        <f ca="1">IF(RANDBETWEEN(1,22)+SUM($A9134:D9134)&lt;14,1,0)</f>
        <v>1</v>
      </c>
      <c r="F9134">
        <f t="shared" ca="1" si="569"/>
        <v>1</v>
      </c>
      <c r="H9134">
        <f t="shared" ca="1" si="570"/>
        <v>0</v>
      </c>
      <c r="I9134">
        <f t="shared" ca="1" si="571"/>
        <v>0</v>
      </c>
    </row>
    <row r="9135" spans="1:9">
      <c r="A9135">
        <f t="shared" ca="1" si="568"/>
        <v>1</v>
      </c>
      <c r="B9135">
        <f ca="1">IF(RANDBETWEEN(1,25)+SUM($A9135:A9135)&lt;14,1,0)</f>
        <v>0</v>
      </c>
      <c r="C9135">
        <f ca="1">IF(RANDBETWEEN(1,24)+SUM($A9135:B9135)&lt;14,1,0)</f>
        <v>1</v>
      </c>
      <c r="D9135">
        <f ca="1">IF(RANDBETWEEN(1,23)+SUM($A9135:C9135)&lt;14,1,0)</f>
        <v>1</v>
      </c>
      <c r="E9135">
        <f ca="1">IF(RANDBETWEEN(1,22)+SUM($A9135:D9135)&lt;14,1,0)</f>
        <v>0</v>
      </c>
      <c r="F9135">
        <f t="shared" ca="1" si="569"/>
        <v>1</v>
      </c>
      <c r="H9135">
        <f t="shared" ca="1" si="570"/>
        <v>0</v>
      </c>
      <c r="I9135">
        <f t="shared" ca="1" si="571"/>
        <v>0</v>
      </c>
    </row>
    <row r="9136" spans="1:9">
      <c r="A9136">
        <f t="shared" ca="1" si="568"/>
        <v>1</v>
      </c>
      <c r="B9136">
        <f ca="1">IF(RANDBETWEEN(1,25)+SUM($A9136:A9136)&lt;14,1,0)</f>
        <v>1</v>
      </c>
      <c r="C9136">
        <f ca="1">IF(RANDBETWEEN(1,24)+SUM($A9136:B9136)&lt;14,1,0)</f>
        <v>1</v>
      </c>
      <c r="D9136">
        <f ca="1">IF(RANDBETWEEN(1,23)+SUM($A9136:C9136)&lt;14,1,0)</f>
        <v>0</v>
      </c>
      <c r="E9136">
        <f ca="1">IF(RANDBETWEEN(1,22)+SUM($A9136:D9136)&lt;14,1,0)</f>
        <v>1</v>
      </c>
      <c r="F9136">
        <f t="shared" ca="1" si="569"/>
        <v>0</v>
      </c>
      <c r="H9136">
        <f t="shared" ca="1" si="570"/>
        <v>1</v>
      </c>
      <c r="I9136">
        <f t="shared" ca="1" si="571"/>
        <v>0</v>
      </c>
    </row>
    <row r="9137" spans="1:9">
      <c r="A9137">
        <f t="shared" ca="1" si="568"/>
        <v>1</v>
      </c>
      <c r="B9137">
        <f ca="1">IF(RANDBETWEEN(1,25)+SUM($A9137:A9137)&lt;14,1,0)</f>
        <v>0</v>
      </c>
      <c r="C9137">
        <f ca="1">IF(RANDBETWEEN(1,24)+SUM($A9137:B9137)&lt;14,1,0)</f>
        <v>1</v>
      </c>
      <c r="D9137">
        <f ca="1">IF(RANDBETWEEN(1,23)+SUM($A9137:C9137)&lt;14,1,0)</f>
        <v>0</v>
      </c>
      <c r="E9137">
        <f ca="1">IF(RANDBETWEEN(1,22)+SUM($A9137:D9137)&lt;14,1,0)</f>
        <v>1</v>
      </c>
      <c r="F9137">
        <f t="shared" ca="1" si="569"/>
        <v>1</v>
      </c>
      <c r="H9137">
        <f t="shared" ca="1" si="570"/>
        <v>0</v>
      </c>
      <c r="I9137">
        <f t="shared" ca="1" si="571"/>
        <v>0</v>
      </c>
    </row>
    <row r="9138" spans="1:9">
      <c r="A9138">
        <f t="shared" ca="1" si="568"/>
        <v>1</v>
      </c>
      <c r="B9138">
        <f ca="1">IF(RANDBETWEEN(1,25)+SUM($A9138:A9138)&lt;14,1,0)</f>
        <v>0</v>
      </c>
      <c r="C9138">
        <f ca="1">IF(RANDBETWEEN(1,24)+SUM($A9138:B9138)&lt;14,1,0)</f>
        <v>1</v>
      </c>
      <c r="D9138">
        <f ca="1">IF(RANDBETWEEN(1,23)+SUM($A9138:C9138)&lt;14,1,0)</f>
        <v>0</v>
      </c>
      <c r="E9138">
        <f ca="1">IF(RANDBETWEEN(1,22)+SUM($A9138:D9138)&lt;14,1,0)</f>
        <v>1</v>
      </c>
      <c r="F9138">
        <f t="shared" ca="1" si="569"/>
        <v>1</v>
      </c>
      <c r="H9138">
        <f t="shared" ca="1" si="570"/>
        <v>0</v>
      </c>
      <c r="I9138">
        <f t="shared" ca="1" si="571"/>
        <v>0</v>
      </c>
    </row>
    <row r="9139" spans="1:9">
      <c r="A9139">
        <f t="shared" ca="1" si="568"/>
        <v>1</v>
      </c>
      <c r="B9139">
        <f ca="1">IF(RANDBETWEEN(1,25)+SUM($A9139:A9139)&lt;14,1,0)</f>
        <v>0</v>
      </c>
      <c r="C9139">
        <f ca="1">IF(RANDBETWEEN(1,24)+SUM($A9139:B9139)&lt;14,1,0)</f>
        <v>0</v>
      </c>
      <c r="D9139">
        <f ca="1">IF(RANDBETWEEN(1,23)+SUM($A9139:C9139)&lt;14,1,0)</f>
        <v>1</v>
      </c>
      <c r="E9139">
        <f ca="1">IF(RANDBETWEEN(1,22)+SUM($A9139:D9139)&lt;14,1,0)</f>
        <v>0</v>
      </c>
      <c r="F9139">
        <f t="shared" ca="1" si="569"/>
        <v>1</v>
      </c>
      <c r="H9139">
        <f t="shared" ca="1" si="570"/>
        <v>0</v>
      </c>
      <c r="I9139">
        <f t="shared" ca="1" si="571"/>
        <v>0</v>
      </c>
    </row>
    <row r="9140" spans="1:9">
      <c r="A9140">
        <f t="shared" ca="1" si="568"/>
        <v>1</v>
      </c>
      <c r="B9140">
        <f ca="1">IF(RANDBETWEEN(1,25)+SUM($A9140:A9140)&lt;14,1,0)</f>
        <v>1</v>
      </c>
      <c r="C9140">
        <f ca="1">IF(RANDBETWEEN(1,24)+SUM($A9140:B9140)&lt;14,1,0)</f>
        <v>1</v>
      </c>
      <c r="D9140">
        <f ca="1">IF(RANDBETWEEN(1,23)+SUM($A9140:C9140)&lt;14,1,0)</f>
        <v>1</v>
      </c>
      <c r="E9140">
        <f ca="1">IF(RANDBETWEEN(1,22)+SUM($A9140:D9140)&lt;14,1,0)</f>
        <v>0</v>
      </c>
      <c r="F9140">
        <f t="shared" ca="1" si="569"/>
        <v>0</v>
      </c>
      <c r="H9140">
        <f t="shared" ca="1" si="570"/>
        <v>1</v>
      </c>
      <c r="I9140">
        <f t="shared" ca="1" si="571"/>
        <v>0</v>
      </c>
    </row>
    <row r="9141" spans="1:9">
      <c r="A9141">
        <f t="shared" ca="1" si="568"/>
        <v>0</v>
      </c>
      <c r="B9141">
        <f ca="1">IF(RANDBETWEEN(1,25)+SUM($A9141:A9141)&lt;14,1,0)</f>
        <v>1</v>
      </c>
      <c r="C9141">
        <f ca="1">IF(RANDBETWEEN(1,24)+SUM($A9141:B9141)&lt;14,1,0)</f>
        <v>0</v>
      </c>
      <c r="D9141">
        <f ca="1">IF(RANDBETWEEN(1,23)+SUM($A9141:C9141)&lt;14,1,0)</f>
        <v>0</v>
      </c>
      <c r="E9141">
        <f ca="1">IF(RANDBETWEEN(1,22)+SUM($A9141:D9141)&lt;14,1,0)</f>
        <v>1</v>
      </c>
      <c r="F9141">
        <f t="shared" ca="1" si="569"/>
        <v>1</v>
      </c>
      <c r="H9141">
        <f t="shared" ca="1" si="570"/>
        <v>0</v>
      </c>
      <c r="I9141">
        <f t="shared" ca="1" si="571"/>
        <v>0</v>
      </c>
    </row>
    <row r="9142" spans="1:9">
      <c r="A9142">
        <f t="shared" ca="1" si="568"/>
        <v>0</v>
      </c>
      <c r="B9142">
        <f ca="1">IF(RANDBETWEEN(1,25)+SUM($A9142:A9142)&lt;14,1,0)</f>
        <v>0</v>
      </c>
      <c r="C9142">
        <f ca="1">IF(RANDBETWEEN(1,24)+SUM($A9142:B9142)&lt;14,1,0)</f>
        <v>0</v>
      </c>
      <c r="D9142">
        <f ca="1">IF(RANDBETWEEN(1,23)+SUM($A9142:C9142)&lt;14,1,0)</f>
        <v>0</v>
      </c>
      <c r="E9142">
        <f ca="1">IF(RANDBETWEEN(1,22)+SUM($A9142:D9142)&lt;14,1,0)</f>
        <v>1</v>
      </c>
      <c r="F9142">
        <f t="shared" ca="1" si="569"/>
        <v>0</v>
      </c>
      <c r="H9142">
        <f t="shared" ca="1" si="570"/>
        <v>1</v>
      </c>
      <c r="I9142">
        <f t="shared" ca="1" si="571"/>
        <v>0</v>
      </c>
    </row>
    <row r="9143" spans="1:9">
      <c r="A9143">
        <f t="shared" ca="1" si="568"/>
        <v>0</v>
      </c>
      <c r="B9143">
        <f ca="1">IF(RANDBETWEEN(1,25)+SUM($A9143:A9143)&lt;14,1,0)</f>
        <v>1</v>
      </c>
      <c r="C9143">
        <f ca="1">IF(RANDBETWEEN(1,24)+SUM($A9143:B9143)&lt;14,1,0)</f>
        <v>1</v>
      </c>
      <c r="D9143">
        <f ca="1">IF(RANDBETWEEN(1,23)+SUM($A9143:C9143)&lt;14,1,0)</f>
        <v>0</v>
      </c>
      <c r="E9143">
        <f ca="1">IF(RANDBETWEEN(1,22)+SUM($A9143:D9143)&lt;14,1,0)</f>
        <v>1</v>
      </c>
      <c r="F9143">
        <f t="shared" ca="1" si="569"/>
        <v>1</v>
      </c>
      <c r="H9143">
        <f t="shared" ca="1" si="570"/>
        <v>0</v>
      </c>
      <c r="I9143">
        <f t="shared" ca="1" si="571"/>
        <v>0</v>
      </c>
    </row>
    <row r="9144" spans="1:9">
      <c r="A9144">
        <f t="shared" ca="1" si="568"/>
        <v>0</v>
      </c>
      <c r="B9144">
        <f ca="1">IF(RANDBETWEEN(1,25)+SUM($A9144:A9144)&lt;14,1,0)</f>
        <v>1</v>
      </c>
      <c r="C9144">
        <f ca="1">IF(RANDBETWEEN(1,24)+SUM($A9144:B9144)&lt;14,1,0)</f>
        <v>1</v>
      </c>
      <c r="D9144">
        <f ca="1">IF(RANDBETWEEN(1,23)+SUM($A9144:C9144)&lt;14,1,0)</f>
        <v>0</v>
      </c>
      <c r="E9144">
        <f ca="1">IF(RANDBETWEEN(1,22)+SUM($A9144:D9144)&lt;14,1,0)</f>
        <v>1</v>
      </c>
      <c r="F9144">
        <f t="shared" ca="1" si="569"/>
        <v>1</v>
      </c>
      <c r="H9144">
        <f t="shared" ca="1" si="570"/>
        <v>0</v>
      </c>
      <c r="I9144">
        <f t="shared" ca="1" si="571"/>
        <v>0</v>
      </c>
    </row>
    <row r="9145" spans="1:9">
      <c r="A9145">
        <f t="shared" ca="1" si="568"/>
        <v>0</v>
      </c>
      <c r="B9145">
        <f ca="1">IF(RANDBETWEEN(1,25)+SUM($A9145:A9145)&lt;14,1,0)</f>
        <v>1</v>
      </c>
      <c r="C9145">
        <f ca="1">IF(RANDBETWEEN(1,24)+SUM($A9145:B9145)&lt;14,1,0)</f>
        <v>1</v>
      </c>
      <c r="D9145">
        <f ca="1">IF(RANDBETWEEN(1,23)+SUM($A9145:C9145)&lt;14,1,0)</f>
        <v>1</v>
      </c>
      <c r="E9145">
        <f ca="1">IF(RANDBETWEEN(1,22)+SUM($A9145:D9145)&lt;14,1,0)</f>
        <v>1</v>
      </c>
      <c r="F9145">
        <f t="shared" ca="1" si="569"/>
        <v>0</v>
      </c>
      <c r="H9145">
        <f t="shared" ca="1" si="570"/>
        <v>1</v>
      </c>
      <c r="I9145">
        <f t="shared" ca="1" si="571"/>
        <v>0</v>
      </c>
    </row>
    <row r="9146" spans="1:9">
      <c r="A9146">
        <f t="shared" ca="1" si="568"/>
        <v>0</v>
      </c>
      <c r="B9146">
        <f ca="1">IF(RANDBETWEEN(1,25)+SUM($A9146:A9146)&lt;14,1,0)</f>
        <v>1</v>
      </c>
      <c r="C9146">
        <f ca="1">IF(RANDBETWEEN(1,24)+SUM($A9146:B9146)&lt;14,1,0)</f>
        <v>0</v>
      </c>
      <c r="D9146">
        <f ca="1">IF(RANDBETWEEN(1,23)+SUM($A9146:C9146)&lt;14,1,0)</f>
        <v>1</v>
      </c>
      <c r="E9146">
        <f ca="1">IF(RANDBETWEEN(1,22)+SUM($A9146:D9146)&lt;14,1,0)</f>
        <v>1</v>
      </c>
      <c r="F9146">
        <f t="shared" ca="1" si="569"/>
        <v>1</v>
      </c>
      <c r="H9146">
        <f t="shared" ca="1" si="570"/>
        <v>0</v>
      </c>
      <c r="I9146">
        <f t="shared" ca="1" si="571"/>
        <v>0</v>
      </c>
    </row>
    <row r="9147" spans="1:9">
      <c r="A9147">
        <f t="shared" ca="1" si="568"/>
        <v>1</v>
      </c>
      <c r="B9147">
        <f ca="1">IF(RANDBETWEEN(1,25)+SUM($A9147:A9147)&lt;14,1,0)</f>
        <v>0</v>
      </c>
      <c r="C9147">
        <f ca="1">IF(RANDBETWEEN(1,24)+SUM($A9147:B9147)&lt;14,1,0)</f>
        <v>0</v>
      </c>
      <c r="D9147">
        <f ca="1">IF(RANDBETWEEN(1,23)+SUM($A9147:C9147)&lt;14,1,0)</f>
        <v>1</v>
      </c>
      <c r="E9147">
        <f ca="1">IF(RANDBETWEEN(1,22)+SUM($A9147:D9147)&lt;14,1,0)</f>
        <v>0</v>
      </c>
      <c r="F9147">
        <f t="shared" ca="1" si="569"/>
        <v>1</v>
      </c>
      <c r="H9147">
        <f t="shared" ca="1" si="570"/>
        <v>0</v>
      </c>
      <c r="I9147">
        <f t="shared" ca="1" si="571"/>
        <v>0</v>
      </c>
    </row>
    <row r="9148" spans="1:9">
      <c r="A9148">
        <f t="shared" ca="1" si="568"/>
        <v>0</v>
      </c>
      <c r="B9148">
        <f ca="1">IF(RANDBETWEEN(1,25)+SUM($A9148:A9148)&lt;14,1,0)</f>
        <v>0</v>
      </c>
      <c r="C9148">
        <f ca="1">IF(RANDBETWEEN(1,24)+SUM($A9148:B9148)&lt;14,1,0)</f>
        <v>1</v>
      </c>
      <c r="D9148">
        <f ca="1">IF(RANDBETWEEN(1,23)+SUM($A9148:C9148)&lt;14,1,0)</f>
        <v>1</v>
      </c>
      <c r="E9148">
        <f ca="1">IF(RANDBETWEEN(1,22)+SUM($A9148:D9148)&lt;14,1,0)</f>
        <v>0</v>
      </c>
      <c r="F9148">
        <f t="shared" ca="1" si="569"/>
        <v>1</v>
      </c>
      <c r="H9148">
        <f t="shared" ca="1" si="570"/>
        <v>0</v>
      </c>
      <c r="I9148">
        <f t="shared" ca="1" si="571"/>
        <v>0</v>
      </c>
    </row>
    <row r="9149" spans="1:9">
      <c r="A9149">
        <f t="shared" ca="1" si="568"/>
        <v>0</v>
      </c>
      <c r="B9149">
        <f ca="1">IF(RANDBETWEEN(1,25)+SUM($A9149:A9149)&lt;14,1,0)</f>
        <v>0</v>
      </c>
      <c r="C9149">
        <f ca="1">IF(RANDBETWEEN(1,24)+SUM($A9149:B9149)&lt;14,1,0)</f>
        <v>0</v>
      </c>
      <c r="D9149">
        <f ca="1">IF(RANDBETWEEN(1,23)+SUM($A9149:C9149)&lt;14,1,0)</f>
        <v>1</v>
      </c>
      <c r="E9149">
        <f ca="1">IF(RANDBETWEEN(1,22)+SUM($A9149:D9149)&lt;14,1,0)</f>
        <v>1</v>
      </c>
      <c r="F9149">
        <f t="shared" ca="1" si="569"/>
        <v>1</v>
      </c>
      <c r="H9149">
        <f t="shared" ca="1" si="570"/>
        <v>0</v>
      </c>
      <c r="I9149">
        <f t="shared" ca="1" si="571"/>
        <v>0</v>
      </c>
    </row>
    <row r="9150" spans="1:9">
      <c r="A9150">
        <f t="shared" ca="1" si="568"/>
        <v>1</v>
      </c>
      <c r="B9150">
        <f ca="1">IF(RANDBETWEEN(1,25)+SUM($A9150:A9150)&lt;14,1,0)</f>
        <v>1</v>
      </c>
      <c r="C9150">
        <f ca="1">IF(RANDBETWEEN(1,24)+SUM($A9150:B9150)&lt;14,1,0)</f>
        <v>0</v>
      </c>
      <c r="D9150">
        <f ca="1">IF(RANDBETWEEN(1,23)+SUM($A9150:C9150)&lt;14,1,0)</f>
        <v>1</v>
      </c>
      <c r="E9150">
        <f ca="1">IF(RANDBETWEEN(1,22)+SUM($A9150:D9150)&lt;14,1,0)</f>
        <v>1</v>
      </c>
      <c r="F9150">
        <f t="shared" ca="1" si="569"/>
        <v>0</v>
      </c>
      <c r="H9150">
        <f t="shared" ca="1" si="570"/>
        <v>1</v>
      </c>
      <c r="I9150">
        <f t="shared" ca="1" si="571"/>
        <v>0</v>
      </c>
    </row>
    <row r="9151" spans="1:9">
      <c r="A9151">
        <f t="shared" ca="1" si="568"/>
        <v>1</v>
      </c>
      <c r="B9151">
        <f ca="1">IF(RANDBETWEEN(1,25)+SUM($A9151:A9151)&lt;14,1,0)</f>
        <v>1</v>
      </c>
      <c r="C9151">
        <f ca="1">IF(RANDBETWEEN(1,24)+SUM($A9151:B9151)&lt;14,1,0)</f>
        <v>1</v>
      </c>
      <c r="D9151">
        <f ca="1">IF(RANDBETWEEN(1,23)+SUM($A9151:C9151)&lt;14,1,0)</f>
        <v>1</v>
      </c>
      <c r="E9151">
        <f ca="1">IF(RANDBETWEEN(1,22)+SUM($A9151:D9151)&lt;14,1,0)</f>
        <v>0</v>
      </c>
      <c r="F9151">
        <f t="shared" ca="1" si="569"/>
        <v>0</v>
      </c>
      <c r="H9151">
        <f t="shared" ca="1" si="570"/>
        <v>1</v>
      </c>
      <c r="I9151">
        <f t="shared" ca="1" si="571"/>
        <v>0</v>
      </c>
    </row>
    <row r="9152" spans="1:9">
      <c r="A9152">
        <f t="shared" ca="1" si="568"/>
        <v>1</v>
      </c>
      <c r="B9152">
        <f ca="1">IF(RANDBETWEEN(1,25)+SUM($A9152:A9152)&lt;14,1,0)</f>
        <v>1</v>
      </c>
      <c r="C9152">
        <f ca="1">IF(RANDBETWEEN(1,24)+SUM($A9152:B9152)&lt;14,1,0)</f>
        <v>0</v>
      </c>
      <c r="D9152">
        <f ca="1">IF(RANDBETWEEN(1,23)+SUM($A9152:C9152)&lt;14,1,0)</f>
        <v>1</v>
      </c>
      <c r="E9152">
        <f ca="1">IF(RANDBETWEEN(1,22)+SUM($A9152:D9152)&lt;14,1,0)</f>
        <v>1</v>
      </c>
      <c r="F9152">
        <f t="shared" ca="1" si="569"/>
        <v>0</v>
      </c>
      <c r="H9152">
        <f t="shared" ca="1" si="570"/>
        <v>1</v>
      </c>
      <c r="I9152">
        <f t="shared" ca="1" si="571"/>
        <v>0</v>
      </c>
    </row>
    <row r="9153" spans="1:9">
      <c r="A9153">
        <f t="shared" ca="1" si="568"/>
        <v>0</v>
      </c>
      <c r="B9153">
        <f ca="1">IF(RANDBETWEEN(1,25)+SUM($A9153:A9153)&lt;14,1,0)</f>
        <v>0</v>
      </c>
      <c r="C9153">
        <f ca="1">IF(RANDBETWEEN(1,24)+SUM($A9153:B9153)&lt;14,1,0)</f>
        <v>0</v>
      </c>
      <c r="D9153">
        <f ca="1">IF(RANDBETWEEN(1,23)+SUM($A9153:C9153)&lt;14,1,0)</f>
        <v>0</v>
      </c>
      <c r="E9153">
        <f ca="1">IF(RANDBETWEEN(1,22)+SUM($A9153:D9153)&lt;14,1,0)</f>
        <v>1</v>
      </c>
      <c r="F9153">
        <f t="shared" ca="1" si="569"/>
        <v>0</v>
      </c>
      <c r="H9153">
        <f t="shared" ca="1" si="570"/>
        <v>1</v>
      </c>
      <c r="I9153">
        <f t="shared" ca="1" si="571"/>
        <v>0</v>
      </c>
    </row>
    <row r="9154" spans="1:9">
      <c r="A9154">
        <f t="shared" ca="1" si="568"/>
        <v>0</v>
      </c>
      <c r="B9154">
        <f ca="1">IF(RANDBETWEEN(1,25)+SUM($A9154:A9154)&lt;14,1,0)</f>
        <v>1</v>
      </c>
      <c r="C9154">
        <f ca="1">IF(RANDBETWEEN(1,24)+SUM($A9154:B9154)&lt;14,1,0)</f>
        <v>0</v>
      </c>
      <c r="D9154">
        <f ca="1">IF(RANDBETWEEN(1,23)+SUM($A9154:C9154)&lt;14,1,0)</f>
        <v>0</v>
      </c>
      <c r="E9154">
        <f ca="1">IF(RANDBETWEEN(1,22)+SUM($A9154:D9154)&lt;14,1,0)</f>
        <v>0</v>
      </c>
      <c r="F9154">
        <f t="shared" ca="1" si="569"/>
        <v>0</v>
      </c>
      <c r="H9154">
        <f t="shared" ca="1" si="570"/>
        <v>1</v>
      </c>
      <c r="I9154">
        <f t="shared" ca="1" si="571"/>
        <v>0</v>
      </c>
    </row>
    <row r="9155" spans="1:9">
      <c r="A9155">
        <f t="shared" ref="A9155:A9218" ca="1" si="572">IF(RANDBETWEEN(1,26)&lt;14,1,0)</f>
        <v>0</v>
      </c>
      <c r="B9155">
        <f ca="1">IF(RANDBETWEEN(1,25)+SUM($A9155:A9155)&lt;14,1,0)</f>
        <v>1</v>
      </c>
      <c r="C9155">
        <f ca="1">IF(RANDBETWEEN(1,24)+SUM($A9155:B9155)&lt;14,1,0)</f>
        <v>0</v>
      </c>
      <c r="D9155">
        <f ca="1">IF(RANDBETWEEN(1,23)+SUM($A9155:C9155)&lt;14,1,0)</f>
        <v>1</v>
      </c>
      <c r="E9155">
        <f ca="1">IF(RANDBETWEEN(1,22)+SUM($A9155:D9155)&lt;14,1,0)</f>
        <v>1</v>
      </c>
      <c r="F9155">
        <f t="shared" ref="F9155:F9218" ca="1" si="573">IF(OR(SUM(A9155:E9155)=3,SUM(A9155:E9155)=2),1,0)</f>
        <v>1</v>
      </c>
      <c r="H9155">
        <f t="shared" ref="H9155:H9218" ca="1" si="574">IF(OR(SUM(A9155:E9155)=4,SUM(A9155:E9155)=1),1,0)</f>
        <v>0</v>
      </c>
      <c r="I9155">
        <f t="shared" ref="I9155:I9218" ca="1" si="575">IF(OR(SUM(A9155:E9155)=5,SUM(A9155:E9155)=0),1,0)</f>
        <v>0</v>
      </c>
    </row>
    <row r="9156" spans="1:9">
      <c r="A9156">
        <f t="shared" ca="1" si="572"/>
        <v>0</v>
      </c>
      <c r="B9156">
        <f ca="1">IF(RANDBETWEEN(1,25)+SUM($A9156:A9156)&lt;14,1,0)</f>
        <v>1</v>
      </c>
      <c r="C9156">
        <f ca="1">IF(RANDBETWEEN(1,24)+SUM($A9156:B9156)&lt;14,1,0)</f>
        <v>0</v>
      </c>
      <c r="D9156">
        <f ca="1">IF(RANDBETWEEN(1,23)+SUM($A9156:C9156)&lt;14,1,0)</f>
        <v>1</v>
      </c>
      <c r="E9156">
        <f ca="1">IF(RANDBETWEEN(1,22)+SUM($A9156:D9156)&lt;14,1,0)</f>
        <v>1</v>
      </c>
      <c r="F9156">
        <f t="shared" ca="1" si="573"/>
        <v>1</v>
      </c>
      <c r="H9156">
        <f t="shared" ca="1" si="574"/>
        <v>0</v>
      </c>
      <c r="I9156">
        <f t="shared" ca="1" si="575"/>
        <v>0</v>
      </c>
    </row>
    <row r="9157" spans="1:9">
      <c r="A9157">
        <f t="shared" ca="1" si="572"/>
        <v>0</v>
      </c>
      <c r="B9157">
        <f ca="1">IF(RANDBETWEEN(1,25)+SUM($A9157:A9157)&lt;14,1,0)</f>
        <v>1</v>
      </c>
      <c r="C9157">
        <f ca="1">IF(RANDBETWEEN(1,24)+SUM($A9157:B9157)&lt;14,1,0)</f>
        <v>0</v>
      </c>
      <c r="D9157">
        <f ca="1">IF(RANDBETWEEN(1,23)+SUM($A9157:C9157)&lt;14,1,0)</f>
        <v>1</v>
      </c>
      <c r="E9157">
        <f ca="1">IF(RANDBETWEEN(1,22)+SUM($A9157:D9157)&lt;14,1,0)</f>
        <v>1</v>
      </c>
      <c r="F9157">
        <f t="shared" ca="1" si="573"/>
        <v>1</v>
      </c>
      <c r="H9157">
        <f t="shared" ca="1" si="574"/>
        <v>0</v>
      </c>
      <c r="I9157">
        <f t="shared" ca="1" si="575"/>
        <v>0</v>
      </c>
    </row>
    <row r="9158" spans="1:9">
      <c r="A9158">
        <f t="shared" ca="1" si="572"/>
        <v>1</v>
      </c>
      <c r="B9158">
        <f ca="1">IF(RANDBETWEEN(1,25)+SUM($A9158:A9158)&lt;14,1,0)</f>
        <v>1</v>
      </c>
      <c r="C9158">
        <f ca="1">IF(RANDBETWEEN(1,24)+SUM($A9158:B9158)&lt;14,1,0)</f>
        <v>0</v>
      </c>
      <c r="D9158">
        <f ca="1">IF(RANDBETWEEN(1,23)+SUM($A9158:C9158)&lt;14,1,0)</f>
        <v>0</v>
      </c>
      <c r="E9158">
        <f ca="1">IF(RANDBETWEEN(1,22)+SUM($A9158:D9158)&lt;14,1,0)</f>
        <v>0</v>
      </c>
      <c r="F9158">
        <f t="shared" ca="1" si="573"/>
        <v>1</v>
      </c>
      <c r="H9158">
        <f t="shared" ca="1" si="574"/>
        <v>0</v>
      </c>
      <c r="I9158">
        <f t="shared" ca="1" si="575"/>
        <v>0</v>
      </c>
    </row>
    <row r="9159" spans="1:9">
      <c r="A9159">
        <f t="shared" ca="1" si="572"/>
        <v>0</v>
      </c>
      <c r="B9159">
        <f ca="1">IF(RANDBETWEEN(1,25)+SUM($A9159:A9159)&lt;14,1,0)</f>
        <v>0</v>
      </c>
      <c r="C9159">
        <f ca="1">IF(RANDBETWEEN(1,24)+SUM($A9159:B9159)&lt;14,1,0)</f>
        <v>1</v>
      </c>
      <c r="D9159">
        <f ca="1">IF(RANDBETWEEN(1,23)+SUM($A9159:C9159)&lt;14,1,0)</f>
        <v>1</v>
      </c>
      <c r="E9159">
        <f ca="1">IF(RANDBETWEEN(1,22)+SUM($A9159:D9159)&lt;14,1,0)</f>
        <v>1</v>
      </c>
      <c r="F9159">
        <f t="shared" ca="1" si="573"/>
        <v>1</v>
      </c>
      <c r="H9159">
        <f t="shared" ca="1" si="574"/>
        <v>0</v>
      </c>
      <c r="I9159">
        <f t="shared" ca="1" si="575"/>
        <v>0</v>
      </c>
    </row>
    <row r="9160" spans="1:9">
      <c r="A9160">
        <f t="shared" ca="1" si="572"/>
        <v>0</v>
      </c>
      <c r="B9160">
        <f ca="1">IF(RANDBETWEEN(1,25)+SUM($A9160:A9160)&lt;14,1,0)</f>
        <v>1</v>
      </c>
      <c r="C9160">
        <f ca="1">IF(RANDBETWEEN(1,24)+SUM($A9160:B9160)&lt;14,1,0)</f>
        <v>0</v>
      </c>
      <c r="D9160">
        <f ca="1">IF(RANDBETWEEN(1,23)+SUM($A9160:C9160)&lt;14,1,0)</f>
        <v>0</v>
      </c>
      <c r="E9160">
        <f ca="1">IF(RANDBETWEEN(1,22)+SUM($A9160:D9160)&lt;14,1,0)</f>
        <v>0</v>
      </c>
      <c r="F9160">
        <f t="shared" ca="1" si="573"/>
        <v>0</v>
      </c>
      <c r="H9160">
        <f t="shared" ca="1" si="574"/>
        <v>1</v>
      </c>
      <c r="I9160">
        <f t="shared" ca="1" si="575"/>
        <v>0</v>
      </c>
    </row>
    <row r="9161" spans="1:9">
      <c r="A9161">
        <f t="shared" ca="1" si="572"/>
        <v>0</v>
      </c>
      <c r="B9161">
        <f ca="1">IF(RANDBETWEEN(1,25)+SUM($A9161:A9161)&lt;14,1,0)</f>
        <v>1</v>
      </c>
      <c r="C9161">
        <f ca="1">IF(RANDBETWEEN(1,24)+SUM($A9161:B9161)&lt;14,1,0)</f>
        <v>1</v>
      </c>
      <c r="D9161">
        <f ca="1">IF(RANDBETWEEN(1,23)+SUM($A9161:C9161)&lt;14,1,0)</f>
        <v>0</v>
      </c>
      <c r="E9161">
        <f ca="1">IF(RANDBETWEEN(1,22)+SUM($A9161:D9161)&lt;14,1,0)</f>
        <v>1</v>
      </c>
      <c r="F9161">
        <f t="shared" ca="1" si="573"/>
        <v>1</v>
      </c>
      <c r="H9161">
        <f t="shared" ca="1" si="574"/>
        <v>0</v>
      </c>
      <c r="I9161">
        <f t="shared" ca="1" si="575"/>
        <v>0</v>
      </c>
    </row>
    <row r="9162" spans="1:9">
      <c r="A9162">
        <f t="shared" ca="1" si="572"/>
        <v>1</v>
      </c>
      <c r="B9162">
        <f ca="1">IF(RANDBETWEEN(1,25)+SUM($A9162:A9162)&lt;14,1,0)</f>
        <v>1</v>
      </c>
      <c r="C9162">
        <f ca="1">IF(RANDBETWEEN(1,24)+SUM($A9162:B9162)&lt;14,1,0)</f>
        <v>0</v>
      </c>
      <c r="D9162">
        <f ca="1">IF(RANDBETWEEN(1,23)+SUM($A9162:C9162)&lt;14,1,0)</f>
        <v>0</v>
      </c>
      <c r="E9162">
        <f ca="1">IF(RANDBETWEEN(1,22)+SUM($A9162:D9162)&lt;14,1,0)</f>
        <v>0</v>
      </c>
      <c r="F9162">
        <f t="shared" ca="1" si="573"/>
        <v>1</v>
      </c>
      <c r="H9162">
        <f t="shared" ca="1" si="574"/>
        <v>0</v>
      </c>
      <c r="I9162">
        <f t="shared" ca="1" si="575"/>
        <v>0</v>
      </c>
    </row>
    <row r="9163" spans="1:9">
      <c r="A9163">
        <f t="shared" ca="1" si="572"/>
        <v>1</v>
      </c>
      <c r="B9163">
        <f ca="1">IF(RANDBETWEEN(1,25)+SUM($A9163:A9163)&lt;14,1,0)</f>
        <v>0</v>
      </c>
      <c r="C9163">
        <f ca="1">IF(RANDBETWEEN(1,24)+SUM($A9163:B9163)&lt;14,1,0)</f>
        <v>0</v>
      </c>
      <c r="D9163">
        <f ca="1">IF(RANDBETWEEN(1,23)+SUM($A9163:C9163)&lt;14,1,0)</f>
        <v>1</v>
      </c>
      <c r="E9163">
        <f ca="1">IF(RANDBETWEEN(1,22)+SUM($A9163:D9163)&lt;14,1,0)</f>
        <v>0</v>
      </c>
      <c r="F9163">
        <f t="shared" ca="1" si="573"/>
        <v>1</v>
      </c>
      <c r="H9163">
        <f t="shared" ca="1" si="574"/>
        <v>0</v>
      </c>
      <c r="I9163">
        <f t="shared" ca="1" si="575"/>
        <v>0</v>
      </c>
    </row>
    <row r="9164" spans="1:9">
      <c r="A9164">
        <f t="shared" ca="1" si="572"/>
        <v>0</v>
      </c>
      <c r="B9164">
        <f ca="1">IF(RANDBETWEEN(1,25)+SUM($A9164:A9164)&lt;14,1,0)</f>
        <v>0</v>
      </c>
      <c r="C9164">
        <f ca="1">IF(RANDBETWEEN(1,24)+SUM($A9164:B9164)&lt;14,1,0)</f>
        <v>0</v>
      </c>
      <c r="D9164">
        <f ca="1">IF(RANDBETWEEN(1,23)+SUM($A9164:C9164)&lt;14,1,0)</f>
        <v>1</v>
      </c>
      <c r="E9164">
        <f ca="1">IF(RANDBETWEEN(1,22)+SUM($A9164:D9164)&lt;14,1,0)</f>
        <v>1</v>
      </c>
      <c r="F9164">
        <f t="shared" ca="1" si="573"/>
        <v>1</v>
      </c>
      <c r="H9164">
        <f t="shared" ca="1" si="574"/>
        <v>0</v>
      </c>
      <c r="I9164">
        <f t="shared" ca="1" si="575"/>
        <v>0</v>
      </c>
    </row>
    <row r="9165" spans="1:9">
      <c r="A9165">
        <f t="shared" ca="1" si="572"/>
        <v>0</v>
      </c>
      <c r="B9165">
        <f ca="1">IF(RANDBETWEEN(1,25)+SUM($A9165:A9165)&lt;14,1,0)</f>
        <v>0</v>
      </c>
      <c r="C9165">
        <f ca="1">IF(RANDBETWEEN(1,24)+SUM($A9165:B9165)&lt;14,1,0)</f>
        <v>1</v>
      </c>
      <c r="D9165">
        <f ca="1">IF(RANDBETWEEN(1,23)+SUM($A9165:C9165)&lt;14,1,0)</f>
        <v>0</v>
      </c>
      <c r="E9165">
        <f ca="1">IF(RANDBETWEEN(1,22)+SUM($A9165:D9165)&lt;14,1,0)</f>
        <v>1</v>
      </c>
      <c r="F9165">
        <f t="shared" ca="1" si="573"/>
        <v>1</v>
      </c>
      <c r="H9165">
        <f t="shared" ca="1" si="574"/>
        <v>0</v>
      </c>
      <c r="I9165">
        <f t="shared" ca="1" si="575"/>
        <v>0</v>
      </c>
    </row>
    <row r="9166" spans="1:9">
      <c r="A9166">
        <f t="shared" ca="1" si="572"/>
        <v>1</v>
      </c>
      <c r="B9166">
        <f ca="1">IF(RANDBETWEEN(1,25)+SUM($A9166:A9166)&lt;14,1,0)</f>
        <v>0</v>
      </c>
      <c r="C9166">
        <f ca="1">IF(RANDBETWEEN(1,24)+SUM($A9166:B9166)&lt;14,1,0)</f>
        <v>0</v>
      </c>
      <c r="D9166">
        <f ca="1">IF(RANDBETWEEN(1,23)+SUM($A9166:C9166)&lt;14,1,0)</f>
        <v>1</v>
      </c>
      <c r="E9166">
        <f ca="1">IF(RANDBETWEEN(1,22)+SUM($A9166:D9166)&lt;14,1,0)</f>
        <v>1</v>
      </c>
      <c r="F9166">
        <f t="shared" ca="1" si="573"/>
        <v>1</v>
      </c>
      <c r="H9166">
        <f t="shared" ca="1" si="574"/>
        <v>0</v>
      </c>
      <c r="I9166">
        <f t="shared" ca="1" si="575"/>
        <v>0</v>
      </c>
    </row>
    <row r="9167" spans="1:9">
      <c r="A9167">
        <f t="shared" ca="1" si="572"/>
        <v>1</v>
      </c>
      <c r="B9167">
        <f ca="1">IF(RANDBETWEEN(1,25)+SUM($A9167:A9167)&lt;14,1,0)</f>
        <v>1</v>
      </c>
      <c r="C9167">
        <f ca="1">IF(RANDBETWEEN(1,24)+SUM($A9167:B9167)&lt;14,1,0)</f>
        <v>1</v>
      </c>
      <c r="D9167">
        <f ca="1">IF(RANDBETWEEN(1,23)+SUM($A9167:C9167)&lt;14,1,0)</f>
        <v>0</v>
      </c>
      <c r="E9167">
        <f ca="1">IF(RANDBETWEEN(1,22)+SUM($A9167:D9167)&lt;14,1,0)</f>
        <v>1</v>
      </c>
      <c r="F9167">
        <f t="shared" ca="1" si="573"/>
        <v>0</v>
      </c>
      <c r="H9167">
        <f t="shared" ca="1" si="574"/>
        <v>1</v>
      </c>
      <c r="I9167">
        <f t="shared" ca="1" si="575"/>
        <v>0</v>
      </c>
    </row>
    <row r="9168" spans="1:9">
      <c r="A9168">
        <f t="shared" ca="1" si="572"/>
        <v>0</v>
      </c>
      <c r="B9168">
        <f ca="1">IF(RANDBETWEEN(1,25)+SUM($A9168:A9168)&lt;14,1,0)</f>
        <v>1</v>
      </c>
      <c r="C9168">
        <f ca="1">IF(RANDBETWEEN(1,24)+SUM($A9168:B9168)&lt;14,1,0)</f>
        <v>0</v>
      </c>
      <c r="D9168">
        <f ca="1">IF(RANDBETWEEN(1,23)+SUM($A9168:C9168)&lt;14,1,0)</f>
        <v>1</v>
      </c>
      <c r="E9168">
        <f ca="1">IF(RANDBETWEEN(1,22)+SUM($A9168:D9168)&lt;14,1,0)</f>
        <v>1</v>
      </c>
      <c r="F9168">
        <f t="shared" ca="1" si="573"/>
        <v>1</v>
      </c>
      <c r="H9168">
        <f t="shared" ca="1" si="574"/>
        <v>0</v>
      </c>
      <c r="I9168">
        <f t="shared" ca="1" si="575"/>
        <v>0</v>
      </c>
    </row>
    <row r="9169" spans="1:9">
      <c r="A9169">
        <f t="shared" ca="1" si="572"/>
        <v>1</v>
      </c>
      <c r="B9169">
        <f ca="1">IF(RANDBETWEEN(1,25)+SUM($A9169:A9169)&lt;14,1,0)</f>
        <v>0</v>
      </c>
      <c r="C9169">
        <f ca="1">IF(RANDBETWEEN(1,24)+SUM($A9169:B9169)&lt;14,1,0)</f>
        <v>0</v>
      </c>
      <c r="D9169">
        <f ca="1">IF(RANDBETWEEN(1,23)+SUM($A9169:C9169)&lt;14,1,0)</f>
        <v>1</v>
      </c>
      <c r="E9169">
        <f ca="1">IF(RANDBETWEEN(1,22)+SUM($A9169:D9169)&lt;14,1,0)</f>
        <v>1</v>
      </c>
      <c r="F9169">
        <f t="shared" ca="1" si="573"/>
        <v>1</v>
      </c>
      <c r="H9169">
        <f t="shared" ca="1" si="574"/>
        <v>0</v>
      </c>
      <c r="I9169">
        <f t="shared" ca="1" si="575"/>
        <v>0</v>
      </c>
    </row>
    <row r="9170" spans="1:9">
      <c r="A9170">
        <f t="shared" ca="1" si="572"/>
        <v>0</v>
      </c>
      <c r="B9170">
        <f ca="1">IF(RANDBETWEEN(1,25)+SUM($A9170:A9170)&lt;14,1,0)</f>
        <v>0</v>
      </c>
      <c r="C9170">
        <f ca="1">IF(RANDBETWEEN(1,24)+SUM($A9170:B9170)&lt;14,1,0)</f>
        <v>1</v>
      </c>
      <c r="D9170">
        <f ca="1">IF(RANDBETWEEN(1,23)+SUM($A9170:C9170)&lt;14,1,0)</f>
        <v>0</v>
      </c>
      <c r="E9170">
        <f ca="1">IF(RANDBETWEEN(1,22)+SUM($A9170:D9170)&lt;14,1,0)</f>
        <v>0</v>
      </c>
      <c r="F9170">
        <f t="shared" ca="1" si="573"/>
        <v>0</v>
      </c>
      <c r="H9170">
        <f t="shared" ca="1" si="574"/>
        <v>1</v>
      </c>
      <c r="I9170">
        <f t="shared" ca="1" si="575"/>
        <v>0</v>
      </c>
    </row>
    <row r="9171" spans="1:9">
      <c r="A9171">
        <f t="shared" ca="1" si="572"/>
        <v>1</v>
      </c>
      <c r="B9171">
        <f ca="1">IF(RANDBETWEEN(1,25)+SUM($A9171:A9171)&lt;14,1,0)</f>
        <v>1</v>
      </c>
      <c r="C9171">
        <f ca="1">IF(RANDBETWEEN(1,24)+SUM($A9171:B9171)&lt;14,1,0)</f>
        <v>1</v>
      </c>
      <c r="D9171">
        <f ca="1">IF(RANDBETWEEN(1,23)+SUM($A9171:C9171)&lt;14,1,0)</f>
        <v>1</v>
      </c>
      <c r="E9171">
        <f ca="1">IF(RANDBETWEEN(1,22)+SUM($A9171:D9171)&lt;14,1,0)</f>
        <v>1</v>
      </c>
      <c r="F9171">
        <f t="shared" ca="1" si="573"/>
        <v>0</v>
      </c>
      <c r="H9171">
        <f t="shared" ca="1" si="574"/>
        <v>0</v>
      </c>
      <c r="I9171">
        <f t="shared" ca="1" si="575"/>
        <v>1</v>
      </c>
    </row>
    <row r="9172" spans="1:9">
      <c r="A9172">
        <f t="shared" ca="1" si="572"/>
        <v>0</v>
      </c>
      <c r="B9172">
        <f ca="1">IF(RANDBETWEEN(1,25)+SUM($A9172:A9172)&lt;14,1,0)</f>
        <v>0</v>
      </c>
      <c r="C9172">
        <f ca="1">IF(RANDBETWEEN(1,24)+SUM($A9172:B9172)&lt;14,1,0)</f>
        <v>1</v>
      </c>
      <c r="D9172">
        <f ca="1">IF(RANDBETWEEN(1,23)+SUM($A9172:C9172)&lt;14,1,0)</f>
        <v>0</v>
      </c>
      <c r="E9172">
        <f ca="1">IF(RANDBETWEEN(1,22)+SUM($A9172:D9172)&lt;14,1,0)</f>
        <v>1</v>
      </c>
      <c r="F9172">
        <f t="shared" ca="1" si="573"/>
        <v>1</v>
      </c>
      <c r="H9172">
        <f t="shared" ca="1" si="574"/>
        <v>0</v>
      </c>
      <c r="I9172">
        <f t="shared" ca="1" si="575"/>
        <v>0</v>
      </c>
    </row>
    <row r="9173" spans="1:9">
      <c r="A9173">
        <f t="shared" ca="1" si="572"/>
        <v>1</v>
      </c>
      <c r="B9173">
        <f ca="1">IF(RANDBETWEEN(1,25)+SUM($A9173:A9173)&lt;14,1,0)</f>
        <v>1</v>
      </c>
      <c r="C9173">
        <f ca="1">IF(RANDBETWEEN(1,24)+SUM($A9173:B9173)&lt;14,1,0)</f>
        <v>1</v>
      </c>
      <c r="D9173">
        <f ca="1">IF(RANDBETWEEN(1,23)+SUM($A9173:C9173)&lt;14,1,0)</f>
        <v>0</v>
      </c>
      <c r="E9173">
        <f ca="1">IF(RANDBETWEEN(1,22)+SUM($A9173:D9173)&lt;14,1,0)</f>
        <v>1</v>
      </c>
      <c r="F9173">
        <f t="shared" ca="1" si="573"/>
        <v>0</v>
      </c>
      <c r="H9173">
        <f t="shared" ca="1" si="574"/>
        <v>1</v>
      </c>
      <c r="I9173">
        <f t="shared" ca="1" si="575"/>
        <v>0</v>
      </c>
    </row>
    <row r="9174" spans="1:9">
      <c r="A9174">
        <f t="shared" ca="1" si="572"/>
        <v>1</v>
      </c>
      <c r="B9174">
        <f ca="1">IF(RANDBETWEEN(1,25)+SUM($A9174:A9174)&lt;14,1,0)</f>
        <v>0</v>
      </c>
      <c r="C9174">
        <f ca="1">IF(RANDBETWEEN(1,24)+SUM($A9174:B9174)&lt;14,1,0)</f>
        <v>1</v>
      </c>
      <c r="D9174">
        <f ca="1">IF(RANDBETWEEN(1,23)+SUM($A9174:C9174)&lt;14,1,0)</f>
        <v>0</v>
      </c>
      <c r="E9174">
        <f ca="1">IF(RANDBETWEEN(1,22)+SUM($A9174:D9174)&lt;14,1,0)</f>
        <v>0</v>
      </c>
      <c r="F9174">
        <f t="shared" ca="1" si="573"/>
        <v>1</v>
      </c>
      <c r="H9174">
        <f t="shared" ca="1" si="574"/>
        <v>0</v>
      </c>
      <c r="I9174">
        <f t="shared" ca="1" si="575"/>
        <v>0</v>
      </c>
    </row>
    <row r="9175" spans="1:9">
      <c r="A9175">
        <f t="shared" ca="1" si="572"/>
        <v>1</v>
      </c>
      <c r="B9175">
        <f ca="1">IF(RANDBETWEEN(1,25)+SUM($A9175:A9175)&lt;14,1,0)</f>
        <v>0</v>
      </c>
      <c r="C9175">
        <f ca="1">IF(RANDBETWEEN(1,24)+SUM($A9175:B9175)&lt;14,1,0)</f>
        <v>0</v>
      </c>
      <c r="D9175">
        <f ca="1">IF(RANDBETWEEN(1,23)+SUM($A9175:C9175)&lt;14,1,0)</f>
        <v>1</v>
      </c>
      <c r="E9175">
        <f ca="1">IF(RANDBETWEEN(1,22)+SUM($A9175:D9175)&lt;14,1,0)</f>
        <v>1</v>
      </c>
      <c r="F9175">
        <f t="shared" ca="1" si="573"/>
        <v>1</v>
      </c>
      <c r="H9175">
        <f t="shared" ca="1" si="574"/>
        <v>0</v>
      </c>
      <c r="I9175">
        <f t="shared" ca="1" si="575"/>
        <v>0</v>
      </c>
    </row>
    <row r="9176" spans="1:9">
      <c r="A9176">
        <f t="shared" ca="1" si="572"/>
        <v>0</v>
      </c>
      <c r="B9176">
        <f ca="1">IF(RANDBETWEEN(1,25)+SUM($A9176:A9176)&lt;14,1,0)</f>
        <v>0</v>
      </c>
      <c r="C9176">
        <f ca="1">IF(RANDBETWEEN(1,24)+SUM($A9176:B9176)&lt;14,1,0)</f>
        <v>1</v>
      </c>
      <c r="D9176">
        <f ca="1">IF(RANDBETWEEN(1,23)+SUM($A9176:C9176)&lt;14,1,0)</f>
        <v>1</v>
      </c>
      <c r="E9176">
        <f ca="1">IF(RANDBETWEEN(1,22)+SUM($A9176:D9176)&lt;14,1,0)</f>
        <v>1</v>
      </c>
      <c r="F9176">
        <f t="shared" ca="1" si="573"/>
        <v>1</v>
      </c>
      <c r="H9176">
        <f t="shared" ca="1" si="574"/>
        <v>0</v>
      </c>
      <c r="I9176">
        <f t="shared" ca="1" si="575"/>
        <v>0</v>
      </c>
    </row>
    <row r="9177" spans="1:9">
      <c r="A9177">
        <f t="shared" ca="1" si="572"/>
        <v>0</v>
      </c>
      <c r="B9177">
        <f ca="1">IF(RANDBETWEEN(1,25)+SUM($A9177:A9177)&lt;14,1,0)</f>
        <v>1</v>
      </c>
      <c r="C9177">
        <f ca="1">IF(RANDBETWEEN(1,24)+SUM($A9177:B9177)&lt;14,1,0)</f>
        <v>0</v>
      </c>
      <c r="D9177">
        <f ca="1">IF(RANDBETWEEN(1,23)+SUM($A9177:C9177)&lt;14,1,0)</f>
        <v>0</v>
      </c>
      <c r="E9177">
        <f ca="1">IF(RANDBETWEEN(1,22)+SUM($A9177:D9177)&lt;14,1,0)</f>
        <v>0</v>
      </c>
      <c r="F9177">
        <f t="shared" ca="1" si="573"/>
        <v>0</v>
      </c>
      <c r="H9177">
        <f t="shared" ca="1" si="574"/>
        <v>1</v>
      </c>
      <c r="I9177">
        <f t="shared" ca="1" si="575"/>
        <v>0</v>
      </c>
    </row>
    <row r="9178" spans="1:9">
      <c r="A9178">
        <f t="shared" ca="1" si="572"/>
        <v>1</v>
      </c>
      <c r="B9178">
        <f ca="1">IF(RANDBETWEEN(1,25)+SUM($A9178:A9178)&lt;14,1,0)</f>
        <v>1</v>
      </c>
      <c r="C9178">
        <f ca="1">IF(RANDBETWEEN(1,24)+SUM($A9178:B9178)&lt;14,1,0)</f>
        <v>1</v>
      </c>
      <c r="D9178">
        <f ca="1">IF(RANDBETWEEN(1,23)+SUM($A9178:C9178)&lt;14,1,0)</f>
        <v>1</v>
      </c>
      <c r="E9178">
        <f ca="1">IF(RANDBETWEEN(1,22)+SUM($A9178:D9178)&lt;14,1,0)</f>
        <v>0</v>
      </c>
      <c r="F9178">
        <f t="shared" ca="1" si="573"/>
        <v>0</v>
      </c>
      <c r="H9178">
        <f t="shared" ca="1" si="574"/>
        <v>1</v>
      </c>
      <c r="I9178">
        <f t="shared" ca="1" si="575"/>
        <v>0</v>
      </c>
    </row>
    <row r="9179" spans="1:9">
      <c r="A9179">
        <f t="shared" ca="1" si="572"/>
        <v>0</v>
      </c>
      <c r="B9179">
        <f ca="1">IF(RANDBETWEEN(1,25)+SUM($A9179:A9179)&lt;14,1,0)</f>
        <v>1</v>
      </c>
      <c r="C9179">
        <f ca="1">IF(RANDBETWEEN(1,24)+SUM($A9179:B9179)&lt;14,1,0)</f>
        <v>1</v>
      </c>
      <c r="D9179">
        <f ca="1">IF(RANDBETWEEN(1,23)+SUM($A9179:C9179)&lt;14,1,0)</f>
        <v>0</v>
      </c>
      <c r="E9179">
        <f ca="1">IF(RANDBETWEEN(1,22)+SUM($A9179:D9179)&lt;14,1,0)</f>
        <v>1</v>
      </c>
      <c r="F9179">
        <f t="shared" ca="1" si="573"/>
        <v>1</v>
      </c>
      <c r="H9179">
        <f t="shared" ca="1" si="574"/>
        <v>0</v>
      </c>
      <c r="I9179">
        <f t="shared" ca="1" si="575"/>
        <v>0</v>
      </c>
    </row>
    <row r="9180" spans="1:9">
      <c r="A9180">
        <f t="shared" ca="1" si="572"/>
        <v>1</v>
      </c>
      <c r="B9180">
        <f ca="1">IF(RANDBETWEEN(1,25)+SUM($A9180:A9180)&lt;14,1,0)</f>
        <v>1</v>
      </c>
      <c r="C9180">
        <f ca="1">IF(RANDBETWEEN(1,24)+SUM($A9180:B9180)&lt;14,1,0)</f>
        <v>0</v>
      </c>
      <c r="D9180">
        <f ca="1">IF(RANDBETWEEN(1,23)+SUM($A9180:C9180)&lt;14,1,0)</f>
        <v>0</v>
      </c>
      <c r="E9180">
        <f ca="1">IF(RANDBETWEEN(1,22)+SUM($A9180:D9180)&lt;14,1,0)</f>
        <v>1</v>
      </c>
      <c r="F9180">
        <f t="shared" ca="1" si="573"/>
        <v>1</v>
      </c>
      <c r="H9180">
        <f t="shared" ca="1" si="574"/>
        <v>0</v>
      </c>
      <c r="I9180">
        <f t="shared" ca="1" si="575"/>
        <v>0</v>
      </c>
    </row>
    <row r="9181" spans="1:9">
      <c r="A9181">
        <f t="shared" ca="1" si="572"/>
        <v>0</v>
      </c>
      <c r="B9181">
        <f ca="1">IF(RANDBETWEEN(1,25)+SUM($A9181:A9181)&lt;14,1,0)</f>
        <v>0</v>
      </c>
      <c r="C9181">
        <f ca="1">IF(RANDBETWEEN(1,24)+SUM($A9181:B9181)&lt;14,1,0)</f>
        <v>0</v>
      </c>
      <c r="D9181">
        <f ca="1">IF(RANDBETWEEN(1,23)+SUM($A9181:C9181)&lt;14,1,0)</f>
        <v>1</v>
      </c>
      <c r="E9181">
        <f ca="1">IF(RANDBETWEEN(1,22)+SUM($A9181:D9181)&lt;14,1,0)</f>
        <v>0</v>
      </c>
      <c r="F9181">
        <f t="shared" ca="1" si="573"/>
        <v>0</v>
      </c>
      <c r="H9181">
        <f t="shared" ca="1" si="574"/>
        <v>1</v>
      </c>
      <c r="I9181">
        <f t="shared" ca="1" si="575"/>
        <v>0</v>
      </c>
    </row>
    <row r="9182" spans="1:9">
      <c r="A9182">
        <f t="shared" ca="1" si="572"/>
        <v>1</v>
      </c>
      <c r="B9182">
        <f ca="1">IF(RANDBETWEEN(1,25)+SUM($A9182:A9182)&lt;14,1,0)</f>
        <v>0</v>
      </c>
      <c r="C9182">
        <f ca="1">IF(RANDBETWEEN(1,24)+SUM($A9182:B9182)&lt;14,1,0)</f>
        <v>1</v>
      </c>
      <c r="D9182">
        <f ca="1">IF(RANDBETWEEN(1,23)+SUM($A9182:C9182)&lt;14,1,0)</f>
        <v>1</v>
      </c>
      <c r="E9182">
        <f ca="1">IF(RANDBETWEEN(1,22)+SUM($A9182:D9182)&lt;14,1,0)</f>
        <v>0</v>
      </c>
      <c r="F9182">
        <f t="shared" ca="1" si="573"/>
        <v>1</v>
      </c>
      <c r="H9182">
        <f t="shared" ca="1" si="574"/>
        <v>0</v>
      </c>
      <c r="I9182">
        <f t="shared" ca="1" si="575"/>
        <v>0</v>
      </c>
    </row>
    <row r="9183" spans="1:9">
      <c r="A9183">
        <f t="shared" ca="1" si="572"/>
        <v>0</v>
      </c>
      <c r="B9183">
        <f ca="1">IF(RANDBETWEEN(1,25)+SUM($A9183:A9183)&lt;14,1,0)</f>
        <v>1</v>
      </c>
      <c r="C9183">
        <f ca="1">IF(RANDBETWEEN(1,24)+SUM($A9183:B9183)&lt;14,1,0)</f>
        <v>0</v>
      </c>
      <c r="D9183">
        <f ca="1">IF(RANDBETWEEN(1,23)+SUM($A9183:C9183)&lt;14,1,0)</f>
        <v>1</v>
      </c>
      <c r="E9183">
        <f ca="1">IF(RANDBETWEEN(1,22)+SUM($A9183:D9183)&lt;14,1,0)</f>
        <v>0</v>
      </c>
      <c r="F9183">
        <f t="shared" ca="1" si="573"/>
        <v>1</v>
      </c>
      <c r="H9183">
        <f t="shared" ca="1" si="574"/>
        <v>0</v>
      </c>
      <c r="I9183">
        <f t="shared" ca="1" si="575"/>
        <v>0</v>
      </c>
    </row>
    <row r="9184" spans="1:9">
      <c r="A9184">
        <f t="shared" ca="1" si="572"/>
        <v>1</v>
      </c>
      <c r="B9184">
        <f ca="1">IF(RANDBETWEEN(1,25)+SUM($A9184:A9184)&lt;14,1,0)</f>
        <v>1</v>
      </c>
      <c r="C9184">
        <f ca="1">IF(RANDBETWEEN(1,24)+SUM($A9184:B9184)&lt;14,1,0)</f>
        <v>0</v>
      </c>
      <c r="D9184">
        <f ca="1">IF(RANDBETWEEN(1,23)+SUM($A9184:C9184)&lt;14,1,0)</f>
        <v>0</v>
      </c>
      <c r="E9184">
        <f ca="1">IF(RANDBETWEEN(1,22)+SUM($A9184:D9184)&lt;14,1,0)</f>
        <v>1</v>
      </c>
      <c r="F9184">
        <f t="shared" ca="1" si="573"/>
        <v>1</v>
      </c>
      <c r="H9184">
        <f t="shared" ca="1" si="574"/>
        <v>0</v>
      </c>
      <c r="I9184">
        <f t="shared" ca="1" si="575"/>
        <v>0</v>
      </c>
    </row>
    <row r="9185" spans="1:9">
      <c r="A9185">
        <f t="shared" ca="1" si="572"/>
        <v>1</v>
      </c>
      <c r="B9185">
        <f ca="1">IF(RANDBETWEEN(1,25)+SUM($A9185:A9185)&lt;14,1,0)</f>
        <v>1</v>
      </c>
      <c r="C9185">
        <f ca="1">IF(RANDBETWEEN(1,24)+SUM($A9185:B9185)&lt;14,1,0)</f>
        <v>1</v>
      </c>
      <c r="D9185">
        <f ca="1">IF(RANDBETWEEN(1,23)+SUM($A9185:C9185)&lt;14,1,0)</f>
        <v>1</v>
      </c>
      <c r="E9185">
        <f ca="1">IF(RANDBETWEEN(1,22)+SUM($A9185:D9185)&lt;14,1,0)</f>
        <v>1</v>
      </c>
      <c r="F9185">
        <f t="shared" ca="1" si="573"/>
        <v>0</v>
      </c>
      <c r="H9185">
        <f t="shared" ca="1" si="574"/>
        <v>0</v>
      </c>
      <c r="I9185">
        <f t="shared" ca="1" si="575"/>
        <v>1</v>
      </c>
    </row>
    <row r="9186" spans="1:9">
      <c r="A9186">
        <f t="shared" ca="1" si="572"/>
        <v>1</v>
      </c>
      <c r="B9186">
        <f ca="1">IF(RANDBETWEEN(1,25)+SUM($A9186:A9186)&lt;14,1,0)</f>
        <v>0</v>
      </c>
      <c r="C9186">
        <f ca="1">IF(RANDBETWEEN(1,24)+SUM($A9186:B9186)&lt;14,1,0)</f>
        <v>0</v>
      </c>
      <c r="D9186">
        <f ca="1">IF(RANDBETWEEN(1,23)+SUM($A9186:C9186)&lt;14,1,0)</f>
        <v>1</v>
      </c>
      <c r="E9186">
        <f ca="1">IF(RANDBETWEEN(1,22)+SUM($A9186:D9186)&lt;14,1,0)</f>
        <v>0</v>
      </c>
      <c r="F9186">
        <f t="shared" ca="1" si="573"/>
        <v>1</v>
      </c>
      <c r="H9186">
        <f t="shared" ca="1" si="574"/>
        <v>0</v>
      </c>
      <c r="I9186">
        <f t="shared" ca="1" si="575"/>
        <v>0</v>
      </c>
    </row>
    <row r="9187" spans="1:9">
      <c r="A9187">
        <f t="shared" ca="1" si="572"/>
        <v>0</v>
      </c>
      <c r="B9187">
        <f ca="1">IF(RANDBETWEEN(1,25)+SUM($A9187:A9187)&lt;14,1,0)</f>
        <v>1</v>
      </c>
      <c r="C9187">
        <f ca="1">IF(RANDBETWEEN(1,24)+SUM($A9187:B9187)&lt;14,1,0)</f>
        <v>0</v>
      </c>
      <c r="D9187">
        <f ca="1">IF(RANDBETWEEN(1,23)+SUM($A9187:C9187)&lt;14,1,0)</f>
        <v>0</v>
      </c>
      <c r="E9187">
        <f ca="1">IF(RANDBETWEEN(1,22)+SUM($A9187:D9187)&lt;14,1,0)</f>
        <v>1</v>
      </c>
      <c r="F9187">
        <f t="shared" ca="1" si="573"/>
        <v>1</v>
      </c>
      <c r="H9187">
        <f t="shared" ca="1" si="574"/>
        <v>0</v>
      </c>
      <c r="I9187">
        <f t="shared" ca="1" si="575"/>
        <v>0</v>
      </c>
    </row>
    <row r="9188" spans="1:9">
      <c r="A9188">
        <f t="shared" ca="1" si="572"/>
        <v>0</v>
      </c>
      <c r="B9188">
        <f ca="1">IF(RANDBETWEEN(1,25)+SUM($A9188:A9188)&lt;14,1,0)</f>
        <v>0</v>
      </c>
      <c r="C9188">
        <f ca="1">IF(RANDBETWEEN(1,24)+SUM($A9188:B9188)&lt;14,1,0)</f>
        <v>0</v>
      </c>
      <c r="D9188">
        <f ca="1">IF(RANDBETWEEN(1,23)+SUM($A9188:C9188)&lt;14,1,0)</f>
        <v>0</v>
      </c>
      <c r="E9188">
        <f ca="1">IF(RANDBETWEEN(1,22)+SUM($A9188:D9188)&lt;14,1,0)</f>
        <v>0</v>
      </c>
      <c r="F9188">
        <f t="shared" ca="1" si="573"/>
        <v>0</v>
      </c>
      <c r="H9188">
        <f t="shared" ca="1" si="574"/>
        <v>0</v>
      </c>
      <c r="I9188">
        <f t="shared" ca="1" si="575"/>
        <v>1</v>
      </c>
    </row>
    <row r="9189" spans="1:9">
      <c r="A9189">
        <f t="shared" ca="1" si="572"/>
        <v>1</v>
      </c>
      <c r="B9189">
        <f ca="1">IF(RANDBETWEEN(1,25)+SUM($A9189:A9189)&lt;14,1,0)</f>
        <v>0</v>
      </c>
      <c r="C9189">
        <f ca="1">IF(RANDBETWEEN(1,24)+SUM($A9189:B9189)&lt;14,1,0)</f>
        <v>1</v>
      </c>
      <c r="D9189">
        <f ca="1">IF(RANDBETWEEN(1,23)+SUM($A9189:C9189)&lt;14,1,0)</f>
        <v>0</v>
      </c>
      <c r="E9189">
        <f ca="1">IF(RANDBETWEEN(1,22)+SUM($A9189:D9189)&lt;14,1,0)</f>
        <v>0</v>
      </c>
      <c r="F9189">
        <f t="shared" ca="1" si="573"/>
        <v>1</v>
      </c>
      <c r="H9189">
        <f t="shared" ca="1" si="574"/>
        <v>0</v>
      </c>
      <c r="I9189">
        <f t="shared" ca="1" si="575"/>
        <v>0</v>
      </c>
    </row>
    <row r="9190" spans="1:9">
      <c r="A9190">
        <f t="shared" ca="1" si="572"/>
        <v>0</v>
      </c>
      <c r="B9190">
        <f ca="1">IF(RANDBETWEEN(1,25)+SUM($A9190:A9190)&lt;14,1,0)</f>
        <v>1</v>
      </c>
      <c r="C9190">
        <f ca="1">IF(RANDBETWEEN(1,24)+SUM($A9190:B9190)&lt;14,1,0)</f>
        <v>0</v>
      </c>
      <c r="D9190">
        <f ca="1">IF(RANDBETWEEN(1,23)+SUM($A9190:C9190)&lt;14,1,0)</f>
        <v>1</v>
      </c>
      <c r="E9190">
        <f ca="1">IF(RANDBETWEEN(1,22)+SUM($A9190:D9190)&lt;14,1,0)</f>
        <v>1</v>
      </c>
      <c r="F9190">
        <f t="shared" ca="1" si="573"/>
        <v>1</v>
      </c>
      <c r="H9190">
        <f t="shared" ca="1" si="574"/>
        <v>0</v>
      </c>
      <c r="I9190">
        <f t="shared" ca="1" si="575"/>
        <v>0</v>
      </c>
    </row>
    <row r="9191" spans="1:9">
      <c r="A9191">
        <f t="shared" ca="1" si="572"/>
        <v>1</v>
      </c>
      <c r="B9191">
        <f ca="1">IF(RANDBETWEEN(1,25)+SUM($A9191:A9191)&lt;14,1,0)</f>
        <v>0</v>
      </c>
      <c r="C9191">
        <f ca="1">IF(RANDBETWEEN(1,24)+SUM($A9191:B9191)&lt;14,1,0)</f>
        <v>1</v>
      </c>
      <c r="D9191">
        <f ca="1">IF(RANDBETWEEN(1,23)+SUM($A9191:C9191)&lt;14,1,0)</f>
        <v>1</v>
      </c>
      <c r="E9191">
        <f ca="1">IF(RANDBETWEEN(1,22)+SUM($A9191:D9191)&lt;14,1,0)</f>
        <v>0</v>
      </c>
      <c r="F9191">
        <f t="shared" ca="1" si="573"/>
        <v>1</v>
      </c>
      <c r="H9191">
        <f t="shared" ca="1" si="574"/>
        <v>0</v>
      </c>
      <c r="I9191">
        <f t="shared" ca="1" si="575"/>
        <v>0</v>
      </c>
    </row>
    <row r="9192" spans="1:9">
      <c r="A9192">
        <f t="shared" ca="1" si="572"/>
        <v>0</v>
      </c>
      <c r="B9192">
        <f ca="1">IF(RANDBETWEEN(1,25)+SUM($A9192:A9192)&lt;14,1,0)</f>
        <v>0</v>
      </c>
      <c r="C9192">
        <f ca="1">IF(RANDBETWEEN(1,24)+SUM($A9192:B9192)&lt;14,1,0)</f>
        <v>1</v>
      </c>
      <c r="D9192">
        <f ca="1">IF(RANDBETWEEN(1,23)+SUM($A9192:C9192)&lt;14,1,0)</f>
        <v>1</v>
      </c>
      <c r="E9192">
        <f ca="1">IF(RANDBETWEEN(1,22)+SUM($A9192:D9192)&lt;14,1,0)</f>
        <v>0</v>
      </c>
      <c r="F9192">
        <f t="shared" ca="1" si="573"/>
        <v>1</v>
      </c>
      <c r="H9192">
        <f t="shared" ca="1" si="574"/>
        <v>0</v>
      </c>
      <c r="I9192">
        <f t="shared" ca="1" si="575"/>
        <v>0</v>
      </c>
    </row>
    <row r="9193" spans="1:9">
      <c r="A9193">
        <f t="shared" ca="1" si="572"/>
        <v>0</v>
      </c>
      <c r="B9193">
        <f ca="1">IF(RANDBETWEEN(1,25)+SUM($A9193:A9193)&lt;14,1,0)</f>
        <v>0</v>
      </c>
      <c r="C9193">
        <f ca="1">IF(RANDBETWEEN(1,24)+SUM($A9193:B9193)&lt;14,1,0)</f>
        <v>0</v>
      </c>
      <c r="D9193">
        <f ca="1">IF(RANDBETWEEN(1,23)+SUM($A9193:C9193)&lt;14,1,0)</f>
        <v>0</v>
      </c>
      <c r="E9193">
        <f ca="1">IF(RANDBETWEEN(1,22)+SUM($A9193:D9193)&lt;14,1,0)</f>
        <v>1</v>
      </c>
      <c r="F9193">
        <f t="shared" ca="1" si="573"/>
        <v>0</v>
      </c>
      <c r="H9193">
        <f t="shared" ca="1" si="574"/>
        <v>1</v>
      </c>
      <c r="I9193">
        <f t="shared" ca="1" si="575"/>
        <v>0</v>
      </c>
    </row>
    <row r="9194" spans="1:9">
      <c r="A9194">
        <f t="shared" ca="1" si="572"/>
        <v>0</v>
      </c>
      <c r="B9194">
        <f ca="1">IF(RANDBETWEEN(1,25)+SUM($A9194:A9194)&lt;14,1,0)</f>
        <v>0</v>
      </c>
      <c r="C9194">
        <f ca="1">IF(RANDBETWEEN(1,24)+SUM($A9194:B9194)&lt;14,1,0)</f>
        <v>0</v>
      </c>
      <c r="D9194">
        <f ca="1">IF(RANDBETWEEN(1,23)+SUM($A9194:C9194)&lt;14,1,0)</f>
        <v>0</v>
      </c>
      <c r="E9194">
        <f ca="1">IF(RANDBETWEEN(1,22)+SUM($A9194:D9194)&lt;14,1,0)</f>
        <v>1</v>
      </c>
      <c r="F9194">
        <f t="shared" ca="1" si="573"/>
        <v>0</v>
      </c>
      <c r="H9194">
        <f t="shared" ca="1" si="574"/>
        <v>1</v>
      </c>
      <c r="I9194">
        <f t="shared" ca="1" si="575"/>
        <v>0</v>
      </c>
    </row>
    <row r="9195" spans="1:9">
      <c r="A9195">
        <f t="shared" ca="1" si="572"/>
        <v>0</v>
      </c>
      <c r="B9195">
        <f ca="1">IF(RANDBETWEEN(1,25)+SUM($A9195:A9195)&lt;14,1,0)</f>
        <v>1</v>
      </c>
      <c r="C9195">
        <f ca="1">IF(RANDBETWEEN(1,24)+SUM($A9195:B9195)&lt;14,1,0)</f>
        <v>0</v>
      </c>
      <c r="D9195">
        <f ca="1">IF(RANDBETWEEN(1,23)+SUM($A9195:C9195)&lt;14,1,0)</f>
        <v>0</v>
      </c>
      <c r="E9195">
        <f ca="1">IF(RANDBETWEEN(1,22)+SUM($A9195:D9195)&lt;14,1,0)</f>
        <v>1</v>
      </c>
      <c r="F9195">
        <f t="shared" ca="1" si="573"/>
        <v>1</v>
      </c>
      <c r="H9195">
        <f t="shared" ca="1" si="574"/>
        <v>0</v>
      </c>
      <c r="I9195">
        <f t="shared" ca="1" si="575"/>
        <v>0</v>
      </c>
    </row>
    <row r="9196" spans="1:9">
      <c r="A9196">
        <f t="shared" ca="1" si="572"/>
        <v>0</v>
      </c>
      <c r="B9196">
        <f ca="1">IF(RANDBETWEEN(1,25)+SUM($A9196:A9196)&lt;14,1,0)</f>
        <v>0</v>
      </c>
      <c r="C9196">
        <f ca="1">IF(RANDBETWEEN(1,24)+SUM($A9196:B9196)&lt;14,1,0)</f>
        <v>1</v>
      </c>
      <c r="D9196">
        <f ca="1">IF(RANDBETWEEN(1,23)+SUM($A9196:C9196)&lt;14,1,0)</f>
        <v>0</v>
      </c>
      <c r="E9196">
        <f ca="1">IF(RANDBETWEEN(1,22)+SUM($A9196:D9196)&lt;14,1,0)</f>
        <v>0</v>
      </c>
      <c r="F9196">
        <f t="shared" ca="1" si="573"/>
        <v>0</v>
      </c>
      <c r="H9196">
        <f t="shared" ca="1" si="574"/>
        <v>1</v>
      </c>
      <c r="I9196">
        <f t="shared" ca="1" si="575"/>
        <v>0</v>
      </c>
    </row>
    <row r="9197" spans="1:9">
      <c r="A9197">
        <f t="shared" ca="1" si="572"/>
        <v>1</v>
      </c>
      <c r="B9197">
        <f ca="1">IF(RANDBETWEEN(1,25)+SUM($A9197:A9197)&lt;14,1,0)</f>
        <v>1</v>
      </c>
      <c r="C9197">
        <f ca="1">IF(RANDBETWEEN(1,24)+SUM($A9197:B9197)&lt;14,1,0)</f>
        <v>0</v>
      </c>
      <c r="D9197">
        <f ca="1">IF(RANDBETWEEN(1,23)+SUM($A9197:C9197)&lt;14,1,0)</f>
        <v>1</v>
      </c>
      <c r="E9197">
        <f ca="1">IF(RANDBETWEEN(1,22)+SUM($A9197:D9197)&lt;14,1,0)</f>
        <v>1</v>
      </c>
      <c r="F9197">
        <f t="shared" ca="1" si="573"/>
        <v>0</v>
      </c>
      <c r="H9197">
        <f t="shared" ca="1" si="574"/>
        <v>1</v>
      </c>
      <c r="I9197">
        <f t="shared" ca="1" si="575"/>
        <v>0</v>
      </c>
    </row>
    <row r="9198" spans="1:9">
      <c r="A9198">
        <f t="shared" ca="1" si="572"/>
        <v>0</v>
      </c>
      <c r="B9198">
        <f ca="1">IF(RANDBETWEEN(1,25)+SUM($A9198:A9198)&lt;14,1,0)</f>
        <v>1</v>
      </c>
      <c r="C9198">
        <f ca="1">IF(RANDBETWEEN(1,24)+SUM($A9198:B9198)&lt;14,1,0)</f>
        <v>0</v>
      </c>
      <c r="D9198">
        <f ca="1">IF(RANDBETWEEN(1,23)+SUM($A9198:C9198)&lt;14,1,0)</f>
        <v>0</v>
      </c>
      <c r="E9198">
        <f ca="1">IF(RANDBETWEEN(1,22)+SUM($A9198:D9198)&lt;14,1,0)</f>
        <v>1</v>
      </c>
      <c r="F9198">
        <f t="shared" ca="1" si="573"/>
        <v>1</v>
      </c>
      <c r="H9198">
        <f t="shared" ca="1" si="574"/>
        <v>0</v>
      </c>
      <c r="I9198">
        <f t="shared" ca="1" si="575"/>
        <v>0</v>
      </c>
    </row>
    <row r="9199" spans="1:9">
      <c r="A9199">
        <f t="shared" ca="1" si="572"/>
        <v>0</v>
      </c>
      <c r="B9199">
        <f ca="1">IF(RANDBETWEEN(1,25)+SUM($A9199:A9199)&lt;14,1,0)</f>
        <v>1</v>
      </c>
      <c r="C9199">
        <f ca="1">IF(RANDBETWEEN(1,24)+SUM($A9199:B9199)&lt;14,1,0)</f>
        <v>1</v>
      </c>
      <c r="D9199">
        <f ca="1">IF(RANDBETWEEN(1,23)+SUM($A9199:C9199)&lt;14,1,0)</f>
        <v>0</v>
      </c>
      <c r="E9199">
        <f ca="1">IF(RANDBETWEEN(1,22)+SUM($A9199:D9199)&lt;14,1,0)</f>
        <v>0</v>
      </c>
      <c r="F9199">
        <f t="shared" ca="1" si="573"/>
        <v>1</v>
      </c>
      <c r="H9199">
        <f t="shared" ca="1" si="574"/>
        <v>0</v>
      </c>
      <c r="I9199">
        <f t="shared" ca="1" si="575"/>
        <v>0</v>
      </c>
    </row>
    <row r="9200" spans="1:9">
      <c r="A9200">
        <f t="shared" ca="1" si="572"/>
        <v>0</v>
      </c>
      <c r="B9200">
        <f ca="1">IF(RANDBETWEEN(1,25)+SUM($A9200:A9200)&lt;14,1,0)</f>
        <v>1</v>
      </c>
      <c r="C9200">
        <f ca="1">IF(RANDBETWEEN(1,24)+SUM($A9200:B9200)&lt;14,1,0)</f>
        <v>0</v>
      </c>
      <c r="D9200">
        <f ca="1">IF(RANDBETWEEN(1,23)+SUM($A9200:C9200)&lt;14,1,0)</f>
        <v>0</v>
      </c>
      <c r="E9200">
        <f ca="1">IF(RANDBETWEEN(1,22)+SUM($A9200:D9200)&lt;14,1,0)</f>
        <v>0</v>
      </c>
      <c r="F9200">
        <f t="shared" ca="1" si="573"/>
        <v>0</v>
      </c>
      <c r="H9200">
        <f t="shared" ca="1" si="574"/>
        <v>1</v>
      </c>
      <c r="I9200">
        <f t="shared" ca="1" si="575"/>
        <v>0</v>
      </c>
    </row>
    <row r="9201" spans="1:9">
      <c r="A9201">
        <f t="shared" ca="1" si="572"/>
        <v>1</v>
      </c>
      <c r="B9201">
        <f ca="1">IF(RANDBETWEEN(1,25)+SUM($A9201:A9201)&lt;14,1,0)</f>
        <v>0</v>
      </c>
      <c r="C9201">
        <f ca="1">IF(RANDBETWEEN(1,24)+SUM($A9201:B9201)&lt;14,1,0)</f>
        <v>1</v>
      </c>
      <c r="D9201">
        <f ca="1">IF(RANDBETWEEN(1,23)+SUM($A9201:C9201)&lt;14,1,0)</f>
        <v>1</v>
      </c>
      <c r="E9201">
        <f ca="1">IF(RANDBETWEEN(1,22)+SUM($A9201:D9201)&lt;14,1,0)</f>
        <v>0</v>
      </c>
      <c r="F9201">
        <f t="shared" ca="1" si="573"/>
        <v>1</v>
      </c>
      <c r="H9201">
        <f t="shared" ca="1" si="574"/>
        <v>0</v>
      </c>
      <c r="I9201">
        <f t="shared" ca="1" si="575"/>
        <v>0</v>
      </c>
    </row>
    <row r="9202" spans="1:9">
      <c r="A9202">
        <f t="shared" ca="1" si="572"/>
        <v>1</v>
      </c>
      <c r="B9202">
        <f ca="1">IF(RANDBETWEEN(1,25)+SUM($A9202:A9202)&lt;14,1,0)</f>
        <v>0</v>
      </c>
      <c r="C9202">
        <f ca="1">IF(RANDBETWEEN(1,24)+SUM($A9202:B9202)&lt;14,1,0)</f>
        <v>0</v>
      </c>
      <c r="D9202">
        <f ca="1">IF(RANDBETWEEN(1,23)+SUM($A9202:C9202)&lt;14,1,0)</f>
        <v>1</v>
      </c>
      <c r="E9202">
        <f ca="1">IF(RANDBETWEEN(1,22)+SUM($A9202:D9202)&lt;14,1,0)</f>
        <v>1</v>
      </c>
      <c r="F9202">
        <f t="shared" ca="1" si="573"/>
        <v>1</v>
      </c>
      <c r="H9202">
        <f t="shared" ca="1" si="574"/>
        <v>0</v>
      </c>
      <c r="I9202">
        <f t="shared" ca="1" si="575"/>
        <v>0</v>
      </c>
    </row>
    <row r="9203" spans="1:9">
      <c r="A9203">
        <f t="shared" ca="1" si="572"/>
        <v>0</v>
      </c>
      <c r="B9203">
        <f ca="1">IF(RANDBETWEEN(1,25)+SUM($A9203:A9203)&lt;14,1,0)</f>
        <v>0</v>
      </c>
      <c r="C9203">
        <f ca="1">IF(RANDBETWEEN(1,24)+SUM($A9203:B9203)&lt;14,1,0)</f>
        <v>1</v>
      </c>
      <c r="D9203">
        <f ca="1">IF(RANDBETWEEN(1,23)+SUM($A9203:C9203)&lt;14,1,0)</f>
        <v>0</v>
      </c>
      <c r="E9203">
        <f ca="1">IF(RANDBETWEEN(1,22)+SUM($A9203:D9203)&lt;14,1,0)</f>
        <v>0</v>
      </c>
      <c r="F9203">
        <f t="shared" ca="1" si="573"/>
        <v>0</v>
      </c>
      <c r="H9203">
        <f t="shared" ca="1" si="574"/>
        <v>1</v>
      </c>
      <c r="I9203">
        <f t="shared" ca="1" si="575"/>
        <v>0</v>
      </c>
    </row>
    <row r="9204" spans="1:9">
      <c r="A9204">
        <f t="shared" ca="1" si="572"/>
        <v>1</v>
      </c>
      <c r="B9204">
        <f ca="1">IF(RANDBETWEEN(1,25)+SUM($A9204:A9204)&lt;14,1,0)</f>
        <v>1</v>
      </c>
      <c r="C9204">
        <f ca="1">IF(RANDBETWEEN(1,24)+SUM($A9204:B9204)&lt;14,1,0)</f>
        <v>0</v>
      </c>
      <c r="D9204">
        <f ca="1">IF(RANDBETWEEN(1,23)+SUM($A9204:C9204)&lt;14,1,0)</f>
        <v>0</v>
      </c>
      <c r="E9204">
        <f ca="1">IF(RANDBETWEEN(1,22)+SUM($A9204:D9204)&lt;14,1,0)</f>
        <v>1</v>
      </c>
      <c r="F9204">
        <f t="shared" ca="1" si="573"/>
        <v>1</v>
      </c>
      <c r="H9204">
        <f t="shared" ca="1" si="574"/>
        <v>0</v>
      </c>
      <c r="I9204">
        <f t="shared" ca="1" si="575"/>
        <v>0</v>
      </c>
    </row>
    <row r="9205" spans="1:9">
      <c r="A9205">
        <f t="shared" ca="1" si="572"/>
        <v>1</v>
      </c>
      <c r="B9205">
        <f ca="1">IF(RANDBETWEEN(1,25)+SUM($A9205:A9205)&lt;14,1,0)</f>
        <v>0</v>
      </c>
      <c r="C9205">
        <f ca="1">IF(RANDBETWEEN(1,24)+SUM($A9205:B9205)&lt;14,1,0)</f>
        <v>1</v>
      </c>
      <c r="D9205">
        <f ca="1">IF(RANDBETWEEN(1,23)+SUM($A9205:C9205)&lt;14,1,0)</f>
        <v>1</v>
      </c>
      <c r="E9205">
        <f ca="1">IF(RANDBETWEEN(1,22)+SUM($A9205:D9205)&lt;14,1,0)</f>
        <v>0</v>
      </c>
      <c r="F9205">
        <f t="shared" ca="1" si="573"/>
        <v>1</v>
      </c>
      <c r="H9205">
        <f t="shared" ca="1" si="574"/>
        <v>0</v>
      </c>
      <c r="I9205">
        <f t="shared" ca="1" si="575"/>
        <v>0</v>
      </c>
    </row>
    <row r="9206" spans="1:9">
      <c r="A9206">
        <f t="shared" ca="1" si="572"/>
        <v>1</v>
      </c>
      <c r="B9206">
        <f ca="1">IF(RANDBETWEEN(1,25)+SUM($A9206:A9206)&lt;14,1,0)</f>
        <v>0</v>
      </c>
      <c r="C9206">
        <f ca="1">IF(RANDBETWEEN(1,24)+SUM($A9206:B9206)&lt;14,1,0)</f>
        <v>0</v>
      </c>
      <c r="D9206">
        <f ca="1">IF(RANDBETWEEN(1,23)+SUM($A9206:C9206)&lt;14,1,0)</f>
        <v>0</v>
      </c>
      <c r="E9206">
        <f ca="1">IF(RANDBETWEEN(1,22)+SUM($A9206:D9206)&lt;14,1,0)</f>
        <v>1</v>
      </c>
      <c r="F9206">
        <f t="shared" ca="1" si="573"/>
        <v>1</v>
      </c>
      <c r="H9206">
        <f t="shared" ca="1" si="574"/>
        <v>0</v>
      </c>
      <c r="I9206">
        <f t="shared" ca="1" si="575"/>
        <v>0</v>
      </c>
    </row>
    <row r="9207" spans="1:9">
      <c r="A9207">
        <f t="shared" ca="1" si="572"/>
        <v>0</v>
      </c>
      <c r="B9207">
        <f ca="1">IF(RANDBETWEEN(1,25)+SUM($A9207:A9207)&lt;14,1,0)</f>
        <v>0</v>
      </c>
      <c r="C9207">
        <f ca="1">IF(RANDBETWEEN(1,24)+SUM($A9207:B9207)&lt;14,1,0)</f>
        <v>1</v>
      </c>
      <c r="D9207">
        <f ca="1">IF(RANDBETWEEN(1,23)+SUM($A9207:C9207)&lt;14,1,0)</f>
        <v>0</v>
      </c>
      <c r="E9207">
        <f ca="1">IF(RANDBETWEEN(1,22)+SUM($A9207:D9207)&lt;14,1,0)</f>
        <v>1</v>
      </c>
      <c r="F9207">
        <f t="shared" ca="1" si="573"/>
        <v>1</v>
      </c>
      <c r="H9207">
        <f t="shared" ca="1" si="574"/>
        <v>0</v>
      </c>
      <c r="I9207">
        <f t="shared" ca="1" si="575"/>
        <v>0</v>
      </c>
    </row>
    <row r="9208" spans="1:9">
      <c r="A9208">
        <f t="shared" ca="1" si="572"/>
        <v>0</v>
      </c>
      <c r="B9208">
        <f ca="1">IF(RANDBETWEEN(1,25)+SUM($A9208:A9208)&lt;14,1,0)</f>
        <v>1</v>
      </c>
      <c r="C9208">
        <f ca="1">IF(RANDBETWEEN(1,24)+SUM($A9208:B9208)&lt;14,1,0)</f>
        <v>0</v>
      </c>
      <c r="D9208">
        <f ca="1">IF(RANDBETWEEN(1,23)+SUM($A9208:C9208)&lt;14,1,0)</f>
        <v>0</v>
      </c>
      <c r="E9208">
        <f ca="1">IF(RANDBETWEEN(1,22)+SUM($A9208:D9208)&lt;14,1,0)</f>
        <v>1</v>
      </c>
      <c r="F9208">
        <f t="shared" ca="1" si="573"/>
        <v>1</v>
      </c>
      <c r="H9208">
        <f t="shared" ca="1" si="574"/>
        <v>0</v>
      </c>
      <c r="I9208">
        <f t="shared" ca="1" si="575"/>
        <v>0</v>
      </c>
    </row>
    <row r="9209" spans="1:9">
      <c r="A9209">
        <f t="shared" ca="1" si="572"/>
        <v>1</v>
      </c>
      <c r="B9209">
        <f ca="1">IF(RANDBETWEEN(1,25)+SUM($A9209:A9209)&lt;14,1,0)</f>
        <v>0</v>
      </c>
      <c r="C9209">
        <f ca="1">IF(RANDBETWEEN(1,24)+SUM($A9209:B9209)&lt;14,1,0)</f>
        <v>0</v>
      </c>
      <c r="D9209">
        <f ca="1">IF(RANDBETWEEN(1,23)+SUM($A9209:C9209)&lt;14,1,0)</f>
        <v>0</v>
      </c>
      <c r="E9209">
        <f ca="1">IF(RANDBETWEEN(1,22)+SUM($A9209:D9209)&lt;14,1,0)</f>
        <v>1</v>
      </c>
      <c r="F9209">
        <f t="shared" ca="1" si="573"/>
        <v>1</v>
      </c>
      <c r="H9209">
        <f t="shared" ca="1" si="574"/>
        <v>0</v>
      </c>
      <c r="I9209">
        <f t="shared" ca="1" si="575"/>
        <v>0</v>
      </c>
    </row>
    <row r="9210" spans="1:9">
      <c r="A9210">
        <f t="shared" ca="1" si="572"/>
        <v>1</v>
      </c>
      <c r="B9210">
        <f ca="1">IF(RANDBETWEEN(1,25)+SUM($A9210:A9210)&lt;14,1,0)</f>
        <v>0</v>
      </c>
      <c r="C9210">
        <f ca="1">IF(RANDBETWEEN(1,24)+SUM($A9210:B9210)&lt;14,1,0)</f>
        <v>1</v>
      </c>
      <c r="D9210">
        <f ca="1">IF(RANDBETWEEN(1,23)+SUM($A9210:C9210)&lt;14,1,0)</f>
        <v>0</v>
      </c>
      <c r="E9210">
        <f ca="1">IF(RANDBETWEEN(1,22)+SUM($A9210:D9210)&lt;14,1,0)</f>
        <v>1</v>
      </c>
      <c r="F9210">
        <f t="shared" ca="1" si="573"/>
        <v>1</v>
      </c>
      <c r="H9210">
        <f t="shared" ca="1" si="574"/>
        <v>0</v>
      </c>
      <c r="I9210">
        <f t="shared" ca="1" si="575"/>
        <v>0</v>
      </c>
    </row>
    <row r="9211" spans="1:9">
      <c r="A9211">
        <f t="shared" ca="1" si="572"/>
        <v>1</v>
      </c>
      <c r="B9211">
        <f ca="1">IF(RANDBETWEEN(1,25)+SUM($A9211:A9211)&lt;14,1,0)</f>
        <v>0</v>
      </c>
      <c r="C9211">
        <f ca="1">IF(RANDBETWEEN(1,24)+SUM($A9211:B9211)&lt;14,1,0)</f>
        <v>0</v>
      </c>
      <c r="D9211">
        <f ca="1">IF(RANDBETWEEN(1,23)+SUM($A9211:C9211)&lt;14,1,0)</f>
        <v>1</v>
      </c>
      <c r="E9211">
        <f ca="1">IF(RANDBETWEEN(1,22)+SUM($A9211:D9211)&lt;14,1,0)</f>
        <v>1</v>
      </c>
      <c r="F9211">
        <f t="shared" ca="1" si="573"/>
        <v>1</v>
      </c>
      <c r="H9211">
        <f t="shared" ca="1" si="574"/>
        <v>0</v>
      </c>
      <c r="I9211">
        <f t="shared" ca="1" si="575"/>
        <v>0</v>
      </c>
    </row>
    <row r="9212" spans="1:9">
      <c r="A9212">
        <f t="shared" ca="1" si="572"/>
        <v>0</v>
      </c>
      <c r="B9212">
        <f ca="1">IF(RANDBETWEEN(1,25)+SUM($A9212:A9212)&lt;14,1,0)</f>
        <v>1</v>
      </c>
      <c r="C9212">
        <f ca="1">IF(RANDBETWEEN(1,24)+SUM($A9212:B9212)&lt;14,1,0)</f>
        <v>0</v>
      </c>
      <c r="D9212">
        <f ca="1">IF(RANDBETWEEN(1,23)+SUM($A9212:C9212)&lt;14,1,0)</f>
        <v>1</v>
      </c>
      <c r="E9212">
        <f ca="1">IF(RANDBETWEEN(1,22)+SUM($A9212:D9212)&lt;14,1,0)</f>
        <v>0</v>
      </c>
      <c r="F9212">
        <f t="shared" ca="1" si="573"/>
        <v>1</v>
      </c>
      <c r="H9212">
        <f t="shared" ca="1" si="574"/>
        <v>0</v>
      </c>
      <c r="I9212">
        <f t="shared" ca="1" si="575"/>
        <v>0</v>
      </c>
    </row>
    <row r="9213" spans="1:9">
      <c r="A9213">
        <f t="shared" ca="1" si="572"/>
        <v>0</v>
      </c>
      <c r="B9213">
        <f ca="1">IF(RANDBETWEEN(1,25)+SUM($A9213:A9213)&lt;14,1,0)</f>
        <v>1</v>
      </c>
      <c r="C9213">
        <f ca="1">IF(RANDBETWEEN(1,24)+SUM($A9213:B9213)&lt;14,1,0)</f>
        <v>0</v>
      </c>
      <c r="D9213">
        <f ca="1">IF(RANDBETWEEN(1,23)+SUM($A9213:C9213)&lt;14,1,0)</f>
        <v>1</v>
      </c>
      <c r="E9213">
        <f ca="1">IF(RANDBETWEEN(1,22)+SUM($A9213:D9213)&lt;14,1,0)</f>
        <v>0</v>
      </c>
      <c r="F9213">
        <f t="shared" ca="1" si="573"/>
        <v>1</v>
      </c>
      <c r="H9213">
        <f t="shared" ca="1" si="574"/>
        <v>0</v>
      </c>
      <c r="I9213">
        <f t="shared" ca="1" si="575"/>
        <v>0</v>
      </c>
    </row>
    <row r="9214" spans="1:9">
      <c r="A9214">
        <f t="shared" ca="1" si="572"/>
        <v>1</v>
      </c>
      <c r="B9214">
        <f ca="1">IF(RANDBETWEEN(1,25)+SUM($A9214:A9214)&lt;14,1,0)</f>
        <v>0</v>
      </c>
      <c r="C9214">
        <f ca="1">IF(RANDBETWEEN(1,24)+SUM($A9214:B9214)&lt;14,1,0)</f>
        <v>0</v>
      </c>
      <c r="D9214">
        <f ca="1">IF(RANDBETWEEN(1,23)+SUM($A9214:C9214)&lt;14,1,0)</f>
        <v>1</v>
      </c>
      <c r="E9214">
        <f ca="1">IF(RANDBETWEEN(1,22)+SUM($A9214:D9214)&lt;14,1,0)</f>
        <v>0</v>
      </c>
      <c r="F9214">
        <f t="shared" ca="1" si="573"/>
        <v>1</v>
      </c>
      <c r="H9214">
        <f t="shared" ca="1" si="574"/>
        <v>0</v>
      </c>
      <c r="I9214">
        <f t="shared" ca="1" si="575"/>
        <v>0</v>
      </c>
    </row>
    <row r="9215" spans="1:9">
      <c r="A9215">
        <f t="shared" ca="1" si="572"/>
        <v>0</v>
      </c>
      <c r="B9215">
        <f ca="1">IF(RANDBETWEEN(1,25)+SUM($A9215:A9215)&lt;14,1,0)</f>
        <v>0</v>
      </c>
      <c r="C9215">
        <f ca="1">IF(RANDBETWEEN(1,24)+SUM($A9215:B9215)&lt;14,1,0)</f>
        <v>0</v>
      </c>
      <c r="D9215">
        <f ca="1">IF(RANDBETWEEN(1,23)+SUM($A9215:C9215)&lt;14,1,0)</f>
        <v>1</v>
      </c>
      <c r="E9215">
        <f ca="1">IF(RANDBETWEEN(1,22)+SUM($A9215:D9215)&lt;14,1,0)</f>
        <v>0</v>
      </c>
      <c r="F9215">
        <f t="shared" ca="1" si="573"/>
        <v>0</v>
      </c>
      <c r="H9215">
        <f t="shared" ca="1" si="574"/>
        <v>1</v>
      </c>
      <c r="I9215">
        <f t="shared" ca="1" si="575"/>
        <v>0</v>
      </c>
    </row>
    <row r="9216" spans="1:9">
      <c r="A9216">
        <f t="shared" ca="1" si="572"/>
        <v>0</v>
      </c>
      <c r="B9216">
        <f ca="1">IF(RANDBETWEEN(1,25)+SUM($A9216:A9216)&lt;14,1,0)</f>
        <v>1</v>
      </c>
      <c r="C9216">
        <f ca="1">IF(RANDBETWEEN(1,24)+SUM($A9216:B9216)&lt;14,1,0)</f>
        <v>1</v>
      </c>
      <c r="D9216">
        <f ca="1">IF(RANDBETWEEN(1,23)+SUM($A9216:C9216)&lt;14,1,0)</f>
        <v>0</v>
      </c>
      <c r="E9216">
        <f ca="1">IF(RANDBETWEEN(1,22)+SUM($A9216:D9216)&lt;14,1,0)</f>
        <v>0</v>
      </c>
      <c r="F9216">
        <f t="shared" ca="1" si="573"/>
        <v>1</v>
      </c>
      <c r="H9216">
        <f t="shared" ca="1" si="574"/>
        <v>0</v>
      </c>
      <c r="I9216">
        <f t="shared" ca="1" si="575"/>
        <v>0</v>
      </c>
    </row>
    <row r="9217" spans="1:9">
      <c r="A9217">
        <f t="shared" ca="1" si="572"/>
        <v>0</v>
      </c>
      <c r="B9217">
        <f ca="1">IF(RANDBETWEEN(1,25)+SUM($A9217:A9217)&lt;14,1,0)</f>
        <v>1</v>
      </c>
      <c r="C9217">
        <f ca="1">IF(RANDBETWEEN(1,24)+SUM($A9217:B9217)&lt;14,1,0)</f>
        <v>0</v>
      </c>
      <c r="D9217">
        <f ca="1">IF(RANDBETWEEN(1,23)+SUM($A9217:C9217)&lt;14,1,0)</f>
        <v>1</v>
      </c>
      <c r="E9217">
        <f ca="1">IF(RANDBETWEEN(1,22)+SUM($A9217:D9217)&lt;14,1,0)</f>
        <v>0</v>
      </c>
      <c r="F9217">
        <f t="shared" ca="1" si="573"/>
        <v>1</v>
      </c>
      <c r="H9217">
        <f t="shared" ca="1" si="574"/>
        <v>0</v>
      </c>
      <c r="I9217">
        <f t="shared" ca="1" si="575"/>
        <v>0</v>
      </c>
    </row>
    <row r="9218" spans="1:9">
      <c r="A9218">
        <f t="shared" ca="1" si="572"/>
        <v>1</v>
      </c>
      <c r="B9218">
        <f ca="1">IF(RANDBETWEEN(1,25)+SUM($A9218:A9218)&lt;14,1,0)</f>
        <v>1</v>
      </c>
      <c r="C9218">
        <f ca="1">IF(RANDBETWEEN(1,24)+SUM($A9218:B9218)&lt;14,1,0)</f>
        <v>1</v>
      </c>
      <c r="D9218">
        <f ca="1">IF(RANDBETWEEN(1,23)+SUM($A9218:C9218)&lt;14,1,0)</f>
        <v>0</v>
      </c>
      <c r="E9218">
        <f ca="1">IF(RANDBETWEEN(1,22)+SUM($A9218:D9218)&lt;14,1,0)</f>
        <v>0</v>
      </c>
      <c r="F9218">
        <f t="shared" ca="1" si="573"/>
        <v>1</v>
      </c>
      <c r="H9218">
        <f t="shared" ca="1" si="574"/>
        <v>0</v>
      </c>
      <c r="I9218">
        <f t="shared" ca="1" si="575"/>
        <v>0</v>
      </c>
    </row>
    <row r="9219" spans="1:9">
      <c r="A9219">
        <f t="shared" ref="A9219:A9282" ca="1" si="576">IF(RANDBETWEEN(1,26)&lt;14,1,0)</f>
        <v>0</v>
      </c>
      <c r="B9219">
        <f ca="1">IF(RANDBETWEEN(1,25)+SUM($A9219:A9219)&lt;14,1,0)</f>
        <v>0</v>
      </c>
      <c r="C9219">
        <f ca="1">IF(RANDBETWEEN(1,24)+SUM($A9219:B9219)&lt;14,1,0)</f>
        <v>1</v>
      </c>
      <c r="D9219">
        <f ca="1">IF(RANDBETWEEN(1,23)+SUM($A9219:C9219)&lt;14,1,0)</f>
        <v>0</v>
      </c>
      <c r="E9219">
        <f ca="1">IF(RANDBETWEEN(1,22)+SUM($A9219:D9219)&lt;14,1,0)</f>
        <v>1</v>
      </c>
      <c r="F9219">
        <f t="shared" ref="F9219:F9282" ca="1" si="577">IF(OR(SUM(A9219:E9219)=3,SUM(A9219:E9219)=2),1,0)</f>
        <v>1</v>
      </c>
      <c r="H9219">
        <f t="shared" ref="H9219:H9282" ca="1" si="578">IF(OR(SUM(A9219:E9219)=4,SUM(A9219:E9219)=1),1,0)</f>
        <v>0</v>
      </c>
      <c r="I9219">
        <f t="shared" ref="I9219:I9282" ca="1" si="579">IF(OR(SUM(A9219:E9219)=5,SUM(A9219:E9219)=0),1,0)</f>
        <v>0</v>
      </c>
    </row>
    <row r="9220" spans="1:9">
      <c r="A9220">
        <f t="shared" ca="1" si="576"/>
        <v>0</v>
      </c>
      <c r="B9220">
        <f ca="1">IF(RANDBETWEEN(1,25)+SUM($A9220:A9220)&lt;14,1,0)</f>
        <v>1</v>
      </c>
      <c r="C9220">
        <f ca="1">IF(RANDBETWEEN(1,24)+SUM($A9220:B9220)&lt;14,1,0)</f>
        <v>0</v>
      </c>
      <c r="D9220">
        <f ca="1">IF(RANDBETWEEN(1,23)+SUM($A9220:C9220)&lt;14,1,0)</f>
        <v>0</v>
      </c>
      <c r="E9220">
        <f ca="1">IF(RANDBETWEEN(1,22)+SUM($A9220:D9220)&lt;14,1,0)</f>
        <v>0</v>
      </c>
      <c r="F9220">
        <f t="shared" ca="1" si="577"/>
        <v>0</v>
      </c>
      <c r="H9220">
        <f t="shared" ca="1" si="578"/>
        <v>1</v>
      </c>
      <c r="I9220">
        <f t="shared" ca="1" si="579"/>
        <v>0</v>
      </c>
    </row>
    <row r="9221" spans="1:9">
      <c r="A9221">
        <f t="shared" ca="1" si="576"/>
        <v>1</v>
      </c>
      <c r="B9221">
        <f ca="1">IF(RANDBETWEEN(1,25)+SUM($A9221:A9221)&lt;14,1,0)</f>
        <v>0</v>
      </c>
      <c r="C9221">
        <f ca="1">IF(RANDBETWEEN(1,24)+SUM($A9221:B9221)&lt;14,1,0)</f>
        <v>0</v>
      </c>
      <c r="D9221">
        <f ca="1">IF(RANDBETWEEN(1,23)+SUM($A9221:C9221)&lt;14,1,0)</f>
        <v>0</v>
      </c>
      <c r="E9221">
        <f ca="1">IF(RANDBETWEEN(1,22)+SUM($A9221:D9221)&lt;14,1,0)</f>
        <v>1</v>
      </c>
      <c r="F9221">
        <f t="shared" ca="1" si="577"/>
        <v>1</v>
      </c>
      <c r="H9221">
        <f t="shared" ca="1" si="578"/>
        <v>0</v>
      </c>
      <c r="I9221">
        <f t="shared" ca="1" si="579"/>
        <v>0</v>
      </c>
    </row>
    <row r="9222" spans="1:9">
      <c r="A9222">
        <f t="shared" ca="1" si="576"/>
        <v>0</v>
      </c>
      <c r="B9222">
        <f ca="1">IF(RANDBETWEEN(1,25)+SUM($A9222:A9222)&lt;14,1,0)</f>
        <v>0</v>
      </c>
      <c r="C9222">
        <f ca="1">IF(RANDBETWEEN(1,24)+SUM($A9222:B9222)&lt;14,1,0)</f>
        <v>1</v>
      </c>
      <c r="D9222">
        <f ca="1">IF(RANDBETWEEN(1,23)+SUM($A9222:C9222)&lt;14,1,0)</f>
        <v>0</v>
      </c>
      <c r="E9222">
        <f ca="1">IF(RANDBETWEEN(1,22)+SUM($A9222:D9222)&lt;14,1,0)</f>
        <v>1</v>
      </c>
      <c r="F9222">
        <f t="shared" ca="1" si="577"/>
        <v>1</v>
      </c>
      <c r="H9222">
        <f t="shared" ca="1" si="578"/>
        <v>0</v>
      </c>
      <c r="I9222">
        <f t="shared" ca="1" si="579"/>
        <v>0</v>
      </c>
    </row>
    <row r="9223" spans="1:9">
      <c r="A9223">
        <f t="shared" ca="1" si="576"/>
        <v>0</v>
      </c>
      <c r="B9223">
        <f ca="1">IF(RANDBETWEEN(1,25)+SUM($A9223:A9223)&lt;14,1,0)</f>
        <v>0</v>
      </c>
      <c r="C9223">
        <f ca="1">IF(RANDBETWEEN(1,24)+SUM($A9223:B9223)&lt;14,1,0)</f>
        <v>0</v>
      </c>
      <c r="D9223">
        <f ca="1">IF(RANDBETWEEN(1,23)+SUM($A9223:C9223)&lt;14,1,0)</f>
        <v>1</v>
      </c>
      <c r="E9223">
        <f ca="1">IF(RANDBETWEEN(1,22)+SUM($A9223:D9223)&lt;14,1,0)</f>
        <v>1</v>
      </c>
      <c r="F9223">
        <f t="shared" ca="1" si="577"/>
        <v>1</v>
      </c>
      <c r="H9223">
        <f t="shared" ca="1" si="578"/>
        <v>0</v>
      </c>
      <c r="I9223">
        <f t="shared" ca="1" si="579"/>
        <v>0</v>
      </c>
    </row>
    <row r="9224" spans="1:9">
      <c r="A9224">
        <f t="shared" ca="1" si="576"/>
        <v>0</v>
      </c>
      <c r="B9224">
        <f ca="1">IF(RANDBETWEEN(1,25)+SUM($A9224:A9224)&lt;14,1,0)</f>
        <v>1</v>
      </c>
      <c r="C9224">
        <f ca="1">IF(RANDBETWEEN(1,24)+SUM($A9224:B9224)&lt;14,1,0)</f>
        <v>1</v>
      </c>
      <c r="D9224">
        <f ca="1">IF(RANDBETWEEN(1,23)+SUM($A9224:C9224)&lt;14,1,0)</f>
        <v>1</v>
      </c>
      <c r="E9224">
        <f ca="1">IF(RANDBETWEEN(1,22)+SUM($A9224:D9224)&lt;14,1,0)</f>
        <v>1</v>
      </c>
      <c r="F9224">
        <f t="shared" ca="1" si="577"/>
        <v>0</v>
      </c>
      <c r="H9224">
        <f t="shared" ca="1" si="578"/>
        <v>1</v>
      </c>
      <c r="I9224">
        <f t="shared" ca="1" si="579"/>
        <v>0</v>
      </c>
    </row>
    <row r="9225" spans="1:9">
      <c r="A9225">
        <f t="shared" ca="1" si="576"/>
        <v>0</v>
      </c>
      <c r="B9225">
        <f ca="1">IF(RANDBETWEEN(1,25)+SUM($A9225:A9225)&lt;14,1,0)</f>
        <v>0</v>
      </c>
      <c r="C9225">
        <f ca="1">IF(RANDBETWEEN(1,24)+SUM($A9225:B9225)&lt;14,1,0)</f>
        <v>1</v>
      </c>
      <c r="D9225">
        <f ca="1">IF(RANDBETWEEN(1,23)+SUM($A9225:C9225)&lt;14,1,0)</f>
        <v>1</v>
      </c>
      <c r="E9225">
        <f ca="1">IF(RANDBETWEEN(1,22)+SUM($A9225:D9225)&lt;14,1,0)</f>
        <v>1</v>
      </c>
      <c r="F9225">
        <f t="shared" ca="1" si="577"/>
        <v>1</v>
      </c>
      <c r="H9225">
        <f t="shared" ca="1" si="578"/>
        <v>0</v>
      </c>
      <c r="I9225">
        <f t="shared" ca="1" si="579"/>
        <v>0</v>
      </c>
    </row>
    <row r="9226" spans="1:9">
      <c r="A9226">
        <f t="shared" ca="1" si="576"/>
        <v>0</v>
      </c>
      <c r="B9226">
        <f ca="1">IF(RANDBETWEEN(1,25)+SUM($A9226:A9226)&lt;14,1,0)</f>
        <v>1</v>
      </c>
      <c r="C9226">
        <f ca="1">IF(RANDBETWEEN(1,24)+SUM($A9226:B9226)&lt;14,1,0)</f>
        <v>1</v>
      </c>
      <c r="D9226">
        <f ca="1">IF(RANDBETWEEN(1,23)+SUM($A9226:C9226)&lt;14,1,0)</f>
        <v>0</v>
      </c>
      <c r="E9226">
        <f ca="1">IF(RANDBETWEEN(1,22)+SUM($A9226:D9226)&lt;14,1,0)</f>
        <v>0</v>
      </c>
      <c r="F9226">
        <f t="shared" ca="1" si="577"/>
        <v>1</v>
      </c>
      <c r="H9226">
        <f t="shared" ca="1" si="578"/>
        <v>0</v>
      </c>
      <c r="I9226">
        <f t="shared" ca="1" si="579"/>
        <v>0</v>
      </c>
    </row>
    <row r="9227" spans="1:9">
      <c r="A9227">
        <f t="shared" ca="1" si="576"/>
        <v>1</v>
      </c>
      <c r="B9227">
        <f ca="1">IF(RANDBETWEEN(1,25)+SUM($A9227:A9227)&lt;14,1,0)</f>
        <v>0</v>
      </c>
      <c r="C9227">
        <f ca="1">IF(RANDBETWEEN(1,24)+SUM($A9227:B9227)&lt;14,1,0)</f>
        <v>1</v>
      </c>
      <c r="D9227">
        <f ca="1">IF(RANDBETWEEN(1,23)+SUM($A9227:C9227)&lt;14,1,0)</f>
        <v>1</v>
      </c>
      <c r="E9227">
        <f ca="1">IF(RANDBETWEEN(1,22)+SUM($A9227:D9227)&lt;14,1,0)</f>
        <v>0</v>
      </c>
      <c r="F9227">
        <f t="shared" ca="1" si="577"/>
        <v>1</v>
      </c>
      <c r="H9227">
        <f t="shared" ca="1" si="578"/>
        <v>0</v>
      </c>
      <c r="I9227">
        <f t="shared" ca="1" si="579"/>
        <v>0</v>
      </c>
    </row>
    <row r="9228" spans="1:9">
      <c r="A9228">
        <f t="shared" ca="1" si="576"/>
        <v>0</v>
      </c>
      <c r="B9228">
        <f ca="1">IF(RANDBETWEEN(1,25)+SUM($A9228:A9228)&lt;14,1,0)</f>
        <v>1</v>
      </c>
      <c r="C9228">
        <f ca="1">IF(RANDBETWEEN(1,24)+SUM($A9228:B9228)&lt;14,1,0)</f>
        <v>1</v>
      </c>
      <c r="D9228">
        <f ca="1">IF(RANDBETWEEN(1,23)+SUM($A9228:C9228)&lt;14,1,0)</f>
        <v>1</v>
      </c>
      <c r="E9228">
        <f ca="1">IF(RANDBETWEEN(1,22)+SUM($A9228:D9228)&lt;14,1,0)</f>
        <v>0</v>
      </c>
      <c r="F9228">
        <f t="shared" ca="1" si="577"/>
        <v>1</v>
      </c>
      <c r="H9228">
        <f t="shared" ca="1" si="578"/>
        <v>0</v>
      </c>
      <c r="I9228">
        <f t="shared" ca="1" si="579"/>
        <v>0</v>
      </c>
    </row>
    <row r="9229" spans="1:9">
      <c r="A9229">
        <f t="shared" ca="1" si="576"/>
        <v>0</v>
      </c>
      <c r="B9229">
        <f ca="1">IF(RANDBETWEEN(1,25)+SUM($A9229:A9229)&lt;14,1,0)</f>
        <v>0</v>
      </c>
      <c r="C9229">
        <f ca="1">IF(RANDBETWEEN(1,24)+SUM($A9229:B9229)&lt;14,1,0)</f>
        <v>1</v>
      </c>
      <c r="D9229">
        <f ca="1">IF(RANDBETWEEN(1,23)+SUM($A9229:C9229)&lt;14,1,0)</f>
        <v>0</v>
      </c>
      <c r="E9229">
        <f ca="1">IF(RANDBETWEEN(1,22)+SUM($A9229:D9229)&lt;14,1,0)</f>
        <v>1</v>
      </c>
      <c r="F9229">
        <f t="shared" ca="1" si="577"/>
        <v>1</v>
      </c>
      <c r="H9229">
        <f t="shared" ca="1" si="578"/>
        <v>0</v>
      </c>
      <c r="I9229">
        <f t="shared" ca="1" si="579"/>
        <v>0</v>
      </c>
    </row>
    <row r="9230" spans="1:9">
      <c r="A9230">
        <f t="shared" ca="1" si="576"/>
        <v>0</v>
      </c>
      <c r="B9230">
        <f ca="1">IF(RANDBETWEEN(1,25)+SUM($A9230:A9230)&lt;14,1,0)</f>
        <v>0</v>
      </c>
      <c r="C9230">
        <f ca="1">IF(RANDBETWEEN(1,24)+SUM($A9230:B9230)&lt;14,1,0)</f>
        <v>0</v>
      </c>
      <c r="D9230">
        <f ca="1">IF(RANDBETWEEN(1,23)+SUM($A9230:C9230)&lt;14,1,0)</f>
        <v>0</v>
      </c>
      <c r="E9230">
        <f ca="1">IF(RANDBETWEEN(1,22)+SUM($A9230:D9230)&lt;14,1,0)</f>
        <v>0</v>
      </c>
      <c r="F9230">
        <f t="shared" ca="1" si="577"/>
        <v>0</v>
      </c>
      <c r="H9230">
        <f t="shared" ca="1" si="578"/>
        <v>0</v>
      </c>
      <c r="I9230">
        <f t="shared" ca="1" si="579"/>
        <v>1</v>
      </c>
    </row>
    <row r="9231" spans="1:9">
      <c r="A9231">
        <f t="shared" ca="1" si="576"/>
        <v>0</v>
      </c>
      <c r="B9231">
        <f ca="1">IF(RANDBETWEEN(1,25)+SUM($A9231:A9231)&lt;14,1,0)</f>
        <v>1</v>
      </c>
      <c r="C9231">
        <f ca="1">IF(RANDBETWEEN(1,24)+SUM($A9231:B9231)&lt;14,1,0)</f>
        <v>0</v>
      </c>
      <c r="D9231">
        <f ca="1">IF(RANDBETWEEN(1,23)+SUM($A9231:C9231)&lt;14,1,0)</f>
        <v>1</v>
      </c>
      <c r="E9231">
        <f ca="1">IF(RANDBETWEEN(1,22)+SUM($A9231:D9231)&lt;14,1,0)</f>
        <v>1</v>
      </c>
      <c r="F9231">
        <f t="shared" ca="1" si="577"/>
        <v>1</v>
      </c>
      <c r="H9231">
        <f t="shared" ca="1" si="578"/>
        <v>0</v>
      </c>
      <c r="I9231">
        <f t="shared" ca="1" si="579"/>
        <v>0</v>
      </c>
    </row>
    <row r="9232" spans="1:9">
      <c r="A9232">
        <f t="shared" ca="1" si="576"/>
        <v>0</v>
      </c>
      <c r="B9232">
        <f ca="1">IF(RANDBETWEEN(1,25)+SUM($A9232:A9232)&lt;14,1,0)</f>
        <v>0</v>
      </c>
      <c r="C9232">
        <f ca="1">IF(RANDBETWEEN(1,24)+SUM($A9232:B9232)&lt;14,1,0)</f>
        <v>1</v>
      </c>
      <c r="D9232">
        <f ca="1">IF(RANDBETWEEN(1,23)+SUM($A9232:C9232)&lt;14,1,0)</f>
        <v>1</v>
      </c>
      <c r="E9232">
        <f ca="1">IF(RANDBETWEEN(1,22)+SUM($A9232:D9232)&lt;14,1,0)</f>
        <v>0</v>
      </c>
      <c r="F9232">
        <f t="shared" ca="1" si="577"/>
        <v>1</v>
      </c>
      <c r="H9232">
        <f t="shared" ca="1" si="578"/>
        <v>0</v>
      </c>
      <c r="I9232">
        <f t="shared" ca="1" si="579"/>
        <v>0</v>
      </c>
    </row>
    <row r="9233" spans="1:9">
      <c r="A9233">
        <f t="shared" ca="1" si="576"/>
        <v>0</v>
      </c>
      <c r="B9233">
        <f ca="1">IF(RANDBETWEEN(1,25)+SUM($A9233:A9233)&lt;14,1,0)</f>
        <v>1</v>
      </c>
      <c r="C9233">
        <f ca="1">IF(RANDBETWEEN(1,24)+SUM($A9233:B9233)&lt;14,1,0)</f>
        <v>0</v>
      </c>
      <c r="D9233">
        <f ca="1">IF(RANDBETWEEN(1,23)+SUM($A9233:C9233)&lt;14,1,0)</f>
        <v>0</v>
      </c>
      <c r="E9233">
        <f ca="1">IF(RANDBETWEEN(1,22)+SUM($A9233:D9233)&lt;14,1,0)</f>
        <v>1</v>
      </c>
      <c r="F9233">
        <f t="shared" ca="1" si="577"/>
        <v>1</v>
      </c>
      <c r="H9233">
        <f t="shared" ca="1" si="578"/>
        <v>0</v>
      </c>
      <c r="I9233">
        <f t="shared" ca="1" si="579"/>
        <v>0</v>
      </c>
    </row>
    <row r="9234" spans="1:9">
      <c r="A9234">
        <f t="shared" ca="1" si="576"/>
        <v>0</v>
      </c>
      <c r="B9234">
        <f ca="1">IF(RANDBETWEEN(1,25)+SUM($A9234:A9234)&lt;14,1,0)</f>
        <v>0</v>
      </c>
      <c r="C9234">
        <f ca="1">IF(RANDBETWEEN(1,24)+SUM($A9234:B9234)&lt;14,1,0)</f>
        <v>1</v>
      </c>
      <c r="D9234">
        <f ca="1">IF(RANDBETWEEN(1,23)+SUM($A9234:C9234)&lt;14,1,0)</f>
        <v>1</v>
      </c>
      <c r="E9234">
        <f ca="1">IF(RANDBETWEEN(1,22)+SUM($A9234:D9234)&lt;14,1,0)</f>
        <v>0</v>
      </c>
      <c r="F9234">
        <f t="shared" ca="1" si="577"/>
        <v>1</v>
      </c>
      <c r="H9234">
        <f t="shared" ca="1" si="578"/>
        <v>0</v>
      </c>
      <c r="I9234">
        <f t="shared" ca="1" si="579"/>
        <v>0</v>
      </c>
    </row>
    <row r="9235" spans="1:9">
      <c r="A9235">
        <f t="shared" ca="1" si="576"/>
        <v>0</v>
      </c>
      <c r="B9235">
        <f ca="1">IF(RANDBETWEEN(1,25)+SUM($A9235:A9235)&lt;14,1,0)</f>
        <v>0</v>
      </c>
      <c r="C9235">
        <f ca="1">IF(RANDBETWEEN(1,24)+SUM($A9235:B9235)&lt;14,1,0)</f>
        <v>1</v>
      </c>
      <c r="D9235">
        <f ca="1">IF(RANDBETWEEN(1,23)+SUM($A9235:C9235)&lt;14,1,0)</f>
        <v>0</v>
      </c>
      <c r="E9235">
        <f ca="1">IF(RANDBETWEEN(1,22)+SUM($A9235:D9235)&lt;14,1,0)</f>
        <v>1</v>
      </c>
      <c r="F9235">
        <f t="shared" ca="1" si="577"/>
        <v>1</v>
      </c>
      <c r="H9235">
        <f t="shared" ca="1" si="578"/>
        <v>0</v>
      </c>
      <c r="I9235">
        <f t="shared" ca="1" si="579"/>
        <v>0</v>
      </c>
    </row>
    <row r="9236" spans="1:9">
      <c r="A9236">
        <f t="shared" ca="1" si="576"/>
        <v>1</v>
      </c>
      <c r="B9236">
        <f ca="1">IF(RANDBETWEEN(1,25)+SUM($A9236:A9236)&lt;14,1,0)</f>
        <v>0</v>
      </c>
      <c r="C9236">
        <f ca="1">IF(RANDBETWEEN(1,24)+SUM($A9236:B9236)&lt;14,1,0)</f>
        <v>0</v>
      </c>
      <c r="D9236">
        <f ca="1">IF(RANDBETWEEN(1,23)+SUM($A9236:C9236)&lt;14,1,0)</f>
        <v>0</v>
      </c>
      <c r="E9236">
        <f ca="1">IF(RANDBETWEEN(1,22)+SUM($A9236:D9236)&lt;14,1,0)</f>
        <v>0</v>
      </c>
      <c r="F9236">
        <f t="shared" ca="1" si="577"/>
        <v>0</v>
      </c>
      <c r="H9236">
        <f t="shared" ca="1" si="578"/>
        <v>1</v>
      </c>
      <c r="I9236">
        <f t="shared" ca="1" si="579"/>
        <v>0</v>
      </c>
    </row>
    <row r="9237" spans="1:9">
      <c r="A9237">
        <f t="shared" ca="1" si="576"/>
        <v>0</v>
      </c>
      <c r="B9237">
        <f ca="1">IF(RANDBETWEEN(1,25)+SUM($A9237:A9237)&lt;14,1,0)</f>
        <v>1</v>
      </c>
      <c r="C9237">
        <f ca="1">IF(RANDBETWEEN(1,24)+SUM($A9237:B9237)&lt;14,1,0)</f>
        <v>0</v>
      </c>
      <c r="D9237">
        <f ca="1">IF(RANDBETWEEN(1,23)+SUM($A9237:C9237)&lt;14,1,0)</f>
        <v>0</v>
      </c>
      <c r="E9237">
        <f ca="1">IF(RANDBETWEEN(1,22)+SUM($A9237:D9237)&lt;14,1,0)</f>
        <v>0</v>
      </c>
      <c r="F9237">
        <f t="shared" ca="1" si="577"/>
        <v>0</v>
      </c>
      <c r="H9237">
        <f t="shared" ca="1" si="578"/>
        <v>1</v>
      </c>
      <c r="I9237">
        <f t="shared" ca="1" si="579"/>
        <v>0</v>
      </c>
    </row>
    <row r="9238" spans="1:9">
      <c r="A9238">
        <f t="shared" ca="1" si="576"/>
        <v>1</v>
      </c>
      <c r="B9238">
        <f ca="1">IF(RANDBETWEEN(1,25)+SUM($A9238:A9238)&lt;14,1,0)</f>
        <v>0</v>
      </c>
      <c r="C9238">
        <f ca="1">IF(RANDBETWEEN(1,24)+SUM($A9238:B9238)&lt;14,1,0)</f>
        <v>0</v>
      </c>
      <c r="D9238">
        <f ca="1">IF(RANDBETWEEN(1,23)+SUM($A9238:C9238)&lt;14,1,0)</f>
        <v>1</v>
      </c>
      <c r="E9238">
        <f ca="1">IF(RANDBETWEEN(1,22)+SUM($A9238:D9238)&lt;14,1,0)</f>
        <v>1</v>
      </c>
      <c r="F9238">
        <f t="shared" ca="1" si="577"/>
        <v>1</v>
      </c>
      <c r="H9238">
        <f t="shared" ca="1" si="578"/>
        <v>0</v>
      </c>
      <c r="I9238">
        <f t="shared" ca="1" si="579"/>
        <v>0</v>
      </c>
    </row>
    <row r="9239" spans="1:9">
      <c r="A9239">
        <f t="shared" ca="1" si="576"/>
        <v>0</v>
      </c>
      <c r="B9239">
        <f ca="1">IF(RANDBETWEEN(1,25)+SUM($A9239:A9239)&lt;14,1,0)</f>
        <v>0</v>
      </c>
      <c r="C9239">
        <f ca="1">IF(RANDBETWEEN(1,24)+SUM($A9239:B9239)&lt;14,1,0)</f>
        <v>1</v>
      </c>
      <c r="D9239">
        <f ca="1">IF(RANDBETWEEN(1,23)+SUM($A9239:C9239)&lt;14,1,0)</f>
        <v>0</v>
      </c>
      <c r="E9239">
        <f ca="1">IF(RANDBETWEEN(1,22)+SUM($A9239:D9239)&lt;14,1,0)</f>
        <v>0</v>
      </c>
      <c r="F9239">
        <f t="shared" ca="1" si="577"/>
        <v>0</v>
      </c>
      <c r="H9239">
        <f t="shared" ca="1" si="578"/>
        <v>1</v>
      </c>
      <c r="I9239">
        <f t="shared" ca="1" si="579"/>
        <v>0</v>
      </c>
    </row>
    <row r="9240" spans="1:9">
      <c r="A9240">
        <f t="shared" ca="1" si="576"/>
        <v>0</v>
      </c>
      <c r="B9240">
        <f ca="1">IF(RANDBETWEEN(1,25)+SUM($A9240:A9240)&lt;14,1,0)</f>
        <v>0</v>
      </c>
      <c r="C9240">
        <f ca="1">IF(RANDBETWEEN(1,24)+SUM($A9240:B9240)&lt;14,1,0)</f>
        <v>1</v>
      </c>
      <c r="D9240">
        <f ca="1">IF(RANDBETWEEN(1,23)+SUM($A9240:C9240)&lt;14,1,0)</f>
        <v>0</v>
      </c>
      <c r="E9240">
        <f ca="1">IF(RANDBETWEEN(1,22)+SUM($A9240:D9240)&lt;14,1,0)</f>
        <v>0</v>
      </c>
      <c r="F9240">
        <f t="shared" ca="1" si="577"/>
        <v>0</v>
      </c>
      <c r="H9240">
        <f t="shared" ca="1" si="578"/>
        <v>1</v>
      </c>
      <c r="I9240">
        <f t="shared" ca="1" si="579"/>
        <v>0</v>
      </c>
    </row>
    <row r="9241" spans="1:9">
      <c r="A9241">
        <f t="shared" ca="1" si="576"/>
        <v>0</v>
      </c>
      <c r="B9241">
        <f ca="1">IF(RANDBETWEEN(1,25)+SUM($A9241:A9241)&lt;14,1,0)</f>
        <v>1</v>
      </c>
      <c r="C9241">
        <f ca="1">IF(RANDBETWEEN(1,24)+SUM($A9241:B9241)&lt;14,1,0)</f>
        <v>1</v>
      </c>
      <c r="D9241">
        <f ca="1">IF(RANDBETWEEN(1,23)+SUM($A9241:C9241)&lt;14,1,0)</f>
        <v>1</v>
      </c>
      <c r="E9241">
        <f ca="1">IF(RANDBETWEEN(1,22)+SUM($A9241:D9241)&lt;14,1,0)</f>
        <v>1</v>
      </c>
      <c r="F9241">
        <f t="shared" ca="1" si="577"/>
        <v>0</v>
      </c>
      <c r="H9241">
        <f t="shared" ca="1" si="578"/>
        <v>1</v>
      </c>
      <c r="I9241">
        <f t="shared" ca="1" si="579"/>
        <v>0</v>
      </c>
    </row>
    <row r="9242" spans="1:9">
      <c r="A9242">
        <f t="shared" ca="1" si="576"/>
        <v>1</v>
      </c>
      <c r="B9242">
        <f ca="1">IF(RANDBETWEEN(1,25)+SUM($A9242:A9242)&lt;14,1,0)</f>
        <v>0</v>
      </c>
      <c r="C9242">
        <f ca="1">IF(RANDBETWEEN(1,24)+SUM($A9242:B9242)&lt;14,1,0)</f>
        <v>1</v>
      </c>
      <c r="D9242">
        <f ca="1">IF(RANDBETWEEN(1,23)+SUM($A9242:C9242)&lt;14,1,0)</f>
        <v>1</v>
      </c>
      <c r="E9242">
        <f ca="1">IF(RANDBETWEEN(1,22)+SUM($A9242:D9242)&lt;14,1,0)</f>
        <v>1</v>
      </c>
      <c r="F9242">
        <f t="shared" ca="1" si="577"/>
        <v>0</v>
      </c>
      <c r="H9242">
        <f t="shared" ca="1" si="578"/>
        <v>1</v>
      </c>
      <c r="I9242">
        <f t="shared" ca="1" si="579"/>
        <v>0</v>
      </c>
    </row>
    <row r="9243" spans="1:9">
      <c r="A9243">
        <f t="shared" ca="1" si="576"/>
        <v>1</v>
      </c>
      <c r="B9243">
        <f ca="1">IF(RANDBETWEEN(1,25)+SUM($A9243:A9243)&lt;14,1,0)</f>
        <v>0</v>
      </c>
      <c r="C9243">
        <f ca="1">IF(RANDBETWEEN(1,24)+SUM($A9243:B9243)&lt;14,1,0)</f>
        <v>1</v>
      </c>
      <c r="D9243">
        <f ca="1">IF(RANDBETWEEN(1,23)+SUM($A9243:C9243)&lt;14,1,0)</f>
        <v>0</v>
      </c>
      <c r="E9243">
        <f ca="1">IF(RANDBETWEEN(1,22)+SUM($A9243:D9243)&lt;14,1,0)</f>
        <v>1</v>
      </c>
      <c r="F9243">
        <f t="shared" ca="1" si="577"/>
        <v>1</v>
      </c>
      <c r="H9243">
        <f t="shared" ca="1" si="578"/>
        <v>0</v>
      </c>
      <c r="I9243">
        <f t="shared" ca="1" si="579"/>
        <v>0</v>
      </c>
    </row>
    <row r="9244" spans="1:9">
      <c r="A9244">
        <f t="shared" ca="1" si="576"/>
        <v>1</v>
      </c>
      <c r="B9244">
        <f ca="1">IF(RANDBETWEEN(1,25)+SUM($A9244:A9244)&lt;14,1,0)</f>
        <v>1</v>
      </c>
      <c r="C9244">
        <f ca="1">IF(RANDBETWEEN(1,24)+SUM($A9244:B9244)&lt;14,1,0)</f>
        <v>1</v>
      </c>
      <c r="D9244">
        <f ca="1">IF(RANDBETWEEN(1,23)+SUM($A9244:C9244)&lt;14,1,0)</f>
        <v>1</v>
      </c>
      <c r="E9244">
        <f ca="1">IF(RANDBETWEEN(1,22)+SUM($A9244:D9244)&lt;14,1,0)</f>
        <v>0</v>
      </c>
      <c r="F9244">
        <f t="shared" ca="1" si="577"/>
        <v>0</v>
      </c>
      <c r="H9244">
        <f t="shared" ca="1" si="578"/>
        <v>1</v>
      </c>
      <c r="I9244">
        <f t="shared" ca="1" si="579"/>
        <v>0</v>
      </c>
    </row>
    <row r="9245" spans="1:9">
      <c r="A9245">
        <f t="shared" ca="1" si="576"/>
        <v>0</v>
      </c>
      <c r="B9245">
        <f ca="1">IF(RANDBETWEEN(1,25)+SUM($A9245:A9245)&lt;14,1,0)</f>
        <v>0</v>
      </c>
      <c r="C9245">
        <f ca="1">IF(RANDBETWEEN(1,24)+SUM($A9245:B9245)&lt;14,1,0)</f>
        <v>1</v>
      </c>
      <c r="D9245">
        <f ca="1">IF(RANDBETWEEN(1,23)+SUM($A9245:C9245)&lt;14,1,0)</f>
        <v>1</v>
      </c>
      <c r="E9245">
        <f ca="1">IF(RANDBETWEEN(1,22)+SUM($A9245:D9245)&lt;14,1,0)</f>
        <v>1</v>
      </c>
      <c r="F9245">
        <f t="shared" ca="1" si="577"/>
        <v>1</v>
      </c>
      <c r="H9245">
        <f t="shared" ca="1" si="578"/>
        <v>0</v>
      </c>
      <c r="I9245">
        <f t="shared" ca="1" si="579"/>
        <v>0</v>
      </c>
    </row>
    <row r="9246" spans="1:9">
      <c r="A9246">
        <f t="shared" ca="1" si="576"/>
        <v>0</v>
      </c>
      <c r="B9246">
        <f ca="1">IF(RANDBETWEEN(1,25)+SUM($A9246:A9246)&lt;14,1,0)</f>
        <v>1</v>
      </c>
      <c r="C9246">
        <f ca="1">IF(RANDBETWEEN(1,24)+SUM($A9246:B9246)&lt;14,1,0)</f>
        <v>0</v>
      </c>
      <c r="D9246">
        <f ca="1">IF(RANDBETWEEN(1,23)+SUM($A9246:C9246)&lt;14,1,0)</f>
        <v>0</v>
      </c>
      <c r="E9246">
        <f ca="1">IF(RANDBETWEEN(1,22)+SUM($A9246:D9246)&lt;14,1,0)</f>
        <v>0</v>
      </c>
      <c r="F9246">
        <f t="shared" ca="1" si="577"/>
        <v>0</v>
      </c>
      <c r="H9246">
        <f t="shared" ca="1" si="578"/>
        <v>1</v>
      </c>
      <c r="I9246">
        <f t="shared" ca="1" si="579"/>
        <v>0</v>
      </c>
    </row>
    <row r="9247" spans="1:9">
      <c r="A9247">
        <f t="shared" ca="1" si="576"/>
        <v>1</v>
      </c>
      <c r="B9247">
        <f ca="1">IF(RANDBETWEEN(1,25)+SUM($A9247:A9247)&lt;14,1,0)</f>
        <v>0</v>
      </c>
      <c r="C9247">
        <f ca="1">IF(RANDBETWEEN(1,24)+SUM($A9247:B9247)&lt;14,1,0)</f>
        <v>0</v>
      </c>
      <c r="D9247">
        <f ca="1">IF(RANDBETWEEN(1,23)+SUM($A9247:C9247)&lt;14,1,0)</f>
        <v>1</v>
      </c>
      <c r="E9247">
        <f ca="1">IF(RANDBETWEEN(1,22)+SUM($A9247:D9247)&lt;14,1,0)</f>
        <v>1</v>
      </c>
      <c r="F9247">
        <f t="shared" ca="1" si="577"/>
        <v>1</v>
      </c>
      <c r="H9247">
        <f t="shared" ca="1" si="578"/>
        <v>0</v>
      </c>
      <c r="I9247">
        <f t="shared" ca="1" si="579"/>
        <v>0</v>
      </c>
    </row>
    <row r="9248" spans="1:9">
      <c r="A9248">
        <f t="shared" ca="1" si="576"/>
        <v>0</v>
      </c>
      <c r="B9248">
        <f ca="1">IF(RANDBETWEEN(1,25)+SUM($A9248:A9248)&lt;14,1,0)</f>
        <v>1</v>
      </c>
      <c r="C9248">
        <f ca="1">IF(RANDBETWEEN(1,24)+SUM($A9248:B9248)&lt;14,1,0)</f>
        <v>1</v>
      </c>
      <c r="D9248">
        <f ca="1">IF(RANDBETWEEN(1,23)+SUM($A9248:C9248)&lt;14,1,0)</f>
        <v>1</v>
      </c>
      <c r="E9248">
        <f ca="1">IF(RANDBETWEEN(1,22)+SUM($A9248:D9248)&lt;14,1,0)</f>
        <v>1</v>
      </c>
      <c r="F9248">
        <f t="shared" ca="1" si="577"/>
        <v>0</v>
      </c>
      <c r="H9248">
        <f t="shared" ca="1" si="578"/>
        <v>1</v>
      </c>
      <c r="I9248">
        <f t="shared" ca="1" si="579"/>
        <v>0</v>
      </c>
    </row>
    <row r="9249" spans="1:9">
      <c r="A9249">
        <f t="shared" ca="1" si="576"/>
        <v>0</v>
      </c>
      <c r="B9249">
        <f ca="1">IF(RANDBETWEEN(1,25)+SUM($A9249:A9249)&lt;14,1,0)</f>
        <v>0</v>
      </c>
      <c r="C9249">
        <f ca="1">IF(RANDBETWEEN(1,24)+SUM($A9249:B9249)&lt;14,1,0)</f>
        <v>0</v>
      </c>
      <c r="D9249">
        <f ca="1">IF(RANDBETWEEN(1,23)+SUM($A9249:C9249)&lt;14,1,0)</f>
        <v>1</v>
      </c>
      <c r="E9249">
        <f ca="1">IF(RANDBETWEEN(1,22)+SUM($A9249:D9249)&lt;14,1,0)</f>
        <v>0</v>
      </c>
      <c r="F9249">
        <f t="shared" ca="1" si="577"/>
        <v>0</v>
      </c>
      <c r="H9249">
        <f t="shared" ca="1" si="578"/>
        <v>1</v>
      </c>
      <c r="I9249">
        <f t="shared" ca="1" si="579"/>
        <v>0</v>
      </c>
    </row>
    <row r="9250" spans="1:9">
      <c r="A9250">
        <f t="shared" ca="1" si="576"/>
        <v>1</v>
      </c>
      <c r="B9250">
        <f ca="1">IF(RANDBETWEEN(1,25)+SUM($A9250:A9250)&lt;14,1,0)</f>
        <v>0</v>
      </c>
      <c r="C9250">
        <f ca="1">IF(RANDBETWEEN(1,24)+SUM($A9250:B9250)&lt;14,1,0)</f>
        <v>0</v>
      </c>
      <c r="D9250">
        <f ca="1">IF(RANDBETWEEN(1,23)+SUM($A9250:C9250)&lt;14,1,0)</f>
        <v>1</v>
      </c>
      <c r="E9250">
        <f ca="1">IF(RANDBETWEEN(1,22)+SUM($A9250:D9250)&lt;14,1,0)</f>
        <v>1</v>
      </c>
      <c r="F9250">
        <f t="shared" ca="1" si="577"/>
        <v>1</v>
      </c>
      <c r="H9250">
        <f t="shared" ca="1" si="578"/>
        <v>0</v>
      </c>
      <c r="I9250">
        <f t="shared" ca="1" si="579"/>
        <v>0</v>
      </c>
    </row>
    <row r="9251" spans="1:9">
      <c r="A9251">
        <f t="shared" ca="1" si="576"/>
        <v>0</v>
      </c>
      <c r="B9251">
        <f ca="1">IF(RANDBETWEEN(1,25)+SUM($A9251:A9251)&lt;14,1,0)</f>
        <v>1</v>
      </c>
      <c r="C9251">
        <f ca="1">IF(RANDBETWEEN(1,24)+SUM($A9251:B9251)&lt;14,1,0)</f>
        <v>0</v>
      </c>
      <c r="D9251">
        <f ca="1">IF(RANDBETWEEN(1,23)+SUM($A9251:C9251)&lt;14,1,0)</f>
        <v>1</v>
      </c>
      <c r="E9251">
        <f ca="1">IF(RANDBETWEEN(1,22)+SUM($A9251:D9251)&lt;14,1,0)</f>
        <v>1</v>
      </c>
      <c r="F9251">
        <f t="shared" ca="1" si="577"/>
        <v>1</v>
      </c>
      <c r="H9251">
        <f t="shared" ca="1" si="578"/>
        <v>0</v>
      </c>
      <c r="I9251">
        <f t="shared" ca="1" si="579"/>
        <v>0</v>
      </c>
    </row>
    <row r="9252" spans="1:9">
      <c r="A9252">
        <f t="shared" ca="1" si="576"/>
        <v>1</v>
      </c>
      <c r="B9252">
        <f ca="1">IF(RANDBETWEEN(1,25)+SUM($A9252:A9252)&lt;14,1,0)</f>
        <v>1</v>
      </c>
      <c r="C9252">
        <f ca="1">IF(RANDBETWEEN(1,24)+SUM($A9252:B9252)&lt;14,1,0)</f>
        <v>1</v>
      </c>
      <c r="D9252">
        <f ca="1">IF(RANDBETWEEN(1,23)+SUM($A9252:C9252)&lt;14,1,0)</f>
        <v>1</v>
      </c>
      <c r="E9252">
        <f ca="1">IF(RANDBETWEEN(1,22)+SUM($A9252:D9252)&lt;14,1,0)</f>
        <v>0</v>
      </c>
      <c r="F9252">
        <f t="shared" ca="1" si="577"/>
        <v>0</v>
      </c>
      <c r="H9252">
        <f t="shared" ca="1" si="578"/>
        <v>1</v>
      </c>
      <c r="I9252">
        <f t="shared" ca="1" si="579"/>
        <v>0</v>
      </c>
    </row>
    <row r="9253" spans="1:9">
      <c r="A9253">
        <f t="shared" ca="1" si="576"/>
        <v>0</v>
      </c>
      <c r="B9253">
        <f ca="1">IF(RANDBETWEEN(1,25)+SUM($A9253:A9253)&lt;14,1,0)</f>
        <v>1</v>
      </c>
      <c r="C9253">
        <f ca="1">IF(RANDBETWEEN(1,24)+SUM($A9253:B9253)&lt;14,1,0)</f>
        <v>0</v>
      </c>
      <c r="D9253">
        <f ca="1">IF(RANDBETWEEN(1,23)+SUM($A9253:C9253)&lt;14,1,0)</f>
        <v>1</v>
      </c>
      <c r="E9253">
        <f ca="1">IF(RANDBETWEEN(1,22)+SUM($A9253:D9253)&lt;14,1,0)</f>
        <v>0</v>
      </c>
      <c r="F9253">
        <f t="shared" ca="1" si="577"/>
        <v>1</v>
      </c>
      <c r="H9253">
        <f t="shared" ca="1" si="578"/>
        <v>0</v>
      </c>
      <c r="I9253">
        <f t="shared" ca="1" si="579"/>
        <v>0</v>
      </c>
    </row>
    <row r="9254" spans="1:9">
      <c r="A9254">
        <f t="shared" ca="1" si="576"/>
        <v>0</v>
      </c>
      <c r="B9254">
        <f ca="1">IF(RANDBETWEEN(1,25)+SUM($A9254:A9254)&lt;14,1,0)</f>
        <v>1</v>
      </c>
      <c r="C9254">
        <f ca="1">IF(RANDBETWEEN(1,24)+SUM($A9254:B9254)&lt;14,1,0)</f>
        <v>1</v>
      </c>
      <c r="D9254">
        <f ca="1">IF(RANDBETWEEN(1,23)+SUM($A9254:C9254)&lt;14,1,0)</f>
        <v>1</v>
      </c>
      <c r="E9254">
        <f ca="1">IF(RANDBETWEEN(1,22)+SUM($A9254:D9254)&lt;14,1,0)</f>
        <v>1</v>
      </c>
      <c r="F9254">
        <f t="shared" ca="1" si="577"/>
        <v>0</v>
      </c>
      <c r="H9254">
        <f t="shared" ca="1" si="578"/>
        <v>1</v>
      </c>
      <c r="I9254">
        <f t="shared" ca="1" si="579"/>
        <v>0</v>
      </c>
    </row>
    <row r="9255" spans="1:9">
      <c r="A9255">
        <f t="shared" ca="1" si="576"/>
        <v>1</v>
      </c>
      <c r="B9255">
        <f ca="1">IF(RANDBETWEEN(1,25)+SUM($A9255:A9255)&lt;14,1,0)</f>
        <v>0</v>
      </c>
      <c r="C9255">
        <f ca="1">IF(RANDBETWEEN(1,24)+SUM($A9255:B9255)&lt;14,1,0)</f>
        <v>0</v>
      </c>
      <c r="D9255">
        <f ca="1">IF(RANDBETWEEN(1,23)+SUM($A9255:C9255)&lt;14,1,0)</f>
        <v>1</v>
      </c>
      <c r="E9255">
        <f ca="1">IF(RANDBETWEEN(1,22)+SUM($A9255:D9255)&lt;14,1,0)</f>
        <v>0</v>
      </c>
      <c r="F9255">
        <f t="shared" ca="1" si="577"/>
        <v>1</v>
      </c>
      <c r="H9255">
        <f t="shared" ca="1" si="578"/>
        <v>0</v>
      </c>
      <c r="I9255">
        <f t="shared" ca="1" si="579"/>
        <v>0</v>
      </c>
    </row>
    <row r="9256" spans="1:9">
      <c r="A9256">
        <f t="shared" ca="1" si="576"/>
        <v>1</v>
      </c>
      <c r="B9256">
        <f ca="1">IF(RANDBETWEEN(1,25)+SUM($A9256:A9256)&lt;14,1,0)</f>
        <v>1</v>
      </c>
      <c r="C9256">
        <f ca="1">IF(RANDBETWEEN(1,24)+SUM($A9256:B9256)&lt;14,1,0)</f>
        <v>0</v>
      </c>
      <c r="D9256">
        <f ca="1">IF(RANDBETWEEN(1,23)+SUM($A9256:C9256)&lt;14,1,0)</f>
        <v>1</v>
      </c>
      <c r="E9256">
        <f ca="1">IF(RANDBETWEEN(1,22)+SUM($A9256:D9256)&lt;14,1,0)</f>
        <v>0</v>
      </c>
      <c r="F9256">
        <f t="shared" ca="1" si="577"/>
        <v>1</v>
      </c>
      <c r="H9256">
        <f t="shared" ca="1" si="578"/>
        <v>0</v>
      </c>
      <c r="I9256">
        <f t="shared" ca="1" si="579"/>
        <v>0</v>
      </c>
    </row>
    <row r="9257" spans="1:9">
      <c r="A9257">
        <f t="shared" ca="1" si="576"/>
        <v>1</v>
      </c>
      <c r="B9257">
        <f ca="1">IF(RANDBETWEEN(1,25)+SUM($A9257:A9257)&lt;14,1,0)</f>
        <v>0</v>
      </c>
      <c r="C9257">
        <f ca="1">IF(RANDBETWEEN(1,24)+SUM($A9257:B9257)&lt;14,1,0)</f>
        <v>1</v>
      </c>
      <c r="D9257">
        <f ca="1">IF(RANDBETWEEN(1,23)+SUM($A9257:C9257)&lt;14,1,0)</f>
        <v>1</v>
      </c>
      <c r="E9257">
        <f ca="1">IF(RANDBETWEEN(1,22)+SUM($A9257:D9257)&lt;14,1,0)</f>
        <v>0</v>
      </c>
      <c r="F9257">
        <f t="shared" ca="1" si="577"/>
        <v>1</v>
      </c>
      <c r="H9257">
        <f t="shared" ca="1" si="578"/>
        <v>0</v>
      </c>
      <c r="I9257">
        <f t="shared" ca="1" si="579"/>
        <v>0</v>
      </c>
    </row>
    <row r="9258" spans="1:9">
      <c r="A9258">
        <f t="shared" ca="1" si="576"/>
        <v>0</v>
      </c>
      <c r="B9258">
        <f ca="1">IF(RANDBETWEEN(1,25)+SUM($A9258:A9258)&lt;14,1,0)</f>
        <v>1</v>
      </c>
      <c r="C9258">
        <f ca="1">IF(RANDBETWEEN(1,24)+SUM($A9258:B9258)&lt;14,1,0)</f>
        <v>1</v>
      </c>
      <c r="D9258">
        <f ca="1">IF(RANDBETWEEN(1,23)+SUM($A9258:C9258)&lt;14,1,0)</f>
        <v>0</v>
      </c>
      <c r="E9258">
        <f ca="1">IF(RANDBETWEEN(1,22)+SUM($A9258:D9258)&lt;14,1,0)</f>
        <v>0</v>
      </c>
      <c r="F9258">
        <f t="shared" ca="1" si="577"/>
        <v>1</v>
      </c>
      <c r="H9258">
        <f t="shared" ca="1" si="578"/>
        <v>0</v>
      </c>
      <c r="I9258">
        <f t="shared" ca="1" si="579"/>
        <v>0</v>
      </c>
    </row>
    <row r="9259" spans="1:9">
      <c r="A9259">
        <f t="shared" ca="1" si="576"/>
        <v>1</v>
      </c>
      <c r="B9259">
        <f ca="1">IF(RANDBETWEEN(1,25)+SUM($A9259:A9259)&lt;14,1,0)</f>
        <v>1</v>
      </c>
      <c r="C9259">
        <f ca="1">IF(RANDBETWEEN(1,24)+SUM($A9259:B9259)&lt;14,1,0)</f>
        <v>0</v>
      </c>
      <c r="D9259">
        <f ca="1">IF(RANDBETWEEN(1,23)+SUM($A9259:C9259)&lt;14,1,0)</f>
        <v>1</v>
      </c>
      <c r="E9259">
        <f ca="1">IF(RANDBETWEEN(1,22)+SUM($A9259:D9259)&lt;14,1,0)</f>
        <v>1</v>
      </c>
      <c r="F9259">
        <f t="shared" ca="1" si="577"/>
        <v>0</v>
      </c>
      <c r="H9259">
        <f t="shared" ca="1" si="578"/>
        <v>1</v>
      </c>
      <c r="I9259">
        <f t="shared" ca="1" si="579"/>
        <v>0</v>
      </c>
    </row>
    <row r="9260" spans="1:9">
      <c r="A9260">
        <f t="shared" ca="1" si="576"/>
        <v>1</v>
      </c>
      <c r="B9260">
        <f ca="1">IF(RANDBETWEEN(1,25)+SUM($A9260:A9260)&lt;14,1,0)</f>
        <v>0</v>
      </c>
      <c r="C9260">
        <f ca="1">IF(RANDBETWEEN(1,24)+SUM($A9260:B9260)&lt;14,1,0)</f>
        <v>0</v>
      </c>
      <c r="D9260">
        <f ca="1">IF(RANDBETWEEN(1,23)+SUM($A9260:C9260)&lt;14,1,0)</f>
        <v>0</v>
      </c>
      <c r="E9260">
        <f ca="1">IF(RANDBETWEEN(1,22)+SUM($A9260:D9260)&lt;14,1,0)</f>
        <v>0</v>
      </c>
      <c r="F9260">
        <f t="shared" ca="1" si="577"/>
        <v>0</v>
      </c>
      <c r="H9260">
        <f t="shared" ca="1" si="578"/>
        <v>1</v>
      </c>
      <c r="I9260">
        <f t="shared" ca="1" si="579"/>
        <v>0</v>
      </c>
    </row>
    <row r="9261" spans="1:9">
      <c r="A9261">
        <f t="shared" ca="1" si="576"/>
        <v>1</v>
      </c>
      <c r="B9261">
        <f ca="1">IF(RANDBETWEEN(1,25)+SUM($A9261:A9261)&lt;14,1,0)</f>
        <v>0</v>
      </c>
      <c r="C9261">
        <f ca="1">IF(RANDBETWEEN(1,24)+SUM($A9261:B9261)&lt;14,1,0)</f>
        <v>1</v>
      </c>
      <c r="D9261">
        <f ca="1">IF(RANDBETWEEN(1,23)+SUM($A9261:C9261)&lt;14,1,0)</f>
        <v>0</v>
      </c>
      <c r="E9261">
        <f ca="1">IF(RANDBETWEEN(1,22)+SUM($A9261:D9261)&lt;14,1,0)</f>
        <v>1</v>
      </c>
      <c r="F9261">
        <f t="shared" ca="1" si="577"/>
        <v>1</v>
      </c>
      <c r="H9261">
        <f t="shared" ca="1" si="578"/>
        <v>0</v>
      </c>
      <c r="I9261">
        <f t="shared" ca="1" si="579"/>
        <v>0</v>
      </c>
    </row>
    <row r="9262" spans="1:9">
      <c r="A9262">
        <f t="shared" ca="1" si="576"/>
        <v>0</v>
      </c>
      <c r="B9262">
        <f ca="1">IF(RANDBETWEEN(1,25)+SUM($A9262:A9262)&lt;14,1,0)</f>
        <v>0</v>
      </c>
      <c r="C9262">
        <f ca="1">IF(RANDBETWEEN(1,24)+SUM($A9262:B9262)&lt;14,1,0)</f>
        <v>0</v>
      </c>
      <c r="D9262">
        <f ca="1">IF(RANDBETWEEN(1,23)+SUM($A9262:C9262)&lt;14,1,0)</f>
        <v>1</v>
      </c>
      <c r="E9262">
        <f ca="1">IF(RANDBETWEEN(1,22)+SUM($A9262:D9262)&lt;14,1,0)</f>
        <v>0</v>
      </c>
      <c r="F9262">
        <f t="shared" ca="1" si="577"/>
        <v>0</v>
      </c>
      <c r="H9262">
        <f t="shared" ca="1" si="578"/>
        <v>1</v>
      </c>
      <c r="I9262">
        <f t="shared" ca="1" si="579"/>
        <v>0</v>
      </c>
    </row>
    <row r="9263" spans="1:9">
      <c r="A9263">
        <f t="shared" ca="1" si="576"/>
        <v>0</v>
      </c>
      <c r="B9263">
        <f ca="1">IF(RANDBETWEEN(1,25)+SUM($A9263:A9263)&lt;14,1,0)</f>
        <v>1</v>
      </c>
      <c r="C9263">
        <f ca="1">IF(RANDBETWEEN(1,24)+SUM($A9263:B9263)&lt;14,1,0)</f>
        <v>1</v>
      </c>
      <c r="D9263">
        <f ca="1">IF(RANDBETWEEN(1,23)+SUM($A9263:C9263)&lt;14,1,0)</f>
        <v>0</v>
      </c>
      <c r="E9263">
        <f ca="1">IF(RANDBETWEEN(1,22)+SUM($A9263:D9263)&lt;14,1,0)</f>
        <v>1</v>
      </c>
      <c r="F9263">
        <f t="shared" ca="1" si="577"/>
        <v>1</v>
      </c>
      <c r="H9263">
        <f t="shared" ca="1" si="578"/>
        <v>0</v>
      </c>
      <c r="I9263">
        <f t="shared" ca="1" si="579"/>
        <v>0</v>
      </c>
    </row>
    <row r="9264" spans="1:9">
      <c r="A9264">
        <f t="shared" ca="1" si="576"/>
        <v>0</v>
      </c>
      <c r="B9264">
        <f ca="1">IF(RANDBETWEEN(1,25)+SUM($A9264:A9264)&lt;14,1,0)</f>
        <v>1</v>
      </c>
      <c r="C9264">
        <f ca="1">IF(RANDBETWEEN(1,24)+SUM($A9264:B9264)&lt;14,1,0)</f>
        <v>0</v>
      </c>
      <c r="D9264">
        <f ca="1">IF(RANDBETWEEN(1,23)+SUM($A9264:C9264)&lt;14,1,0)</f>
        <v>0</v>
      </c>
      <c r="E9264">
        <f ca="1">IF(RANDBETWEEN(1,22)+SUM($A9264:D9264)&lt;14,1,0)</f>
        <v>1</v>
      </c>
      <c r="F9264">
        <f t="shared" ca="1" si="577"/>
        <v>1</v>
      </c>
      <c r="H9264">
        <f t="shared" ca="1" si="578"/>
        <v>0</v>
      </c>
      <c r="I9264">
        <f t="shared" ca="1" si="579"/>
        <v>0</v>
      </c>
    </row>
    <row r="9265" spans="1:9">
      <c r="A9265">
        <f t="shared" ca="1" si="576"/>
        <v>1</v>
      </c>
      <c r="B9265">
        <f ca="1">IF(RANDBETWEEN(1,25)+SUM($A9265:A9265)&lt;14,1,0)</f>
        <v>1</v>
      </c>
      <c r="C9265">
        <f ca="1">IF(RANDBETWEEN(1,24)+SUM($A9265:B9265)&lt;14,1,0)</f>
        <v>0</v>
      </c>
      <c r="D9265">
        <f ca="1">IF(RANDBETWEEN(1,23)+SUM($A9265:C9265)&lt;14,1,0)</f>
        <v>0</v>
      </c>
      <c r="E9265">
        <f ca="1">IF(RANDBETWEEN(1,22)+SUM($A9265:D9265)&lt;14,1,0)</f>
        <v>0</v>
      </c>
      <c r="F9265">
        <f t="shared" ca="1" si="577"/>
        <v>1</v>
      </c>
      <c r="H9265">
        <f t="shared" ca="1" si="578"/>
        <v>0</v>
      </c>
      <c r="I9265">
        <f t="shared" ca="1" si="579"/>
        <v>0</v>
      </c>
    </row>
    <row r="9266" spans="1:9">
      <c r="A9266">
        <f t="shared" ca="1" si="576"/>
        <v>1</v>
      </c>
      <c r="B9266">
        <f ca="1">IF(RANDBETWEEN(1,25)+SUM($A9266:A9266)&lt;14,1,0)</f>
        <v>0</v>
      </c>
      <c r="C9266">
        <f ca="1">IF(RANDBETWEEN(1,24)+SUM($A9266:B9266)&lt;14,1,0)</f>
        <v>1</v>
      </c>
      <c r="D9266">
        <f ca="1">IF(RANDBETWEEN(1,23)+SUM($A9266:C9266)&lt;14,1,0)</f>
        <v>0</v>
      </c>
      <c r="E9266">
        <f ca="1">IF(RANDBETWEEN(1,22)+SUM($A9266:D9266)&lt;14,1,0)</f>
        <v>0</v>
      </c>
      <c r="F9266">
        <f t="shared" ca="1" si="577"/>
        <v>1</v>
      </c>
      <c r="H9266">
        <f t="shared" ca="1" si="578"/>
        <v>0</v>
      </c>
      <c r="I9266">
        <f t="shared" ca="1" si="579"/>
        <v>0</v>
      </c>
    </row>
    <row r="9267" spans="1:9">
      <c r="A9267">
        <f t="shared" ca="1" si="576"/>
        <v>0</v>
      </c>
      <c r="B9267">
        <f ca="1">IF(RANDBETWEEN(1,25)+SUM($A9267:A9267)&lt;14,1,0)</f>
        <v>0</v>
      </c>
      <c r="C9267">
        <f ca="1">IF(RANDBETWEEN(1,24)+SUM($A9267:B9267)&lt;14,1,0)</f>
        <v>0</v>
      </c>
      <c r="D9267">
        <f ca="1">IF(RANDBETWEEN(1,23)+SUM($A9267:C9267)&lt;14,1,0)</f>
        <v>1</v>
      </c>
      <c r="E9267">
        <f ca="1">IF(RANDBETWEEN(1,22)+SUM($A9267:D9267)&lt;14,1,0)</f>
        <v>1</v>
      </c>
      <c r="F9267">
        <f t="shared" ca="1" si="577"/>
        <v>1</v>
      </c>
      <c r="H9267">
        <f t="shared" ca="1" si="578"/>
        <v>0</v>
      </c>
      <c r="I9267">
        <f t="shared" ca="1" si="579"/>
        <v>0</v>
      </c>
    </row>
    <row r="9268" spans="1:9">
      <c r="A9268">
        <f t="shared" ca="1" si="576"/>
        <v>1</v>
      </c>
      <c r="B9268">
        <f ca="1">IF(RANDBETWEEN(1,25)+SUM($A9268:A9268)&lt;14,1,0)</f>
        <v>0</v>
      </c>
      <c r="C9268">
        <f ca="1">IF(RANDBETWEEN(1,24)+SUM($A9268:B9268)&lt;14,1,0)</f>
        <v>1</v>
      </c>
      <c r="D9268">
        <f ca="1">IF(RANDBETWEEN(1,23)+SUM($A9268:C9268)&lt;14,1,0)</f>
        <v>0</v>
      </c>
      <c r="E9268">
        <f ca="1">IF(RANDBETWEEN(1,22)+SUM($A9268:D9268)&lt;14,1,0)</f>
        <v>1</v>
      </c>
      <c r="F9268">
        <f t="shared" ca="1" si="577"/>
        <v>1</v>
      </c>
      <c r="H9268">
        <f t="shared" ca="1" si="578"/>
        <v>0</v>
      </c>
      <c r="I9268">
        <f t="shared" ca="1" si="579"/>
        <v>0</v>
      </c>
    </row>
    <row r="9269" spans="1:9">
      <c r="A9269">
        <f t="shared" ca="1" si="576"/>
        <v>1</v>
      </c>
      <c r="B9269">
        <f ca="1">IF(RANDBETWEEN(1,25)+SUM($A9269:A9269)&lt;14,1,0)</f>
        <v>0</v>
      </c>
      <c r="C9269">
        <f ca="1">IF(RANDBETWEEN(1,24)+SUM($A9269:B9269)&lt;14,1,0)</f>
        <v>1</v>
      </c>
      <c r="D9269">
        <f ca="1">IF(RANDBETWEEN(1,23)+SUM($A9269:C9269)&lt;14,1,0)</f>
        <v>0</v>
      </c>
      <c r="E9269">
        <f ca="1">IF(RANDBETWEEN(1,22)+SUM($A9269:D9269)&lt;14,1,0)</f>
        <v>1</v>
      </c>
      <c r="F9269">
        <f t="shared" ca="1" si="577"/>
        <v>1</v>
      </c>
      <c r="H9269">
        <f t="shared" ca="1" si="578"/>
        <v>0</v>
      </c>
      <c r="I9269">
        <f t="shared" ca="1" si="579"/>
        <v>0</v>
      </c>
    </row>
    <row r="9270" spans="1:9">
      <c r="A9270">
        <f t="shared" ca="1" si="576"/>
        <v>1</v>
      </c>
      <c r="B9270">
        <f ca="1">IF(RANDBETWEEN(1,25)+SUM($A9270:A9270)&lt;14,1,0)</f>
        <v>0</v>
      </c>
      <c r="C9270">
        <f ca="1">IF(RANDBETWEEN(1,24)+SUM($A9270:B9270)&lt;14,1,0)</f>
        <v>0</v>
      </c>
      <c r="D9270">
        <f ca="1">IF(RANDBETWEEN(1,23)+SUM($A9270:C9270)&lt;14,1,0)</f>
        <v>1</v>
      </c>
      <c r="E9270">
        <f ca="1">IF(RANDBETWEEN(1,22)+SUM($A9270:D9270)&lt;14,1,0)</f>
        <v>1</v>
      </c>
      <c r="F9270">
        <f t="shared" ca="1" si="577"/>
        <v>1</v>
      </c>
      <c r="H9270">
        <f t="shared" ca="1" si="578"/>
        <v>0</v>
      </c>
      <c r="I9270">
        <f t="shared" ca="1" si="579"/>
        <v>0</v>
      </c>
    </row>
    <row r="9271" spans="1:9">
      <c r="A9271">
        <f t="shared" ca="1" si="576"/>
        <v>1</v>
      </c>
      <c r="B9271">
        <f ca="1">IF(RANDBETWEEN(1,25)+SUM($A9271:A9271)&lt;14,1,0)</f>
        <v>1</v>
      </c>
      <c r="C9271">
        <f ca="1">IF(RANDBETWEEN(1,24)+SUM($A9271:B9271)&lt;14,1,0)</f>
        <v>1</v>
      </c>
      <c r="D9271">
        <f ca="1">IF(RANDBETWEEN(1,23)+SUM($A9271:C9271)&lt;14,1,0)</f>
        <v>1</v>
      </c>
      <c r="E9271">
        <f ca="1">IF(RANDBETWEEN(1,22)+SUM($A9271:D9271)&lt;14,1,0)</f>
        <v>0</v>
      </c>
      <c r="F9271">
        <f t="shared" ca="1" si="577"/>
        <v>0</v>
      </c>
      <c r="H9271">
        <f t="shared" ca="1" si="578"/>
        <v>1</v>
      </c>
      <c r="I9271">
        <f t="shared" ca="1" si="579"/>
        <v>0</v>
      </c>
    </row>
    <row r="9272" spans="1:9">
      <c r="A9272">
        <f t="shared" ca="1" si="576"/>
        <v>0</v>
      </c>
      <c r="B9272">
        <f ca="1">IF(RANDBETWEEN(1,25)+SUM($A9272:A9272)&lt;14,1,0)</f>
        <v>0</v>
      </c>
      <c r="C9272">
        <f ca="1">IF(RANDBETWEEN(1,24)+SUM($A9272:B9272)&lt;14,1,0)</f>
        <v>1</v>
      </c>
      <c r="D9272">
        <f ca="1">IF(RANDBETWEEN(1,23)+SUM($A9272:C9272)&lt;14,1,0)</f>
        <v>1</v>
      </c>
      <c r="E9272">
        <f ca="1">IF(RANDBETWEEN(1,22)+SUM($A9272:D9272)&lt;14,1,0)</f>
        <v>0</v>
      </c>
      <c r="F9272">
        <f t="shared" ca="1" si="577"/>
        <v>1</v>
      </c>
      <c r="H9272">
        <f t="shared" ca="1" si="578"/>
        <v>0</v>
      </c>
      <c r="I9272">
        <f t="shared" ca="1" si="579"/>
        <v>0</v>
      </c>
    </row>
    <row r="9273" spans="1:9">
      <c r="A9273">
        <f t="shared" ca="1" si="576"/>
        <v>1</v>
      </c>
      <c r="B9273">
        <f ca="1">IF(RANDBETWEEN(1,25)+SUM($A9273:A9273)&lt;14,1,0)</f>
        <v>0</v>
      </c>
      <c r="C9273">
        <f ca="1">IF(RANDBETWEEN(1,24)+SUM($A9273:B9273)&lt;14,1,0)</f>
        <v>1</v>
      </c>
      <c r="D9273">
        <f ca="1">IF(RANDBETWEEN(1,23)+SUM($A9273:C9273)&lt;14,1,0)</f>
        <v>1</v>
      </c>
      <c r="E9273">
        <f ca="1">IF(RANDBETWEEN(1,22)+SUM($A9273:D9273)&lt;14,1,0)</f>
        <v>0</v>
      </c>
      <c r="F9273">
        <f t="shared" ca="1" si="577"/>
        <v>1</v>
      </c>
      <c r="H9273">
        <f t="shared" ca="1" si="578"/>
        <v>0</v>
      </c>
      <c r="I9273">
        <f t="shared" ca="1" si="579"/>
        <v>0</v>
      </c>
    </row>
    <row r="9274" spans="1:9">
      <c r="A9274">
        <f t="shared" ca="1" si="576"/>
        <v>0</v>
      </c>
      <c r="B9274">
        <f ca="1">IF(RANDBETWEEN(1,25)+SUM($A9274:A9274)&lt;14,1,0)</f>
        <v>0</v>
      </c>
      <c r="C9274">
        <f ca="1">IF(RANDBETWEEN(1,24)+SUM($A9274:B9274)&lt;14,1,0)</f>
        <v>0</v>
      </c>
      <c r="D9274">
        <f ca="1">IF(RANDBETWEEN(1,23)+SUM($A9274:C9274)&lt;14,1,0)</f>
        <v>0</v>
      </c>
      <c r="E9274">
        <f ca="1">IF(RANDBETWEEN(1,22)+SUM($A9274:D9274)&lt;14,1,0)</f>
        <v>1</v>
      </c>
      <c r="F9274">
        <f t="shared" ca="1" si="577"/>
        <v>0</v>
      </c>
      <c r="H9274">
        <f t="shared" ca="1" si="578"/>
        <v>1</v>
      </c>
      <c r="I9274">
        <f t="shared" ca="1" si="579"/>
        <v>0</v>
      </c>
    </row>
    <row r="9275" spans="1:9">
      <c r="A9275">
        <f t="shared" ca="1" si="576"/>
        <v>1</v>
      </c>
      <c r="B9275">
        <f ca="1">IF(RANDBETWEEN(1,25)+SUM($A9275:A9275)&lt;14,1,0)</f>
        <v>1</v>
      </c>
      <c r="C9275">
        <f ca="1">IF(RANDBETWEEN(1,24)+SUM($A9275:B9275)&lt;14,1,0)</f>
        <v>0</v>
      </c>
      <c r="D9275">
        <f ca="1">IF(RANDBETWEEN(1,23)+SUM($A9275:C9275)&lt;14,1,0)</f>
        <v>1</v>
      </c>
      <c r="E9275">
        <f ca="1">IF(RANDBETWEEN(1,22)+SUM($A9275:D9275)&lt;14,1,0)</f>
        <v>1</v>
      </c>
      <c r="F9275">
        <f t="shared" ca="1" si="577"/>
        <v>0</v>
      </c>
      <c r="H9275">
        <f t="shared" ca="1" si="578"/>
        <v>1</v>
      </c>
      <c r="I9275">
        <f t="shared" ca="1" si="579"/>
        <v>0</v>
      </c>
    </row>
    <row r="9276" spans="1:9">
      <c r="A9276">
        <f t="shared" ca="1" si="576"/>
        <v>0</v>
      </c>
      <c r="B9276">
        <f ca="1">IF(RANDBETWEEN(1,25)+SUM($A9276:A9276)&lt;14,1,0)</f>
        <v>0</v>
      </c>
      <c r="C9276">
        <f ca="1">IF(RANDBETWEEN(1,24)+SUM($A9276:B9276)&lt;14,1,0)</f>
        <v>1</v>
      </c>
      <c r="D9276">
        <f ca="1">IF(RANDBETWEEN(1,23)+SUM($A9276:C9276)&lt;14,1,0)</f>
        <v>0</v>
      </c>
      <c r="E9276">
        <f ca="1">IF(RANDBETWEEN(1,22)+SUM($A9276:D9276)&lt;14,1,0)</f>
        <v>0</v>
      </c>
      <c r="F9276">
        <f t="shared" ca="1" si="577"/>
        <v>0</v>
      </c>
      <c r="H9276">
        <f t="shared" ca="1" si="578"/>
        <v>1</v>
      </c>
      <c r="I9276">
        <f t="shared" ca="1" si="579"/>
        <v>0</v>
      </c>
    </row>
    <row r="9277" spans="1:9">
      <c r="A9277">
        <f t="shared" ca="1" si="576"/>
        <v>0</v>
      </c>
      <c r="B9277">
        <f ca="1">IF(RANDBETWEEN(1,25)+SUM($A9277:A9277)&lt;14,1,0)</f>
        <v>1</v>
      </c>
      <c r="C9277">
        <f ca="1">IF(RANDBETWEEN(1,24)+SUM($A9277:B9277)&lt;14,1,0)</f>
        <v>0</v>
      </c>
      <c r="D9277">
        <f ca="1">IF(RANDBETWEEN(1,23)+SUM($A9277:C9277)&lt;14,1,0)</f>
        <v>1</v>
      </c>
      <c r="E9277">
        <f ca="1">IF(RANDBETWEEN(1,22)+SUM($A9277:D9277)&lt;14,1,0)</f>
        <v>0</v>
      </c>
      <c r="F9277">
        <f t="shared" ca="1" si="577"/>
        <v>1</v>
      </c>
      <c r="H9277">
        <f t="shared" ca="1" si="578"/>
        <v>0</v>
      </c>
      <c r="I9277">
        <f t="shared" ca="1" si="579"/>
        <v>0</v>
      </c>
    </row>
    <row r="9278" spans="1:9">
      <c r="A9278">
        <f t="shared" ca="1" si="576"/>
        <v>0</v>
      </c>
      <c r="B9278">
        <f ca="1">IF(RANDBETWEEN(1,25)+SUM($A9278:A9278)&lt;14,1,0)</f>
        <v>1</v>
      </c>
      <c r="C9278">
        <f ca="1">IF(RANDBETWEEN(1,24)+SUM($A9278:B9278)&lt;14,1,0)</f>
        <v>1</v>
      </c>
      <c r="D9278">
        <f ca="1">IF(RANDBETWEEN(1,23)+SUM($A9278:C9278)&lt;14,1,0)</f>
        <v>1</v>
      </c>
      <c r="E9278">
        <f ca="1">IF(RANDBETWEEN(1,22)+SUM($A9278:D9278)&lt;14,1,0)</f>
        <v>0</v>
      </c>
      <c r="F9278">
        <f t="shared" ca="1" si="577"/>
        <v>1</v>
      </c>
      <c r="H9278">
        <f t="shared" ca="1" si="578"/>
        <v>0</v>
      </c>
      <c r="I9278">
        <f t="shared" ca="1" si="579"/>
        <v>0</v>
      </c>
    </row>
    <row r="9279" spans="1:9">
      <c r="A9279">
        <f t="shared" ca="1" si="576"/>
        <v>1</v>
      </c>
      <c r="B9279">
        <f ca="1">IF(RANDBETWEEN(1,25)+SUM($A9279:A9279)&lt;14,1,0)</f>
        <v>1</v>
      </c>
      <c r="C9279">
        <f ca="1">IF(RANDBETWEEN(1,24)+SUM($A9279:B9279)&lt;14,1,0)</f>
        <v>0</v>
      </c>
      <c r="D9279">
        <f ca="1">IF(RANDBETWEEN(1,23)+SUM($A9279:C9279)&lt;14,1,0)</f>
        <v>1</v>
      </c>
      <c r="E9279">
        <f ca="1">IF(RANDBETWEEN(1,22)+SUM($A9279:D9279)&lt;14,1,0)</f>
        <v>1</v>
      </c>
      <c r="F9279">
        <f t="shared" ca="1" si="577"/>
        <v>0</v>
      </c>
      <c r="H9279">
        <f t="shared" ca="1" si="578"/>
        <v>1</v>
      </c>
      <c r="I9279">
        <f t="shared" ca="1" si="579"/>
        <v>0</v>
      </c>
    </row>
    <row r="9280" spans="1:9">
      <c r="A9280">
        <f t="shared" ca="1" si="576"/>
        <v>1</v>
      </c>
      <c r="B9280">
        <f ca="1">IF(RANDBETWEEN(1,25)+SUM($A9280:A9280)&lt;14,1,0)</f>
        <v>0</v>
      </c>
      <c r="C9280">
        <f ca="1">IF(RANDBETWEEN(1,24)+SUM($A9280:B9280)&lt;14,1,0)</f>
        <v>1</v>
      </c>
      <c r="D9280">
        <f ca="1">IF(RANDBETWEEN(1,23)+SUM($A9280:C9280)&lt;14,1,0)</f>
        <v>1</v>
      </c>
      <c r="E9280">
        <f ca="1">IF(RANDBETWEEN(1,22)+SUM($A9280:D9280)&lt;14,1,0)</f>
        <v>1</v>
      </c>
      <c r="F9280">
        <f t="shared" ca="1" si="577"/>
        <v>0</v>
      </c>
      <c r="H9280">
        <f t="shared" ca="1" si="578"/>
        <v>1</v>
      </c>
      <c r="I9280">
        <f t="shared" ca="1" si="579"/>
        <v>0</v>
      </c>
    </row>
    <row r="9281" spans="1:9">
      <c r="A9281">
        <f t="shared" ca="1" si="576"/>
        <v>1</v>
      </c>
      <c r="B9281">
        <f ca="1">IF(RANDBETWEEN(1,25)+SUM($A9281:A9281)&lt;14,1,0)</f>
        <v>0</v>
      </c>
      <c r="C9281">
        <f ca="1">IF(RANDBETWEEN(1,24)+SUM($A9281:B9281)&lt;14,1,0)</f>
        <v>1</v>
      </c>
      <c r="D9281">
        <f ca="1">IF(RANDBETWEEN(1,23)+SUM($A9281:C9281)&lt;14,1,0)</f>
        <v>1</v>
      </c>
      <c r="E9281">
        <f ca="1">IF(RANDBETWEEN(1,22)+SUM($A9281:D9281)&lt;14,1,0)</f>
        <v>1</v>
      </c>
      <c r="F9281">
        <f t="shared" ca="1" si="577"/>
        <v>0</v>
      </c>
      <c r="H9281">
        <f t="shared" ca="1" si="578"/>
        <v>1</v>
      </c>
      <c r="I9281">
        <f t="shared" ca="1" si="579"/>
        <v>0</v>
      </c>
    </row>
    <row r="9282" spans="1:9">
      <c r="A9282">
        <f t="shared" ca="1" si="576"/>
        <v>0</v>
      </c>
      <c r="B9282">
        <f ca="1">IF(RANDBETWEEN(1,25)+SUM($A9282:A9282)&lt;14,1,0)</f>
        <v>1</v>
      </c>
      <c r="C9282">
        <f ca="1">IF(RANDBETWEEN(1,24)+SUM($A9282:B9282)&lt;14,1,0)</f>
        <v>0</v>
      </c>
      <c r="D9282">
        <f ca="1">IF(RANDBETWEEN(1,23)+SUM($A9282:C9282)&lt;14,1,0)</f>
        <v>1</v>
      </c>
      <c r="E9282">
        <f ca="1">IF(RANDBETWEEN(1,22)+SUM($A9282:D9282)&lt;14,1,0)</f>
        <v>1</v>
      </c>
      <c r="F9282">
        <f t="shared" ca="1" si="577"/>
        <v>1</v>
      </c>
      <c r="H9282">
        <f t="shared" ca="1" si="578"/>
        <v>0</v>
      </c>
      <c r="I9282">
        <f t="shared" ca="1" si="579"/>
        <v>0</v>
      </c>
    </row>
    <row r="9283" spans="1:9">
      <c r="A9283">
        <f t="shared" ref="A9283:A9346" ca="1" si="580">IF(RANDBETWEEN(1,26)&lt;14,1,0)</f>
        <v>0</v>
      </c>
      <c r="B9283">
        <f ca="1">IF(RANDBETWEEN(1,25)+SUM($A9283:A9283)&lt;14,1,0)</f>
        <v>0</v>
      </c>
      <c r="C9283">
        <f ca="1">IF(RANDBETWEEN(1,24)+SUM($A9283:B9283)&lt;14,1,0)</f>
        <v>1</v>
      </c>
      <c r="D9283">
        <f ca="1">IF(RANDBETWEEN(1,23)+SUM($A9283:C9283)&lt;14,1,0)</f>
        <v>0</v>
      </c>
      <c r="E9283">
        <f ca="1">IF(RANDBETWEEN(1,22)+SUM($A9283:D9283)&lt;14,1,0)</f>
        <v>0</v>
      </c>
      <c r="F9283">
        <f t="shared" ref="F9283:F9346" ca="1" si="581">IF(OR(SUM(A9283:E9283)=3,SUM(A9283:E9283)=2),1,0)</f>
        <v>0</v>
      </c>
      <c r="H9283">
        <f t="shared" ref="H9283:H9346" ca="1" si="582">IF(OR(SUM(A9283:E9283)=4,SUM(A9283:E9283)=1),1,0)</f>
        <v>1</v>
      </c>
      <c r="I9283">
        <f t="shared" ref="I9283:I9346" ca="1" si="583">IF(OR(SUM(A9283:E9283)=5,SUM(A9283:E9283)=0),1,0)</f>
        <v>0</v>
      </c>
    </row>
    <row r="9284" spans="1:9">
      <c r="A9284">
        <f t="shared" ca="1" si="580"/>
        <v>1</v>
      </c>
      <c r="B9284">
        <f ca="1">IF(RANDBETWEEN(1,25)+SUM($A9284:A9284)&lt;14,1,0)</f>
        <v>1</v>
      </c>
      <c r="C9284">
        <f ca="1">IF(RANDBETWEEN(1,24)+SUM($A9284:B9284)&lt;14,1,0)</f>
        <v>0</v>
      </c>
      <c r="D9284">
        <f ca="1">IF(RANDBETWEEN(1,23)+SUM($A9284:C9284)&lt;14,1,0)</f>
        <v>0</v>
      </c>
      <c r="E9284">
        <f ca="1">IF(RANDBETWEEN(1,22)+SUM($A9284:D9284)&lt;14,1,0)</f>
        <v>1</v>
      </c>
      <c r="F9284">
        <f t="shared" ca="1" si="581"/>
        <v>1</v>
      </c>
      <c r="H9284">
        <f t="shared" ca="1" si="582"/>
        <v>0</v>
      </c>
      <c r="I9284">
        <f t="shared" ca="1" si="583"/>
        <v>0</v>
      </c>
    </row>
    <row r="9285" spans="1:9">
      <c r="A9285">
        <f t="shared" ca="1" si="580"/>
        <v>1</v>
      </c>
      <c r="B9285">
        <f ca="1">IF(RANDBETWEEN(1,25)+SUM($A9285:A9285)&lt;14,1,0)</f>
        <v>0</v>
      </c>
      <c r="C9285">
        <f ca="1">IF(RANDBETWEEN(1,24)+SUM($A9285:B9285)&lt;14,1,0)</f>
        <v>0</v>
      </c>
      <c r="D9285">
        <f ca="1">IF(RANDBETWEEN(1,23)+SUM($A9285:C9285)&lt;14,1,0)</f>
        <v>0</v>
      </c>
      <c r="E9285">
        <f ca="1">IF(RANDBETWEEN(1,22)+SUM($A9285:D9285)&lt;14,1,0)</f>
        <v>0</v>
      </c>
      <c r="F9285">
        <f t="shared" ca="1" si="581"/>
        <v>0</v>
      </c>
      <c r="H9285">
        <f t="shared" ca="1" si="582"/>
        <v>1</v>
      </c>
      <c r="I9285">
        <f t="shared" ca="1" si="583"/>
        <v>0</v>
      </c>
    </row>
    <row r="9286" spans="1:9">
      <c r="A9286">
        <f t="shared" ca="1" si="580"/>
        <v>1</v>
      </c>
      <c r="B9286">
        <f ca="1">IF(RANDBETWEEN(1,25)+SUM($A9286:A9286)&lt;14,1,0)</f>
        <v>1</v>
      </c>
      <c r="C9286">
        <f ca="1">IF(RANDBETWEEN(1,24)+SUM($A9286:B9286)&lt;14,1,0)</f>
        <v>1</v>
      </c>
      <c r="D9286">
        <f ca="1">IF(RANDBETWEEN(1,23)+SUM($A9286:C9286)&lt;14,1,0)</f>
        <v>0</v>
      </c>
      <c r="E9286">
        <f ca="1">IF(RANDBETWEEN(1,22)+SUM($A9286:D9286)&lt;14,1,0)</f>
        <v>1</v>
      </c>
      <c r="F9286">
        <f t="shared" ca="1" si="581"/>
        <v>0</v>
      </c>
      <c r="H9286">
        <f t="shared" ca="1" si="582"/>
        <v>1</v>
      </c>
      <c r="I9286">
        <f t="shared" ca="1" si="583"/>
        <v>0</v>
      </c>
    </row>
    <row r="9287" spans="1:9">
      <c r="A9287">
        <f t="shared" ca="1" si="580"/>
        <v>0</v>
      </c>
      <c r="B9287">
        <f ca="1">IF(RANDBETWEEN(1,25)+SUM($A9287:A9287)&lt;14,1,0)</f>
        <v>1</v>
      </c>
      <c r="C9287">
        <f ca="1">IF(RANDBETWEEN(1,24)+SUM($A9287:B9287)&lt;14,1,0)</f>
        <v>1</v>
      </c>
      <c r="D9287">
        <f ca="1">IF(RANDBETWEEN(1,23)+SUM($A9287:C9287)&lt;14,1,0)</f>
        <v>1</v>
      </c>
      <c r="E9287">
        <f ca="1">IF(RANDBETWEEN(1,22)+SUM($A9287:D9287)&lt;14,1,0)</f>
        <v>0</v>
      </c>
      <c r="F9287">
        <f t="shared" ca="1" si="581"/>
        <v>1</v>
      </c>
      <c r="H9287">
        <f t="shared" ca="1" si="582"/>
        <v>0</v>
      </c>
      <c r="I9287">
        <f t="shared" ca="1" si="583"/>
        <v>0</v>
      </c>
    </row>
    <row r="9288" spans="1:9">
      <c r="A9288">
        <f t="shared" ca="1" si="580"/>
        <v>1</v>
      </c>
      <c r="B9288">
        <f ca="1">IF(RANDBETWEEN(1,25)+SUM($A9288:A9288)&lt;14,1,0)</f>
        <v>1</v>
      </c>
      <c r="C9288">
        <f ca="1">IF(RANDBETWEEN(1,24)+SUM($A9288:B9288)&lt;14,1,0)</f>
        <v>0</v>
      </c>
      <c r="D9288">
        <f ca="1">IF(RANDBETWEEN(1,23)+SUM($A9288:C9288)&lt;14,1,0)</f>
        <v>0</v>
      </c>
      <c r="E9288">
        <f ca="1">IF(RANDBETWEEN(1,22)+SUM($A9288:D9288)&lt;14,1,0)</f>
        <v>0</v>
      </c>
      <c r="F9288">
        <f t="shared" ca="1" si="581"/>
        <v>1</v>
      </c>
      <c r="H9288">
        <f t="shared" ca="1" si="582"/>
        <v>0</v>
      </c>
      <c r="I9288">
        <f t="shared" ca="1" si="583"/>
        <v>0</v>
      </c>
    </row>
    <row r="9289" spans="1:9">
      <c r="A9289">
        <f t="shared" ca="1" si="580"/>
        <v>0</v>
      </c>
      <c r="B9289">
        <f ca="1">IF(RANDBETWEEN(1,25)+SUM($A9289:A9289)&lt;14,1,0)</f>
        <v>1</v>
      </c>
      <c r="C9289">
        <f ca="1">IF(RANDBETWEEN(1,24)+SUM($A9289:B9289)&lt;14,1,0)</f>
        <v>0</v>
      </c>
      <c r="D9289">
        <f ca="1">IF(RANDBETWEEN(1,23)+SUM($A9289:C9289)&lt;14,1,0)</f>
        <v>0</v>
      </c>
      <c r="E9289">
        <f ca="1">IF(RANDBETWEEN(1,22)+SUM($A9289:D9289)&lt;14,1,0)</f>
        <v>0</v>
      </c>
      <c r="F9289">
        <f t="shared" ca="1" si="581"/>
        <v>0</v>
      </c>
      <c r="H9289">
        <f t="shared" ca="1" si="582"/>
        <v>1</v>
      </c>
      <c r="I9289">
        <f t="shared" ca="1" si="583"/>
        <v>0</v>
      </c>
    </row>
    <row r="9290" spans="1:9">
      <c r="A9290">
        <f t="shared" ca="1" si="580"/>
        <v>1</v>
      </c>
      <c r="B9290">
        <f ca="1">IF(RANDBETWEEN(1,25)+SUM($A9290:A9290)&lt;14,1,0)</f>
        <v>0</v>
      </c>
      <c r="C9290">
        <f ca="1">IF(RANDBETWEEN(1,24)+SUM($A9290:B9290)&lt;14,1,0)</f>
        <v>0</v>
      </c>
      <c r="D9290">
        <f ca="1">IF(RANDBETWEEN(1,23)+SUM($A9290:C9290)&lt;14,1,0)</f>
        <v>1</v>
      </c>
      <c r="E9290">
        <f ca="1">IF(RANDBETWEEN(1,22)+SUM($A9290:D9290)&lt;14,1,0)</f>
        <v>0</v>
      </c>
      <c r="F9290">
        <f t="shared" ca="1" si="581"/>
        <v>1</v>
      </c>
      <c r="H9290">
        <f t="shared" ca="1" si="582"/>
        <v>0</v>
      </c>
      <c r="I9290">
        <f t="shared" ca="1" si="583"/>
        <v>0</v>
      </c>
    </row>
    <row r="9291" spans="1:9">
      <c r="A9291">
        <f t="shared" ca="1" si="580"/>
        <v>0</v>
      </c>
      <c r="B9291">
        <f ca="1">IF(RANDBETWEEN(1,25)+SUM($A9291:A9291)&lt;14,1,0)</f>
        <v>0</v>
      </c>
      <c r="C9291">
        <f ca="1">IF(RANDBETWEEN(1,24)+SUM($A9291:B9291)&lt;14,1,0)</f>
        <v>0</v>
      </c>
      <c r="D9291">
        <f ca="1">IF(RANDBETWEEN(1,23)+SUM($A9291:C9291)&lt;14,1,0)</f>
        <v>1</v>
      </c>
      <c r="E9291">
        <f ca="1">IF(RANDBETWEEN(1,22)+SUM($A9291:D9291)&lt;14,1,0)</f>
        <v>1</v>
      </c>
      <c r="F9291">
        <f t="shared" ca="1" si="581"/>
        <v>1</v>
      </c>
      <c r="H9291">
        <f t="shared" ca="1" si="582"/>
        <v>0</v>
      </c>
      <c r="I9291">
        <f t="shared" ca="1" si="583"/>
        <v>0</v>
      </c>
    </row>
    <row r="9292" spans="1:9">
      <c r="A9292">
        <f t="shared" ca="1" si="580"/>
        <v>1</v>
      </c>
      <c r="B9292">
        <f ca="1">IF(RANDBETWEEN(1,25)+SUM($A9292:A9292)&lt;14,1,0)</f>
        <v>0</v>
      </c>
      <c r="C9292">
        <f ca="1">IF(RANDBETWEEN(1,24)+SUM($A9292:B9292)&lt;14,1,0)</f>
        <v>0</v>
      </c>
      <c r="D9292">
        <f ca="1">IF(RANDBETWEEN(1,23)+SUM($A9292:C9292)&lt;14,1,0)</f>
        <v>1</v>
      </c>
      <c r="E9292">
        <f ca="1">IF(RANDBETWEEN(1,22)+SUM($A9292:D9292)&lt;14,1,0)</f>
        <v>1</v>
      </c>
      <c r="F9292">
        <f t="shared" ca="1" si="581"/>
        <v>1</v>
      </c>
      <c r="H9292">
        <f t="shared" ca="1" si="582"/>
        <v>0</v>
      </c>
      <c r="I9292">
        <f t="shared" ca="1" si="583"/>
        <v>0</v>
      </c>
    </row>
    <row r="9293" spans="1:9">
      <c r="A9293">
        <f t="shared" ca="1" si="580"/>
        <v>0</v>
      </c>
      <c r="B9293">
        <f ca="1">IF(RANDBETWEEN(1,25)+SUM($A9293:A9293)&lt;14,1,0)</f>
        <v>1</v>
      </c>
      <c r="C9293">
        <f ca="1">IF(RANDBETWEEN(1,24)+SUM($A9293:B9293)&lt;14,1,0)</f>
        <v>0</v>
      </c>
      <c r="D9293">
        <f ca="1">IF(RANDBETWEEN(1,23)+SUM($A9293:C9293)&lt;14,1,0)</f>
        <v>0</v>
      </c>
      <c r="E9293">
        <f ca="1">IF(RANDBETWEEN(1,22)+SUM($A9293:D9293)&lt;14,1,0)</f>
        <v>1</v>
      </c>
      <c r="F9293">
        <f t="shared" ca="1" si="581"/>
        <v>1</v>
      </c>
      <c r="H9293">
        <f t="shared" ca="1" si="582"/>
        <v>0</v>
      </c>
      <c r="I9293">
        <f t="shared" ca="1" si="583"/>
        <v>0</v>
      </c>
    </row>
    <row r="9294" spans="1:9">
      <c r="A9294">
        <f t="shared" ca="1" si="580"/>
        <v>1</v>
      </c>
      <c r="B9294">
        <f ca="1">IF(RANDBETWEEN(1,25)+SUM($A9294:A9294)&lt;14,1,0)</f>
        <v>0</v>
      </c>
      <c r="C9294">
        <f ca="1">IF(RANDBETWEEN(1,24)+SUM($A9294:B9294)&lt;14,1,0)</f>
        <v>0</v>
      </c>
      <c r="D9294">
        <f ca="1">IF(RANDBETWEEN(1,23)+SUM($A9294:C9294)&lt;14,1,0)</f>
        <v>1</v>
      </c>
      <c r="E9294">
        <f ca="1">IF(RANDBETWEEN(1,22)+SUM($A9294:D9294)&lt;14,1,0)</f>
        <v>0</v>
      </c>
      <c r="F9294">
        <f t="shared" ca="1" si="581"/>
        <v>1</v>
      </c>
      <c r="H9294">
        <f t="shared" ca="1" si="582"/>
        <v>0</v>
      </c>
      <c r="I9294">
        <f t="shared" ca="1" si="583"/>
        <v>0</v>
      </c>
    </row>
    <row r="9295" spans="1:9">
      <c r="A9295">
        <f t="shared" ca="1" si="580"/>
        <v>1</v>
      </c>
      <c r="B9295">
        <f ca="1">IF(RANDBETWEEN(1,25)+SUM($A9295:A9295)&lt;14,1,0)</f>
        <v>1</v>
      </c>
      <c r="C9295">
        <f ca="1">IF(RANDBETWEEN(1,24)+SUM($A9295:B9295)&lt;14,1,0)</f>
        <v>0</v>
      </c>
      <c r="D9295">
        <f ca="1">IF(RANDBETWEEN(1,23)+SUM($A9295:C9295)&lt;14,1,0)</f>
        <v>1</v>
      </c>
      <c r="E9295">
        <f ca="1">IF(RANDBETWEEN(1,22)+SUM($A9295:D9295)&lt;14,1,0)</f>
        <v>0</v>
      </c>
      <c r="F9295">
        <f t="shared" ca="1" si="581"/>
        <v>1</v>
      </c>
      <c r="H9295">
        <f t="shared" ca="1" si="582"/>
        <v>0</v>
      </c>
      <c r="I9295">
        <f t="shared" ca="1" si="583"/>
        <v>0</v>
      </c>
    </row>
    <row r="9296" spans="1:9">
      <c r="A9296">
        <f t="shared" ca="1" si="580"/>
        <v>1</v>
      </c>
      <c r="B9296">
        <f ca="1">IF(RANDBETWEEN(1,25)+SUM($A9296:A9296)&lt;14,1,0)</f>
        <v>0</v>
      </c>
      <c r="C9296">
        <f ca="1">IF(RANDBETWEEN(1,24)+SUM($A9296:B9296)&lt;14,1,0)</f>
        <v>0</v>
      </c>
      <c r="D9296">
        <f ca="1">IF(RANDBETWEEN(1,23)+SUM($A9296:C9296)&lt;14,1,0)</f>
        <v>0</v>
      </c>
      <c r="E9296">
        <f ca="1">IF(RANDBETWEEN(1,22)+SUM($A9296:D9296)&lt;14,1,0)</f>
        <v>0</v>
      </c>
      <c r="F9296">
        <f t="shared" ca="1" si="581"/>
        <v>0</v>
      </c>
      <c r="H9296">
        <f t="shared" ca="1" si="582"/>
        <v>1</v>
      </c>
      <c r="I9296">
        <f t="shared" ca="1" si="583"/>
        <v>0</v>
      </c>
    </row>
    <row r="9297" spans="1:9">
      <c r="A9297">
        <f t="shared" ca="1" si="580"/>
        <v>0</v>
      </c>
      <c r="B9297">
        <f ca="1">IF(RANDBETWEEN(1,25)+SUM($A9297:A9297)&lt;14,1,0)</f>
        <v>0</v>
      </c>
      <c r="C9297">
        <f ca="1">IF(RANDBETWEEN(1,24)+SUM($A9297:B9297)&lt;14,1,0)</f>
        <v>1</v>
      </c>
      <c r="D9297">
        <f ca="1">IF(RANDBETWEEN(1,23)+SUM($A9297:C9297)&lt;14,1,0)</f>
        <v>1</v>
      </c>
      <c r="E9297">
        <f ca="1">IF(RANDBETWEEN(1,22)+SUM($A9297:D9297)&lt;14,1,0)</f>
        <v>0</v>
      </c>
      <c r="F9297">
        <f t="shared" ca="1" si="581"/>
        <v>1</v>
      </c>
      <c r="H9297">
        <f t="shared" ca="1" si="582"/>
        <v>0</v>
      </c>
      <c r="I9297">
        <f t="shared" ca="1" si="583"/>
        <v>0</v>
      </c>
    </row>
    <row r="9298" spans="1:9">
      <c r="A9298">
        <f t="shared" ca="1" si="580"/>
        <v>0</v>
      </c>
      <c r="B9298">
        <f ca="1">IF(RANDBETWEEN(1,25)+SUM($A9298:A9298)&lt;14,1,0)</f>
        <v>0</v>
      </c>
      <c r="C9298">
        <f ca="1">IF(RANDBETWEEN(1,24)+SUM($A9298:B9298)&lt;14,1,0)</f>
        <v>1</v>
      </c>
      <c r="D9298">
        <f ca="1">IF(RANDBETWEEN(1,23)+SUM($A9298:C9298)&lt;14,1,0)</f>
        <v>1</v>
      </c>
      <c r="E9298">
        <f ca="1">IF(RANDBETWEEN(1,22)+SUM($A9298:D9298)&lt;14,1,0)</f>
        <v>0</v>
      </c>
      <c r="F9298">
        <f t="shared" ca="1" si="581"/>
        <v>1</v>
      </c>
      <c r="H9298">
        <f t="shared" ca="1" si="582"/>
        <v>0</v>
      </c>
      <c r="I9298">
        <f t="shared" ca="1" si="583"/>
        <v>0</v>
      </c>
    </row>
    <row r="9299" spans="1:9">
      <c r="A9299">
        <f t="shared" ca="1" si="580"/>
        <v>1</v>
      </c>
      <c r="B9299">
        <f ca="1">IF(RANDBETWEEN(1,25)+SUM($A9299:A9299)&lt;14,1,0)</f>
        <v>1</v>
      </c>
      <c r="C9299">
        <f ca="1">IF(RANDBETWEEN(1,24)+SUM($A9299:B9299)&lt;14,1,0)</f>
        <v>0</v>
      </c>
      <c r="D9299">
        <f ca="1">IF(RANDBETWEEN(1,23)+SUM($A9299:C9299)&lt;14,1,0)</f>
        <v>0</v>
      </c>
      <c r="E9299">
        <f ca="1">IF(RANDBETWEEN(1,22)+SUM($A9299:D9299)&lt;14,1,0)</f>
        <v>0</v>
      </c>
      <c r="F9299">
        <f t="shared" ca="1" si="581"/>
        <v>1</v>
      </c>
      <c r="H9299">
        <f t="shared" ca="1" si="582"/>
        <v>0</v>
      </c>
      <c r="I9299">
        <f t="shared" ca="1" si="583"/>
        <v>0</v>
      </c>
    </row>
    <row r="9300" spans="1:9">
      <c r="A9300">
        <f t="shared" ca="1" si="580"/>
        <v>1</v>
      </c>
      <c r="B9300">
        <f ca="1">IF(RANDBETWEEN(1,25)+SUM($A9300:A9300)&lt;14,1,0)</f>
        <v>0</v>
      </c>
      <c r="C9300">
        <f ca="1">IF(RANDBETWEEN(1,24)+SUM($A9300:B9300)&lt;14,1,0)</f>
        <v>0</v>
      </c>
      <c r="D9300">
        <f ca="1">IF(RANDBETWEEN(1,23)+SUM($A9300:C9300)&lt;14,1,0)</f>
        <v>0</v>
      </c>
      <c r="E9300">
        <f ca="1">IF(RANDBETWEEN(1,22)+SUM($A9300:D9300)&lt;14,1,0)</f>
        <v>1</v>
      </c>
      <c r="F9300">
        <f t="shared" ca="1" si="581"/>
        <v>1</v>
      </c>
      <c r="H9300">
        <f t="shared" ca="1" si="582"/>
        <v>0</v>
      </c>
      <c r="I9300">
        <f t="shared" ca="1" si="583"/>
        <v>0</v>
      </c>
    </row>
    <row r="9301" spans="1:9">
      <c r="A9301">
        <f t="shared" ca="1" si="580"/>
        <v>0</v>
      </c>
      <c r="B9301">
        <f ca="1">IF(RANDBETWEEN(1,25)+SUM($A9301:A9301)&lt;14,1,0)</f>
        <v>0</v>
      </c>
      <c r="C9301">
        <f ca="1">IF(RANDBETWEEN(1,24)+SUM($A9301:B9301)&lt;14,1,0)</f>
        <v>1</v>
      </c>
      <c r="D9301">
        <f ca="1">IF(RANDBETWEEN(1,23)+SUM($A9301:C9301)&lt;14,1,0)</f>
        <v>0</v>
      </c>
      <c r="E9301">
        <f ca="1">IF(RANDBETWEEN(1,22)+SUM($A9301:D9301)&lt;14,1,0)</f>
        <v>1</v>
      </c>
      <c r="F9301">
        <f t="shared" ca="1" si="581"/>
        <v>1</v>
      </c>
      <c r="H9301">
        <f t="shared" ca="1" si="582"/>
        <v>0</v>
      </c>
      <c r="I9301">
        <f t="shared" ca="1" si="583"/>
        <v>0</v>
      </c>
    </row>
    <row r="9302" spans="1:9">
      <c r="A9302">
        <f t="shared" ca="1" si="580"/>
        <v>0</v>
      </c>
      <c r="B9302">
        <f ca="1">IF(RANDBETWEEN(1,25)+SUM($A9302:A9302)&lt;14,1,0)</f>
        <v>1</v>
      </c>
      <c r="C9302">
        <f ca="1">IF(RANDBETWEEN(1,24)+SUM($A9302:B9302)&lt;14,1,0)</f>
        <v>1</v>
      </c>
      <c r="D9302">
        <f ca="1">IF(RANDBETWEEN(1,23)+SUM($A9302:C9302)&lt;14,1,0)</f>
        <v>0</v>
      </c>
      <c r="E9302">
        <f ca="1">IF(RANDBETWEEN(1,22)+SUM($A9302:D9302)&lt;14,1,0)</f>
        <v>1</v>
      </c>
      <c r="F9302">
        <f t="shared" ca="1" si="581"/>
        <v>1</v>
      </c>
      <c r="H9302">
        <f t="shared" ca="1" si="582"/>
        <v>0</v>
      </c>
      <c r="I9302">
        <f t="shared" ca="1" si="583"/>
        <v>0</v>
      </c>
    </row>
    <row r="9303" spans="1:9">
      <c r="A9303">
        <f t="shared" ca="1" si="580"/>
        <v>1</v>
      </c>
      <c r="B9303">
        <f ca="1">IF(RANDBETWEEN(1,25)+SUM($A9303:A9303)&lt;14,1,0)</f>
        <v>1</v>
      </c>
      <c r="C9303">
        <f ca="1">IF(RANDBETWEEN(1,24)+SUM($A9303:B9303)&lt;14,1,0)</f>
        <v>0</v>
      </c>
      <c r="D9303">
        <f ca="1">IF(RANDBETWEEN(1,23)+SUM($A9303:C9303)&lt;14,1,0)</f>
        <v>1</v>
      </c>
      <c r="E9303">
        <f ca="1">IF(RANDBETWEEN(1,22)+SUM($A9303:D9303)&lt;14,1,0)</f>
        <v>1</v>
      </c>
      <c r="F9303">
        <f t="shared" ca="1" si="581"/>
        <v>0</v>
      </c>
      <c r="H9303">
        <f t="shared" ca="1" si="582"/>
        <v>1</v>
      </c>
      <c r="I9303">
        <f t="shared" ca="1" si="583"/>
        <v>0</v>
      </c>
    </row>
    <row r="9304" spans="1:9">
      <c r="A9304">
        <f t="shared" ca="1" si="580"/>
        <v>1</v>
      </c>
      <c r="B9304">
        <f ca="1">IF(RANDBETWEEN(1,25)+SUM($A9304:A9304)&lt;14,1,0)</f>
        <v>0</v>
      </c>
      <c r="C9304">
        <f ca="1">IF(RANDBETWEEN(1,24)+SUM($A9304:B9304)&lt;14,1,0)</f>
        <v>1</v>
      </c>
      <c r="D9304">
        <f ca="1">IF(RANDBETWEEN(1,23)+SUM($A9304:C9304)&lt;14,1,0)</f>
        <v>0</v>
      </c>
      <c r="E9304">
        <f ca="1">IF(RANDBETWEEN(1,22)+SUM($A9304:D9304)&lt;14,1,0)</f>
        <v>1</v>
      </c>
      <c r="F9304">
        <f t="shared" ca="1" si="581"/>
        <v>1</v>
      </c>
      <c r="H9304">
        <f t="shared" ca="1" si="582"/>
        <v>0</v>
      </c>
      <c r="I9304">
        <f t="shared" ca="1" si="583"/>
        <v>0</v>
      </c>
    </row>
    <row r="9305" spans="1:9">
      <c r="A9305">
        <f t="shared" ca="1" si="580"/>
        <v>1</v>
      </c>
      <c r="B9305">
        <f ca="1">IF(RANDBETWEEN(1,25)+SUM($A9305:A9305)&lt;14,1,0)</f>
        <v>0</v>
      </c>
      <c r="C9305">
        <f ca="1">IF(RANDBETWEEN(1,24)+SUM($A9305:B9305)&lt;14,1,0)</f>
        <v>0</v>
      </c>
      <c r="D9305">
        <f ca="1">IF(RANDBETWEEN(1,23)+SUM($A9305:C9305)&lt;14,1,0)</f>
        <v>0</v>
      </c>
      <c r="E9305">
        <f ca="1">IF(RANDBETWEEN(1,22)+SUM($A9305:D9305)&lt;14,1,0)</f>
        <v>1</v>
      </c>
      <c r="F9305">
        <f t="shared" ca="1" si="581"/>
        <v>1</v>
      </c>
      <c r="H9305">
        <f t="shared" ca="1" si="582"/>
        <v>0</v>
      </c>
      <c r="I9305">
        <f t="shared" ca="1" si="583"/>
        <v>0</v>
      </c>
    </row>
    <row r="9306" spans="1:9">
      <c r="A9306">
        <f t="shared" ca="1" si="580"/>
        <v>0</v>
      </c>
      <c r="B9306">
        <f ca="1">IF(RANDBETWEEN(1,25)+SUM($A9306:A9306)&lt;14,1,0)</f>
        <v>1</v>
      </c>
      <c r="C9306">
        <f ca="1">IF(RANDBETWEEN(1,24)+SUM($A9306:B9306)&lt;14,1,0)</f>
        <v>0</v>
      </c>
      <c r="D9306">
        <f ca="1">IF(RANDBETWEEN(1,23)+SUM($A9306:C9306)&lt;14,1,0)</f>
        <v>0</v>
      </c>
      <c r="E9306">
        <f ca="1">IF(RANDBETWEEN(1,22)+SUM($A9306:D9306)&lt;14,1,0)</f>
        <v>1</v>
      </c>
      <c r="F9306">
        <f t="shared" ca="1" si="581"/>
        <v>1</v>
      </c>
      <c r="H9306">
        <f t="shared" ca="1" si="582"/>
        <v>0</v>
      </c>
      <c r="I9306">
        <f t="shared" ca="1" si="583"/>
        <v>0</v>
      </c>
    </row>
    <row r="9307" spans="1:9">
      <c r="A9307">
        <f t="shared" ca="1" si="580"/>
        <v>1</v>
      </c>
      <c r="B9307">
        <f ca="1">IF(RANDBETWEEN(1,25)+SUM($A9307:A9307)&lt;14,1,0)</f>
        <v>1</v>
      </c>
      <c r="C9307">
        <f ca="1">IF(RANDBETWEEN(1,24)+SUM($A9307:B9307)&lt;14,1,0)</f>
        <v>1</v>
      </c>
      <c r="D9307">
        <f ca="1">IF(RANDBETWEEN(1,23)+SUM($A9307:C9307)&lt;14,1,0)</f>
        <v>0</v>
      </c>
      <c r="E9307">
        <f ca="1">IF(RANDBETWEEN(1,22)+SUM($A9307:D9307)&lt;14,1,0)</f>
        <v>1</v>
      </c>
      <c r="F9307">
        <f t="shared" ca="1" si="581"/>
        <v>0</v>
      </c>
      <c r="H9307">
        <f t="shared" ca="1" si="582"/>
        <v>1</v>
      </c>
      <c r="I9307">
        <f t="shared" ca="1" si="583"/>
        <v>0</v>
      </c>
    </row>
    <row r="9308" spans="1:9">
      <c r="A9308">
        <f t="shared" ca="1" si="580"/>
        <v>0</v>
      </c>
      <c r="B9308">
        <f ca="1">IF(RANDBETWEEN(1,25)+SUM($A9308:A9308)&lt;14,1,0)</f>
        <v>0</v>
      </c>
      <c r="C9308">
        <f ca="1">IF(RANDBETWEEN(1,24)+SUM($A9308:B9308)&lt;14,1,0)</f>
        <v>1</v>
      </c>
      <c r="D9308">
        <f ca="1">IF(RANDBETWEEN(1,23)+SUM($A9308:C9308)&lt;14,1,0)</f>
        <v>1</v>
      </c>
      <c r="E9308">
        <f ca="1">IF(RANDBETWEEN(1,22)+SUM($A9308:D9308)&lt;14,1,0)</f>
        <v>0</v>
      </c>
      <c r="F9308">
        <f t="shared" ca="1" si="581"/>
        <v>1</v>
      </c>
      <c r="H9308">
        <f t="shared" ca="1" si="582"/>
        <v>0</v>
      </c>
      <c r="I9308">
        <f t="shared" ca="1" si="583"/>
        <v>0</v>
      </c>
    </row>
    <row r="9309" spans="1:9">
      <c r="A9309">
        <f t="shared" ca="1" si="580"/>
        <v>0</v>
      </c>
      <c r="B9309">
        <f ca="1">IF(RANDBETWEEN(1,25)+SUM($A9309:A9309)&lt;14,1,0)</f>
        <v>0</v>
      </c>
      <c r="C9309">
        <f ca="1">IF(RANDBETWEEN(1,24)+SUM($A9309:B9309)&lt;14,1,0)</f>
        <v>1</v>
      </c>
      <c r="D9309">
        <f ca="1">IF(RANDBETWEEN(1,23)+SUM($A9309:C9309)&lt;14,1,0)</f>
        <v>1</v>
      </c>
      <c r="E9309">
        <f ca="1">IF(RANDBETWEEN(1,22)+SUM($A9309:D9309)&lt;14,1,0)</f>
        <v>1</v>
      </c>
      <c r="F9309">
        <f t="shared" ca="1" si="581"/>
        <v>1</v>
      </c>
      <c r="H9309">
        <f t="shared" ca="1" si="582"/>
        <v>0</v>
      </c>
      <c r="I9309">
        <f t="shared" ca="1" si="583"/>
        <v>0</v>
      </c>
    </row>
    <row r="9310" spans="1:9">
      <c r="A9310">
        <f t="shared" ca="1" si="580"/>
        <v>1</v>
      </c>
      <c r="B9310">
        <f ca="1">IF(RANDBETWEEN(1,25)+SUM($A9310:A9310)&lt;14,1,0)</f>
        <v>0</v>
      </c>
      <c r="C9310">
        <f ca="1">IF(RANDBETWEEN(1,24)+SUM($A9310:B9310)&lt;14,1,0)</f>
        <v>1</v>
      </c>
      <c r="D9310">
        <f ca="1">IF(RANDBETWEEN(1,23)+SUM($A9310:C9310)&lt;14,1,0)</f>
        <v>1</v>
      </c>
      <c r="E9310">
        <f ca="1">IF(RANDBETWEEN(1,22)+SUM($A9310:D9310)&lt;14,1,0)</f>
        <v>0</v>
      </c>
      <c r="F9310">
        <f t="shared" ca="1" si="581"/>
        <v>1</v>
      </c>
      <c r="H9310">
        <f t="shared" ca="1" si="582"/>
        <v>0</v>
      </c>
      <c r="I9310">
        <f t="shared" ca="1" si="583"/>
        <v>0</v>
      </c>
    </row>
    <row r="9311" spans="1:9">
      <c r="A9311">
        <f t="shared" ca="1" si="580"/>
        <v>1</v>
      </c>
      <c r="B9311">
        <f ca="1">IF(RANDBETWEEN(1,25)+SUM($A9311:A9311)&lt;14,1,0)</f>
        <v>1</v>
      </c>
      <c r="C9311">
        <f ca="1">IF(RANDBETWEEN(1,24)+SUM($A9311:B9311)&lt;14,1,0)</f>
        <v>1</v>
      </c>
      <c r="D9311">
        <f ca="1">IF(RANDBETWEEN(1,23)+SUM($A9311:C9311)&lt;14,1,0)</f>
        <v>0</v>
      </c>
      <c r="E9311">
        <f ca="1">IF(RANDBETWEEN(1,22)+SUM($A9311:D9311)&lt;14,1,0)</f>
        <v>0</v>
      </c>
      <c r="F9311">
        <f t="shared" ca="1" si="581"/>
        <v>1</v>
      </c>
      <c r="H9311">
        <f t="shared" ca="1" si="582"/>
        <v>0</v>
      </c>
      <c r="I9311">
        <f t="shared" ca="1" si="583"/>
        <v>0</v>
      </c>
    </row>
    <row r="9312" spans="1:9">
      <c r="A9312">
        <f t="shared" ca="1" si="580"/>
        <v>0</v>
      </c>
      <c r="B9312">
        <f ca="1">IF(RANDBETWEEN(1,25)+SUM($A9312:A9312)&lt;14,1,0)</f>
        <v>0</v>
      </c>
      <c r="C9312">
        <f ca="1">IF(RANDBETWEEN(1,24)+SUM($A9312:B9312)&lt;14,1,0)</f>
        <v>1</v>
      </c>
      <c r="D9312">
        <f ca="1">IF(RANDBETWEEN(1,23)+SUM($A9312:C9312)&lt;14,1,0)</f>
        <v>1</v>
      </c>
      <c r="E9312">
        <f ca="1">IF(RANDBETWEEN(1,22)+SUM($A9312:D9312)&lt;14,1,0)</f>
        <v>1</v>
      </c>
      <c r="F9312">
        <f t="shared" ca="1" si="581"/>
        <v>1</v>
      </c>
      <c r="H9312">
        <f t="shared" ca="1" si="582"/>
        <v>0</v>
      </c>
      <c r="I9312">
        <f t="shared" ca="1" si="583"/>
        <v>0</v>
      </c>
    </row>
    <row r="9313" spans="1:9">
      <c r="A9313">
        <f t="shared" ca="1" si="580"/>
        <v>0</v>
      </c>
      <c r="B9313">
        <f ca="1">IF(RANDBETWEEN(1,25)+SUM($A9313:A9313)&lt;14,1,0)</f>
        <v>1</v>
      </c>
      <c r="C9313">
        <f ca="1">IF(RANDBETWEEN(1,24)+SUM($A9313:B9313)&lt;14,1,0)</f>
        <v>0</v>
      </c>
      <c r="D9313">
        <f ca="1">IF(RANDBETWEEN(1,23)+SUM($A9313:C9313)&lt;14,1,0)</f>
        <v>1</v>
      </c>
      <c r="E9313">
        <f ca="1">IF(RANDBETWEEN(1,22)+SUM($A9313:D9313)&lt;14,1,0)</f>
        <v>0</v>
      </c>
      <c r="F9313">
        <f t="shared" ca="1" si="581"/>
        <v>1</v>
      </c>
      <c r="H9313">
        <f t="shared" ca="1" si="582"/>
        <v>0</v>
      </c>
      <c r="I9313">
        <f t="shared" ca="1" si="583"/>
        <v>0</v>
      </c>
    </row>
    <row r="9314" spans="1:9">
      <c r="A9314">
        <f t="shared" ca="1" si="580"/>
        <v>1</v>
      </c>
      <c r="B9314">
        <f ca="1">IF(RANDBETWEEN(1,25)+SUM($A9314:A9314)&lt;14,1,0)</f>
        <v>1</v>
      </c>
      <c r="C9314">
        <f ca="1">IF(RANDBETWEEN(1,24)+SUM($A9314:B9314)&lt;14,1,0)</f>
        <v>0</v>
      </c>
      <c r="D9314">
        <f ca="1">IF(RANDBETWEEN(1,23)+SUM($A9314:C9314)&lt;14,1,0)</f>
        <v>0</v>
      </c>
      <c r="E9314">
        <f ca="1">IF(RANDBETWEEN(1,22)+SUM($A9314:D9314)&lt;14,1,0)</f>
        <v>1</v>
      </c>
      <c r="F9314">
        <f t="shared" ca="1" si="581"/>
        <v>1</v>
      </c>
      <c r="H9314">
        <f t="shared" ca="1" si="582"/>
        <v>0</v>
      </c>
      <c r="I9314">
        <f t="shared" ca="1" si="583"/>
        <v>0</v>
      </c>
    </row>
    <row r="9315" spans="1:9">
      <c r="A9315">
        <f t="shared" ca="1" si="580"/>
        <v>1</v>
      </c>
      <c r="B9315">
        <f ca="1">IF(RANDBETWEEN(1,25)+SUM($A9315:A9315)&lt;14,1,0)</f>
        <v>1</v>
      </c>
      <c r="C9315">
        <f ca="1">IF(RANDBETWEEN(1,24)+SUM($A9315:B9315)&lt;14,1,0)</f>
        <v>1</v>
      </c>
      <c r="D9315">
        <f ca="1">IF(RANDBETWEEN(1,23)+SUM($A9315:C9315)&lt;14,1,0)</f>
        <v>0</v>
      </c>
      <c r="E9315">
        <f ca="1">IF(RANDBETWEEN(1,22)+SUM($A9315:D9315)&lt;14,1,0)</f>
        <v>0</v>
      </c>
      <c r="F9315">
        <f t="shared" ca="1" si="581"/>
        <v>1</v>
      </c>
      <c r="H9315">
        <f t="shared" ca="1" si="582"/>
        <v>0</v>
      </c>
      <c r="I9315">
        <f t="shared" ca="1" si="583"/>
        <v>0</v>
      </c>
    </row>
    <row r="9316" spans="1:9">
      <c r="A9316">
        <f t="shared" ca="1" si="580"/>
        <v>0</v>
      </c>
      <c r="B9316">
        <f ca="1">IF(RANDBETWEEN(1,25)+SUM($A9316:A9316)&lt;14,1,0)</f>
        <v>0</v>
      </c>
      <c r="C9316">
        <f ca="1">IF(RANDBETWEEN(1,24)+SUM($A9316:B9316)&lt;14,1,0)</f>
        <v>1</v>
      </c>
      <c r="D9316">
        <f ca="1">IF(RANDBETWEEN(1,23)+SUM($A9316:C9316)&lt;14,1,0)</f>
        <v>0</v>
      </c>
      <c r="E9316">
        <f ca="1">IF(RANDBETWEEN(1,22)+SUM($A9316:D9316)&lt;14,1,0)</f>
        <v>0</v>
      </c>
      <c r="F9316">
        <f t="shared" ca="1" si="581"/>
        <v>0</v>
      </c>
      <c r="H9316">
        <f t="shared" ca="1" si="582"/>
        <v>1</v>
      </c>
      <c r="I9316">
        <f t="shared" ca="1" si="583"/>
        <v>0</v>
      </c>
    </row>
    <row r="9317" spans="1:9">
      <c r="A9317">
        <f t="shared" ca="1" si="580"/>
        <v>1</v>
      </c>
      <c r="B9317">
        <f ca="1">IF(RANDBETWEEN(1,25)+SUM($A9317:A9317)&lt;14,1,0)</f>
        <v>1</v>
      </c>
      <c r="C9317">
        <f ca="1">IF(RANDBETWEEN(1,24)+SUM($A9317:B9317)&lt;14,1,0)</f>
        <v>1</v>
      </c>
      <c r="D9317">
        <f ca="1">IF(RANDBETWEEN(1,23)+SUM($A9317:C9317)&lt;14,1,0)</f>
        <v>1</v>
      </c>
      <c r="E9317">
        <f ca="1">IF(RANDBETWEEN(1,22)+SUM($A9317:D9317)&lt;14,1,0)</f>
        <v>1</v>
      </c>
      <c r="F9317">
        <f t="shared" ca="1" si="581"/>
        <v>0</v>
      </c>
      <c r="H9317">
        <f t="shared" ca="1" si="582"/>
        <v>0</v>
      </c>
      <c r="I9317">
        <f t="shared" ca="1" si="583"/>
        <v>1</v>
      </c>
    </row>
    <row r="9318" spans="1:9">
      <c r="A9318">
        <f t="shared" ca="1" si="580"/>
        <v>1</v>
      </c>
      <c r="B9318">
        <f ca="1">IF(RANDBETWEEN(1,25)+SUM($A9318:A9318)&lt;14,1,0)</f>
        <v>1</v>
      </c>
      <c r="C9318">
        <f ca="1">IF(RANDBETWEEN(1,24)+SUM($A9318:B9318)&lt;14,1,0)</f>
        <v>1</v>
      </c>
      <c r="D9318">
        <f ca="1">IF(RANDBETWEEN(1,23)+SUM($A9318:C9318)&lt;14,1,0)</f>
        <v>1</v>
      </c>
      <c r="E9318">
        <f ca="1">IF(RANDBETWEEN(1,22)+SUM($A9318:D9318)&lt;14,1,0)</f>
        <v>1</v>
      </c>
      <c r="F9318">
        <f t="shared" ca="1" si="581"/>
        <v>0</v>
      </c>
      <c r="H9318">
        <f t="shared" ca="1" si="582"/>
        <v>0</v>
      </c>
      <c r="I9318">
        <f t="shared" ca="1" si="583"/>
        <v>1</v>
      </c>
    </row>
    <row r="9319" spans="1:9">
      <c r="A9319">
        <f t="shared" ca="1" si="580"/>
        <v>0</v>
      </c>
      <c r="B9319">
        <f ca="1">IF(RANDBETWEEN(1,25)+SUM($A9319:A9319)&lt;14,1,0)</f>
        <v>1</v>
      </c>
      <c r="C9319">
        <f ca="1">IF(RANDBETWEEN(1,24)+SUM($A9319:B9319)&lt;14,1,0)</f>
        <v>0</v>
      </c>
      <c r="D9319">
        <f ca="1">IF(RANDBETWEEN(1,23)+SUM($A9319:C9319)&lt;14,1,0)</f>
        <v>1</v>
      </c>
      <c r="E9319">
        <f ca="1">IF(RANDBETWEEN(1,22)+SUM($A9319:D9319)&lt;14,1,0)</f>
        <v>1</v>
      </c>
      <c r="F9319">
        <f t="shared" ca="1" si="581"/>
        <v>1</v>
      </c>
      <c r="H9319">
        <f t="shared" ca="1" si="582"/>
        <v>0</v>
      </c>
      <c r="I9319">
        <f t="shared" ca="1" si="583"/>
        <v>0</v>
      </c>
    </row>
    <row r="9320" spans="1:9">
      <c r="A9320">
        <f t="shared" ca="1" si="580"/>
        <v>0</v>
      </c>
      <c r="B9320">
        <f ca="1">IF(RANDBETWEEN(1,25)+SUM($A9320:A9320)&lt;14,1,0)</f>
        <v>1</v>
      </c>
      <c r="C9320">
        <f ca="1">IF(RANDBETWEEN(1,24)+SUM($A9320:B9320)&lt;14,1,0)</f>
        <v>1</v>
      </c>
      <c r="D9320">
        <f ca="1">IF(RANDBETWEEN(1,23)+SUM($A9320:C9320)&lt;14,1,0)</f>
        <v>1</v>
      </c>
      <c r="E9320">
        <f ca="1">IF(RANDBETWEEN(1,22)+SUM($A9320:D9320)&lt;14,1,0)</f>
        <v>1</v>
      </c>
      <c r="F9320">
        <f t="shared" ca="1" si="581"/>
        <v>0</v>
      </c>
      <c r="H9320">
        <f t="shared" ca="1" si="582"/>
        <v>1</v>
      </c>
      <c r="I9320">
        <f t="shared" ca="1" si="583"/>
        <v>0</v>
      </c>
    </row>
    <row r="9321" spans="1:9">
      <c r="A9321">
        <f t="shared" ca="1" si="580"/>
        <v>0</v>
      </c>
      <c r="B9321">
        <f ca="1">IF(RANDBETWEEN(1,25)+SUM($A9321:A9321)&lt;14,1,0)</f>
        <v>1</v>
      </c>
      <c r="C9321">
        <f ca="1">IF(RANDBETWEEN(1,24)+SUM($A9321:B9321)&lt;14,1,0)</f>
        <v>1</v>
      </c>
      <c r="D9321">
        <f ca="1">IF(RANDBETWEEN(1,23)+SUM($A9321:C9321)&lt;14,1,0)</f>
        <v>0</v>
      </c>
      <c r="E9321">
        <f ca="1">IF(RANDBETWEEN(1,22)+SUM($A9321:D9321)&lt;14,1,0)</f>
        <v>0</v>
      </c>
      <c r="F9321">
        <f t="shared" ca="1" si="581"/>
        <v>1</v>
      </c>
      <c r="H9321">
        <f t="shared" ca="1" si="582"/>
        <v>0</v>
      </c>
      <c r="I9321">
        <f t="shared" ca="1" si="583"/>
        <v>0</v>
      </c>
    </row>
    <row r="9322" spans="1:9">
      <c r="A9322">
        <f t="shared" ca="1" si="580"/>
        <v>0</v>
      </c>
      <c r="B9322">
        <f ca="1">IF(RANDBETWEEN(1,25)+SUM($A9322:A9322)&lt;14,1,0)</f>
        <v>0</v>
      </c>
      <c r="C9322">
        <f ca="1">IF(RANDBETWEEN(1,24)+SUM($A9322:B9322)&lt;14,1,0)</f>
        <v>1</v>
      </c>
      <c r="D9322">
        <f ca="1">IF(RANDBETWEEN(1,23)+SUM($A9322:C9322)&lt;14,1,0)</f>
        <v>1</v>
      </c>
      <c r="E9322">
        <f ca="1">IF(RANDBETWEEN(1,22)+SUM($A9322:D9322)&lt;14,1,0)</f>
        <v>1</v>
      </c>
      <c r="F9322">
        <f t="shared" ca="1" si="581"/>
        <v>1</v>
      </c>
      <c r="H9322">
        <f t="shared" ca="1" si="582"/>
        <v>0</v>
      </c>
      <c r="I9322">
        <f t="shared" ca="1" si="583"/>
        <v>0</v>
      </c>
    </row>
    <row r="9323" spans="1:9">
      <c r="A9323">
        <f t="shared" ca="1" si="580"/>
        <v>1</v>
      </c>
      <c r="B9323">
        <f ca="1">IF(RANDBETWEEN(1,25)+SUM($A9323:A9323)&lt;14,1,0)</f>
        <v>0</v>
      </c>
      <c r="C9323">
        <f ca="1">IF(RANDBETWEEN(1,24)+SUM($A9323:B9323)&lt;14,1,0)</f>
        <v>1</v>
      </c>
      <c r="D9323">
        <f ca="1">IF(RANDBETWEEN(1,23)+SUM($A9323:C9323)&lt;14,1,0)</f>
        <v>1</v>
      </c>
      <c r="E9323">
        <f ca="1">IF(RANDBETWEEN(1,22)+SUM($A9323:D9323)&lt;14,1,0)</f>
        <v>0</v>
      </c>
      <c r="F9323">
        <f t="shared" ca="1" si="581"/>
        <v>1</v>
      </c>
      <c r="H9323">
        <f t="shared" ca="1" si="582"/>
        <v>0</v>
      </c>
      <c r="I9323">
        <f t="shared" ca="1" si="583"/>
        <v>0</v>
      </c>
    </row>
    <row r="9324" spans="1:9">
      <c r="A9324">
        <f t="shared" ca="1" si="580"/>
        <v>1</v>
      </c>
      <c r="B9324">
        <f ca="1">IF(RANDBETWEEN(1,25)+SUM($A9324:A9324)&lt;14,1,0)</f>
        <v>0</v>
      </c>
      <c r="C9324">
        <f ca="1">IF(RANDBETWEEN(1,24)+SUM($A9324:B9324)&lt;14,1,0)</f>
        <v>0</v>
      </c>
      <c r="D9324">
        <f ca="1">IF(RANDBETWEEN(1,23)+SUM($A9324:C9324)&lt;14,1,0)</f>
        <v>0</v>
      </c>
      <c r="E9324">
        <f ca="1">IF(RANDBETWEEN(1,22)+SUM($A9324:D9324)&lt;14,1,0)</f>
        <v>1</v>
      </c>
      <c r="F9324">
        <f t="shared" ca="1" si="581"/>
        <v>1</v>
      </c>
      <c r="H9324">
        <f t="shared" ca="1" si="582"/>
        <v>0</v>
      </c>
      <c r="I9324">
        <f t="shared" ca="1" si="583"/>
        <v>0</v>
      </c>
    </row>
    <row r="9325" spans="1:9">
      <c r="A9325">
        <f t="shared" ca="1" si="580"/>
        <v>0</v>
      </c>
      <c r="B9325">
        <f ca="1">IF(RANDBETWEEN(1,25)+SUM($A9325:A9325)&lt;14,1,0)</f>
        <v>1</v>
      </c>
      <c r="C9325">
        <f ca="1">IF(RANDBETWEEN(1,24)+SUM($A9325:B9325)&lt;14,1,0)</f>
        <v>1</v>
      </c>
      <c r="D9325">
        <f ca="1">IF(RANDBETWEEN(1,23)+SUM($A9325:C9325)&lt;14,1,0)</f>
        <v>1</v>
      </c>
      <c r="E9325">
        <f ca="1">IF(RANDBETWEEN(1,22)+SUM($A9325:D9325)&lt;14,1,0)</f>
        <v>0</v>
      </c>
      <c r="F9325">
        <f t="shared" ca="1" si="581"/>
        <v>1</v>
      </c>
      <c r="H9325">
        <f t="shared" ca="1" si="582"/>
        <v>0</v>
      </c>
      <c r="I9325">
        <f t="shared" ca="1" si="583"/>
        <v>0</v>
      </c>
    </row>
    <row r="9326" spans="1:9">
      <c r="A9326">
        <f t="shared" ca="1" si="580"/>
        <v>0</v>
      </c>
      <c r="B9326">
        <f ca="1">IF(RANDBETWEEN(1,25)+SUM($A9326:A9326)&lt;14,1,0)</f>
        <v>0</v>
      </c>
      <c r="C9326">
        <f ca="1">IF(RANDBETWEEN(1,24)+SUM($A9326:B9326)&lt;14,1,0)</f>
        <v>0</v>
      </c>
      <c r="D9326">
        <f ca="1">IF(RANDBETWEEN(1,23)+SUM($A9326:C9326)&lt;14,1,0)</f>
        <v>0</v>
      </c>
      <c r="E9326">
        <f ca="1">IF(RANDBETWEEN(1,22)+SUM($A9326:D9326)&lt;14,1,0)</f>
        <v>1</v>
      </c>
      <c r="F9326">
        <f t="shared" ca="1" si="581"/>
        <v>0</v>
      </c>
      <c r="H9326">
        <f t="shared" ca="1" si="582"/>
        <v>1</v>
      </c>
      <c r="I9326">
        <f t="shared" ca="1" si="583"/>
        <v>0</v>
      </c>
    </row>
    <row r="9327" spans="1:9">
      <c r="A9327">
        <f t="shared" ca="1" si="580"/>
        <v>0</v>
      </c>
      <c r="B9327">
        <f ca="1">IF(RANDBETWEEN(1,25)+SUM($A9327:A9327)&lt;14,1,0)</f>
        <v>0</v>
      </c>
      <c r="C9327">
        <f ca="1">IF(RANDBETWEEN(1,24)+SUM($A9327:B9327)&lt;14,1,0)</f>
        <v>1</v>
      </c>
      <c r="D9327">
        <f ca="1">IF(RANDBETWEEN(1,23)+SUM($A9327:C9327)&lt;14,1,0)</f>
        <v>0</v>
      </c>
      <c r="E9327">
        <f ca="1">IF(RANDBETWEEN(1,22)+SUM($A9327:D9327)&lt;14,1,0)</f>
        <v>0</v>
      </c>
      <c r="F9327">
        <f t="shared" ca="1" si="581"/>
        <v>0</v>
      </c>
      <c r="H9327">
        <f t="shared" ca="1" si="582"/>
        <v>1</v>
      </c>
      <c r="I9327">
        <f t="shared" ca="1" si="583"/>
        <v>0</v>
      </c>
    </row>
    <row r="9328" spans="1:9">
      <c r="A9328">
        <f t="shared" ca="1" si="580"/>
        <v>1</v>
      </c>
      <c r="B9328">
        <f ca="1">IF(RANDBETWEEN(1,25)+SUM($A9328:A9328)&lt;14,1,0)</f>
        <v>1</v>
      </c>
      <c r="C9328">
        <f ca="1">IF(RANDBETWEEN(1,24)+SUM($A9328:B9328)&lt;14,1,0)</f>
        <v>1</v>
      </c>
      <c r="D9328">
        <f ca="1">IF(RANDBETWEEN(1,23)+SUM($A9328:C9328)&lt;14,1,0)</f>
        <v>1</v>
      </c>
      <c r="E9328">
        <f ca="1">IF(RANDBETWEEN(1,22)+SUM($A9328:D9328)&lt;14,1,0)</f>
        <v>1</v>
      </c>
      <c r="F9328">
        <f t="shared" ca="1" si="581"/>
        <v>0</v>
      </c>
      <c r="H9328">
        <f t="shared" ca="1" si="582"/>
        <v>0</v>
      </c>
      <c r="I9328">
        <f t="shared" ca="1" si="583"/>
        <v>1</v>
      </c>
    </row>
    <row r="9329" spans="1:9">
      <c r="A9329">
        <f t="shared" ca="1" si="580"/>
        <v>0</v>
      </c>
      <c r="B9329">
        <f ca="1">IF(RANDBETWEEN(1,25)+SUM($A9329:A9329)&lt;14,1,0)</f>
        <v>1</v>
      </c>
      <c r="C9329">
        <f ca="1">IF(RANDBETWEEN(1,24)+SUM($A9329:B9329)&lt;14,1,0)</f>
        <v>0</v>
      </c>
      <c r="D9329">
        <f ca="1">IF(RANDBETWEEN(1,23)+SUM($A9329:C9329)&lt;14,1,0)</f>
        <v>1</v>
      </c>
      <c r="E9329">
        <f ca="1">IF(RANDBETWEEN(1,22)+SUM($A9329:D9329)&lt;14,1,0)</f>
        <v>1</v>
      </c>
      <c r="F9329">
        <f t="shared" ca="1" si="581"/>
        <v>1</v>
      </c>
      <c r="H9329">
        <f t="shared" ca="1" si="582"/>
        <v>0</v>
      </c>
      <c r="I9329">
        <f t="shared" ca="1" si="583"/>
        <v>0</v>
      </c>
    </row>
    <row r="9330" spans="1:9">
      <c r="A9330">
        <f t="shared" ca="1" si="580"/>
        <v>1</v>
      </c>
      <c r="B9330">
        <f ca="1">IF(RANDBETWEEN(1,25)+SUM($A9330:A9330)&lt;14,1,0)</f>
        <v>1</v>
      </c>
      <c r="C9330">
        <f ca="1">IF(RANDBETWEEN(1,24)+SUM($A9330:B9330)&lt;14,1,0)</f>
        <v>1</v>
      </c>
      <c r="D9330">
        <f ca="1">IF(RANDBETWEEN(1,23)+SUM($A9330:C9330)&lt;14,1,0)</f>
        <v>0</v>
      </c>
      <c r="E9330">
        <f ca="1">IF(RANDBETWEEN(1,22)+SUM($A9330:D9330)&lt;14,1,0)</f>
        <v>1</v>
      </c>
      <c r="F9330">
        <f t="shared" ca="1" si="581"/>
        <v>0</v>
      </c>
      <c r="H9330">
        <f t="shared" ca="1" si="582"/>
        <v>1</v>
      </c>
      <c r="I9330">
        <f t="shared" ca="1" si="583"/>
        <v>0</v>
      </c>
    </row>
    <row r="9331" spans="1:9">
      <c r="A9331">
        <f t="shared" ca="1" si="580"/>
        <v>0</v>
      </c>
      <c r="B9331">
        <f ca="1">IF(RANDBETWEEN(1,25)+SUM($A9331:A9331)&lt;14,1,0)</f>
        <v>1</v>
      </c>
      <c r="C9331">
        <f ca="1">IF(RANDBETWEEN(1,24)+SUM($A9331:B9331)&lt;14,1,0)</f>
        <v>0</v>
      </c>
      <c r="D9331">
        <f ca="1">IF(RANDBETWEEN(1,23)+SUM($A9331:C9331)&lt;14,1,0)</f>
        <v>1</v>
      </c>
      <c r="E9331">
        <f ca="1">IF(RANDBETWEEN(1,22)+SUM($A9331:D9331)&lt;14,1,0)</f>
        <v>0</v>
      </c>
      <c r="F9331">
        <f t="shared" ca="1" si="581"/>
        <v>1</v>
      </c>
      <c r="H9331">
        <f t="shared" ca="1" si="582"/>
        <v>0</v>
      </c>
      <c r="I9331">
        <f t="shared" ca="1" si="583"/>
        <v>0</v>
      </c>
    </row>
    <row r="9332" spans="1:9">
      <c r="A9332">
        <f t="shared" ca="1" si="580"/>
        <v>1</v>
      </c>
      <c r="B9332">
        <f ca="1">IF(RANDBETWEEN(1,25)+SUM($A9332:A9332)&lt;14,1,0)</f>
        <v>0</v>
      </c>
      <c r="C9332">
        <f ca="1">IF(RANDBETWEEN(1,24)+SUM($A9332:B9332)&lt;14,1,0)</f>
        <v>1</v>
      </c>
      <c r="D9332">
        <f ca="1">IF(RANDBETWEEN(1,23)+SUM($A9332:C9332)&lt;14,1,0)</f>
        <v>1</v>
      </c>
      <c r="E9332">
        <f ca="1">IF(RANDBETWEEN(1,22)+SUM($A9332:D9332)&lt;14,1,0)</f>
        <v>0</v>
      </c>
      <c r="F9332">
        <f t="shared" ca="1" si="581"/>
        <v>1</v>
      </c>
      <c r="H9332">
        <f t="shared" ca="1" si="582"/>
        <v>0</v>
      </c>
      <c r="I9332">
        <f t="shared" ca="1" si="583"/>
        <v>0</v>
      </c>
    </row>
    <row r="9333" spans="1:9">
      <c r="A9333">
        <f t="shared" ca="1" si="580"/>
        <v>0</v>
      </c>
      <c r="B9333">
        <f ca="1">IF(RANDBETWEEN(1,25)+SUM($A9333:A9333)&lt;14,1,0)</f>
        <v>0</v>
      </c>
      <c r="C9333">
        <f ca="1">IF(RANDBETWEEN(1,24)+SUM($A9333:B9333)&lt;14,1,0)</f>
        <v>1</v>
      </c>
      <c r="D9333">
        <f ca="1">IF(RANDBETWEEN(1,23)+SUM($A9333:C9333)&lt;14,1,0)</f>
        <v>0</v>
      </c>
      <c r="E9333">
        <f ca="1">IF(RANDBETWEEN(1,22)+SUM($A9333:D9333)&lt;14,1,0)</f>
        <v>0</v>
      </c>
      <c r="F9333">
        <f t="shared" ca="1" si="581"/>
        <v>0</v>
      </c>
      <c r="H9333">
        <f t="shared" ca="1" si="582"/>
        <v>1</v>
      </c>
      <c r="I9333">
        <f t="shared" ca="1" si="583"/>
        <v>0</v>
      </c>
    </row>
    <row r="9334" spans="1:9">
      <c r="A9334">
        <f t="shared" ca="1" si="580"/>
        <v>0</v>
      </c>
      <c r="B9334">
        <f ca="1">IF(RANDBETWEEN(1,25)+SUM($A9334:A9334)&lt;14,1,0)</f>
        <v>1</v>
      </c>
      <c r="C9334">
        <f ca="1">IF(RANDBETWEEN(1,24)+SUM($A9334:B9334)&lt;14,1,0)</f>
        <v>0</v>
      </c>
      <c r="D9334">
        <f ca="1">IF(RANDBETWEEN(1,23)+SUM($A9334:C9334)&lt;14,1,0)</f>
        <v>1</v>
      </c>
      <c r="E9334">
        <f ca="1">IF(RANDBETWEEN(1,22)+SUM($A9334:D9334)&lt;14,1,0)</f>
        <v>1</v>
      </c>
      <c r="F9334">
        <f t="shared" ca="1" si="581"/>
        <v>1</v>
      </c>
      <c r="H9334">
        <f t="shared" ca="1" si="582"/>
        <v>0</v>
      </c>
      <c r="I9334">
        <f t="shared" ca="1" si="583"/>
        <v>0</v>
      </c>
    </row>
    <row r="9335" spans="1:9">
      <c r="A9335">
        <f t="shared" ca="1" si="580"/>
        <v>0</v>
      </c>
      <c r="B9335">
        <f ca="1">IF(RANDBETWEEN(1,25)+SUM($A9335:A9335)&lt;14,1,0)</f>
        <v>1</v>
      </c>
      <c r="C9335">
        <f ca="1">IF(RANDBETWEEN(1,24)+SUM($A9335:B9335)&lt;14,1,0)</f>
        <v>1</v>
      </c>
      <c r="D9335">
        <f ca="1">IF(RANDBETWEEN(1,23)+SUM($A9335:C9335)&lt;14,1,0)</f>
        <v>0</v>
      </c>
      <c r="E9335">
        <f ca="1">IF(RANDBETWEEN(1,22)+SUM($A9335:D9335)&lt;14,1,0)</f>
        <v>1</v>
      </c>
      <c r="F9335">
        <f t="shared" ca="1" si="581"/>
        <v>1</v>
      </c>
      <c r="H9335">
        <f t="shared" ca="1" si="582"/>
        <v>0</v>
      </c>
      <c r="I9335">
        <f t="shared" ca="1" si="583"/>
        <v>0</v>
      </c>
    </row>
    <row r="9336" spans="1:9">
      <c r="A9336">
        <f t="shared" ca="1" si="580"/>
        <v>0</v>
      </c>
      <c r="B9336">
        <f ca="1">IF(RANDBETWEEN(1,25)+SUM($A9336:A9336)&lt;14,1,0)</f>
        <v>0</v>
      </c>
      <c r="C9336">
        <f ca="1">IF(RANDBETWEEN(1,24)+SUM($A9336:B9336)&lt;14,1,0)</f>
        <v>1</v>
      </c>
      <c r="D9336">
        <f ca="1">IF(RANDBETWEEN(1,23)+SUM($A9336:C9336)&lt;14,1,0)</f>
        <v>1</v>
      </c>
      <c r="E9336">
        <f ca="1">IF(RANDBETWEEN(1,22)+SUM($A9336:D9336)&lt;14,1,0)</f>
        <v>0</v>
      </c>
      <c r="F9336">
        <f t="shared" ca="1" si="581"/>
        <v>1</v>
      </c>
      <c r="H9336">
        <f t="shared" ca="1" si="582"/>
        <v>0</v>
      </c>
      <c r="I9336">
        <f t="shared" ca="1" si="583"/>
        <v>0</v>
      </c>
    </row>
    <row r="9337" spans="1:9">
      <c r="A9337">
        <f t="shared" ca="1" si="580"/>
        <v>1</v>
      </c>
      <c r="B9337">
        <f ca="1">IF(RANDBETWEEN(1,25)+SUM($A9337:A9337)&lt;14,1,0)</f>
        <v>1</v>
      </c>
      <c r="C9337">
        <f ca="1">IF(RANDBETWEEN(1,24)+SUM($A9337:B9337)&lt;14,1,0)</f>
        <v>1</v>
      </c>
      <c r="D9337">
        <f ca="1">IF(RANDBETWEEN(1,23)+SUM($A9337:C9337)&lt;14,1,0)</f>
        <v>0</v>
      </c>
      <c r="E9337">
        <f ca="1">IF(RANDBETWEEN(1,22)+SUM($A9337:D9337)&lt;14,1,0)</f>
        <v>0</v>
      </c>
      <c r="F9337">
        <f t="shared" ca="1" si="581"/>
        <v>1</v>
      </c>
      <c r="H9337">
        <f t="shared" ca="1" si="582"/>
        <v>0</v>
      </c>
      <c r="I9337">
        <f t="shared" ca="1" si="583"/>
        <v>0</v>
      </c>
    </row>
    <row r="9338" spans="1:9">
      <c r="A9338">
        <f t="shared" ca="1" si="580"/>
        <v>1</v>
      </c>
      <c r="B9338">
        <f ca="1">IF(RANDBETWEEN(1,25)+SUM($A9338:A9338)&lt;14,1,0)</f>
        <v>0</v>
      </c>
      <c r="C9338">
        <f ca="1">IF(RANDBETWEEN(1,24)+SUM($A9338:B9338)&lt;14,1,0)</f>
        <v>1</v>
      </c>
      <c r="D9338">
        <f ca="1">IF(RANDBETWEEN(1,23)+SUM($A9338:C9338)&lt;14,1,0)</f>
        <v>0</v>
      </c>
      <c r="E9338">
        <f ca="1">IF(RANDBETWEEN(1,22)+SUM($A9338:D9338)&lt;14,1,0)</f>
        <v>0</v>
      </c>
      <c r="F9338">
        <f t="shared" ca="1" si="581"/>
        <v>1</v>
      </c>
      <c r="H9338">
        <f t="shared" ca="1" si="582"/>
        <v>0</v>
      </c>
      <c r="I9338">
        <f t="shared" ca="1" si="583"/>
        <v>0</v>
      </c>
    </row>
    <row r="9339" spans="1:9">
      <c r="A9339">
        <f t="shared" ca="1" si="580"/>
        <v>0</v>
      </c>
      <c r="B9339">
        <f ca="1">IF(RANDBETWEEN(1,25)+SUM($A9339:A9339)&lt;14,1,0)</f>
        <v>1</v>
      </c>
      <c r="C9339">
        <f ca="1">IF(RANDBETWEEN(1,24)+SUM($A9339:B9339)&lt;14,1,0)</f>
        <v>0</v>
      </c>
      <c r="D9339">
        <f ca="1">IF(RANDBETWEEN(1,23)+SUM($A9339:C9339)&lt;14,1,0)</f>
        <v>0</v>
      </c>
      <c r="E9339">
        <f ca="1">IF(RANDBETWEEN(1,22)+SUM($A9339:D9339)&lt;14,1,0)</f>
        <v>0</v>
      </c>
      <c r="F9339">
        <f t="shared" ca="1" si="581"/>
        <v>0</v>
      </c>
      <c r="H9339">
        <f t="shared" ca="1" si="582"/>
        <v>1</v>
      </c>
      <c r="I9339">
        <f t="shared" ca="1" si="583"/>
        <v>0</v>
      </c>
    </row>
    <row r="9340" spans="1:9">
      <c r="A9340">
        <f t="shared" ca="1" si="580"/>
        <v>0</v>
      </c>
      <c r="B9340">
        <f ca="1">IF(RANDBETWEEN(1,25)+SUM($A9340:A9340)&lt;14,1,0)</f>
        <v>1</v>
      </c>
      <c r="C9340">
        <f ca="1">IF(RANDBETWEEN(1,24)+SUM($A9340:B9340)&lt;14,1,0)</f>
        <v>1</v>
      </c>
      <c r="D9340">
        <f ca="1">IF(RANDBETWEEN(1,23)+SUM($A9340:C9340)&lt;14,1,0)</f>
        <v>1</v>
      </c>
      <c r="E9340">
        <f ca="1">IF(RANDBETWEEN(1,22)+SUM($A9340:D9340)&lt;14,1,0)</f>
        <v>1</v>
      </c>
      <c r="F9340">
        <f t="shared" ca="1" si="581"/>
        <v>0</v>
      </c>
      <c r="H9340">
        <f t="shared" ca="1" si="582"/>
        <v>1</v>
      </c>
      <c r="I9340">
        <f t="shared" ca="1" si="583"/>
        <v>0</v>
      </c>
    </row>
    <row r="9341" spans="1:9">
      <c r="A9341">
        <f t="shared" ca="1" si="580"/>
        <v>0</v>
      </c>
      <c r="B9341">
        <f ca="1">IF(RANDBETWEEN(1,25)+SUM($A9341:A9341)&lt;14,1,0)</f>
        <v>0</v>
      </c>
      <c r="C9341">
        <f ca="1">IF(RANDBETWEEN(1,24)+SUM($A9341:B9341)&lt;14,1,0)</f>
        <v>0</v>
      </c>
      <c r="D9341">
        <f ca="1">IF(RANDBETWEEN(1,23)+SUM($A9341:C9341)&lt;14,1,0)</f>
        <v>0</v>
      </c>
      <c r="E9341">
        <f ca="1">IF(RANDBETWEEN(1,22)+SUM($A9341:D9341)&lt;14,1,0)</f>
        <v>1</v>
      </c>
      <c r="F9341">
        <f t="shared" ca="1" si="581"/>
        <v>0</v>
      </c>
      <c r="H9341">
        <f t="shared" ca="1" si="582"/>
        <v>1</v>
      </c>
      <c r="I9341">
        <f t="shared" ca="1" si="583"/>
        <v>0</v>
      </c>
    </row>
    <row r="9342" spans="1:9">
      <c r="A9342">
        <f t="shared" ca="1" si="580"/>
        <v>0</v>
      </c>
      <c r="B9342">
        <f ca="1">IF(RANDBETWEEN(1,25)+SUM($A9342:A9342)&lt;14,1,0)</f>
        <v>1</v>
      </c>
      <c r="C9342">
        <f ca="1">IF(RANDBETWEEN(1,24)+SUM($A9342:B9342)&lt;14,1,0)</f>
        <v>1</v>
      </c>
      <c r="D9342">
        <f ca="1">IF(RANDBETWEEN(1,23)+SUM($A9342:C9342)&lt;14,1,0)</f>
        <v>1</v>
      </c>
      <c r="E9342">
        <f ca="1">IF(RANDBETWEEN(1,22)+SUM($A9342:D9342)&lt;14,1,0)</f>
        <v>0</v>
      </c>
      <c r="F9342">
        <f t="shared" ca="1" si="581"/>
        <v>1</v>
      </c>
      <c r="H9342">
        <f t="shared" ca="1" si="582"/>
        <v>0</v>
      </c>
      <c r="I9342">
        <f t="shared" ca="1" si="583"/>
        <v>0</v>
      </c>
    </row>
    <row r="9343" spans="1:9">
      <c r="A9343">
        <f t="shared" ca="1" si="580"/>
        <v>1</v>
      </c>
      <c r="B9343">
        <f ca="1">IF(RANDBETWEEN(1,25)+SUM($A9343:A9343)&lt;14,1,0)</f>
        <v>0</v>
      </c>
      <c r="C9343">
        <f ca="1">IF(RANDBETWEEN(1,24)+SUM($A9343:B9343)&lt;14,1,0)</f>
        <v>1</v>
      </c>
      <c r="D9343">
        <f ca="1">IF(RANDBETWEEN(1,23)+SUM($A9343:C9343)&lt;14,1,0)</f>
        <v>0</v>
      </c>
      <c r="E9343">
        <f ca="1">IF(RANDBETWEEN(1,22)+SUM($A9343:D9343)&lt;14,1,0)</f>
        <v>1</v>
      </c>
      <c r="F9343">
        <f t="shared" ca="1" si="581"/>
        <v>1</v>
      </c>
      <c r="H9343">
        <f t="shared" ca="1" si="582"/>
        <v>0</v>
      </c>
      <c r="I9343">
        <f t="shared" ca="1" si="583"/>
        <v>0</v>
      </c>
    </row>
    <row r="9344" spans="1:9">
      <c r="A9344">
        <f t="shared" ca="1" si="580"/>
        <v>0</v>
      </c>
      <c r="B9344">
        <f ca="1">IF(RANDBETWEEN(1,25)+SUM($A9344:A9344)&lt;14,1,0)</f>
        <v>0</v>
      </c>
      <c r="C9344">
        <f ca="1">IF(RANDBETWEEN(1,24)+SUM($A9344:B9344)&lt;14,1,0)</f>
        <v>0</v>
      </c>
      <c r="D9344">
        <f ca="1">IF(RANDBETWEEN(1,23)+SUM($A9344:C9344)&lt;14,1,0)</f>
        <v>1</v>
      </c>
      <c r="E9344">
        <f ca="1">IF(RANDBETWEEN(1,22)+SUM($A9344:D9344)&lt;14,1,0)</f>
        <v>0</v>
      </c>
      <c r="F9344">
        <f t="shared" ca="1" si="581"/>
        <v>0</v>
      </c>
      <c r="H9344">
        <f t="shared" ca="1" si="582"/>
        <v>1</v>
      </c>
      <c r="I9344">
        <f t="shared" ca="1" si="583"/>
        <v>0</v>
      </c>
    </row>
    <row r="9345" spans="1:9">
      <c r="A9345">
        <f t="shared" ca="1" si="580"/>
        <v>0</v>
      </c>
      <c r="B9345">
        <f ca="1">IF(RANDBETWEEN(1,25)+SUM($A9345:A9345)&lt;14,1,0)</f>
        <v>1</v>
      </c>
      <c r="C9345">
        <f ca="1">IF(RANDBETWEEN(1,24)+SUM($A9345:B9345)&lt;14,1,0)</f>
        <v>0</v>
      </c>
      <c r="D9345">
        <f ca="1">IF(RANDBETWEEN(1,23)+SUM($A9345:C9345)&lt;14,1,0)</f>
        <v>0</v>
      </c>
      <c r="E9345">
        <f ca="1">IF(RANDBETWEEN(1,22)+SUM($A9345:D9345)&lt;14,1,0)</f>
        <v>0</v>
      </c>
      <c r="F9345">
        <f t="shared" ca="1" si="581"/>
        <v>0</v>
      </c>
      <c r="H9345">
        <f t="shared" ca="1" si="582"/>
        <v>1</v>
      </c>
      <c r="I9345">
        <f t="shared" ca="1" si="583"/>
        <v>0</v>
      </c>
    </row>
    <row r="9346" spans="1:9">
      <c r="A9346">
        <f t="shared" ca="1" si="580"/>
        <v>1</v>
      </c>
      <c r="B9346">
        <f ca="1">IF(RANDBETWEEN(1,25)+SUM($A9346:A9346)&lt;14,1,0)</f>
        <v>0</v>
      </c>
      <c r="C9346">
        <f ca="1">IF(RANDBETWEEN(1,24)+SUM($A9346:B9346)&lt;14,1,0)</f>
        <v>1</v>
      </c>
      <c r="D9346">
        <f ca="1">IF(RANDBETWEEN(1,23)+SUM($A9346:C9346)&lt;14,1,0)</f>
        <v>0</v>
      </c>
      <c r="E9346">
        <f ca="1">IF(RANDBETWEEN(1,22)+SUM($A9346:D9346)&lt;14,1,0)</f>
        <v>0</v>
      </c>
      <c r="F9346">
        <f t="shared" ca="1" si="581"/>
        <v>1</v>
      </c>
      <c r="H9346">
        <f t="shared" ca="1" si="582"/>
        <v>0</v>
      </c>
      <c r="I9346">
        <f t="shared" ca="1" si="583"/>
        <v>0</v>
      </c>
    </row>
    <row r="9347" spans="1:9">
      <c r="A9347">
        <f t="shared" ref="A9347:A9410" ca="1" si="584">IF(RANDBETWEEN(1,26)&lt;14,1,0)</f>
        <v>0</v>
      </c>
      <c r="B9347">
        <f ca="1">IF(RANDBETWEEN(1,25)+SUM($A9347:A9347)&lt;14,1,0)</f>
        <v>1</v>
      </c>
      <c r="C9347">
        <f ca="1">IF(RANDBETWEEN(1,24)+SUM($A9347:B9347)&lt;14,1,0)</f>
        <v>0</v>
      </c>
      <c r="D9347">
        <f ca="1">IF(RANDBETWEEN(1,23)+SUM($A9347:C9347)&lt;14,1,0)</f>
        <v>1</v>
      </c>
      <c r="E9347">
        <f ca="1">IF(RANDBETWEEN(1,22)+SUM($A9347:D9347)&lt;14,1,0)</f>
        <v>1</v>
      </c>
      <c r="F9347">
        <f t="shared" ref="F9347:F9410" ca="1" si="585">IF(OR(SUM(A9347:E9347)=3,SUM(A9347:E9347)=2),1,0)</f>
        <v>1</v>
      </c>
      <c r="H9347">
        <f t="shared" ref="H9347:H9410" ca="1" si="586">IF(OR(SUM(A9347:E9347)=4,SUM(A9347:E9347)=1),1,0)</f>
        <v>0</v>
      </c>
      <c r="I9347">
        <f t="shared" ref="I9347:I9410" ca="1" si="587">IF(OR(SUM(A9347:E9347)=5,SUM(A9347:E9347)=0),1,0)</f>
        <v>0</v>
      </c>
    </row>
    <row r="9348" spans="1:9">
      <c r="A9348">
        <f t="shared" ca="1" si="584"/>
        <v>0</v>
      </c>
      <c r="B9348">
        <f ca="1">IF(RANDBETWEEN(1,25)+SUM($A9348:A9348)&lt;14,1,0)</f>
        <v>1</v>
      </c>
      <c r="C9348">
        <f ca="1">IF(RANDBETWEEN(1,24)+SUM($A9348:B9348)&lt;14,1,0)</f>
        <v>1</v>
      </c>
      <c r="D9348">
        <f ca="1">IF(RANDBETWEEN(1,23)+SUM($A9348:C9348)&lt;14,1,0)</f>
        <v>1</v>
      </c>
      <c r="E9348">
        <f ca="1">IF(RANDBETWEEN(1,22)+SUM($A9348:D9348)&lt;14,1,0)</f>
        <v>0</v>
      </c>
      <c r="F9348">
        <f t="shared" ca="1" si="585"/>
        <v>1</v>
      </c>
      <c r="H9348">
        <f t="shared" ca="1" si="586"/>
        <v>0</v>
      </c>
      <c r="I9348">
        <f t="shared" ca="1" si="587"/>
        <v>0</v>
      </c>
    </row>
    <row r="9349" spans="1:9">
      <c r="A9349">
        <f t="shared" ca="1" si="584"/>
        <v>1</v>
      </c>
      <c r="B9349">
        <f ca="1">IF(RANDBETWEEN(1,25)+SUM($A9349:A9349)&lt;14,1,0)</f>
        <v>0</v>
      </c>
      <c r="C9349">
        <f ca="1">IF(RANDBETWEEN(1,24)+SUM($A9349:B9349)&lt;14,1,0)</f>
        <v>1</v>
      </c>
      <c r="D9349">
        <f ca="1">IF(RANDBETWEEN(1,23)+SUM($A9349:C9349)&lt;14,1,0)</f>
        <v>0</v>
      </c>
      <c r="E9349">
        <f ca="1">IF(RANDBETWEEN(1,22)+SUM($A9349:D9349)&lt;14,1,0)</f>
        <v>0</v>
      </c>
      <c r="F9349">
        <f t="shared" ca="1" si="585"/>
        <v>1</v>
      </c>
      <c r="H9349">
        <f t="shared" ca="1" si="586"/>
        <v>0</v>
      </c>
      <c r="I9349">
        <f t="shared" ca="1" si="587"/>
        <v>0</v>
      </c>
    </row>
    <row r="9350" spans="1:9">
      <c r="A9350">
        <f t="shared" ca="1" si="584"/>
        <v>1</v>
      </c>
      <c r="B9350">
        <f ca="1">IF(RANDBETWEEN(1,25)+SUM($A9350:A9350)&lt;14,1,0)</f>
        <v>0</v>
      </c>
      <c r="C9350">
        <f ca="1">IF(RANDBETWEEN(1,24)+SUM($A9350:B9350)&lt;14,1,0)</f>
        <v>1</v>
      </c>
      <c r="D9350">
        <f ca="1">IF(RANDBETWEEN(1,23)+SUM($A9350:C9350)&lt;14,1,0)</f>
        <v>0</v>
      </c>
      <c r="E9350">
        <f ca="1">IF(RANDBETWEEN(1,22)+SUM($A9350:D9350)&lt;14,1,0)</f>
        <v>0</v>
      </c>
      <c r="F9350">
        <f t="shared" ca="1" si="585"/>
        <v>1</v>
      </c>
      <c r="H9350">
        <f t="shared" ca="1" si="586"/>
        <v>0</v>
      </c>
      <c r="I9350">
        <f t="shared" ca="1" si="587"/>
        <v>0</v>
      </c>
    </row>
    <row r="9351" spans="1:9">
      <c r="A9351">
        <f t="shared" ca="1" si="584"/>
        <v>1</v>
      </c>
      <c r="B9351">
        <f ca="1">IF(RANDBETWEEN(1,25)+SUM($A9351:A9351)&lt;14,1,0)</f>
        <v>1</v>
      </c>
      <c r="C9351">
        <f ca="1">IF(RANDBETWEEN(1,24)+SUM($A9351:B9351)&lt;14,1,0)</f>
        <v>1</v>
      </c>
      <c r="D9351">
        <f ca="1">IF(RANDBETWEEN(1,23)+SUM($A9351:C9351)&lt;14,1,0)</f>
        <v>1</v>
      </c>
      <c r="E9351">
        <f ca="1">IF(RANDBETWEEN(1,22)+SUM($A9351:D9351)&lt;14,1,0)</f>
        <v>1</v>
      </c>
      <c r="F9351">
        <f t="shared" ca="1" si="585"/>
        <v>0</v>
      </c>
      <c r="H9351">
        <f t="shared" ca="1" si="586"/>
        <v>0</v>
      </c>
      <c r="I9351">
        <f t="shared" ca="1" si="587"/>
        <v>1</v>
      </c>
    </row>
    <row r="9352" spans="1:9">
      <c r="A9352">
        <f t="shared" ca="1" si="584"/>
        <v>0</v>
      </c>
      <c r="B9352">
        <f ca="1">IF(RANDBETWEEN(1,25)+SUM($A9352:A9352)&lt;14,1,0)</f>
        <v>1</v>
      </c>
      <c r="C9352">
        <f ca="1">IF(RANDBETWEEN(1,24)+SUM($A9352:B9352)&lt;14,1,0)</f>
        <v>1</v>
      </c>
      <c r="D9352">
        <f ca="1">IF(RANDBETWEEN(1,23)+SUM($A9352:C9352)&lt;14,1,0)</f>
        <v>0</v>
      </c>
      <c r="E9352">
        <f ca="1">IF(RANDBETWEEN(1,22)+SUM($A9352:D9352)&lt;14,1,0)</f>
        <v>1</v>
      </c>
      <c r="F9352">
        <f t="shared" ca="1" si="585"/>
        <v>1</v>
      </c>
      <c r="H9352">
        <f t="shared" ca="1" si="586"/>
        <v>0</v>
      </c>
      <c r="I9352">
        <f t="shared" ca="1" si="587"/>
        <v>0</v>
      </c>
    </row>
    <row r="9353" spans="1:9">
      <c r="A9353">
        <f t="shared" ca="1" si="584"/>
        <v>1</v>
      </c>
      <c r="B9353">
        <f ca="1">IF(RANDBETWEEN(1,25)+SUM($A9353:A9353)&lt;14,1,0)</f>
        <v>0</v>
      </c>
      <c r="C9353">
        <f ca="1">IF(RANDBETWEEN(1,24)+SUM($A9353:B9353)&lt;14,1,0)</f>
        <v>1</v>
      </c>
      <c r="D9353">
        <f ca="1">IF(RANDBETWEEN(1,23)+SUM($A9353:C9353)&lt;14,1,0)</f>
        <v>0</v>
      </c>
      <c r="E9353">
        <f ca="1">IF(RANDBETWEEN(1,22)+SUM($A9353:D9353)&lt;14,1,0)</f>
        <v>0</v>
      </c>
      <c r="F9353">
        <f t="shared" ca="1" si="585"/>
        <v>1</v>
      </c>
      <c r="H9353">
        <f t="shared" ca="1" si="586"/>
        <v>0</v>
      </c>
      <c r="I9353">
        <f t="shared" ca="1" si="587"/>
        <v>0</v>
      </c>
    </row>
    <row r="9354" spans="1:9">
      <c r="A9354">
        <f t="shared" ca="1" si="584"/>
        <v>1</v>
      </c>
      <c r="B9354">
        <f ca="1">IF(RANDBETWEEN(1,25)+SUM($A9354:A9354)&lt;14,1,0)</f>
        <v>1</v>
      </c>
      <c r="C9354">
        <f ca="1">IF(RANDBETWEEN(1,24)+SUM($A9354:B9354)&lt;14,1,0)</f>
        <v>1</v>
      </c>
      <c r="D9354">
        <f ca="1">IF(RANDBETWEEN(1,23)+SUM($A9354:C9354)&lt;14,1,0)</f>
        <v>1</v>
      </c>
      <c r="E9354">
        <f ca="1">IF(RANDBETWEEN(1,22)+SUM($A9354:D9354)&lt;14,1,0)</f>
        <v>1</v>
      </c>
      <c r="F9354">
        <f t="shared" ca="1" si="585"/>
        <v>0</v>
      </c>
      <c r="H9354">
        <f t="shared" ca="1" si="586"/>
        <v>0</v>
      </c>
      <c r="I9354">
        <f t="shared" ca="1" si="587"/>
        <v>1</v>
      </c>
    </row>
    <row r="9355" spans="1:9">
      <c r="A9355">
        <f t="shared" ca="1" si="584"/>
        <v>1</v>
      </c>
      <c r="B9355">
        <f ca="1">IF(RANDBETWEEN(1,25)+SUM($A9355:A9355)&lt;14,1,0)</f>
        <v>1</v>
      </c>
      <c r="C9355">
        <f ca="1">IF(RANDBETWEEN(1,24)+SUM($A9355:B9355)&lt;14,1,0)</f>
        <v>0</v>
      </c>
      <c r="D9355">
        <f ca="1">IF(RANDBETWEEN(1,23)+SUM($A9355:C9355)&lt;14,1,0)</f>
        <v>1</v>
      </c>
      <c r="E9355">
        <f ca="1">IF(RANDBETWEEN(1,22)+SUM($A9355:D9355)&lt;14,1,0)</f>
        <v>0</v>
      </c>
      <c r="F9355">
        <f t="shared" ca="1" si="585"/>
        <v>1</v>
      </c>
      <c r="H9355">
        <f t="shared" ca="1" si="586"/>
        <v>0</v>
      </c>
      <c r="I9355">
        <f t="shared" ca="1" si="587"/>
        <v>0</v>
      </c>
    </row>
    <row r="9356" spans="1:9">
      <c r="A9356">
        <f t="shared" ca="1" si="584"/>
        <v>0</v>
      </c>
      <c r="B9356">
        <f ca="1">IF(RANDBETWEEN(1,25)+SUM($A9356:A9356)&lt;14,1,0)</f>
        <v>0</v>
      </c>
      <c r="C9356">
        <f ca="1">IF(RANDBETWEEN(1,24)+SUM($A9356:B9356)&lt;14,1,0)</f>
        <v>0</v>
      </c>
      <c r="D9356">
        <f ca="1">IF(RANDBETWEEN(1,23)+SUM($A9356:C9356)&lt;14,1,0)</f>
        <v>0</v>
      </c>
      <c r="E9356">
        <f ca="1">IF(RANDBETWEEN(1,22)+SUM($A9356:D9356)&lt;14,1,0)</f>
        <v>0</v>
      </c>
      <c r="F9356">
        <f t="shared" ca="1" si="585"/>
        <v>0</v>
      </c>
      <c r="H9356">
        <f t="shared" ca="1" si="586"/>
        <v>0</v>
      </c>
      <c r="I9356">
        <f t="shared" ca="1" si="587"/>
        <v>1</v>
      </c>
    </row>
    <row r="9357" spans="1:9">
      <c r="A9357">
        <f t="shared" ca="1" si="584"/>
        <v>1</v>
      </c>
      <c r="B9357">
        <f ca="1">IF(RANDBETWEEN(1,25)+SUM($A9357:A9357)&lt;14,1,0)</f>
        <v>0</v>
      </c>
      <c r="C9357">
        <f ca="1">IF(RANDBETWEEN(1,24)+SUM($A9357:B9357)&lt;14,1,0)</f>
        <v>0</v>
      </c>
      <c r="D9357">
        <f ca="1">IF(RANDBETWEEN(1,23)+SUM($A9357:C9357)&lt;14,1,0)</f>
        <v>0</v>
      </c>
      <c r="E9357">
        <f ca="1">IF(RANDBETWEEN(1,22)+SUM($A9357:D9357)&lt;14,1,0)</f>
        <v>0</v>
      </c>
      <c r="F9357">
        <f t="shared" ca="1" si="585"/>
        <v>0</v>
      </c>
      <c r="H9357">
        <f t="shared" ca="1" si="586"/>
        <v>1</v>
      </c>
      <c r="I9357">
        <f t="shared" ca="1" si="587"/>
        <v>0</v>
      </c>
    </row>
    <row r="9358" spans="1:9">
      <c r="A9358">
        <f t="shared" ca="1" si="584"/>
        <v>1</v>
      </c>
      <c r="B9358">
        <f ca="1">IF(RANDBETWEEN(1,25)+SUM($A9358:A9358)&lt;14,1,0)</f>
        <v>0</v>
      </c>
      <c r="C9358">
        <f ca="1">IF(RANDBETWEEN(1,24)+SUM($A9358:B9358)&lt;14,1,0)</f>
        <v>0</v>
      </c>
      <c r="D9358">
        <f ca="1">IF(RANDBETWEEN(1,23)+SUM($A9358:C9358)&lt;14,1,0)</f>
        <v>0</v>
      </c>
      <c r="E9358">
        <f ca="1">IF(RANDBETWEEN(1,22)+SUM($A9358:D9358)&lt;14,1,0)</f>
        <v>0</v>
      </c>
      <c r="F9358">
        <f t="shared" ca="1" si="585"/>
        <v>0</v>
      </c>
      <c r="H9358">
        <f t="shared" ca="1" si="586"/>
        <v>1</v>
      </c>
      <c r="I9358">
        <f t="shared" ca="1" si="587"/>
        <v>0</v>
      </c>
    </row>
    <row r="9359" spans="1:9">
      <c r="A9359">
        <f t="shared" ca="1" si="584"/>
        <v>1</v>
      </c>
      <c r="B9359">
        <f ca="1">IF(RANDBETWEEN(1,25)+SUM($A9359:A9359)&lt;14,1,0)</f>
        <v>0</v>
      </c>
      <c r="C9359">
        <f ca="1">IF(RANDBETWEEN(1,24)+SUM($A9359:B9359)&lt;14,1,0)</f>
        <v>0</v>
      </c>
      <c r="D9359">
        <f ca="1">IF(RANDBETWEEN(1,23)+SUM($A9359:C9359)&lt;14,1,0)</f>
        <v>0</v>
      </c>
      <c r="E9359">
        <f ca="1">IF(RANDBETWEEN(1,22)+SUM($A9359:D9359)&lt;14,1,0)</f>
        <v>1</v>
      </c>
      <c r="F9359">
        <f t="shared" ca="1" si="585"/>
        <v>1</v>
      </c>
      <c r="H9359">
        <f t="shared" ca="1" si="586"/>
        <v>0</v>
      </c>
      <c r="I9359">
        <f t="shared" ca="1" si="587"/>
        <v>0</v>
      </c>
    </row>
    <row r="9360" spans="1:9">
      <c r="A9360">
        <f t="shared" ca="1" si="584"/>
        <v>1</v>
      </c>
      <c r="B9360">
        <f ca="1">IF(RANDBETWEEN(1,25)+SUM($A9360:A9360)&lt;14,1,0)</f>
        <v>1</v>
      </c>
      <c r="C9360">
        <f ca="1">IF(RANDBETWEEN(1,24)+SUM($A9360:B9360)&lt;14,1,0)</f>
        <v>1</v>
      </c>
      <c r="D9360">
        <f ca="1">IF(RANDBETWEEN(1,23)+SUM($A9360:C9360)&lt;14,1,0)</f>
        <v>0</v>
      </c>
      <c r="E9360">
        <f ca="1">IF(RANDBETWEEN(1,22)+SUM($A9360:D9360)&lt;14,1,0)</f>
        <v>1</v>
      </c>
      <c r="F9360">
        <f t="shared" ca="1" si="585"/>
        <v>0</v>
      </c>
      <c r="H9360">
        <f t="shared" ca="1" si="586"/>
        <v>1</v>
      </c>
      <c r="I9360">
        <f t="shared" ca="1" si="587"/>
        <v>0</v>
      </c>
    </row>
    <row r="9361" spans="1:9">
      <c r="A9361">
        <f t="shared" ca="1" si="584"/>
        <v>1</v>
      </c>
      <c r="B9361">
        <f ca="1">IF(RANDBETWEEN(1,25)+SUM($A9361:A9361)&lt;14,1,0)</f>
        <v>1</v>
      </c>
      <c r="C9361">
        <f ca="1">IF(RANDBETWEEN(1,24)+SUM($A9361:B9361)&lt;14,1,0)</f>
        <v>1</v>
      </c>
      <c r="D9361">
        <f ca="1">IF(RANDBETWEEN(1,23)+SUM($A9361:C9361)&lt;14,1,0)</f>
        <v>1</v>
      </c>
      <c r="E9361">
        <f ca="1">IF(RANDBETWEEN(1,22)+SUM($A9361:D9361)&lt;14,1,0)</f>
        <v>1</v>
      </c>
      <c r="F9361">
        <f t="shared" ca="1" si="585"/>
        <v>0</v>
      </c>
      <c r="H9361">
        <f t="shared" ca="1" si="586"/>
        <v>0</v>
      </c>
      <c r="I9361">
        <f t="shared" ca="1" si="587"/>
        <v>1</v>
      </c>
    </row>
    <row r="9362" spans="1:9">
      <c r="A9362">
        <f t="shared" ca="1" si="584"/>
        <v>1</v>
      </c>
      <c r="B9362">
        <f ca="1">IF(RANDBETWEEN(1,25)+SUM($A9362:A9362)&lt;14,1,0)</f>
        <v>0</v>
      </c>
      <c r="C9362">
        <f ca="1">IF(RANDBETWEEN(1,24)+SUM($A9362:B9362)&lt;14,1,0)</f>
        <v>0</v>
      </c>
      <c r="D9362">
        <f ca="1">IF(RANDBETWEEN(1,23)+SUM($A9362:C9362)&lt;14,1,0)</f>
        <v>0</v>
      </c>
      <c r="E9362">
        <f ca="1">IF(RANDBETWEEN(1,22)+SUM($A9362:D9362)&lt;14,1,0)</f>
        <v>1</v>
      </c>
      <c r="F9362">
        <f t="shared" ca="1" si="585"/>
        <v>1</v>
      </c>
      <c r="H9362">
        <f t="shared" ca="1" si="586"/>
        <v>0</v>
      </c>
      <c r="I9362">
        <f t="shared" ca="1" si="587"/>
        <v>0</v>
      </c>
    </row>
    <row r="9363" spans="1:9">
      <c r="A9363">
        <f t="shared" ca="1" si="584"/>
        <v>1</v>
      </c>
      <c r="B9363">
        <f ca="1">IF(RANDBETWEEN(1,25)+SUM($A9363:A9363)&lt;14,1,0)</f>
        <v>0</v>
      </c>
      <c r="C9363">
        <f ca="1">IF(RANDBETWEEN(1,24)+SUM($A9363:B9363)&lt;14,1,0)</f>
        <v>1</v>
      </c>
      <c r="D9363">
        <f ca="1">IF(RANDBETWEEN(1,23)+SUM($A9363:C9363)&lt;14,1,0)</f>
        <v>1</v>
      </c>
      <c r="E9363">
        <f ca="1">IF(RANDBETWEEN(1,22)+SUM($A9363:D9363)&lt;14,1,0)</f>
        <v>1</v>
      </c>
      <c r="F9363">
        <f t="shared" ca="1" si="585"/>
        <v>0</v>
      </c>
      <c r="H9363">
        <f t="shared" ca="1" si="586"/>
        <v>1</v>
      </c>
      <c r="I9363">
        <f t="shared" ca="1" si="587"/>
        <v>0</v>
      </c>
    </row>
    <row r="9364" spans="1:9">
      <c r="A9364">
        <f t="shared" ca="1" si="584"/>
        <v>1</v>
      </c>
      <c r="B9364">
        <f ca="1">IF(RANDBETWEEN(1,25)+SUM($A9364:A9364)&lt;14,1,0)</f>
        <v>0</v>
      </c>
      <c r="C9364">
        <f ca="1">IF(RANDBETWEEN(1,24)+SUM($A9364:B9364)&lt;14,1,0)</f>
        <v>1</v>
      </c>
      <c r="D9364">
        <f ca="1">IF(RANDBETWEEN(1,23)+SUM($A9364:C9364)&lt;14,1,0)</f>
        <v>1</v>
      </c>
      <c r="E9364">
        <f ca="1">IF(RANDBETWEEN(1,22)+SUM($A9364:D9364)&lt;14,1,0)</f>
        <v>1</v>
      </c>
      <c r="F9364">
        <f t="shared" ca="1" si="585"/>
        <v>0</v>
      </c>
      <c r="H9364">
        <f t="shared" ca="1" si="586"/>
        <v>1</v>
      </c>
      <c r="I9364">
        <f t="shared" ca="1" si="587"/>
        <v>0</v>
      </c>
    </row>
    <row r="9365" spans="1:9">
      <c r="A9365">
        <f t="shared" ca="1" si="584"/>
        <v>1</v>
      </c>
      <c r="B9365">
        <f ca="1">IF(RANDBETWEEN(1,25)+SUM($A9365:A9365)&lt;14,1,0)</f>
        <v>1</v>
      </c>
      <c r="C9365">
        <f ca="1">IF(RANDBETWEEN(1,24)+SUM($A9365:B9365)&lt;14,1,0)</f>
        <v>0</v>
      </c>
      <c r="D9365">
        <f ca="1">IF(RANDBETWEEN(1,23)+SUM($A9365:C9365)&lt;14,1,0)</f>
        <v>1</v>
      </c>
      <c r="E9365">
        <f ca="1">IF(RANDBETWEEN(1,22)+SUM($A9365:D9365)&lt;14,1,0)</f>
        <v>1</v>
      </c>
      <c r="F9365">
        <f t="shared" ca="1" si="585"/>
        <v>0</v>
      </c>
      <c r="H9365">
        <f t="shared" ca="1" si="586"/>
        <v>1</v>
      </c>
      <c r="I9365">
        <f t="shared" ca="1" si="587"/>
        <v>0</v>
      </c>
    </row>
    <row r="9366" spans="1:9">
      <c r="A9366">
        <f t="shared" ca="1" si="584"/>
        <v>1</v>
      </c>
      <c r="B9366">
        <f ca="1">IF(RANDBETWEEN(1,25)+SUM($A9366:A9366)&lt;14,1,0)</f>
        <v>0</v>
      </c>
      <c r="C9366">
        <f ca="1">IF(RANDBETWEEN(1,24)+SUM($A9366:B9366)&lt;14,1,0)</f>
        <v>1</v>
      </c>
      <c r="D9366">
        <f ca="1">IF(RANDBETWEEN(1,23)+SUM($A9366:C9366)&lt;14,1,0)</f>
        <v>0</v>
      </c>
      <c r="E9366">
        <f ca="1">IF(RANDBETWEEN(1,22)+SUM($A9366:D9366)&lt;14,1,0)</f>
        <v>1</v>
      </c>
      <c r="F9366">
        <f t="shared" ca="1" si="585"/>
        <v>1</v>
      </c>
      <c r="H9366">
        <f t="shared" ca="1" si="586"/>
        <v>0</v>
      </c>
      <c r="I9366">
        <f t="shared" ca="1" si="587"/>
        <v>0</v>
      </c>
    </row>
    <row r="9367" spans="1:9">
      <c r="A9367">
        <f t="shared" ca="1" si="584"/>
        <v>1</v>
      </c>
      <c r="B9367">
        <f ca="1">IF(RANDBETWEEN(1,25)+SUM($A9367:A9367)&lt;14,1,0)</f>
        <v>0</v>
      </c>
      <c r="C9367">
        <f ca="1">IF(RANDBETWEEN(1,24)+SUM($A9367:B9367)&lt;14,1,0)</f>
        <v>0</v>
      </c>
      <c r="D9367">
        <f ca="1">IF(RANDBETWEEN(1,23)+SUM($A9367:C9367)&lt;14,1,0)</f>
        <v>1</v>
      </c>
      <c r="E9367">
        <f ca="1">IF(RANDBETWEEN(1,22)+SUM($A9367:D9367)&lt;14,1,0)</f>
        <v>1</v>
      </c>
      <c r="F9367">
        <f t="shared" ca="1" si="585"/>
        <v>1</v>
      </c>
      <c r="H9367">
        <f t="shared" ca="1" si="586"/>
        <v>0</v>
      </c>
      <c r="I9367">
        <f t="shared" ca="1" si="587"/>
        <v>0</v>
      </c>
    </row>
    <row r="9368" spans="1:9">
      <c r="A9368">
        <f t="shared" ca="1" si="584"/>
        <v>0</v>
      </c>
      <c r="B9368">
        <f ca="1">IF(RANDBETWEEN(1,25)+SUM($A9368:A9368)&lt;14,1,0)</f>
        <v>1</v>
      </c>
      <c r="C9368">
        <f ca="1">IF(RANDBETWEEN(1,24)+SUM($A9368:B9368)&lt;14,1,0)</f>
        <v>1</v>
      </c>
      <c r="D9368">
        <f ca="1">IF(RANDBETWEEN(1,23)+SUM($A9368:C9368)&lt;14,1,0)</f>
        <v>1</v>
      </c>
      <c r="E9368">
        <f ca="1">IF(RANDBETWEEN(1,22)+SUM($A9368:D9368)&lt;14,1,0)</f>
        <v>0</v>
      </c>
      <c r="F9368">
        <f t="shared" ca="1" si="585"/>
        <v>1</v>
      </c>
      <c r="H9368">
        <f t="shared" ca="1" si="586"/>
        <v>0</v>
      </c>
      <c r="I9368">
        <f t="shared" ca="1" si="587"/>
        <v>0</v>
      </c>
    </row>
    <row r="9369" spans="1:9">
      <c r="A9369">
        <f t="shared" ca="1" si="584"/>
        <v>1</v>
      </c>
      <c r="B9369">
        <f ca="1">IF(RANDBETWEEN(1,25)+SUM($A9369:A9369)&lt;14,1,0)</f>
        <v>1</v>
      </c>
      <c r="C9369">
        <f ca="1">IF(RANDBETWEEN(1,24)+SUM($A9369:B9369)&lt;14,1,0)</f>
        <v>1</v>
      </c>
      <c r="D9369">
        <f ca="1">IF(RANDBETWEEN(1,23)+SUM($A9369:C9369)&lt;14,1,0)</f>
        <v>1</v>
      </c>
      <c r="E9369">
        <f ca="1">IF(RANDBETWEEN(1,22)+SUM($A9369:D9369)&lt;14,1,0)</f>
        <v>0</v>
      </c>
      <c r="F9369">
        <f t="shared" ca="1" si="585"/>
        <v>0</v>
      </c>
      <c r="H9369">
        <f t="shared" ca="1" si="586"/>
        <v>1</v>
      </c>
      <c r="I9369">
        <f t="shared" ca="1" si="587"/>
        <v>0</v>
      </c>
    </row>
    <row r="9370" spans="1:9">
      <c r="A9370">
        <f t="shared" ca="1" si="584"/>
        <v>0</v>
      </c>
      <c r="B9370">
        <f ca="1">IF(RANDBETWEEN(1,25)+SUM($A9370:A9370)&lt;14,1,0)</f>
        <v>0</v>
      </c>
      <c r="C9370">
        <f ca="1">IF(RANDBETWEEN(1,24)+SUM($A9370:B9370)&lt;14,1,0)</f>
        <v>1</v>
      </c>
      <c r="D9370">
        <f ca="1">IF(RANDBETWEEN(1,23)+SUM($A9370:C9370)&lt;14,1,0)</f>
        <v>0</v>
      </c>
      <c r="E9370">
        <f ca="1">IF(RANDBETWEEN(1,22)+SUM($A9370:D9370)&lt;14,1,0)</f>
        <v>0</v>
      </c>
      <c r="F9370">
        <f t="shared" ca="1" si="585"/>
        <v>0</v>
      </c>
      <c r="H9370">
        <f t="shared" ca="1" si="586"/>
        <v>1</v>
      </c>
      <c r="I9370">
        <f t="shared" ca="1" si="587"/>
        <v>0</v>
      </c>
    </row>
    <row r="9371" spans="1:9">
      <c r="A9371">
        <f t="shared" ca="1" si="584"/>
        <v>1</v>
      </c>
      <c r="B9371">
        <f ca="1">IF(RANDBETWEEN(1,25)+SUM($A9371:A9371)&lt;14,1,0)</f>
        <v>1</v>
      </c>
      <c r="C9371">
        <f ca="1">IF(RANDBETWEEN(1,24)+SUM($A9371:B9371)&lt;14,1,0)</f>
        <v>0</v>
      </c>
      <c r="D9371">
        <f ca="1">IF(RANDBETWEEN(1,23)+SUM($A9371:C9371)&lt;14,1,0)</f>
        <v>1</v>
      </c>
      <c r="E9371">
        <f ca="1">IF(RANDBETWEEN(1,22)+SUM($A9371:D9371)&lt;14,1,0)</f>
        <v>0</v>
      </c>
      <c r="F9371">
        <f t="shared" ca="1" si="585"/>
        <v>1</v>
      </c>
      <c r="H9371">
        <f t="shared" ca="1" si="586"/>
        <v>0</v>
      </c>
      <c r="I9371">
        <f t="shared" ca="1" si="587"/>
        <v>0</v>
      </c>
    </row>
    <row r="9372" spans="1:9">
      <c r="A9372">
        <f t="shared" ca="1" si="584"/>
        <v>1</v>
      </c>
      <c r="B9372">
        <f ca="1">IF(RANDBETWEEN(1,25)+SUM($A9372:A9372)&lt;14,1,0)</f>
        <v>0</v>
      </c>
      <c r="C9372">
        <f ca="1">IF(RANDBETWEEN(1,24)+SUM($A9372:B9372)&lt;14,1,0)</f>
        <v>1</v>
      </c>
      <c r="D9372">
        <f ca="1">IF(RANDBETWEEN(1,23)+SUM($A9372:C9372)&lt;14,1,0)</f>
        <v>0</v>
      </c>
      <c r="E9372">
        <f ca="1">IF(RANDBETWEEN(1,22)+SUM($A9372:D9372)&lt;14,1,0)</f>
        <v>1</v>
      </c>
      <c r="F9372">
        <f t="shared" ca="1" si="585"/>
        <v>1</v>
      </c>
      <c r="H9372">
        <f t="shared" ca="1" si="586"/>
        <v>0</v>
      </c>
      <c r="I9372">
        <f t="shared" ca="1" si="587"/>
        <v>0</v>
      </c>
    </row>
    <row r="9373" spans="1:9">
      <c r="A9373">
        <f t="shared" ca="1" si="584"/>
        <v>1</v>
      </c>
      <c r="B9373">
        <f ca="1">IF(RANDBETWEEN(1,25)+SUM($A9373:A9373)&lt;14,1,0)</f>
        <v>1</v>
      </c>
      <c r="C9373">
        <f ca="1">IF(RANDBETWEEN(1,24)+SUM($A9373:B9373)&lt;14,1,0)</f>
        <v>1</v>
      </c>
      <c r="D9373">
        <f ca="1">IF(RANDBETWEEN(1,23)+SUM($A9373:C9373)&lt;14,1,0)</f>
        <v>1</v>
      </c>
      <c r="E9373">
        <f ca="1">IF(RANDBETWEEN(1,22)+SUM($A9373:D9373)&lt;14,1,0)</f>
        <v>0</v>
      </c>
      <c r="F9373">
        <f t="shared" ca="1" si="585"/>
        <v>0</v>
      </c>
      <c r="H9373">
        <f t="shared" ca="1" si="586"/>
        <v>1</v>
      </c>
      <c r="I9373">
        <f t="shared" ca="1" si="587"/>
        <v>0</v>
      </c>
    </row>
    <row r="9374" spans="1:9">
      <c r="A9374">
        <f t="shared" ca="1" si="584"/>
        <v>0</v>
      </c>
      <c r="B9374">
        <f ca="1">IF(RANDBETWEEN(1,25)+SUM($A9374:A9374)&lt;14,1,0)</f>
        <v>0</v>
      </c>
      <c r="C9374">
        <f ca="1">IF(RANDBETWEEN(1,24)+SUM($A9374:B9374)&lt;14,1,0)</f>
        <v>0</v>
      </c>
      <c r="D9374">
        <f ca="1">IF(RANDBETWEEN(1,23)+SUM($A9374:C9374)&lt;14,1,0)</f>
        <v>0</v>
      </c>
      <c r="E9374">
        <f ca="1">IF(RANDBETWEEN(1,22)+SUM($A9374:D9374)&lt;14,1,0)</f>
        <v>0</v>
      </c>
      <c r="F9374">
        <f t="shared" ca="1" si="585"/>
        <v>0</v>
      </c>
      <c r="H9374">
        <f t="shared" ca="1" si="586"/>
        <v>0</v>
      </c>
      <c r="I9374">
        <f t="shared" ca="1" si="587"/>
        <v>1</v>
      </c>
    </row>
    <row r="9375" spans="1:9">
      <c r="A9375">
        <f t="shared" ca="1" si="584"/>
        <v>1</v>
      </c>
      <c r="B9375">
        <f ca="1">IF(RANDBETWEEN(1,25)+SUM($A9375:A9375)&lt;14,1,0)</f>
        <v>0</v>
      </c>
      <c r="C9375">
        <f ca="1">IF(RANDBETWEEN(1,24)+SUM($A9375:B9375)&lt;14,1,0)</f>
        <v>0</v>
      </c>
      <c r="D9375">
        <f ca="1">IF(RANDBETWEEN(1,23)+SUM($A9375:C9375)&lt;14,1,0)</f>
        <v>0</v>
      </c>
      <c r="E9375">
        <f ca="1">IF(RANDBETWEEN(1,22)+SUM($A9375:D9375)&lt;14,1,0)</f>
        <v>0</v>
      </c>
      <c r="F9375">
        <f t="shared" ca="1" si="585"/>
        <v>0</v>
      </c>
      <c r="H9375">
        <f t="shared" ca="1" si="586"/>
        <v>1</v>
      </c>
      <c r="I9375">
        <f t="shared" ca="1" si="587"/>
        <v>0</v>
      </c>
    </row>
    <row r="9376" spans="1:9">
      <c r="A9376">
        <f t="shared" ca="1" si="584"/>
        <v>0</v>
      </c>
      <c r="B9376">
        <f ca="1">IF(RANDBETWEEN(1,25)+SUM($A9376:A9376)&lt;14,1,0)</f>
        <v>0</v>
      </c>
      <c r="C9376">
        <f ca="1">IF(RANDBETWEEN(1,24)+SUM($A9376:B9376)&lt;14,1,0)</f>
        <v>1</v>
      </c>
      <c r="D9376">
        <f ca="1">IF(RANDBETWEEN(1,23)+SUM($A9376:C9376)&lt;14,1,0)</f>
        <v>1</v>
      </c>
      <c r="E9376">
        <f ca="1">IF(RANDBETWEEN(1,22)+SUM($A9376:D9376)&lt;14,1,0)</f>
        <v>1</v>
      </c>
      <c r="F9376">
        <f t="shared" ca="1" si="585"/>
        <v>1</v>
      </c>
      <c r="H9376">
        <f t="shared" ca="1" si="586"/>
        <v>0</v>
      </c>
      <c r="I9376">
        <f t="shared" ca="1" si="587"/>
        <v>0</v>
      </c>
    </row>
    <row r="9377" spans="1:9">
      <c r="A9377">
        <f t="shared" ca="1" si="584"/>
        <v>0</v>
      </c>
      <c r="B9377">
        <f ca="1">IF(RANDBETWEEN(1,25)+SUM($A9377:A9377)&lt;14,1,0)</f>
        <v>1</v>
      </c>
      <c r="C9377">
        <f ca="1">IF(RANDBETWEEN(1,24)+SUM($A9377:B9377)&lt;14,1,0)</f>
        <v>1</v>
      </c>
      <c r="D9377">
        <f ca="1">IF(RANDBETWEEN(1,23)+SUM($A9377:C9377)&lt;14,1,0)</f>
        <v>0</v>
      </c>
      <c r="E9377">
        <f ca="1">IF(RANDBETWEEN(1,22)+SUM($A9377:D9377)&lt;14,1,0)</f>
        <v>0</v>
      </c>
      <c r="F9377">
        <f t="shared" ca="1" si="585"/>
        <v>1</v>
      </c>
      <c r="H9377">
        <f t="shared" ca="1" si="586"/>
        <v>0</v>
      </c>
      <c r="I9377">
        <f t="shared" ca="1" si="587"/>
        <v>0</v>
      </c>
    </row>
    <row r="9378" spans="1:9">
      <c r="A9378">
        <f t="shared" ca="1" si="584"/>
        <v>1</v>
      </c>
      <c r="B9378">
        <f ca="1">IF(RANDBETWEEN(1,25)+SUM($A9378:A9378)&lt;14,1,0)</f>
        <v>0</v>
      </c>
      <c r="C9378">
        <f ca="1">IF(RANDBETWEEN(1,24)+SUM($A9378:B9378)&lt;14,1,0)</f>
        <v>1</v>
      </c>
      <c r="D9378">
        <f ca="1">IF(RANDBETWEEN(1,23)+SUM($A9378:C9378)&lt;14,1,0)</f>
        <v>1</v>
      </c>
      <c r="E9378">
        <f ca="1">IF(RANDBETWEEN(1,22)+SUM($A9378:D9378)&lt;14,1,0)</f>
        <v>0</v>
      </c>
      <c r="F9378">
        <f t="shared" ca="1" si="585"/>
        <v>1</v>
      </c>
      <c r="H9378">
        <f t="shared" ca="1" si="586"/>
        <v>0</v>
      </c>
      <c r="I9378">
        <f t="shared" ca="1" si="587"/>
        <v>0</v>
      </c>
    </row>
    <row r="9379" spans="1:9">
      <c r="A9379">
        <f t="shared" ca="1" si="584"/>
        <v>1</v>
      </c>
      <c r="B9379">
        <f ca="1">IF(RANDBETWEEN(1,25)+SUM($A9379:A9379)&lt;14,1,0)</f>
        <v>0</v>
      </c>
      <c r="C9379">
        <f ca="1">IF(RANDBETWEEN(1,24)+SUM($A9379:B9379)&lt;14,1,0)</f>
        <v>0</v>
      </c>
      <c r="D9379">
        <f ca="1">IF(RANDBETWEEN(1,23)+SUM($A9379:C9379)&lt;14,1,0)</f>
        <v>1</v>
      </c>
      <c r="E9379">
        <f ca="1">IF(RANDBETWEEN(1,22)+SUM($A9379:D9379)&lt;14,1,0)</f>
        <v>1</v>
      </c>
      <c r="F9379">
        <f t="shared" ca="1" si="585"/>
        <v>1</v>
      </c>
      <c r="H9379">
        <f t="shared" ca="1" si="586"/>
        <v>0</v>
      </c>
      <c r="I9379">
        <f t="shared" ca="1" si="587"/>
        <v>0</v>
      </c>
    </row>
    <row r="9380" spans="1:9">
      <c r="A9380">
        <f t="shared" ca="1" si="584"/>
        <v>1</v>
      </c>
      <c r="B9380">
        <f ca="1">IF(RANDBETWEEN(1,25)+SUM($A9380:A9380)&lt;14,1,0)</f>
        <v>1</v>
      </c>
      <c r="C9380">
        <f ca="1">IF(RANDBETWEEN(1,24)+SUM($A9380:B9380)&lt;14,1,0)</f>
        <v>0</v>
      </c>
      <c r="D9380">
        <f ca="1">IF(RANDBETWEEN(1,23)+SUM($A9380:C9380)&lt;14,1,0)</f>
        <v>1</v>
      </c>
      <c r="E9380">
        <f ca="1">IF(RANDBETWEEN(1,22)+SUM($A9380:D9380)&lt;14,1,0)</f>
        <v>0</v>
      </c>
      <c r="F9380">
        <f t="shared" ca="1" si="585"/>
        <v>1</v>
      </c>
      <c r="H9380">
        <f t="shared" ca="1" si="586"/>
        <v>0</v>
      </c>
      <c r="I9380">
        <f t="shared" ca="1" si="587"/>
        <v>0</v>
      </c>
    </row>
    <row r="9381" spans="1:9">
      <c r="A9381">
        <f t="shared" ca="1" si="584"/>
        <v>1</v>
      </c>
      <c r="B9381">
        <f ca="1">IF(RANDBETWEEN(1,25)+SUM($A9381:A9381)&lt;14,1,0)</f>
        <v>1</v>
      </c>
      <c r="C9381">
        <f ca="1">IF(RANDBETWEEN(1,24)+SUM($A9381:B9381)&lt;14,1,0)</f>
        <v>1</v>
      </c>
      <c r="D9381">
        <f ca="1">IF(RANDBETWEEN(1,23)+SUM($A9381:C9381)&lt;14,1,0)</f>
        <v>0</v>
      </c>
      <c r="E9381">
        <f ca="1">IF(RANDBETWEEN(1,22)+SUM($A9381:D9381)&lt;14,1,0)</f>
        <v>1</v>
      </c>
      <c r="F9381">
        <f t="shared" ca="1" si="585"/>
        <v>0</v>
      </c>
      <c r="H9381">
        <f t="shared" ca="1" si="586"/>
        <v>1</v>
      </c>
      <c r="I9381">
        <f t="shared" ca="1" si="587"/>
        <v>0</v>
      </c>
    </row>
    <row r="9382" spans="1:9">
      <c r="A9382">
        <f t="shared" ca="1" si="584"/>
        <v>0</v>
      </c>
      <c r="B9382">
        <f ca="1">IF(RANDBETWEEN(1,25)+SUM($A9382:A9382)&lt;14,1,0)</f>
        <v>1</v>
      </c>
      <c r="C9382">
        <f ca="1">IF(RANDBETWEEN(1,24)+SUM($A9382:B9382)&lt;14,1,0)</f>
        <v>0</v>
      </c>
      <c r="D9382">
        <f ca="1">IF(RANDBETWEEN(1,23)+SUM($A9382:C9382)&lt;14,1,0)</f>
        <v>1</v>
      </c>
      <c r="E9382">
        <f ca="1">IF(RANDBETWEEN(1,22)+SUM($A9382:D9382)&lt;14,1,0)</f>
        <v>0</v>
      </c>
      <c r="F9382">
        <f t="shared" ca="1" si="585"/>
        <v>1</v>
      </c>
      <c r="H9382">
        <f t="shared" ca="1" si="586"/>
        <v>0</v>
      </c>
      <c r="I9382">
        <f t="shared" ca="1" si="587"/>
        <v>0</v>
      </c>
    </row>
    <row r="9383" spans="1:9">
      <c r="A9383">
        <f t="shared" ca="1" si="584"/>
        <v>1</v>
      </c>
      <c r="B9383">
        <f ca="1">IF(RANDBETWEEN(1,25)+SUM($A9383:A9383)&lt;14,1,0)</f>
        <v>0</v>
      </c>
      <c r="C9383">
        <f ca="1">IF(RANDBETWEEN(1,24)+SUM($A9383:B9383)&lt;14,1,0)</f>
        <v>1</v>
      </c>
      <c r="D9383">
        <f ca="1">IF(RANDBETWEEN(1,23)+SUM($A9383:C9383)&lt;14,1,0)</f>
        <v>0</v>
      </c>
      <c r="E9383">
        <f ca="1">IF(RANDBETWEEN(1,22)+SUM($A9383:D9383)&lt;14,1,0)</f>
        <v>1</v>
      </c>
      <c r="F9383">
        <f t="shared" ca="1" si="585"/>
        <v>1</v>
      </c>
      <c r="H9383">
        <f t="shared" ca="1" si="586"/>
        <v>0</v>
      </c>
      <c r="I9383">
        <f t="shared" ca="1" si="587"/>
        <v>0</v>
      </c>
    </row>
    <row r="9384" spans="1:9">
      <c r="A9384">
        <f t="shared" ca="1" si="584"/>
        <v>1</v>
      </c>
      <c r="B9384">
        <f ca="1">IF(RANDBETWEEN(1,25)+SUM($A9384:A9384)&lt;14,1,0)</f>
        <v>1</v>
      </c>
      <c r="C9384">
        <f ca="1">IF(RANDBETWEEN(1,24)+SUM($A9384:B9384)&lt;14,1,0)</f>
        <v>0</v>
      </c>
      <c r="D9384">
        <f ca="1">IF(RANDBETWEEN(1,23)+SUM($A9384:C9384)&lt;14,1,0)</f>
        <v>0</v>
      </c>
      <c r="E9384">
        <f ca="1">IF(RANDBETWEEN(1,22)+SUM($A9384:D9384)&lt;14,1,0)</f>
        <v>0</v>
      </c>
      <c r="F9384">
        <f t="shared" ca="1" si="585"/>
        <v>1</v>
      </c>
      <c r="H9384">
        <f t="shared" ca="1" si="586"/>
        <v>0</v>
      </c>
      <c r="I9384">
        <f t="shared" ca="1" si="587"/>
        <v>0</v>
      </c>
    </row>
    <row r="9385" spans="1:9">
      <c r="A9385">
        <f t="shared" ca="1" si="584"/>
        <v>1</v>
      </c>
      <c r="B9385">
        <f ca="1">IF(RANDBETWEEN(1,25)+SUM($A9385:A9385)&lt;14,1,0)</f>
        <v>1</v>
      </c>
      <c r="C9385">
        <f ca="1">IF(RANDBETWEEN(1,24)+SUM($A9385:B9385)&lt;14,1,0)</f>
        <v>1</v>
      </c>
      <c r="D9385">
        <f ca="1">IF(RANDBETWEEN(1,23)+SUM($A9385:C9385)&lt;14,1,0)</f>
        <v>0</v>
      </c>
      <c r="E9385">
        <f ca="1">IF(RANDBETWEEN(1,22)+SUM($A9385:D9385)&lt;14,1,0)</f>
        <v>1</v>
      </c>
      <c r="F9385">
        <f t="shared" ca="1" si="585"/>
        <v>0</v>
      </c>
      <c r="H9385">
        <f t="shared" ca="1" si="586"/>
        <v>1</v>
      </c>
      <c r="I9385">
        <f t="shared" ca="1" si="587"/>
        <v>0</v>
      </c>
    </row>
    <row r="9386" spans="1:9">
      <c r="A9386">
        <f t="shared" ca="1" si="584"/>
        <v>1</v>
      </c>
      <c r="B9386">
        <f ca="1">IF(RANDBETWEEN(1,25)+SUM($A9386:A9386)&lt;14,1,0)</f>
        <v>0</v>
      </c>
      <c r="C9386">
        <f ca="1">IF(RANDBETWEEN(1,24)+SUM($A9386:B9386)&lt;14,1,0)</f>
        <v>1</v>
      </c>
      <c r="D9386">
        <f ca="1">IF(RANDBETWEEN(1,23)+SUM($A9386:C9386)&lt;14,1,0)</f>
        <v>0</v>
      </c>
      <c r="E9386">
        <f ca="1">IF(RANDBETWEEN(1,22)+SUM($A9386:D9386)&lt;14,1,0)</f>
        <v>1</v>
      </c>
      <c r="F9386">
        <f t="shared" ca="1" si="585"/>
        <v>1</v>
      </c>
      <c r="H9386">
        <f t="shared" ca="1" si="586"/>
        <v>0</v>
      </c>
      <c r="I9386">
        <f t="shared" ca="1" si="587"/>
        <v>0</v>
      </c>
    </row>
    <row r="9387" spans="1:9">
      <c r="A9387">
        <f t="shared" ca="1" si="584"/>
        <v>1</v>
      </c>
      <c r="B9387">
        <f ca="1">IF(RANDBETWEEN(1,25)+SUM($A9387:A9387)&lt;14,1,0)</f>
        <v>0</v>
      </c>
      <c r="C9387">
        <f ca="1">IF(RANDBETWEEN(1,24)+SUM($A9387:B9387)&lt;14,1,0)</f>
        <v>1</v>
      </c>
      <c r="D9387">
        <f ca="1">IF(RANDBETWEEN(1,23)+SUM($A9387:C9387)&lt;14,1,0)</f>
        <v>1</v>
      </c>
      <c r="E9387">
        <f ca="1">IF(RANDBETWEEN(1,22)+SUM($A9387:D9387)&lt;14,1,0)</f>
        <v>1</v>
      </c>
      <c r="F9387">
        <f t="shared" ca="1" si="585"/>
        <v>0</v>
      </c>
      <c r="H9387">
        <f t="shared" ca="1" si="586"/>
        <v>1</v>
      </c>
      <c r="I9387">
        <f t="shared" ca="1" si="587"/>
        <v>0</v>
      </c>
    </row>
    <row r="9388" spans="1:9">
      <c r="A9388">
        <f t="shared" ca="1" si="584"/>
        <v>1</v>
      </c>
      <c r="B9388">
        <f ca="1">IF(RANDBETWEEN(1,25)+SUM($A9388:A9388)&lt;14,1,0)</f>
        <v>1</v>
      </c>
      <c r="C9388">
        <f ca="1">IF(RANDBETWEEN(1,24)+SUM($A9388:B9388)&lt;14,1,0)</f>
        <v>1</v>
      </c>
      <c r="D9388">
        <f ca="1">IF(RANDBETWEEN(1,23)+SUM($A9388:C9388)&lt;14,1,0)</f>
        <v>0</v>
      </c>
      <c r="E9388">
        <f ca="1">IF(RANDBETWEEN(1,22)+SUM($A9388:D9388)&lt;14,1,0)</f>
        <v>1</v>
      </c>
      <c r="F9388">
        <f t="shared" ca="1" si="585"/>
        <v>0</v>
      </c>
      <c r="H9388">
        <f t="shared" ca="1" si="586"/>
        <v>1</v>
      </c>
      <c r="I9388">
        <f t="shared" ca="1" si="587"/>
        <v>0</v>
      </c>
    </row>
    <row r="9389" spans="1:9">
      <c r="A9389">
        <f t="shared" ca="1" si="584"/>
        <v>0</v>
      </c>
      <c r="B9389">
        <f ca="1">IF(RANDBETWEEN(1,25)+SUM($A9389:A9389)&lt;14,1,0)</f>
        <v>0</v>
      </c>
      <c r="C9389">
        <f ca="1">IF(RANDBETWEEN(1,24)+SUM($A9389:B9389)&lt;14,1,0)</f>
        <v>1</v>
      </c>
      <c r="D9389">
        <f ca="1">IF(RANDBETWEEN(1,23)+SUM($A9389:C9389)&lt;14,1,0)</f>
        <v>1</v>
      </c>
      <c r="E9389">
        <f ca="1">IF(RANDBETWEEN(1,22)+SUM($A9389:D9389)&lt;14,1,0)</f>
        <v>0</v>
      </c>
      <c r="F9389">
        <f t="shared" ca="1" si="585"/>
        <v>1</v>
      </c>
      <c r="H9389">
        <f t="shared" ca="1" si="586"/>
        <v>0</v>
      </c>
      <c r="I9389">
        <f t="shared" ca="1" si="587"/>
        <v>0</v>
      </c>
    </row>
    <row r="9390" spans="1:9">
      <c r="A9390">
        <f t="shared" ca="1" si="584"/>
        <v>0</v>
      </c>
      <c r="B9390">
        <f ca="1">IF(RANDBETWEEN(1,25)+SUM($A9390:A9390)&lt;14,1,0)</f>
        <v>0</v>
      </c>
      <c r="C9390">
        <f ca="1">IF(RANDBETWEEN(1,24)+SUM($A9390:B9390)&lt;14,1,0)</f>
        <v>1</v>
      </c>
      <c r="D9390">
        <f ca="1">IF(RANDBETWEEN(1,23)+SUM($A9390:C9390)&lt;14,1,0)</f>
        <v>1</v>
      </c>
      <c r="E9390">
        <f ca="1">IF(RANDBETWEEN(1,22)+SUM($A9390:D9390)&lt;14,1,0)</f>
        <v>0</v>
      </c>
      <c r="F9390">
        <f t="shared" ca="1" si="585"/>
        <v>1</v>
      </c>
      <c r="H9390">
        <f t="shared" ca="1" si="586"/>
        <v>0</v>
      </c>
      <c r="I9390">
        <f t="shared" ca="1" si="587"/>
        <v>0</v>
      </c>
    </row>
    <row r="9391" spans="1:9">
      <c r="A9391">
        <f t="shared" ca="1" si="584"/>
        <v>0</v>
      </c>
      <c r="B9391">
        <f ca="1">IF(RANDBETWEEN(1,25)+SUM($A9391:A9391)&lt;14,1,0)</f>
        <v>1</v>
      </c>
      <c r="C9391">
        <f ca="1">IF(RANDBETWEEN(1,24)+SUM($A9391:B9391)&lt;14,1,0)</f>
        <v>0</v>
      </c>
      <c r="D9391">
        <f ca="1">IF(RANDBETWEEN(1,23)+SUM($A9391:C9391)&lt;14,1,0)</f>
        <v>1</v>
      </c>
      <c r="E9391">
        <f ca="1">IF(RANDBETWEEN(1,22)+SUM($A9391:D9391)&lt;14,1,0)</f>
        <v>0</v>
      </c>
      <c r="F9391">
        <f t="shared" ca="1" si="585"/>
        <v>1</v>
      </c>
      <c r="H9391">
        <f t="shared" ca="1" si="586"/>
        <v>0</v>
      </c>
      <c r="I9391">
        <f t="shared" ca="1" si="587"/>
        <v>0</v>
      </c>
    </row>
    <row r="9392" spans="1:9">
      <c r="A9392">
        <f t="shared" ca="1" si="584"/>
        <v>0</v>
      </c>
      <c r="B9392">
        <f ca="1">IF(RANDBETWEEN(1,25)+SUM($A9392:A9392)&lt;14,1,0)</f>
        <v>1</v>
      </c>
      <c r="C9392">
        <f ca="1">IF(RANDBETWEEN(1,24)+SUM($A9392:B9392)&lt;14,1,0)</f>
        <v>0</v>
      </c>
      <c r="D9392">
        <f ca="1">IF(RANDBETWEEN(1,23)+SUM($A9392:C9392)&lt;14,1,0)</f>
        <v>1</v>
      </c>
      <c r="E9392">
        <f ca="1">IF(RANDBETWEEN(1,22)+SUM($A9392:D9392)&lt;14,1,0)</f>
        <v>0</v>
      </c>
      <c r="F9392">
        <f t="shared" ca="1" si="585"/>
        <v>1</v>
      </c>
      <c r="H9392">
        <f t="shared" ca="1" si="586"/>
        <v>0</v>
      </c>
      <c r="I9392">
        <f t="shared" ca="1" si="587"/>
        <v>0</v>
      </c>
    </row>
    <row r="9393" spans="1:9">
      <c r="A9393">
        <f t="shared" ca="1" si="584"/>
        <v>0</v>
      </c>
      <c r="B9393">
        <f ca="1">IF(RANDBETWEEN(1,25)+SUM($A9393:A9393)&lt;14,1,0)</f>
        <v>0</v>
      </c>
      <c r="C9393">
        <f ca="1">IF(RANDBETWEEN(1,24)+SUM($A9393:B9393)&lt;14,1,0)</f>
        <v>1</v>
      </c>
      <c r="D9393">
        <f ca="1">IF(RANDBETWEEN(1,23)+SUM($A9393:C9393)&lt;14,1,0)</f>
        <v>1</v>
      </c>
      <c r="E9393">
        <f ca="1">IF(RANDBETWEEN(1,22)+SUM($A9393:D9393)&lt;14,1,0)</f>
        <v>1</v>
      </c>
      <c r="F9393">
        <f t="shared" ca="1" si="585"/>
        <v>1</v>
      </c>
      <c r="H9393">
        <f t="shared" ca="1" si="586"/>
        <v>0</v>
      </c>
      <c r="I9393">
        <f t="shared" ca="1" si="587"/>
        <v>0</v>
      </c>
    </row>
    <row r="9394" spans="1:9">
      <c r="A9394">
        <f t="shared" ca="1" si="584"/>
        <v>1</v>
      </c>
      <c r="B9394">
        <f ca="1">IF(RANDBETWEEN(1,25)+SUM($A9394:A9394)&lt;14,1,0)</f>
        <v>1</v>
      </c>
      <c r="C9394">
        <f ca="1">IF(RANDBETWEEN(1,24)+SUM($A9394:B9394)&lt;14,1,0)</f>
        <v>1</v>
      </c>
      <c r="D9394">
        <f ca="1">IF(RANDBETWEEN(1,23)+SUM($A9394:C9394)&lt;14,1,0)</f>
        <v>1</v>
      </c>
      <c r="E9394">
        <f ca="1">IF(RANDBETWEEN(1,22)+SUM($A9394:D9394)&lt;14,1,0)</f>
        <v>0</v>
      </c>
      <c r="F9394">
        <f t="shared" ca="1" si="585"/>
        <v>0</v>
      </c>
      <c r="H9394">
        <f t="shared" ca="1" si="586"/>
        <v>1</v>
      </c>
      <c r="I9394">
        <f t="shared" ca="1" si="587"/>
        <v>0</v>
      </c>
    </row>
    <row r="9395" spans="1:9">
      <c r="A9395">
        <f t="shared" ca="1" si="584"/>
        <v>0</v>
      </c>
      <c r="B9395">
        <f ca="1">IF(RANDBETWEEN(1,25)+SUM($A9395:A9395)&lt;14,1,0)</f>
        <v>0</v>
      </c>
      <c r="C9395">
        <f ca="1">IF(RANDBETWEEN(1,24)+SUM($A9395:B9395)&lt;14,1,0)</f>
        <v>0</v>
      </c>
      <c r="D9395">
        <f ca="1">IF(RANDBETWEEN(1,23)+SUM($A9395:C9395)&lt;14,1,0)</f>
        <v>0</v>
      </c>
      <c r="E9395">
        <f ca="1">IF(RANDBETWEEN(1,22)+SUM($A9395:D9395)&lt;14,1,0)</f>
        <v>1</v>
      </c>
      <c r="F9395">
        <f t="shared" ca="1" si="585"/>
        <v>0</v>
      </c>
      <c r="H9395">
        <f t="shared" ca="1" si="586"/>
        <v>1</v>
      </c>
      <c r="I9395">
        <f t="shared" ca="1" si="587"/>
        <v>0</v>
      </c>
    </row>
    <row r="9396" spans="1:9">
      <c r="A9396">
        <f t="shared" ca="1" si="584"/>
        <v>1</v>
      </c>
      <c r="B9396">
        <f ca="1">IF(RANDBETWEEN(1,25)+SUM($A9396:A9396)&lt;14,1,0)</f>
        <v>0</v>
      </c>
      <c r="C9396">
        <f ca="1">IF(RANDBETWEEN(1,24)+SUM($A9396:B9396)&lt;14,1,0)</f>
        <v>1</v>
      </c>
      <c r="D9396">
        <f ca="1">IF(RANDBETWEEN(1,23)+SUM($A9396:C9396)&lt;14,1,0)</f>
        <v>0</v>
      </c>
      <c r="E9396">
        <f ca="1">IF(RANDBETWEEN(1,22)+SUM($A9396:D9396)&lt;14,1,0)</f>
        <v>0</v>
      </c>
      <c r="F9396">
        <f t="shared" ca="1" si="585"/>
        <v>1</v>
      </c>
      <c r="H9396">
        <f t="shared" ca="1" si="586"/>
        <v>0</v>
      </c>
      <c r="I9396">
        <f t="shared" ca="1" si="587"/>
        <v>0</v>
      </c>
    </row>
    <row r="9397" spans="1:9">
      <c r="A9397">
        <f t="shared" ca="1" si="584"/>
        <v>1</v>
      </c>
      <c r="B9397">
        <f ca="1">IF(RANDBETWEEN(1,25)+SUM($A9397:A9397)&lt;14,1,0)</f>
        <v>1</v>
      </c>
      <c r="C9397">
        <f ca="1">IF(RANDBETWEEN(1,24)+SUM($A9397:B9397)&lt;14,1,0)</f>
        <v>0</v>
      </c>
      <c r="D9397">
        <f ca="1">IF(RANDBETWEEN(1,23)+SUM($A9397:C9397)&lt;14,1,0)</f>
        <v>0</v>
      </c>
      <c r="E9397">
        <f ca="1">IF(RANDBETWEEN(1,22)+SUM($A9397:D9397)&lt;14,1,0)</f>
        <v>0</v>
      </c>
      <c r="F9397">
        <f t="shared" ca="1" si="585"/>
        <v>1</v>
      </c>
      <c r="H9397">
        <f t="shared" ca="1" si="586"/>
        <v>0</v>
      </c>
      <c r="I9397">
        <f t="shared" ca="1" si="587"/>
        <v>0</v>
      </c>
    </row>
    <row r="9398" spans="1:9">
      <c r="A9398">
        <f t="shared" ca="1" si="584"/>
        <v>0</v>
      </c>
      <c r="B9398">
        <f ca="1">IF(RANDBETWEEN(1,25)+SUM($A9398:A9398)&lt;14,1,0)</f>
        <v>0</v>
      </c>
      <c r="C9398">
        <f ca="1">IF(RANDBETWEEN(1,24)+SUM($A9398:B9398)&lt;14,1,0)</f>
        <v>1</v>
      </c>
      <c r="D9398">
        <f ca="1">IF(RANDBETWEEN(1,23)+SUM($A9398:C9398)&lt;14,1,0)</f>
        <v>0</v>
      </c>
      <c r="E9398">
        <f ca="1">IF(RANDBETWEEN(1,22)+SUM($A9398:D9398)&lt;14,1,0)</f>
        <v>0</v>
      </c>
      <c r="F9398">
        <f t="shared" ca="1" si="585"/>
        <v>0</v>
      </c>
      <c r="H9398">
        <f t="shared" ca="1" si="586"/>
        <v>1</v>
      </c>
      <c r="I9398">
        <f t="shared" ca="1" si="587"/>
        <v>0</v>
      </c>
    </row>
    <row r="9399" spans="1:9">
      <c r="A9399">
        <f t="shared" ca="1" si="584"/>
        <v>1</v>
      </c>
      <c r="B9399">
        <f ca="1">IF(RANDBETWEEN(1,25)+SUM($A9399:A9399)&lt;14,1,0)</f>
        <v>0</v>
      </c>
      <c r="C9399">
        <f ca="1">IF(RANDBETWEEN(1,24)+SUM($A9399:B9399)&lt;14,1,0)</f>
        <v>0</v>
      </c>
      <c r="D9399">
        <f ca="1">IF(RANDBETWEEN(1,23)+SUM($A9399:C9399)&lt;14,1,0)</f>
        <v>0</v>
      </c>
      <c r="E9399">
        <f ca="1">IF(RANDBETWEEN(1,22)+SUM($A9399:D9399)&lt;14,1,0)</f>
        <v>0</v>
      </c>
      <c r="F9399">
        <f t="shared" ca="1" si="585"/>
        <v>0</v>
      </c>
      <c r="H9399">
        <f t="shared" ca="1" si="586"/>
        <v>1</v>
      </c>
      <c r="I9399">
        <f t="shared" ca="1" si="587"/>
        <v>0</v>
      </c>
    </row>
    <row r="9400" spans="1:9">
      <c r="A9400">
        <f t="shared" ca="1" si="584"/>
        <v>0</v>
      </c>
      <c r="B9400">
        <f ca="1">IF(RANDBETWEEN(1,25)+SUM($A9400:A9400)&lt;14,1,0)</f>
        <v>1</v>
      </c>
      <c r="C9400">
        <f ca="1">IF(RANDBETWEEN(1,24)+SUM($A9400:B9400)&lt;14,1,0)</f>
        <v>0</v>
      </c>
      <c r="D9400">
        <f ca="1">IF(RANDBETWEEN(1,23)+SUM($A9400:C9400)&lt;14,1,0)</f>
        <v>1</v>
      </c>
      <c r="E9400">
        <f ca="1">IF(RANDBETWEEN(1,22)+SUM($A9400:D9400)&lt;14,1,0)</f>
        <v>1</v>
      </c>
      <c r="F9400">
        <f t="shared" ca="1" si="585"/>
        <v>1</v>
      </c>
      <c r="H9400">
        <f t="shared" ca="1" si="586"/>
        <v>0</v>
      </c>
      <c r="I9400">
        <f t="shared" ca="1" si="587"/>
        <v>0</v>
      </c>
    </row>
    <row r="9401" spans="1:9">
      <c r="A9401">
        <f t="shared" ca="1" si="584"/>
        <v>0</v>
      </c>
      <c r="B9401">
        <f ca="1">IF(RANDBETWEEN(1,25)+SUM($A9401:A9401)&lt;14,1,0)</f>
        <v>1</v>
      </c>
      <c r="C9401">
        <f ca="1">IF(RANDBETWEEN(1,24)+SUM($A9401:B9401)&lt;14,1,0)</f>
        <v>0</v>
      </c>
      <c r="D9401">
        <f ca="1">IF(RANDBETWEEN(1,23)+SUM($A9401:C9401)&lt;14,1,0)</f>
        <v>0</v>
      </c>
      <c r="E9401">
        <f ca="1">IF(RANDBETWEEN(1,22)+SUM($A9401:D9401)&lt;14,1,0)</f>
        <v>1</v>
      </c>
      <c r="F9401">
        <f t="shared" ca="1" si="585"/>
        <v>1</v>
      </c>
      <c r="H9401">
        <f t="shared" ca="1" si="586"/>
        <v>0</v>
      </c>
      <c r="I9401">
        <f t="shared" ca="1" si="587"/>
        <v>0</v>
      </c>
    </row>
    <row r="9402" spans="1:9">
      <c r="A9402">
        <f t="shared" ca="1" si="584"/>
        <v>1</v>
      </c>
      <c r="B9402">
        <f ca="1">IF(RANDBETWEEN(1,25)+SUM($A9402:A9402)&lt;14,1,0)</f>
        <v>0</v>
      </c>
      <c r="C9402">
        <f ca="1">IF(RANDBETWEEN(1,24)+SUM($A9402:B9402)&lt;14,1,0)</f>
        <v>0</v>
      </c>
      <c r="D9402">
        <f ca="1">IF(RANDBETWEEN(1,23)+SUM($A9402:C9402)&lt;14,1,0)</f>
        <v>0</v>
      </c>
      <c r="E9402">
        <f ca="1">IF(RANDBETWEEN(1,22)+SUM($A9402:D9402)&lt;14,1,0)</f>
        <v>1</v>
      </c>
      <c r="F9402">
        <f t="shared" ca="1" si="585"/>
        <v>1</v>
      </c>
      <c r="H9402">
        <f t="shared" ca="1" si="586"/>
        <v>0</v>
      </c>
      <c r="I9402">
        <f t="shared" ca="1" si="587"/>
        <v>0</v>
      </c>
    </row>
    <row r="9403" spans="1:9">
      <c r="A9403">
        <f t="shared" ca="1" si="584"/>
        <v>1</v>
      </c>
      <c r="B9403">
        <f ca="1">IF(RANDBETWEEN(1,25)+SUM($A9403:A9403)&lt;14,1,0)</f>
        <v>0</v>
      </c>
      <c r="C9403">
        <f ca="1">IF(RANDBETWEEN(1,24)+SUM($A9403:B9403)&lt;14,1,0)</f>
        <v>1</v>
      </c>
      <c r="D9403">
        <f ca="1">IF(RANDBETWEEN(1,23)+SUM($A9403:C9403)&lt;14,1,0)</f>
        <v>1</v>
      </c>
      <c r="E9403">
        <f ca="1">IF(RANDBETWEEN(1,22)+SUM($A9403:D9403)&lt;14,1,0)</f>
        <v>1</v>
      </c>
      <c r="F9403">
        <f t="shared" ca="1" si="585"/>
        <v>0</v>
      </c>
      <c r="H9403">
        <f t="shared" ca="1" si="586"/>
        <v>1</v>
      </c>
      <c r="I9403">
        <f t="shared" ca="1" si="587"/>
        <v>0</v>
      </c>
    </row>
    <row r="9404" spans="1:9">
      <c r="A9404">
        <f t="shared" ca="1" si="584"/>
        <v>0</v>
      </c>
      <c r="B9404">
        <f ca="1">IF(RANDBETWEEN(1,25)+SUM($A9404:A9404)&lt;14,1,0)</f>
        <v>1</v>
      </c>
      <c r="C9404">
        <f ca="1">IF(RANDBETWEEN(1,24)+SUM($A9404:B9404)&lt;14,1,0)</f>
        <v>1</v>
      </c>
      <c r="D9404">
        <f ca="1">IF(RANDBETWEEN(1,23)+SUM($A9404:C9404)&lt;14,1,0)</f>
        <v>1</v>
      </c>
      <c r="E9404">
        <f ca="1">IF(RANDBETWEEN(1,22)+SUM($A9404:D9404)&lt;14,1,0)</f>
        <v>0</v>
      </c>
      <c r="F9404">
        <f t="shared" ca="1" si="585"/>
        <v>1</v>
      </c>
      <c r="H9404">
        <f t="shared" ca="1" si="586"/>
        <v>0</v>
      </c>
      <c r="I9404">
        <f t="shared" ca="1" si="587"/>
        <v>0</v>
      </c>
    </row>
    <row r="9405" spans="1:9">
      <c r="A9405">
        <f t="shared" ca="1" si="584"/>
        <v>0</v>
      </c>
      <c r="B9405">
        <f ca="1">IF(RANDBETWEEN(1,25)+SUM($A9405:A9405)&lt;14,1,0)</f>
        <v>1</v>
      </c>
      <c r="C9405">
        <f ca="1">IF(RANDBETWEEN(1,24)+SUM($A9405:B9405)&lt;14,1,0)</f>
        <v>0</v>
      </c>
      <c r="D9405">
        <f ca="1">IF(RANDBETWEEN(1,23)+SUM($A9405:C9405)&lt;14,1,0)</f>
        <v>1</v>
      </c>
      <c r="E9405">
        <f ca="1">IF(RANDBETWEEN(1,22)+SUM($A9405:D9405)&lt;14,1,0)</f>
        <v>0</v>
      </c>
      <c r="F9405">
        <f t="shared" ca="1" si="585"/>
        <v>1</v>
      </c>
      <c r="H9405">
        <f t="shared" ca="1" si="586"/>
        <v>0</v>
      </c>
      <c r="I9405">
        <f t="shared" ca="1" si="587"/>
        <v>0</v>
      </c>
    </row>
    <row r="9406" spans="1:9">
      <c r="A9406">
        <f t="shared" ca="1" si="584"/>
        <v>1</v>
      </c>
      <c r="B9406">
        <f ca="1">IF(RANDBETWEEN(1,25)+SUM($A9406:A9406)&lt;14,1,0)</f>
        <v>1</v>
      </c>
      <c r="C9406">
        <f ca="1">IF(RANDBETWEEN(1,24)+SUM($A9406:B9406)&lt;14,1,0)</f>
        <v>0</v>
      </c>
      <c r="D9406">
        <f ca="1">IF(RANDBETWEEN(1,23)+SUM($A9406:C9406)&lt;14,1,0)</f>
        <v>1</v>
      </c>
      <c r="E9406">
        <f ca="1">IF(RANDBETWEEN(1,22)+SUM($A9406:D9406)&lt;14,1,0)</f>
        <v>0</v>
      </c>
      <c r="F9406">
        <f t="shared" ca="1" si="585"/>
        <v>1</v>
      </c>
      <c r="H9406">
        <f t="shared" ca="1" si="586"/>
        <v>0</v>
      </c>
      <c r="I9406">
        <f t="shared" ca="1" si="587"/>
        <v>0</v>
      </c>
    </row>
    <row r="9407" spans="1:9">
      <c r="A9407">
        <f t="shared" ca="1" si="584"/>
        <v>1</v>
      </c>
      <c r="B9407">
        <f ca="1">IF(RANDBETWEEN(1,25)+SUM($A9407:A9407)&lt;14,1,0)</f>
        <v>1</v>
      </c>
      <c r="C9407">
        <f ca="1">IF(RANDBETWEEN(1,24)+SUM($A9407:B9407)&lt;14,1,0)</f>
        <v>1</v>
      </c>
      <c r="D9407">
        <f ca="1">IF(RANDBETWEEN(1,23)+SUM($A9407:C9407)&lt;14,1,0)</f>
        <v>0</v>
      </c>
      <c r="E9407">
        <f ca="1">IF(RANDBETWEEN(1,22)+SUM($A9407:D9407)&lt;14,1,0)</f>
        <v>0</v>
      </c>
      <c r="F9407">
        <f t="shared" ca="1" si="585"/>
        <v>1</v>
      </c>
      <c r="H9407">
        <f t="shared" ca="1" si="586"/>
        <v>0</v>
      </c>
      <c r="I9407">
        <f t="shared" ca="1" si="587"/>
        <v>0</v>
      </c>
    </row>
    <row r="9408" spans="1:9">
      <c r="A9408">
        <f t="shared" ca="1" si="584"/>
        <v>0</v>
      </c>
      <c r="B9408">
        <f ca="1">IF(RANDBETWEEN(1,25)+SUM($A9408:A9408)&lt;14,1,0)</f>
        <v>1</v>
      </c>
      <c r="C9408">
        <f ca="1">IF(RANDBETWEEN(1,24)+SUM($A9408:B9408)&lt;14,1,0)</f>
        <v>0</v>
      </c>
      <c r="D9408">
        <f ca="1">IF(RANDBETWEEN(1,23)+SUM($A9408:C9408)&lt;14,1,0)</f>
        <v>0</v>
      </c>
      <c r="E9408">
        <f ca="1">IF(RANDBETWEEN(1,22)+SUM($A9408:D9408)&lt;14,1,0)</f>
        <v>1</v>
      </c>
      <c r="F9408">
        <f t="shared" ca="1" si="585"/>
        <v>1</v>
      </c>
      <c r="H9408">
        <f t="shared" ca="1" si="586"/>
        <v>0</v>
      </c>
      <c r="I9408">
        <f t="shared" ca="1" si="587"/>
        <v>0</v>
      </c>
    </row>
    <row r="9409" spans="1:9">
      <c r="A9409">
        <f t="shared" ca="1" si="584"/>
        <v>1</v>
      </c>
      <c r="B9409">
        <f ca="1">IF(RANDBETWEEN(1,25)+SUM($A9409:A9409)&lt;14,1,0)</f>
        <v>0</v>
      </c>
      <c r="C9409">
        <f ca="1">IF(RANDBETWEEN(1,24)+SUM($A9409:B9409)&lt;14,1,0)</f>
        <v>0</v>
      </c>
      <c r="D9409">
        <f ca="1">IF(RANDBETWEEN(1,23)+SUM($A9409:C9409)&lt;14,1,0)</f>
        <v>1</v>
      </c>
      <c r="E9409">
        <f ca="1">IF(RANDBETWEEN(1,22)+SUM($A9409:D9409)&lt;14,1,0)</f>
        <v>1</v>
      </c>
      <c r="F9409">
        <f t="shared" ca="1" si="585"/>
        <v>1</v>
      </c>
      <c r="H9409">
        <f t="shared" ca="1" si="586"/>
        <v>0</v>
      </c>
      <c r="I9409">
        <f t="shared" ca="1" si="587"/>
        <v>0</v>
      </c>
    </row>
    <row r="9410" spans="1:9">
      <c r="A9410">
        <f t="shared" ca="1" si="584"/>
        <v>0</v>
      </c>
      <c r="B9410">
        <f ca="1">IF(RANDBETWEEN(1,25)+SUM($A9410:A9410)&lt;14,1,0)</f>
        <v>0</v>
      </c>
      <c r="C9410">
        <f ca="1">IF(RANDBETWEEN(1,24)+SUM($A9410:B9410)&lt;14,1,0)</f>
        <v>0</v>
      </c>
      <c r="D9410">
        <f ca="1">IF(RANDBETWEEN(1,23)+SUM($A9410:C9410)&lt;14,1,0)</f>
        <v>1</v>
      </c>
      <c r="E9410">
        <f ca="1">IF(RANDBETWEEN(1,22)+SUM($A9410:D9410)&lt;14,1,0)</f>
        <v>1</v>
      </c>
      <c r="F9410">
        <f t="shared" ca="1" si="585"/>
        <v>1</v>
      </c>
      <c r="H9410">
        <f t="shared" ca="1" si="586"/>
        <v>0</v>
      </c>
      <c r="I9410">
        <f t="shared" ca="1" si="587"/>
        <v>0</v>
      </c>
    </row>
    <row r="9411" spans="1:9">
      <c r="A9411">
        <f t="shared" ref="A9411:A9474" ca="1" si="588">IF(RANDBETWEEN(1,26)&lt;14,1,0)</f>
        <v>0</v>
      </c>
      <c r="B9411">
        <f ca="1">IF(RANDBETWEEN(1,25)+SUM($A9411:A9411)&lt;14,1,0)</f>
        <v>1</v>
      </c>
      <c r="C9411">
        <f ca="1">IF(RANDBETWEEN(1,24)+SUM($A9411:B9411)&lt;14,1,0)</f>
        <v>0</v>
      </c>
      <c r="D9411">
        <f ca="1">IF(RANDBETWEEN(1,23)+SUM($A9411:C9411)&lt;14,1,0)</f>
        <v>0</v>
      </c>
      <c r="E9411">
        <f ca="1">IF(RANDBETWEEN(1,22)+SUM($A9411:D9411)&lt;14,1,0)</f>
        <v>1</v>
      </c>
      <c r="F9411">
        <f t="shared" ref="F9411:F9474" ca="1" si="589">IF(OR(SUM(A9411:E9411)=3,SUM(A9411:E9411)=2),1,0)</f>
        <v>1</v>
      </c>
      <c r="H9411">
        <f t="shared" ref="H9411:H9474" ca="1" si="590">IF(OR(SUM(A9411:E9411)=4,SUM(A9411:E9411)=1),1,0)</f>
        <v>0</v>
      </c>
      <c r="I9411">
        <f t="shared" ref="I9411:I9474" ca="1" si="591">IF(OR(SUM(A9411:E9411)=5,SUM(A9411:E9411)=0),1,0)</f>
        <v>0</v>
      </c>
    </row>
    <row r="9412" spans="1:9">
      <c r="A9412">
        <f t="shared" ca="1" si="588"/>
        <v>0</v>
      </c>
      <c r="B9412">
        <f ca="1">IF(RANDBETWEEN(1,25)+SUM($A9412:A9412)&lt;14,1,0)</f>
        <v>1</v>
      </c>
      <c r="C9412">
        <f ca="1">IF(RANDBETWEEN(1,24)+SUM($A9412:B9412)&lt;14,1,0)</f>
        <v>0</v>
      </c>
      <c r="D9412">
        <f ca="1">IF(RANDBETWEEN(1,23)+SUM($A9412:C9412)&lt;14,1,0)</f>
        <v>0</v>
      </c>
      <c r="E9412">
        <f ca="1">IF(RANDBETWEEN(1,22)+SUM($A9412:D9412)&lt;14,1,0)</f>
        <v>0</v>
      </c>
      <c r="F9412">
        <f t="shared" ca="1" si="589"/>
        <v>0</v>
      </c>
      <c r="H9412">
        <f t="shared" ca="1" si="590"/>
        <v>1</v>
      </c>
      <c r="I9412">
        <f t="shared" ca="1" si="591"/>
        <v>0</v>
      </c>
    </row>
    <row r="9413" spans="1:9">
      <c r="A9413">
        <f t="shared" ca="1" si="588"/>
        <v>1</v>
      </c>
      <c r="B9413">
        <f ca="1">IF(RANDBETWEEN(1,25)+SUM($A9413:A9413)&lt;14,1,0)</f>
        <v>1</v>
      </c>
      <c r="C9413">
        <f ca="1">IF(RANDBETWEEN(1,24)+SUM($A9413:B9413)&lt;14,1,0)</f>
        <v>1</v>
      </c>
      <c r="D9413">
        <f ca="1">IF(RANDBETWEEN(1,23)+SUM($A9413:C9413)&lt;14,1,0)</f>
        <v>0</v>
      </c>
      <c r="E9413">
        <f ca="1">IF(RANDBETWEEN(1,22)+SUM($A9413:D9413)&lt;14,1,0)</f>
        <v>0</v>
      </c>
      <c r="F9413">
        <f t="shared" ca="1" si="589"/>
        <v>1</v>
      </c>
      <c r="H9413">
        <f t="shared" ca="1" si="590"/>
        <v>0</v>
      </c>
      <c r="I9413">
        <f t="shared" ca="1" si="591"/>
        <v>0</v>
      </c>
    </row>
    <row r="9414" spans="1:9">
      <c r="A9414">
        <f t="shared" ca="1" si="588"/>
        <v>1</v>
      </c>
      <c r="B9414">
        <f ca="1">IF(RANDBETWEEN(1,25)+SUM($A9414:A9414)&lt;14,1,0)</f>
        <v>1</v>
      </c>
      <c r="C9414">
        <f ca="1">IF(RANDBETWEEN(1,24)+SUM($A9414:B9414)&lt;14,1,0)</f>
        <v>0</v>
      </c>
      <c r="D9414">
        <f ca="1">IF(RANDBETWEEN(1,23)+SUM($A9414:C9414)&lt;14,1,0)</f>
        <v>1</v>
      </c>
      <c r="E9414">
        <f ca="1">IF(RANDBETWEEN(1,22)+SUM($A9414:D9414)&lt;14,1,0)</f>
        <v>1</v>
      </c>
      <c r="F9414">
        <f t="shared" ca="1" si="589"/>
        <v>0</v>
      </c>
      <c r="H9414">
        <f t="shared" ca="1" si="590"/>
        <v>1</v>
      </c>
      <c r="I9414">
        <f t="shared" ca="1" si="591"/>
        <v>0</v>
      </c>
    </row>
    <row r="9415" spans="1:9">
      <c r="A9415">
        <f t="shared" ca="1" si="588"/>
        <v>0</v>
      </c>
      <c r="B9415">
        <f ca="1">IF(RANDBETWEEN(1,25)+SUM($A9415:A9415)&lt;14,1,0)</f>
        <v>0</v>
      </c>
      <c r="C9415">
        <f ca="1">IF(RANDBETWEEN(1,24)+SUM($A9415:B9415)&lt;14,1,0)</f>
        <v>1</v>
      </c>
      <c r="D9415">
        <f ca="1">IF(RANDBETWEEN(1,23)+SUM($A9415:C9415)&lt;14,1,0)</f>
        <v>0</v>
      </c>
      <c r="E9415">
        <f ca="1">IF(RANDBETWEEN(1,22)+SUM($A9415:D9415)&lt;14,1,0)</f>
        <v>0</v>
      </c>
      <c r="F9415">
        <f t="shared" ca="1" si="589"/>
        <v>0</v>
      </c>
      <c r="H9415">
        <f t="shared" ca="1" si="590"/>
        <v>1</v>
      </c>
      <c r="I9415">
        <f t="shared" ca="1" si="591"/>
        <v>0</v>
      </c>
    </row>
    <row r="9416" spans="1:9">
      <c r="A9416">
        <f t="shared" ca="1" si="588"/>
        <v>0</v>
      </c>
      <c r="B9416">
        <f ca="1">IF(RANDBETWEEN(1,25)+SUM($A9416:A9416)&lt;14,1,0)</f>
        <v>0</v>
      </c>
      <c r="C9416">
        <f ca="1">IF(RANDBETWEEN(1,24)+SUM($A9416:B9416)&lt;14,1,0)</f>
        <v>1</v>
      </c>
      <c r="D9416">
        <f ca="1">IF(RANDBETWEEN(1,23)+SUM($A9416:C9416)&lt;14,1,0)</f>
        <v>1</v>
      </c>
      <c r="E9416">
        <f ca="1">IF(RANDBETWEEN(1,22)+SUM($A9416:D9416)&lt;14,1,0)</f>
        <v>1</v>
      </c>
      <c r="F9416">
        <f t="shared" ca="1" si="589"/>
        <v>1</v>
      </c>
      <c r="H9416">
        <f t="shared" ca="1" si="590"/>
        <v>0</v>
      </c>
      <c r="I9416">
        <f t="shared" ca="1" si="591"/>
        <v>0</v>
      </c>
    </row>
    <row r="9417" spans="1:9">
      <c r="A9417">
        <f t="shared" ca="1" si="588"/>
        <v>1</v>
      </c>
      <c r="B9417">
        <f ca="1">IF(RANDBETWEEN(1,25)+SUM($A9417:A9417)&lt;14,1,0)</f>
        <v>1</v>
      </c>
      <c r="C9417">
        <f ca="1">IF(RANDBETWEEN(1,24)+SUM($A9417:B9417)&lt;14,1,0)</f>
        <v>1</v>
      </c>
      <c r="D9417">
        <f ca="1">IF(RANDBETWEEN(1,23)+SUM($A9417:C9417)&lt;14,1,0)</f>
        <v>0</v>
      </c>
      <c r="E9417">
        <f ca="1">IF(RANDBETWEEN(1,22)+SUM($A9417:D9417)&lt;14,1,0)</f>
        <v>0</v>
      </c>
      <c r="F9417">
        <f t="shared" ca="1" si="589"/>
        <v>1</v>
      </c>
      <c r="H9417">
        <f t="shared" ca="1" si="590"/>
        <v>0</v>
      </c>
      <c r="I9417">
        <f t="shared" ca="1" si="591"/>
        <v>0</v>
      </c>
    </row>
    <row r="9418" spans="1:9">
      <c r="A9418">
        <f t="shared" ca="1" si="588"/>
        <v>1</v>
      </c>
      <c r="B9418">
        <f ca="1">IF(RANDBETWEEN(1,25)+SUM($A9418:A9418)&lt;14,1,0)</f>
        <v>0</v>
      </c>
      <c r="C9418">
        <f ca="1">IF(RANDBETWEEN(1,24)+SUM($A9418:B9418)&lt;14,1,0)</f>
        <v>0</v>
      </c>
      <c r="D9418">
        <f ca="1">IF(RANDBETWEEN(1,23)+SUM($A9418:C9418)&lt;14,1,0)</f>
        <v>1</v>
      </c>
      <c r="E9418">
        <f ca="1">IF(RANDBETWEEN(1,22)+SUM($A9418:D9418)&lt;14,1,0)</f>
        <v>1</v>
      </c>
      <c r="F9418">
        <f t="shared" ca="1" si="589"/>
        <v>1</v>
      </c>
      <c r="H9418">
        <f t="shared" ca="1" si="590"/>
        <v>0</v>
      </c>
      <c r="I9418">
        <f t="shared" ca="1" si="591"/>
        <v>0</v>
      </c>
    </row>
    <row r="9419" spans="1:9">
      <c r="A9419">
        <f t="shared" ca="1" si="588"/>
        <v>1</v>
      </c>
      <c r="B9419">
        <f ca="1">IF(RANDBETWEEN(1,25)+SUM($A9419:A9419)&lt;14,1,0)</f>
        <v>0</v>
      </c>
      <c r="C9419">
        <f ca="1">IF(RANDBETWEEN(1,24)+SUM($A9419:B9419)&lt;14,1,0)</f>
        <v>1</v>
      </c>
      <c r="D9419">
        <f ca="1">IF(RANDBETWEEN(1,23)+SUM($A9419:C9419)&lt;14,1,0)</f>
        <v>0</v>
      </c>
      <c r="E9419">
        <f ca="1">IF(RANDBETWEEN(1,22)+SUM($A9419:D9419)&lt;14,1,0)</f>
        <v>1</v>
      </c>
      <c r="F9419">
        <f t="shared" ca="1" si="589"/>
        <v>1</v>
      </c>
      <c r="H9419">
        <f t="shared" ca="1" si="590"/>
        <v>0</v>
      </c>
      <c r="I9419">
        <f t="shared" ca="1" si="591"/>
        <v>0</v>
      </c>
    </row>
    <row r="9420" spans="1:9">
      <c r="A9420">
        <f t="shared" ca="1" si="588"/>
        <v>0</v>
      </c>
      <c r="B9420">
        <f ca="1">IF(RANDBETWEEN(1,25)+SUM($A9420:A9420)&lt;14,1,0)</f>
        <v>1</v>
      </c>
      <c r="C9420">
        <f ca="1">IF(RANDBETWEEN(1,24)+SUM($A9420:B9420)&lt;14,1,0)</f>
        <v>0</v>
      </c>
      <c r="D9420">
        <f ca="1">IF(RANDBETWEEN(1,23)+SUM($A9420:C9420)&lt;14,1,0)</f>
        <v>1</v>
      </c>
      <c r="E9420">
        <f ca="1">IF(RANDBETWEEN(1,22)+SUM($A9420:D9420)&lt;14,1,0)</f>
        <v>1</v>
      </c>
      <c r="F9420">
        <f t="shared" ca="1" si="589"/>
        <v>1</v>
      </c>
      <c r="H9420">
        <f t="shared" ca="1" si="590"/>
        <v>0</v>
      </c>
      <c r="I9420">
        <f t="shared" ca="1" si="591"/>
        <v>0</v>
      </c>
    </row>
    <row r="9421" spans="1:9">
      <c r="A9421">
        <f t="shared" ca="1" si="588"/>
        <v>1</v>
      </c>
      <c r="B9421">
        <f ca="1">IF(RANDBETWEEN(1,25)+SUM($A9421:A9421)&lt;14,1,0)</f>
        <v>1</v>
      </c>
      <c r="C9421">
        <f ca="1">IF(RANDBETWEEN(1,24)+SUM($A9421:B9421)&lt;14,1,0)</f>
        <v>1</v>
      </c>
      <c r="D9421">
        <f ca="1">IF(RANDBETWEEN(1,23)+SUM($A9421:C9421)&lt;14,1,0)</f>
        <v>1</v>
      </c>
      <c r="E9421">
        <f ca="1">IF(RANDBETWEEN(1,22)+SUM($A9421:D9421)&lt;14,1,0)</f>
        <v>1</v>
      </c>
      <c r="F9421">
        <f t="shared" ca="1" si="589"/>
        <v>0</v>
      </c>
      <c r="H9421">
        <f t="shared" ca="1" si="590"/>
        <v>0</v>
      </c>
      <c r="I9421">
        <f t="shared" ca="1" si="591"/>
        <v>1</v>
      </c>
    </row>
    <row r="9422" spans="1:9">
      <c r="A9422">
        <f t="shared" ca="1" si="588"/>
        <v>0</v>
      </c>
      <c r="B9422">
        <f ca="1">IF(RANDBETWEEN(1,25)+SUM($A9422:A9422)&lt;14,1,0)</f>
        <v>0</v>
      </c>
      <c r="C9422">
        <f ca="1">IF(RANDBETWEEN(1,24)+SUM($A9422:B9422)&lt;14,1,0)</f>
        <v>0</v>
      </c>
      <c r="D9422">
        <f ca="1">IF(RANDBETWEEN(1,23)+SUM($A9422:C9422)&lt;14,1,0)</f>
        <v>1</v>
      </c>
      <c r="E9422">
        <f ca="1">IF(RANDBETWEEN(1,22)+SUM($A9422:D9422)&lt;14,1,0)</f>
        <v>0</v>
      </c>
      <c r="F9422">
        <f t="shared" ca="1" si="589"/>
        <v>0</v>
      </c>
      <c r="H9422">
        <f t="shared" ca="1" si="590"/>
        <v>1</v>
      </c>
      <c r="I9422">
        <f t="shared" ca="1" si="591"/>
        <v>0</v>
      </c>
    </row>
    <row r="9423" spans="1:9">
      <c r="A9423">
        <f t="shared" ca="1" si="588"/>
        <v>1</v>
      </c>
      <c r="B9423">
        <f ca="1">IF(RANDBETWEEN(1,25)+SUM($A9423:A9423)&lt;14,1,0)</f>
        <v>1</v>
      </c>
      <c r="C9423">
        <f ca="1">IF(RANDBETWEEN(1,24)+SUM($A9423:B9423)&lt;14,1,0)</f>
        <v>0</v>
      </c>
      <c r="D9423">
        <f ca="1">IF(RANDBETWEEN(1,23)+SUM($A9423:C9423)&lt;14,1,0)</f>
        <v>1</v>
      </c>
      <c r="E9423">
        <f ca="1">IF(RANDBETWEEN(1,22)+SUM($A9423:D9423)&lt;14,1,0)</f>
        <v>1</v>
      </c>
      <c r="F9423">
        <f t="shared" ca="1" si="589"/>
        <v>0</v>
      </c>
      <c r="H9423">
        <f t="shared" ca="1" si="590"/>
        <v>1</v>
      </c>
      <c r="I9423">
        <f t="shared" ca="1" si="591"/>
        <v>0</v>
      </c>
    </row>
    <row r="9424" spans="1:9">
      <c r="A9424">
        <f t="shared" ca="1" si="588"/>
        <v>0</v>
      </c>
      <c r="B9424">
        <f ca="1">IF(RANDBETWEEN(1,25)+SUM($A9424:A9424)&lt;14,1,0)</f>
        <v>0</v>
      </c>
      <c r="C9424">
        <f ca="1">IF(RANDBETWEEN(1,24)+SUM($A9424:B9424)&lt;14,1,0)</f>
        <v>0</v>
      </c>
      <c r="D9424">
        <f ca="1">IF(RANDBETWEEN(1,23)+SUM($A9424:C9424)&lt;14,1,0)</f>
        <v>1</v>
      </c>
      <c r="E9424">
        <f ca="1">IF(RANDBETWEEN(1,22)+SUM($A9424:D9424)&lt;14,1,0)</f>
        <v>1</v>
      </c>
      <c r="F9424">
        <f t="shared" ca="1" si="589"/>
        <v>1</v>
      </c>
      <c r="H9424">
        <f t="shared" ca="1" si="590"/>
        <v>0</v>
      </c>
      <c r="I9424">
        <f t="shared" ca="1" si="591"/>
        <v>0</v>
      </c>
    </row>
    <row r="9425" spans="1:9">
      <c r="A9425">
        <f t="shared" ca="1" si="588"/>
        <v>0</v>
      </c>
      <c r="B9425">
        <f ca="1">IF(RANDBETWEEN(1,25)+SUM($A9425:A9425)&lt;14,1,0)</f>
        <v>1</v>
      </c>
      <c r="C9425">
        <f ca="1">IF(RANDBETWEEN(1,24)+SUM($A9425:B9425)&lt;14,1,0)</f>
        <v>0</v>
      </c>
      <c r="D9425">
        <f ca="1">IF(RANDBETWEEN(1,23)+SUM($A9425:C9425)&lt;14,1,0)</f>
        <v>0</v>
      </c>
      <c r="E9425">
        <f ca="1">IF(RANDBETWEEN(1,22)+SUM($A9425:D9425)&lt;14,1,0)</f>
        <v>1</v>
      </c>
      <c r="F9425">
        <f t="shared" ca="1" si="589"/>
        <v>1</v>
      </c>
      <c r="H9425">
        <f t="shared" ca="1" si="590"/>
        <v>0</v>
      </c>
      <c r="I9425">
        <f t="shared" ca="1" si="591"/>
        <v>0</v>
      </c>
    </row>
    <row r="9426" spans="1:9">
      <c r="A9426">
        <f t="shared" ca="1" si="588"/>
        <v>0</v>
      </c>
      <c r="B9426">
        <f ca="1">IF(RANDBETWEEN(1,25)+SUM($A9426:A9426)&lt;14,1,0)</f>
        <v>0</v>
      </c>
      <c r="C9426">
        <f ca="1">IF(RANDBETWEEN(1,24)+SUM($A9426:B9426)&lt;14,1,0)</f>
        <v>0</v>
      </c>
      <c r="D9426">
        <f ca="1">IF(RANDBETWEEN(1,23)+SUM($A9426:C9426)&lt;14,1,0)</f>
        <v>1</v>
      </c>
      <c r="E9426">
        <f ca="1">IF(RANDBETWEEN(1,22)+SUM($A9426:D9426)&lt;14,1,0)</f>
        <v>1</v>
      </c>
      <c r="F9426">
        <f t="shared" ca="1" si="589"/>
        <v>1</v>
      </c>
      <c r="H9426">
        <f t="shared" ca="1" si="590"/>
        <v>0</v>
      </c>
      <c r="I9426">
        <f t="shared" ca="1" si="591"/>
        <v>0</v>
      </c>
    </row>
    <row r="9427" spans="1:9">
      <c r="A9427">
        <f t="shared" ca="1" si="588"/>
        <v>0</v>
      </c>
      <c r="B9427">
        <f ca="1">IF(RANDBETWEEN(1,25)+SUM($A9427:A9427)&lt;14,1,0)</f>
        <v>0</v>
      </c>
      <c r="C9427">
        <f ca="1">IF(RANDBETWEEN(1,24)+SUM($A9427:B9427)&lt;14,1,0)</f>
        <v>1</v>
      </c>
      <c r="D9427">
        <f ca="1">IF(RANDBETWEEN(1,23)+SUM($A9427:C9427)&lt;14,1,0)</f>
        <v>1</v>
      </c>
      <c r="E9427">
        <f ca="1">IF(RANDBETWEEN(1,22)+SUM($A9427:D9427)&lt;14,1,0)</f>
        <v>0</v>
      </c>
      <c r="F9427">
        <f t="shared" ca="1" si="589"/>
        <v>1</v>
      </c>
      <c r="H9427">
        <f t="shared" ca="1" si="590"/>
        <v>0</v>
      </c>
      <c r="I9427">
        <f t="shared" ca="1" si="591"/>
        <v>0</v>
      </c>
    </row>
    <row r="9428" spans="1:9">
      <c r="A9428">
        <f t="shared" ca="1" si="588"/>
        <v>1</v>
      </c>
      <c r="B9428">
        <f ca="1">IF(RANDBETWEEN(1,25)+SUM($A9428:A9428)&lt;14,1,0)</f>
        <v>0</v>
      </c>
      <c r="C9428">
        <f ca="1">IF(RANDBETWEEN(1,24)+SUM($A9428:B9428)&lt;14,1,0)</f>
        <v>1</v>
      </c>
      <c r="D9428">
        <f ca="1">IF(RANDBETWEEN(1,23)+SUM($A9428:C9428)&lt;14,1,0)</f>
        <v>1</v>
      </c>
      <c r="E9428">
        <f ca="1">IF(RANDBETWEEN(1,22)+SUM($A9428:D9428)&lt;14,1,0)</f>
        <v>0</v>
      </c>
      <c r="F9428">
        <f t="shared" ca="1" si="589"/>
        <v>1</v>
      </c>
      <c r="H9428">
        <f t="shared" ca="1" si="590"/>
        <v>0</v>
      </c>
      <c r="I9428">
        <f t="shared" ca="1" si="591"/>
        <v>0</v>
      </c>
    </row>
    <row r="9429" spans="1:9">
      <c r="A9429">
        <f t="shared" ca="1" si="588"/>
        <v>0</v>
      </c>
      <c r="B9429">
        <f ca="1">IF(RANDBETWEEN(1,25)+SUM($A9429:A9429)&lt;14,1,0)</f>
        <v>1</v>
      </c>
      <c r="C9429">
        <f ca="1">IF(RANDBETWEEN(1,24)+SUM($A9429:B9429)&lt;14,1,0)</f>
        <v>1</v>
      </c>
      <c r="D9429">
        <f ca="1">IF(RANDBETWEEN(1,23)+SUM($A9429:C9429)&lt;14,1,0)</f>
        <v>1</v>
      </c>
      <c r="E9429">
        <f ca="1">IF(RANDBETWEEN(1,22)+SUM($A9429:D9429)&lt;14,1,0)</f>
        <v>0</v>
      </c>
      <c r="F9429">
        <f t="shared" ca="1" si="589"/>
        <v>1</v>
      </c>
      <c r="H9429">
        <f t="shared" ca="1" si="590"/>
        <v>0</v>
      </c>
      <c r="I9429">
        <f t="shared" ca="1" si="591"/>
        <v>0</v>
      </c>
    </row>
    <row r="9430" spans="1:9">
      <c r="A9430">
        <f t="shared" ca="1" si="588"/>
        <v>1</v>
      </c>
      <c r="B9430">
        <f ca="1">IF(RANDBETWEEN(1,25)+SUM($A9430:A9430)&lt;14,1,0)</f>
        <v>1</v>
      </c>
      <c r="C9430">
        <f ca="1">IF(RANDBETWEEN(1,24)+SUM($A9430:B9430)&lt;14,1,0)</f>
        <v>0</v>
      </c>
      <c r="D9430">
        <f ca="1">IF(RANDBETWEEN(1,23)+SUM($A9430:C9430)&lt;14,1,0)</f>
        <v>0</v>
      </c>
      <c r="E9430">
        <f ca="1">IF(RANDBETWEEN(1,22)+SUM($A9430:D9430)&lt;14,1,0)</f>
        <v>1</v>
      </c>
      <c r="F9430">
        <f t="shared" ca="1" si="589"/>
        <v>1</v>
      </c>
      <c r="H9430">
        <f t="shared" ca="1" si="590"/>
        <v>0</v>
      </c>
      <c r="I9430">
        <f t="shared" ca="1" si="591"/>
        <v>0</v>
      </c>
    </row>
    <row r="9431" spans="1:9">
      <c r="A9431">
        <f t="shared" ca="1" si="588"/>
        <v>0</v>
      </c>
      <c r="B9431">
        <f ca="1">IF(RANDBETWEEN(1,25)+SUM($A9431:A9431)&lt;14,1,0)</f>
        <v>1</v>
      </c>
      <c r="C9431">
        <f ca="1">IF(RANDBETWEEN(1,24)+SUM($A9431:B9431)&lt;14,1,0)</f>
        <v>0</v>
      </c>
      <c r="D9431">
        <f ca="1">IF(RANDBETWEEN(1,23)+SUM($A9431:C9431)&lt;14,1,0)</f>
        <v>0</v>
      </c>
      <c r="E9431">
        <f ca="1">IF(RANDBETWEEN(1,22)+SUM($A9431:D9431)&lt;14,1,0)</f>
        <v>1</v>
      </c>
      <c r="F9431">
        <f t="shared" ca="1" si="589"/>
        <v>1</v>
      </c>
      <c r="H9431">
        <f t="shared" ca="1" si="590"/>
        <v>0</v>
      </c>
      <c r="I9431">
        <f t="shared" ca="1" si="591"/>
        <v>0</v>
      </c>
    </row>
    <row r="9432" spans="1:9">
      <c r="A9432">
        <f t="shared" ca="1" si="588"/>
        <v>0</v>
      </c>
      <c r="B9432">
        <f ca="1">IF(RANDBETWEEN(1,25)+SUM($A9432:A9432)&lt;14,1,0)</f>
        <v>1</v>
      </c>
      <c r="C9432">
        <f ca="1">IF(RANDBETWEEN(1,24)+SUM($A9432:B9432)&lt;14,1,0)</f>
        <v>1</v>
      </c>
      <c r="D9432">
        <f ca="1">IF(RANDBETWEEN(1,23)+SUM($A9432:C9432)&lt;14,1,0)</f>
        <v>0</v>
      </c>
      <c r="E9432">
        <f ca="1">IF(RANDBETWEEN(1,22)+SUM($A9432:D9432)&lt;14,1,0)</f>
        <v>1</v>
      </c>
      <c r="F9432">
        <f t="shared" ca="1" si="589"/>
        <v>1</v>
      </c>
      <c r="H9432">
        <f t="shared" ca="1" si="590"/>
        <v>0</v>
      </c>
      <c r="I9432">
        <f t="shared" ca="1" si="591"/>
        <v>0</v>
      </c>
    </row>
    <row r="9433" spans="1:9">
      <c r="A9433">
        <f t="shared" ca="1" si="588"/>
        <v>1</v>
      </c>
      <c r="B9433">
        <f ca="1">IF(RANDBETWEEN(1,25)+SUM($A9433:A9433)&lt;14,1,0)</f>
        <v>0</v>
      </c>
      <c r="C9433">
        <f ca="1">IF(RANDBETWEEN(1,24)+SUM($A9433:B9433)&lt;14,1,0)</f>
        <v>0</v>
      </c>
      <c r="D9433">
        <f ca="1">IF(RANDBETWEEN(1,23)+SUM($A9433:C9433)&lt;14,1,0)</f>
        <v>0</v>
      </c>
      <c r="E9433">
        <f ca="1">IF(RANDBETWEEN(1,22)+SUM($A9433:D9433)&lt;14,1,0)</f>
        <v>0</v>
      </c>
      <c r="F9433">
        <f t="shared" ca="1" si="589"/>
        <v>0</v>
      </c>
      <c r="H9433">
        <f t="shared" ca="1" si="590"/>
        <v>1</v>
      </c>
      <c r="I9433">
        <f t="shared" ca="1" si="591"/>
        <v>0</v>
      </c>
    </row>
    <row r="9434" spans="1:9">
      <c r="A9434">
        <f t="shared" ca="1" si="588"/>
        <v>0</v>
      </c>
      <c r="B9434">
        <f ca="1">IF(RANDBETWEEN(1,25)+SUM($A9434:A9434)&lt;14,1,0)</f>
        <v>1</v>
      </c>
      <c r="C9434">
        <f ca="1">IF(RANDBETWEEN(1,24)+SUM($A9434:B9434)&lt;14,1,0)</f>
        <v>0</v>
      </c>
      <c r="D9434">
        <f ca="1">IF(RANDBETWEEN(1,23)+SUM($A9434:C9434)&lt;14,1,0)</f>
        <v>1</v>
      </c>
      <c r="E9434">
        <f ca="1">IF(RANDBETWEEN(1,22)+SUM($A9434:D9434)&lt;14,1,0)</f>
        <v>0</v>
      </c>
      <c r="F9434">
        <f t="shared" ca="1" si="589"/>
        <v>1</v>
      </c>
      <c r="H9434">
        <f t="shared" ca="1" si="590"/>
        <v>0</v>
      </c>
      <c r="I9434">
        <f t="shared" ca="1" si="591"/>
        <v>0</v>
      </c>
    </row>
    <row r="9435" spans="1:9">
      <c r="A9435">
        <f t="shared" ca="1" si="588"/>
        <v>0</v>
      </c>
      <c r="B9435">
        <f ca="1">IF(RANDBETWEEN(1,25)+SUM($A9435:A9435)&lt;14,1,0)</f>
        <v>1</v>
      </c>
      <c r="C9435">
        <f ca="1">IF(RANDBETWEEN(1,24)+SUM($A9435:B9435)&lt;14,1,0)</f>
        <v>1</v>
      </c>
      <c r="D9435">
        <f ca="1">IF(RANDBETWEEN(1,23)+SUM($A9435:C9435)&lt;14,1,0)</f>
        <v>1</v>
      </c>
      <c r="E9435">
        <f ca="1">IF(RANDBETWEEN(1,22)+SUM($A9435:D9435)&lt;14,1,0)</f>
        <v>1</v>
      </c>
      <c r="F9435">
        <f t="shared" ca="1" si="589"/>
        <v>0</v>
      </c>
      <c r="H9435">
        <f t="shared" ca="1" si="590"/>
        <v>1</v>
      </c>
      <c r="I9435">
        <f t="shared" ca="1" si="591"/>
        <v>0</v>
      </c>
    </row>
    <row r="9436" spans="1:9">
      <c r="A9436">
        <f t="shared" ca="1" si="588"/>
        <v>1</v>
      </c>
      <c r="B9436">
        <f ca="1">IF(RANDBETWEEN(1,25)+SUM($A9436:A9436)&lt;14,1,0)</f>
        <v>0</v>
      </c>
      <c r="C9436">
        <f ca="1">IF(RANDBETWEEN(1,24)+SUM($A9436:B9436)&lt;14,1,0)</f>
        <v>1</v>
      </c>
      <c r="D9436">
        <f ca="1">IF(RANDBETWEEN(1,23)+SUM($A9436:C9436)&lt;14,1,0)</f>
        <v>0</v>
      </c>
      <c r="E9436">
        <f ca="1">IF(RANDBETWEEN(1,22)+SUM($A9436:D9436)&lt;14,1,0)</f>
        <v>1</v>
      </c>
      <c r="F9436">
        <f t="shared" ca="1" si="589"/>
        <v>1</v>
      </c>
      <c r="H9436">
        <f t="shared" ca="1" si="590"/>
        <v>0</v>
      </c>
      <c r="I9436">
        <f t="shared" ca="1" si="591"/>
        <v>0</v>
      </c>
    </row>
    <row r="9437" spans="1:9">
      <c r="A9437">
        <f t="shared" ca="1" si="588"/>
        <v>0</v>
      </c>
      <c r="B9437">
        <f ca="1">IF(RANDBETWEEN(1,25)+SUM($A9437:A9437)&lt;14,1,0)</f>
        <v>0</v>
      </c>
      <c r="C9437">
        <f ca="1">IF(RANDBETWEEN(1,24)+SUM($A9437:B9437)&lt;14,1,0)</f>
        <v>1</v>
      </c>
      <c r="D9437">
        <f ca="1">IF(RANDBETWEEN(1,23)+SUM($A9437:C9437)&lt;14,1,0)</f>
        <v>1</v>
      </c>
      <c r="E9437">
        <f ca="1">IF(RANDBETWEEN(1,22)+SUM($A9437:D9437)&lt;14,1,0)</f>
        <v>0</v>
      </c>
      <c r="F9437">
        <f t="shared" ca="1" si="589"/>
        <v>1</v>
      </c>
      <c r="H9437">
        <f t="shared" ca="1" si="590"/>
        <v>0</v>
      </c>
      <c r="I9437">
        <f t="shared" ca="1" si="591"/>
        <v>0</v>
      </c>
    </row>
    <row r="9438" spans="1:9">
      <c r="A9438">
        <f t="shared" ca="1" si="588"/>
        <v>1</v>
      </c>
      <c r="B9438">
        <f ca="1">IF(RANDBETWEEN(1,25)+SUM($A9438:A9438)&lt;14,1,0)</f>
        <v>0</v>
      </c>
      <c r="C9438">
        <f ca="1">IF(RANDBETWEEN(1,24)+SUM($A9438:B9438)&lt;14,1,0)</f>
        <v>0</v>
      </c>
      <c r="D9438">
        <f ca="1">IF(RANDBETWEEN(1,23)+SUM($A9438:C9438)&lt;14,1,0)</f>
        <v>0</v>
      </c>
      <c r="E9438">
        <f ca="1">IF(RANDBETWEEN(1,22)+SUM($A9438:D9438)&lt;14,1,0)</f>
        <v>0</v>
      </c>
      <c r="F9438">
        <f t="shared" ca="1" si="589"/>
        <v>0</v>
      </c>
      <c r="H9438">
        <f t="shared" ca="1" si="590"/>
        <v>1</v>
      </c>
      <c r="I9438">
        <f t="shared" ca="1" si="591"/>
        <v>0</v>
      </c>
    </row>
    <row r="9439" spans="1:9">
      <c r="A9439">
        <f t="shared" ca="1" si="588"/>
        <v>0</v>
      </c>
      <c r="B9439">
        <f ca="1">IF(RANDBETWEEN(1,25)+SUM($A9439:A9439)&lt;14,1,0)</f>
        <v>0</v>
      </c>
      <c r="C9439">
        <f ca="1">IF(RANDBETWEEN(1,24)+SUM($A9439:B9439)&lt;14,1,0)</f>
        <v>0</v>
      </c>
      <c r="D9439">
        <f ca="1">IF(RANDBETWEEN(1,23)+SUM($A9439:C9439)&lt;14,1,0)</f>
        <v>1</v>
      </c>
      <c r="E9439">
        <f ca="1">IF(RANDBETWEEN(1,22)+SUM($A9439:D9439)&lt;14,1,0)</f>
        <v>1</v>
      </c>
      <c r="F9439">
        <f t="shared" ca="1" si="589"/>
        <v>1</v>
      </c>
      <c r="H9439">
        <f t="shared" ca="1" si="590"/>
        <v>0</v>
      </c>
      <c r="I9439">
        <f t="shared" ca="1" si="591"/>
        <v>0</v>
      </c>
    </row>
    <row r="9440" spans="1:9">
      <c r="A9440">
        <f t="shared" ca="1" si="588"/>
        <v>0</v>
      </c>
      <c r="B9440">
        <f ca="1">IF(RANDBETWEEN(1,25)+SUM($A9440:A9440)&lt;14,1,0)</f>
        <v>0</v>
      </c>
      <c r="C9440">
        <f ca="1">IF(RANDBETWEEN(1,24)+SUM($A9440:B9440)&lt;14,1,0)</f>
        <v>1</v>
      </c>
      <c r="D9440">
        <f ca="1">IF(RANDBETWEEN(1,23)+SUM($A9440:C9440)&lt;14,1,0)</f>
        <v>1</v>
      </c>
      <c r="E9440">
        <f ca="1">IF(RANDBETWEEN(1,22)+SUM($A9440:D9440)&lt;14,1,0)</f>
        <v>1</v>
      </c>
      <c r="F9440">
        <f t="shared" ca="1" si="589"/>
        <v>1</v>
      </c>
      <c r="H9440">
        <f t="shared" ca="1" si="590"/>
        <v>0</v>
      </c>
      <c r="I9440">
        <f t="shared" ca="1" si="591"/>
        <v>0</v>
      </c>
    </row>
    <row r="9441" spans="1:9">
      <c r="A9441">
        <f t="shared" ca="1" si="588"/>
        <v>1</v>
      </c>
      <c r="B9441">
        <f ca="1">IF(RANDBETWEEN(1,25)+SUM($A9441:A9441)&lt;14,1,0)</f>
        <v>0</v>
      </c>
      <c r="C9441">
        <f ca="1">IF(RANDBETWEEN(1,24)+SUM($A9441:B9441)&lt;14,1,0)</f>
        <v>1</v>
      </c>
      <c r="D9441">
        <f ca="1">IF(RANDBETWEEN(1,23)+SUM($A9441:C9441)&lt;14,1,0)</f>
        <v>0</v>
      </c>
      <c r="E9441">
        <f ca="1">IF(RANDBETWEEN(1,22)+SUM($A9441:D9441)&lt;14,1,0)</f>
        <v>0</v>
      </c>
      <c r="F9441">
        <f t="shared" ca="1" si="589"/>
        <v>1</v>
      </c>
      <c r="H9441">
        <f t="shared" ca="1" si="590"/>
        <v>0</v>
      </c>
      <c r="I9441">
        <f t="shared" ca="1" si="591"/>
        <v>0</v>
      </c>
    </row>
    <row r="9442" spans="1:9">
      <c r="A9442">
        <f t="shared" ca="1" si="588"/>
        <v>1</v>
      </c>
      <c r="B9442">
        <f ca="1">IF(RANDBETWEEN(1,25)+SUM($A9442:A9442)&lt;14,1,0)</f>
        <v>1</v>
      </c>
      <c r="C9442">
        <f ca="1">IF(RANDBETWEEN(1,24)+SUM($A9442:B9442)&lt;14,1,0)</f>
        <v>1</v>
      </c>
      <c r="D9442">
        <f ca="1">IF(RANDBETWEEN(1,23)+SUM($A9442:C9442)&lt;14,1,0)</f>
        <v>0</v>
      </c>
      <c r="E9442">
        <f ca="1">IF(RANDBETWEEN(1,22)+SUM($A9442:D9442)&lt;14,1,0)</f>
        <v>0</v>
      </c>
      <c r="F9442">
        <f t="shared" ca="1" si="589"/>
        <v>1</v>
      </c>
      <c r="H9442">
        <f t="shared" ca="1" si="590"/>
        <v>0</v>
      </c>
      <c r="I9442">
        <f t="shared" ca="1" si="591"/>
        <v>0</v>
      </c>
    </row>
    <row r="9443" spans="1:9">
      <c r="A9443">
        <f t="shared" ca="1" si="588"/>
        <v>1</v>
      </c>
      <c r="B9443">
        <f ca="1">IF(RANDBETWEEN(1,25)+SUM($A9443:A9443)&lt;14,1,0)</f>
        <v>0</v>
      </c>
      <c r="C9443">
        <f ca="1">IF(RANDBETWEEN(1,24)+SUM($A9443:B9443)&lt;14,1,0)</f>
        <v>1</v>
      </c>
      <c r="D9443">
        <f ca="1">IF(RANDBETWEEN(1,23)+SUM($A9443:C9443)&lt;14,1,0)</f>
        <v>1</v>
      </c>
      <c r="E9443">
        <f ca="1">IF(RANDBETWEEN(1,22)+SUM($A9443:D9443)&lt;14,1,0)</f>
        <v>1</v>
      </c>
      <c r="F9443">
        <f t="shared" ca="1" si="589"/>
        <v>0</v>
      </c>
      <c r="H9443">
        <f t="shared" ca="1" si="590"/>
        <v>1</v>
      </c>
      <c r="I9443">
        <f t="shared" ca="1" si="591"/>
        <v>0</v>
      </c>
    </row>
    <row r="9444" spans="1:9">
      <c r="A9444">
        <f t="shared" ca="1" si="588"/>
        <v>0</v>
      </c>
      <c r="B9444">
        <f ca="1">IF(RANDBETWEEN(1,25)+SUM($A9444:A9444)&lt;14,1,0)</f>
        <v>0</v>
      </c>
      <c r="C9444">
        <f ca="1">IF(RANDBETWEEN(1,24)+SUM($A9444:B9444)&lt;14,1,0)</f>
        <v>0</v>
      </c>
      <c r="D9444">
        <f ca="1">IF(RANDBETWEEN(1,23)+SUM($A9444:C9444)&lt;14,1,0)</f>
        <v>1</v>
      </c>
      <c r="E9444">
        <f ca="1">IF(RANDBETWEEN(1,22)+SUM($A9444:D9444)&lt;14,1,0)</f>
        <v>1</v>
      </c>
      <c r="F9444">
        <f t="shared" ca="1" si="589"/>
        <v>1</v>
      </c>
      <c r="H9444">
        <f t="shared" ca="1" si="590"/>
        <v>0</v>
      </c>
      <c r="I9444">
        <f t="shared" ca="1" si="591"/>
        <v>0</v>
      </c>
    </row>
    <row r="9445" spans="1:9">
      <c r="A9445">
        <f t="shared" ca="1" si="588"/>
        <v>0</v>
      </c>
      <c r="B9445">
        <f ca="1">IF(RANDBETWEEN(1,25)+SUM($A9445:A9445)&lt;14,1,0)</f>
        <v>0</v>
      </c>
      <c r="C9445">
        <f ca="1">IF(RANDBETWEEN(1,24)+SUM($A9445:B9445)&lt;14,1,0)</f>
        <v>0</v>
      </c>
      <c r="D9445">
        <f ca="1">IF(RANDBETWEEN(1,23)+SUM($A9445:C9445)&lt;14,1,0)</f>
        <v>1</v>
      </c>
      <c r="E9445">
        <f ca="1">IF(RANDBETWEEN(1,22)+SUM($A9445:D9445)&lt;14,1,0)</f>
        <v>0</v>
      </c>
      <c r="F9445">
        <f t="shared" ca="1" si="589"/>
        <v>0</v>
      </c>
      <c r="H9445">
        <f t="shared" ca="1" si="590"/>
        <v>1</v>
      </c>
      <c r="I9445">
        <f t="shared" ca="1" si="591"/>
        <v>0</v>
      </c>
    </row>
    <row r="9446" spans="1:9">
      <c r="A9446">
        <f t="shared" ca="1" si="588"/>
        <v>0</v>
      </c>
      <c r="B9446">
        <f ca="1">IF(RANDBETWEEN(1,25)+SUM($A9446:A9446)&lt;14,1,0)</f>
        <v>1</v>
      </c>
      <c r="C9446">
        <f ca="1">IF(RANDBETWEEN(1,24)+SUM($A9446:B9446)&lt;14,1,0)</f>
        <v>0</v>
      </c>
      <c r="D9446">
        <f ca="1">IF(RANDBETWEEN(1,23)+SUM($A9446:C9446)&lt;14,1,0)</f>
        <v>1</v>
      </c>
      <c r="E9446">
        <f ca="1">IF(RANDBETWEEN(1,22)+SUM($A9446:D9446)&lt;14,1,0)</f>
        <v>0</v>
      </c>
      <c r="F9446">
        <f t="shared" ca="1" si="589"/>
        <v>1</v>
      </c>
      <c r="H9446">
        <f t="shared" ca="1" si="590"/>
        <v>0</v>
      </c>
      <c r="I9446">
        <f t="shared" ca="1" si="591"/>
        <v>0</v>
      </c>
    </row>
    <row r="9447" spans="1:9">
      <c r="A9447">
        <f t="shared" ca="1" si="588"/>
        <v>1</v>
      </c>
      <c r="B9447">
        <f ca="1">IF(RANDBETWEEN(1,25)+SUM($A9447:A9447)&lt;14,1,0)</f>
        <v>0</v>
      </c>
      <c r="C9447">
        <f ca="1">IF(RANDBETWEEN(1,24)+SUM($A9447:B9447)&lt;14,1,0)</f>
        <v>0</v>
      </c>
      <c r="D9447">
        <f ca="1">IF(RANDBETWEEN(1,23)+SUM($A9447:C9447)&lt;14,1,0)</f>
        <v>1</v>
      </c>
      <c r="E9447">
        <f ca="1">IF(RANDBETWEEN(1,22)+SUM($A9447:D9447)&lt;14,1,0)</f>
        <v>1</v>
      </c>
      <c r="F9447">
        <f t="shared" ca="1" si="589"/>
        <v>1</v>
      </c>
      <c r="H9447">
        <f t="shared" ca="1" si="590"/>
        <v>0</v>
      </c>
      <c r="I9447">
        <f t="shared" ca="1" si="591"/>
        <v>0</v>
      </c>
    </row>
    <row r="9448" spans="1:9">
      <c r="A9448">
        <f t="shared" ca="1" si="588"/>
        <v>0</v>
      </c>
      <c r="B9448">
        <f ca="1">IF(RANDBETWEEN(1,25)+SUM($A9448:A9448)&lt;14,1,0)</f>
        <v>1</v>
      </c>
      <c r="C9448">
        <f ca="1">IF(RANDBETWEEN(1,24)+SUM($A9448:B9448)&lt;14,1,0)</f>
        <v>1</v>
      </c>
      <c r="D9448">
        <f ca="1">IF(RANDBETWEEN(1,23)+SUM($A9448:C9448)&lt;14,1,0)</f>
        <v>1</v>
      </c>
      <c r="E9448">
        <f ca="1">IF(RANDBETWEEN(1,22)+SUM($A9448:D9448)&lt;14,1,0)</f>
        <v>0</v>
      </c>
      <c r="F9448">
        <f t="shared" ca="1" si="589"/>
        <v>1</v>
      </c>
      <c r="H9448">
        <f t="shared" ca="1" si="590"/>
        <v>0</v>
      </c>
      <c r="I9448">
        <f t="shared" ca="1" si="591"/>
        <v>0</v>
      </c>
    </row>
    <row r="9449" spans="1:9">
      <c r="A9449">
        <f t="shared" ca="1" si="588"/>
        <v>0</v>
      </c>
      <c r="B9449">
        <f ca="1">IF(RANDBETWEEN(1,25)+SUM($A9449:A9449)&lt;14,1,0)</f>
        <v>1</v>
      </c>
      <c r="C9449">
        <f ca="1">IF(RANDBETWEEN(1,24)+SUM($A9449:B9449)&lt;14,1,0)</f>
        <v>1</v>
      </c>
      <c r="D9449">
        <f ca="1">IF(RANDBETWEEN(1,23)+SUM($A9449:C9449)&lt;14,1,0)</f>
        <v>1</v>
      </c>
      <c r="E9449">
        <f ca="1">IF(RANDBETWEEN(1,22)+SUM($A9449:D9449)&lt;14,1,0)</f>
        <v>1</v>
      </c>
      <c r="F9449">
        <f t="shared" ca="1" si="589"/>
        <v>0</v>
      </c>
      <c r="H9449">
        <f t="shared" ca="1" si="590"/>
        <v>1</v>
      </c>
      <c r="I9449">
        <f t="shared" ca="1" si="591"/>
        <v>0</v>
      </c>
    </row>
    <row r="9450" spans="1:9">
      <c r="A9450">
        <f t="shared" ca="1" si="588"/>
        <v>1</v>
      </c>
      <c r="B9450">
        <f ca="1">IF(RANDBETWEEN(1,25)+SUM($A9450:A9450)&lt;14,1,0)</f>
        <v>1</v>
      </c>
      <c r="C9450">
        <f ca="1">IF(RANDBETWEEN(1,24)+SUM($A9450:B9450)&lt;14,1,0)</f>
        <v>0</v>
      </c>
      <c r="D9450">
        <f ca="1">IF(RANDBETWEEN(1,23)+SUM($A9450:C9450)&lt;14,1,0)</f>
        <v>0</v>
      </c>
      <c r="E9450">
        <f ca="1">IF(RANDBETWEEN(1,22)+SUM($A9450:D9450)&lt;14,1,0)</f>
        <v>1</v>
      </c>
      <c r="F9450">
        <f t="shared" ca="1" si="589"/>
        <v>1</v>
      </c>
      <c r="H9450">
        <f t="shared" ca="1" si="590"/>
        <v>0</v>
      </c>
      <c r="I9450">
        <f t="shared" ca="1" si="591"/>
        <v>0</v>
      </c>
    </row>
    <row r="9451" spans="1:9">
      <c r="A9451">
        <f t="shared" ca="1" si="588"/>
        <v>0</v>
      </c>
      <c r="B9451">
        <f ca="1">IF(RANDBETWEEN(1,25)+SUM($A9451:A9451)&lt;14,1,0)</f>
        <v>1</v>
      </c>
      <c r="C9451">
        <f ca="1">IF(RANDBETWEEN(1,24)+SUM($A9451:B9451)&lt;14,1,0)</f>
        <v>0</v>
      </c>
      <c r="D9451">
        <f ca="1">IF(RANDBETWEEN(1,23)+SUM($A9451:C9451)&lt;14,1,0)</f>
        <v>0</v>
      </c>
      <c r="E9451">
        <f ca="1">IF(RANDBETWEEN(1,22)+SUM($A9451:D9451)&lt;14,1,0)</f>
        <v>0</v>
      </c>
      <c r="F9451">
        <f t="shared" ca="1" si="589"/>
        <v>0</v>
      </c>
      <c r="H9451">
        <f t="shared" ca="1" si="590"/>
        <v>1</v>
      </c>
      <c r="I9451">
        <f t="shared" ca="1" si="591"/>
        <v>0</v>
      </c>
    </row>
    <row r="9452" spans="1:9">
      <c r="A9452">
        <f t="shared" ca="1" si="588"/>
        <v>1</v>
      </c>
      <c r="B9452">
        <f ca="1">IF(RANDBETWEEN(1,25)+SUM($A9452:A9452)&lt;14,1,0)</f>
        <v>1</v>
      </c>
      <c r="C9452">
        <f ca="1">IF(RANDBETWEEN(1,24)+SUM($A9452:B9452)&lt;14,1,0)</f>
        <v>1</v>
      </c>
      <c r="D9452">
        <f ca="1">IF(RANDBETWEEN(1,23)+SUM($A9452:C9452)&lt;14,1,0)</f>
        <v>0</v>
      </c>
      <c r="E9452">
        <f ca="1">IF(RANDBETWEEN(1,22)+SUM($A9452:D9452)&lt;14,1,0)</f>
        <v>0</v>
      </c>
      <c r="F9452">
        <f t="shared" ca="1" si="589"/>
        <v>1</v>
      </c>
      <c r="H9452">
        <f t="shared" ca="1" si="590"/>
        <v>0</v>
      </c>
      <c r="I9452">
        <f t="shared" ca="1" si="591"/>
        <v>0</v>
      </c>
    </row>
    <row r="9453" spans="1:9">
      <c r="A9453">
        <f t="shared" ca="1" si="588"/>
        <v>0</v>
      </c>
      <c r="B9453">
        <f ca="1">IF(RANDBETWEEN(1,25)+SUM($A9453:A9453)&lt;14,1,0)</f>
        <v>0</v>
      </c>
      <c r="C9453">
        <f ca="1">IF(RANDBETWEEN(1,24)+SUM($A9453:B9453)&lt;14,1,0)</f>
        <v>0</v>
      </c>
      <c r="D9453">
        <f ca="1">IF(RANDBETWEEN(1,23)+SUM($A9453:C9453)&lt;14,1,0)</f>
        <v>0</v>
      </c>
      <c r="E9453">
        <f ca="1">IF(RANDBETWEEN(1,22)+SUM($A9453:D9453)&lt;14,1,0)</f>
        <v>1</v>
      </c>
      <c r="F9453">
        <f t="shared" ca="1" si="589"/>
        <v>0</v>
      </c>
      <c r="H9453">
        <f t="shared" ca="1" si="590"/>
        <v>1</v>
      </c>
      <c r="I9453">
        <f t="shared" ca="1" si="591"/>
        <v>0</v>
      </c>
    </row>
    <row r="9454" spans="1:9">
      <c r="A9454">
        <f t="shared" ca="1" si="588"/>
        <v>0</v>
      </c>
      <c r="B9454">
        <f ca="1">IF(RANDBETWEEN(1,25)+SUM($A9454:A9454)&lt;14,1,0)</f>
        <v>0</v>
      </c>
      <c r="C9454">
        <f ca="1">IF(RANDBETWEEN(1,24)+SUM($A9454:B9454)&lt;14,1,0)</f>
        <v>1</v>
      </c>
      <c r="D9454">
        <f ca="1">IF(RANDBETWEEN(1,23)+SUM($A9454:C9454)&lt;14,1,0)</f>
        <v>0</v>
      </c>
      <c r="E9454">
        <f ca="1">IF(RANDBETWEEN(1,22)+SUM($A9454:D9454)&lt;14,1,0)</f>
        <v>1</v>
      </c>
      <c r="F9454">
        <f t="shared" ca="1" si="589"/>
        <v>1</v>
      </c>
      <c r="H9454">
        <f t="shared" ca="1" si="590"/>
        <v>0</v>
      </c>
      <c r="I9454">
        <f t="shared" ca="1" si="591"/>
        <v>0</v>
      </c>
    </row>
    <row r="9455" spans="1:9">
      <c r="A9455">
        <f t="shared" ca="1" si="588"/>
        <v>0</v>
      </c>
      <c r="B9455">
        <f ca="1">IF(RANDBETWEEN(1,25)+SUM($A9455:A9455)&lt;14,1,0)</f>
        <v>1</v>
      </c>
      <c r="C9455">
        <f ca="1">IF(RANDBETWEEN(1,24)+SUM($A9455:B9455)&lt;14,1,0)</f>
        <v>0</v>
      </c>
      <c r="D9455">
        <f ca="1">IF(RANDBETWEEN(1,23)+SUM($A9455:C9455)&lt;14,1,0)</f>
        <v>1</v>
      </c>
      <c r="E9455">
        <f ca="1">IF(RANDBETWEEN(1,22)+SUM($A9455:D9455)&lt;14,1,0)</f>
        <v>0</v>
      </c>
      <c r="F9455">
        <f t="shared" ca="1" si="589"/>
        <v>1</v>
      </c>
      <c r="H9455">
        <f t="shared" ca="1" si="590"/>
        <v>0</v>
      </c>
      <c r="I9455">
        <f t="shared" ca="1" si="591"/>
        <v>0</v>
      </c>
    </row>
    <row r="9456" spans="1:9">
      <c r="A9456">
        <f t="shared" ca="1" si="588"/>
        <v>1</v>
      </c>
      <c r="B9456">
        <f ca="1">IF(RANDBETWEEN(1,25)+SUM($A9456:A9456)&lt;14,1,0)</f>
        <v>1</v>
      </c>
      <c r="C9456">
        <f ca="1">IF(RANDBETWEEN(1,24)+SUM($A9456:B9456)&lt;14,1,0)</f>
        <v>0</v>
      </c>
      <c r="D9456">
        <f ca="1">IF(RANDBETWEEN(1,23)+SUM($A9456:C9456)&lt;14,1,0)</f>
        <v>1</v>
      </c>
      <c r="E9456">
        <f ca="1">IF(RANDBETWEEN(1,22)+SUM($A9456:D9456)&lt;14,1,0)</f>
        <v>1</v>
      </c>
      <c r="F9456">
        <f t="shared" ca="1" si="589"/>
        <v>0</v>
      </c>
      <c r="H9456">
        <f t="shared" ca="1" si="590"/>
        <v>1</v>
      </c>
      <c r="I9456">
        <f t="shared" ca="1" si="591"/>
        <v>0</v>
      </c>
    </row>
    <row r="9457" spans="1:9">
      <c r="A9457">
        <f t="shared" ca="1" si="588"/>
        <v>0</v>
      </c>
      <c r="B9457">
        <f ca="1">IF(RANDBETWEEN(1,25)+SUM($A9457:A9457)&lt;14,1,0)</f>
        <v>1</v>
      </c>
      <c r="C9457">
        <f ca="1">IF(RANDBETWEEN(1,24)+SUM($A9457:B9457)&lt;14,1,0)</f>
        <v>1</v>
      </c>
      <c r="D9457">
        <f ca="1">IF(RANDBETWEEN(1,23)+SUM($A9457:C9457)&lt;14,1,0)</f>
        <v>1</v>
      </c>
      <c r="E9457">
        <f ca="1">IF(RANDBETWEEN(1,22)+SUM($A9457:D9457)&lt;14,1,0)</f>
        <v>1</v>
      </c>
      <c r="F9457">
        <f t="shared" ca="1" si="589"/>
        <v>0</v>
      </c>
      <c r="H9457">
        <f t="shared" ca="1" si="590"/>
        <v>1</v>
      </c>
      <c r="I9457">
        <f t="shared" ca="1" si="591"/>
        <v>0</v>
      </c>
    </row>
    <row r="9458" spans="1:9">
      <c r="A9458">
        <f t="shared" ca="1" si="588"/>
        <v>0</v>
      </c>
      <c r="B9458">
        <f ca="1">IF(RANDBETWEEN(1,25)+SUM($A9458:A9458)&lt;14,1,0)</f>
        <v>1</v>
      </c>
      <c r="C9458">
        <f ca="1">IF(RANDBETWEEN(1,24)+SUM($A9458:B9458)&lt;14,1,0)</f>
        <v>0</v>
      </c>
      <c r="D9458">
        <f ca="1">IF(RANDBETWEEN(1,23)+SUM($A9458:C9458)&lt;14,1,0)</f>
        <v>1</v>
      </c>
      <c r="E9458">
        <f ca="1">IF(RANDBETWEEN(1,22)+SUM($A9458:D9458)&lt;14,1,0)</f>
        <v>1</v>
      </c>
      <c r="F9458">
        <f t="shared" ca="1" si="589"/>
        <v>1</v>
      </c>
      <c r="H9458">
        <f t="shared" ca="1" si="590"/>
        <v>0</v>
      </c>
      <c r="I9458">
        <f t="shared" ca="1" si="591"/>
        <v>0</v>
      </c>
    </row>
    <row r="9459" spans="1:9">
      <c r="A9459">
        <f t="shared" ca="1" si="588"/>
        <v>1</v>
      </c>
      <c r="B9459">
        <f ca="1">IF(RANDBETWEEN(1,25)+SUM($A9459:A9459)&lt;14,1,0)</f>
        <v>0</v>
      </c>
      <c r="C9459">
        <f ca="1">IF(RANDBETWEEN(1,24)+SUM($A9459:B9459)&lt;14,1,0)</f>
        <v>0</v>
      </c>
      <c r="D9459">
        <f ca="1">IF(RANDBETWEEN(1,23)+SUM($A9459:C9459)&lt;14,1,0)</f>
        <v>0</v>
      </c>
      <c r="E9459">
        <f ca="1">IF(RANDBETWEEN(1,22)+SUM($A9459:D9459)&lt;14,1,0)</f>
        <v>0</v>
      </c>
      <c r="F9459">
        <f t="shared" ca="1" si="589"/>
        <v>0</v>
      </c>
      <c r="H9459">
        <f t="shared" ca="1" si="590"/>
        <v>1</v>
      </c>
      <c r="I9459">
        <f t="shared" ca="1" si="591"/>
        <v>0</v>
      </c>
    </row>
    <row r="9460" spans="1:9">
      <c r="A9460">
        <f t="shared" ca="1" si="588"/>
        <v>0</v>
      </c>
      <c r="B9460">
        <f ca="1">IF(RANDBETWEEN(1,25)+SUM($A9460:A9460)&lt;14,1,0)</f>
        <v>0</v>
      </c>
      <c r="C9460">
        <f ca="1">IF(RANDBETWEEN(1,24)+SUM($A9460:B9460)&lt;14,1,0)</f>
        <v>0</v>
      </c>
      <c r="D9460">
        <f ca="1">IF(RANDBETWEEN(1,23)+SUM($A9460:C9460)&lt;14,1,0)</f>
        <v>0</v>
      </c>
      <c r="E9460">
        <f ca="1">IF(RANDBETWEEN(1,22)+SUM($A9460:D9460)&lt;14,1,0)</f>
        <v>0</v>
      </c>
      <c r="F9460">
        <f t="shared" ca="1" si="589"/>
        <v>0</v>
      </c>
      <c r="H9460">
        <f t="shared" ca="1" si="590"/>
        <v>0</v>
      </c>
      <c r="I9460">
        <f t="shared" ca="1" si="591"/>
        <v>1</v>
      </c>
    </row>
    <row r="9461" spans="1:9">
      <c r="A9461">
        <f t="shared" ca="1" si="588"/>
        <v>1</v>
      </c>
      <c r="B9461">
        <f ca="1">IF(RANDBETWEEN(1,25)+SUM($A9461:A9461)&lt;14,1,0)</f>
        <v>0</v>
      </c>
      <c r="C9461">
        <f ca="1">IF(RANDBETWEEN(1,24)+SUM($A9461:B9461)&lt;14,1,0)</f>
        <v>0</v>
      </c>
      <c r="D9461">
        <f ca="1">IF(RANDBETWEEN(1,23)+SUM($A9461:C9461)&lt;14,1,0)</f>
        <v>1</v>
      </c>
      <c r="E9461">
        <f ca="1">IF(RANDBETWEEN(1,22)+SUM($A9461:D9461)&lt;14,1,0)</f>
        <v>0</v>
      </c>
      <c r="F9461">
        <f t="shared" ca="1" si="589"/>
        <v>1</v>
      </c>
      <c r="H9461">
        <f t="shared" ca="1" si="590"/>
        <v>0</v>
      </c>
      <c r="I9461">
        <f t="shared" ca="1" si="591"/>
        <v>0</v>
      </c>
    </row>
    <row r="9462" spans="1:9">
      <c r="A9462">
        <f t="shared" ca="1" si="588"/>
        <v>1</v>
      </c>
      <c r="B9462">
        <f ca="1">IF(RANDBETWEEN(1,25)+SUM($A9462:A9462)&lt;14,1,0)</f>
        <v>1</v>
      </c>
      <c r="C9462">
        <f ca="1">IF(RANDBETWEEN(1,24)+SUM($A9462:B9462)&lt;14,1,0)</f>
        <v>0</v>
      </c>
      <c r="D9462">
        <f ca="1">IF(RANDBETWEEN(1,23)+SUM($A9462:C9462)&lt;14,1,0)</f>
        <v>0</v>
      </c>
      <c r="E9462">
        <f ca="1">IF(RANDBETWEEN(1,22)+SUM($A9462:D9462)&lt;14,1,0)</f>
        <v>1</v>
      </c>
      <c r="F9462">
        <f t="shared" ca="1" si="589"/>
        <v>1</v>
      </c>
      <c r="H9462">
        <f t="shared" ca="1" si="590"/>
        <v>0</v>
      </c>
      <c r="I9462">
        <f t="shared" ca="1" si="591"/>
        <v>0</v>
      </c>
    </row>
    <row r="9463" spans="1:9">
      <c r="A9463">
        <f t="shared" ca="1" si="588"/>
        <v>1</v>
      </c>
      <c r="B9463">
        <f ca="1">IF(RANDBETWEEN(1,25)+SUM($A9463:A9463)&lt;14,1,0)</f>
        <v>0</v>
      </c>
      <c r="C9463">
        <f ca="1">IF(RANDBETWEEN(1,24)+SUM($A9463:B9463)&lt;14,1,0)</f>
        <v>1</v>
      </c>
      <c r="D9463">
        <f ca="1">IF(RANDBETWEEN(1,23)+SUM($A9463:C9463)&lt;14,1,0)</f>
        <v>0</v>
      </c>
      <c r="E9463">
        <f ca="1">IF(RANDBETWEEN(1,22)+SUM($A9463:D9463)&lt;14,1,0)</f>
        <v>0</v>
      </c>
      <c r="F9463">
        <f t="shared" ca="1" si="589"/>
        <v>1</v>
      </c>
      <c r="H9463">
        <f t="shared" ca="1" si="590"/>
        <v>0</v>
      </c>
      <c r="I9463">
        <f t="shared" ca="1" si="591"/>
        <v>0</v>
      </c>
    </row>
    <row r="9464" spans="1:9">
      <c r="A9464">
        <f t="shared" ca="1" si="588"/>
        <v>1</v>
      </c>
      <c r="B9464">
        <f ca="1">IF(RANDBETWEEN(1,25)+SUM($A9464:A9464)&lt;14,1,0)</f>
        <v>1</v>
      </c>
      <c r="C9464">
        <f ca="1">IF(RANDBETWEEN(1,24)+SUM($A9464:B9464)&lt;14,1,0)</f>
        <v>1</v>
      </c>
      <c r="D9464">
        <f ca="1">IF(RANDBETWEEN(1,23)+SUM($A9464:C9464)&lt;14,1,0)</f>
        <v>0</v>
      </c>
      <c r="E9464">
        <f ca="1">IF(RANDBETWEEN(1,22)+SUM($A9464:D9464)&lt;14,1,0)</f>
        <v>0</v>
      </c>
      <c r="F9464">
        <f t="shared" ca="1" si="589"/>
        <v>1</v>
      </c>
      <c r="H9464">
        <f t="shared" ca="1" si="590"/>
        <v>0</v>
      </c>
      <c r="I9464">
        <f t="shared" ca="1" si="591"/>
        <v>0</v>
      </c>
    </row>
    <row r="9465" spans="1:9">
      <c r="A9465">
        <f t="shared" ca="1" si="588"/>
        <v>0</v>
      </c>
      <c r="B9465">
        <f ca="1">IF(RANDBETWEEN(1,25)+SUM($A9465:A9465)&lt;14,1,0)</f>
        <v>0</v>
      </c>
      <c r="C9465">
        <f ca="1">IF(RANDBETWEEN(1,24)+SUM($A9465:B9465)&lt;14,1,0)</f>
        <v>0</v>
      </c>
      <c r="D9465">
        <f ca="1">IF(RANDBETWEEN(1,23)+SUM($A9465:C9465)&lt;14,1,0)</f>
        <v>1</v>
      </c>
      <c r="E9465">
        <f ca="1">IF(RANDBETWEEN(1,22)+SUM($A9465:D9465)&lt;14,1,0)</f>
        <v>0</v>
      </c>
      <c r="F9465">
        <f t="shared" ca="1" si="589"/>
        <v>0</v>
      </c>
      <c r="H9465">
        <f t="shared" ca="1" si="590"/>
        <v>1</v>
      </c>
      <c r="I9465">
        <f t="shared" ca="1" si="591"/>
        <v>0</v>
      </c>
    </row>
    <row r="9466" spans="1:9">
      <c r="A9466">
        <f t="shared" ca="1" si="588"/>
        <v>0</v>
      </c>
      <c r="B9466">
        <f ca="1">IF(RANDBETWEEN(1,25)+SUM($A9466:A9466)&lt;14,1,0)</f>
        <v>0</v>
      </c>
      <c r="C9466">
        <f ca="1">IF(RANDBETWEEN(1,24)+SUM($A9466:B9466)&lt;14,1,0)</f>
        <v>1</v>
      </c>
      <c r="D9466">
        <f ca="1">IF(RANDBETWEEN(1,23)+SUM($A9466:C9466)&lt;14,1,0)</f>
        <v>0</v>
      </c>
      <c r="E9466">
        <f ca="1">IF(RANDBETWEEN(1,22)+SUM($A9466:D9466)&lt;14,1,0)</f>
        <v>1</v>
      </c>
      <c r="F9466">
        <f t="shared" ca="1" si="589"/>
        <v>1</v>
      </c>
      <c r="H9466">
        <f t="shared" ca="1" si="590"/>
        <v>0</v>
      </c>
      <c r="I9466">
        <f t="shared" ca="1" si="591"/>
        <v>0</v>
      </c>
    </row>
    <row r="9467" spans="1:9">
      <c r="A9467">
        <f t="shared" ca="1" si="588"/>
        <v>1</v>
      </c>
      <c r="B9467">
        <f ca="1">IF(RANDBETWEEN(1,25)+SUM($A9467:A9467)&lt;14,1,0)</f>
        <v>1</v>
      </c>
      <c r="C9467">
        <f ca="1">IF(RANDBETWEEN(1,24)+SUM($A9467:B9467)&lt;14,1,0)</f>
        <v>0</v>
      </c>
      <c r="D9467">
        <f ca="1">IF(RANDBETWEEN(1,23)+SUM($A9467:C9467)&lt;14,1,0)</f>
        <v>1</v>
      </c>
      <c r="E9467">
        <f ca="1">IF(RANDBETWEEN(1,22)+SUM($A9467:D9467)&lt;14,1,0)</f>
        <v>0</v>
      </c>
      <c r="F9467">
        <f t="shared" ca="1" si="589"/>
        <v>1</v>
      </c>
      <c r="H9467">
        <f t="shared" ca="1" si="590"/>
        <v>0</v>
      </c>
      <c r="I9467">
        <f t="shared" ca="1" si="591"/>
        <v>0</v>
      </c>
    </row>
    <row r="9468" spans="1:9">
      <c r="A9468">
        <f t="shared" ca="1" si="588"/>
        <v>0</v>
      </c>
      <c r="B9468">
        <f ca="1">IF(RANDBETWEEN(1,25)+SUM($A9468:A9468)&lt;14,1,0)</f>
        <v>1</v>
      </c>
      <c r="C9468">
        <f ca="1">IF(RANDBETWEEN(1,24)+SUM($A9468:B9468)&lt;14,1,0)</f>
        <v>1</v>
      </c>
      <c r="D9468">
        <f ca="1">IF(RANDBETWEEN(1,23)+SUM($A9468:C9468)&lt;14,1,0)</f>
        <v>1</v>
      </c>
      <c r="E9468">
        <f ca="1">IF(RANDBETWEEN(1,22)+SUM($A9468:D9468)&lt;14,1,0)</f>
        <v>1</v>
      </c>
      <c r="F9468">
        <f t="shared" ca="1" si="589"/>
        <v>0</v>
      </c>
      <c r="H9468">
        <f t="shared" ca="1" si="590"/>
        <v>1</v>
      </c>
      <c r="I9468">
        <f t="shared" ca="1" si="591"/>
        <v>0</v>
      </c>
    </row>
    <row r="9469" spans="1:9">
      <c r="A9469">
        <f t="shared" ca="1" si="588"/>
        <v>1</v>
      </c>
      <c r="B9469">
        <f ca="1">IF(RANDBETWEEN(1,25)+SUM($A9469:A9469)&lt;14,1,0)</f>
        <v>0</v>
      </c>
      <c r="C9469">
        <f ca="1">IF(RANDBETWEEN(1,24)+SUM($A9469:B9469)&lt;14,1,0)</f>
        <v>0</v>
      </c>
      <c r="D9469">
        <f ca="1">IF(RANDBETWEEN(1,23)+SUM($A9469:C9469)&lt;14,1,0)</f>
        <v>0</v>
      </c>
      <c r="E9469">
        <f ca="1">IF(RANDBETWEEN(1,22)+SUM($A9469:D9469)&lt;14,1,0)</f>
        <v>0</v>
      </c>
      <c r="F9469">
        <f t="shared" ca="1" si="589"/>
        <v>0</v>
      </c>
      <c r="H9469">
        <f t="shared" ca="1" si="590"/>
        <v>1</v>
      </c>
      <c r="I9469">
        <f t="shared" ca="1" si="591"/>
        <v>0</v>
      </c>
    </row>
    <row r="9470" spans="1:9">
      <c r="A9470">
        <f t="shared" ca="1" si="588"/>
        <v>0</v>
      </c>
      <c r="B9470">
        <f ca="1">IF(RANDBETWEEN(1,25)+SUM($A9470:A9470)&lt;14,1,0)</f>
        <v>0</v>
      </c>
      <c r="C9470">
        <f ca="1">IF(RANDBETWEEN(1,24)+SUM($A9470:B9470)&lt;14,1,0)</f>
        <v>1</v>
      </c>
      <c r="D9470">
        <f ca="1">IF(RANDBETWEEN(1,23)+SUM($A9470:C9470)&lt;14,1,0)</f>
        <v>0</v>
      </c>
      <c r="E9470">
        <f ca="1">IF(RANDBETWEEN(1,22)+SUM($A9470:D9470)&lt;14,1,0)</f>
        <v>0</v>
      </c>
      <c r="F9470">
        <f t="shared" ca="1" si="589"/>
        <v>0</v>
      </c>
      <c r="H9470">
        <f t="shared" ca="1" si="590"/>
        <v>1</v>
      </c>
      <c r="I9470">
        <f t="shared" ca="1" si="591"/>
        <v>0</v>
      </c>
    </row>
    <row r="9471" spans="1:9">
      <c r="A9471">
        <f t="shared" ca="1" si="588"/>
        <v>1</v>
      </c>
      <c r="B9471">
        <f ca="1">IF(RANDBETWEEN(1,25)+SUM($A9471:A9471)&lt;14,1,0)</f>
        <v>1</v>
      </c>
      <c r="C9471">
        <f ca="1">IF(RANDBETWEEN(1,24)+SUM($A9471:B9471)&lt;14,1,0)</f>
        <v>1</v>
      </c>
      <c r="D9471">
        <f ca="1">IF(RANDBETWEEN(1,23)+SUM($A9471:C9471)&lt;14,1,0)</f>
        <v>0</v>
      </c>
      <c r="E9471">
        <f ca="1">IF(RANDBETWEEN(1,22)+SUM($A9471:D9471)&lt;14,1,0)</f>
        <v>0</v>
      </c>
      <c r="F9471">
        <f t="shared" ca="1" si="589"/>
        <v>1</v>
      </c>
      <c r="H9471">
        <f t="shared" ca="1" si="590"/>
        <v>0</v>
      </c>
      <c r="I9471">
        <f t="shared" ca="1" si="591"/>
        <v>0</v>
      </c>
    </row>
    <row r="9472" spans="1:9">
      <c r="A9472">
        <f t="shared" ca="1" si="588"/>
        <v>0</v>
      </c>
      <c r="B9472">
        <f ca="1">IF(RANDBETWEEN(1,25)+SUM($A9472:A9472)&lt;14,1,0)</f>
        <v>0</v>
      </c>
      <c r="C9472">
        <f ca="1">IF(RANDBETWEEN(1,24)+SUM($A9472:B9472)&lt;14,1,0)</f>
        <v>0</v>
      </c>
      <c r="D9472">
        <f ca="1">IF(RANDBETWEEN(1,23)+SUM($A9472:C9472)&lt;14,1,0)</f>
        <v>1</v>
      </c>
      <c r="E9472">
        <f ca="1">IF(RANDBETWEEN(1,22)+SUM($A9472:D9472)&lt;14,1,0)</f>
        <v>0</v>
      </c>
      <c r="F9472">
        <f t="shared" ca="1" si="589"/>
        <v>0</v>
      </c>
      <c r="H9472">
        <f t="shared" ca="1" si="590"/>
        <v>1</v>
      </c>
      <c r="I9472">
        <f t="shared" ca="1" si="591"/>
        <v>0</v>
      </c>
    </row>
    <row r="9473" spans="1:9">
      <c r="A9473">
        <f t="shared" ca="1" si="588"/>
        <v>1</v>
      </c>
      <c r="B9473">
        <f ca="1">IF(RANDBETWEEN(1,25)+SUM($A9473:A9473)&lt;14,1,0)</f>
        <v>0</v>
      </c>
      <c r="C9473">
        <f ca="1">IF(RANDBETWEEN(1,24)+SUM($A9473:B9473)&lt;14,1,0)</f>
        <v>0</v>
      </c>
      <c r="D9473">
        <f ca="1">IF(RANDBETWEEN(1,23)+SUM($A9473:C9473)&lt;14,1,0)</f>
        <v>1</v>
      </c>
      <c r="E9473">
        <f ca="1">IF(RANDBETWEEN(1,22)+SUM($A9473:D9473)&lt;14,1,0)</f>
        <v>0</v>
      </c>
      <c r="F9473">
        <f t="shared" ca="1" si="589"/>
        <v>1</v>
      </c>
      <c r="H9473">
        <f t="shared" ca="1" si="590"/>
        <v>0</v>
      </c>
      <c r="I9473">
        <f t="shared" ca="1" si="591"/>
        <v>0</v>
      </c>
    </row>
    <row r="9474" spans="1:9">
      <c r="A9474">
        <f t="shared" ca="1" si="588"/>
        <v>1</v>
      </c>
      <c r="B9474">
        <f ca="1">IF(RANDBETWEEN(1,25)+SUM($A9474:A9474)&lt;14,1,0)</f>
        <v>1</v>
      </c>
      <c r="C9474">
        <f ca="1">IF(RANDBETWEEN(1,24)+SUM($A9474:B9474)&lt;14,1,0)</f>
        <v>0</v>
      </c>
      <c r="D9474">
        <f ca="1">IF(RANDBETWEEN(1,23)+SUM($A9474:C9474)&lt;14,1,0)</f>
        <v>0</v>
      </c>
      <c r="E9474">
        <f ca="1">IF(RANDBETWEEN(1,22)+SUM($A9474:D9474)&lt;14,1,0)</f>
        <v>0</v>
      </c>
      <c r="F9474">
        <f t="shared" ca="1" si="589"/>
        <v>1</v>
      </c>
      <c r="H9474">
        <f t="shared" ca="1" si="590"/>
        <v>0</v>
      </c>
      <c r="I9474">
        <f t="shared" ca="1" si="591"/>
        <v>0</v>
      </c>
    </row>
    <row r="9475" spans="1:9">
      <c r="A9475">
        <f t="shared" ref="A9475:A9538" ca="1" si="592">IF(RANDBETWEEN(1,26)&lt;14,1,0)</f>
        <v>0</v>
      </c>
      <c r="B9475">
        <f ca="1">IF(RANDBETWEEN(1,25)+SUM($A9475:A9475)&lt;14,1,0)</f>
        <v>1</v>
      </c>
      <c r="C9475">
        <f ca="1">IF(RANDBETWEEN(1,24)+SUM($A9475:B9475)&lt;14,1,0)</f>
        <v>0</v>
      </c>
      <c r="D9475">
        <f ca="1">IF(RANDBETWEEN(1,23)+SUM($A9475:C9475)&lt;14,1,0)</f>
        <v>1</v>
      </c>
      <c r="E9475">
        <f ca="1">IF(RANDBETWEEN(1,22)+SUM($A9475:D9475)&lt;14,1,0)</f>
        <v>0</v>
      </c>
      <c r="F9475">
        <f t="shared" ref="F9475:F9538" ca="1" si="593">IF(OR(SUM(A9475:E9475)=3,SUM(A9475:E9475)=2),1,0)</f>
        <v>1</v>
      </c>
      <c r="H9475">
        <f t="shared" ref="H9475:H9538" ca="1" si="594">IF(OR(SUM(A9475:E9475)=4,SUM(A9475:E9475)=1),1,0)</f>
        <v>0</v>
      </c>
      <c r="I9475">
        <f t="shared" ref="I9475:I9538" ca="1" si="595">IF(OR(SUM(A9475:E9475)=5,SUM(A9475:E9475)=0),1,0)</f>
        <v>0</v>
      </c>
    </row>
    <row r="9476" spans="1:9">
      <c r="A9476">
        <f t="shared" ca="1" si="592"/>
        <v>0</v>
      </c>
      <c r="B9476">
        <f ca="1">IF(RANDBETWEEN(1,25)+SUM($A9476:A9476)&lt;14,1,0)</f>
        <v>0</v>
      </c>
      <c r="C9476">
        <f ca="1">IF(RANDBETWEEN(1,24)+SUM($A9476:B9476)&lt;14,1,0)</f>
        <v>1</v>
      </c>
      <c r="D9476">
        <f ca="1">IF(RANDBETWEEN(1,23)+SUM($A9476:C9476)&lt;14,1,0)</f>
        <v>0</v>
      </c>
      <c r="E9476">
        <f ca="1">IF(RANDBETWEEN(1,22)+SUM($A9476:D9476)&lt;14,1,0)</f>
        <v>1</v>
      </c>
      <c r="F9476">
        <f t="shared" ca="1" si="593"/>
        <v>1</v>
      </c>
      <c r="H9476">
        <f t="shared" ca="1" si="594"/>
        <v>0</v>
      </c>
      <c r="I9476">
        <f t="shared" ca="1" si="595"/>
        <v>0</v>
      </c>
    </row>
    <row r="9477" spans="1:9">
      <c r="A9477">
        <f t="shared" ca="1" si="592"/>
        <v>1</v>
      </c>
      <c r="B9477">
        <f ca="1">IF(RANDBETWEEN(1,25)+SUM($A9477:A9477)&lt;14,1,0)</f>
        <v>1</v>
      </c>
      <c r="C9477">
        <f ca="1">IF(RANDBETWEEN(1,24)+SUM($A9477:B9477)&lt;14,1,0)</f>
        <v>0</v>
      </c>
      <c r="D9477">
        <f ca="1">IF(RANDBETWEEN(1,23)+SUM($A9477:C9477)&lt;14,1,0)</f>
        <v>0</v>
      </c>
      <c r="E9477">
        <f ca="1">IF(RANDBETWEEN(1,22)+SUM($A9477:D9477)&lt;14,1,0)</f>
        <v>0</v>
      </c>
      <c r="F9477">
        <f t="shared" ca="1" si="593"/>
        <v>1</v>
      </c>
      <c r="H9477">
        <f t="shared" ca="1" si="594"/>
        <v>0</v>
      </c>
      <c r="I9477">
        <f t="shared" ca="1" si="595"/>
        <v>0</v>
      </c>
    </row>
    <row r="9478" spans="1:9">
      <c r="A9478">
        <f t="shared" ca="1" si="592"/>
        <v>1</v>
      </c>
      <c r="B9478">
        <f ca="1">IF(RANDBETWEEN(1,25)+SUM($A9478:A9478)&lt;14,1,0)</f>
        <v>1</v>
      </c>
      <c r="C9478">
        <f ca="1">IF(RANDBETWEEN(1,24)+SUM($A9478:B9478)&lt;14,1,0)</f>
        <v>0</v>
      </c>
      <c r="D9478">
        <f ca="1">IF(RANDBETWEEN(1,23)+SUM($A9478:C9478)&lt;14,1,0)</f>
        <v>0</v>
      </c>
      <c r="E9478">
        <f ca="1">IF(RANDBETWEEN(1,22)+SUM($A9478:D9478)&lt;14,1,0)</f>
        <v>0</v>
      </c>
      <c r="F9478">
        <f t="shared" ca="1" si="593"/>
        <v>1</v>
      </c>
      <c r="H9478">
        <f t="shared" ca="1" si="594"/>
        <v>0</v>
      </c>
      <c r="I9478">
        <f t="shared" ca="1" si="595"/>
        <v>0</v>
      </c>
    </row>
    <row r="9479" spans="1:9">
      <c r="A9479">
        <f t="shared" ca="1" si="592"/>
        <v>0</v>
      </c>
      <c r="B9479">
        <f ca="1">IF(RANDBETWEEN(1,25)+SUM($A9479:A9479)&lt;14,1,0)</f>
        <v>0</v>
      </c>
      <c r="C9479">
        <f ca="1">IF(RANDBETWEEN(1,24)+SUM($A9479:B9479)&lt;14,1,0)</f>
        <v>0</v>
      </c>
      <c r="D9479">
        <f ca="1">IF(RANDBETWEEN(1,23)+SUM($A9479:C9479)&lt;14,1,0)</f>
        <v>0</v>
      </c>
      <c r="E9479">
        <f ca="1">IF(RANDBETWEEN(1,22)+SUM($A9479:D9479)&lt;14,1,0)</f>
        <v>1</v>
      </c>
      <c r="F9479">
        <f t="shared" ca="1" si="593"/>
        <v>0</v>
      </c>
      <c r="H9479">
        <f t="shared" ca="1" si="594"/>
        <v>1</v>
      </c>
      <c r="I9479">
        <f t="shared" ca="1" si="595"/>
        <v>0</v>
      </c>
    </row>
    <row r="9480" spans="1:9">
      <c r="A9480">
        <f t="shared" ca="1" si="592"/>
        <v>0</v>
      </c>
      <c r="B9480">
        <f ca="1">IF(RANDBETWEEN(1,25)+SUM($A9480:A9480)&lt;14,1,0)</f>
        <v>0</v>
      </c>
      <c r="C9480">
        <f ca="1">IF(RANDBETWEEN(1,24)+SUM($A9480:B9480)&lt;14,1,0)</f>
        <v>0</v>
      </c>
      <c r="D9480">
        <f ca="1">IF(RANDBETWEEN(1,23)+SUM($A9480:C9480)&lt;14,1,0)</f>
        <v>0</v>
      </c>
      <c r="E9480">
        <f ca="1">IF(RANDBETWEEN(1,22)+SUM($A9480:D9480)&lt;14,1,0)</f>
        <v>0</v>
      </c>
      <c r="F9480">
        <f t="shared" ca="1" si="593"/>
        <v>0</v>
      </c>
      <c r="H9480">
        <f t="shared" ca="1" si="594"/>
        <v>0</v>
      </c>
      <c r="I9480">
        <f t="shared" ca="1" si="595"/>
        <v>1</v>
      </c>
    </row>
    <row r="9481" spans="1:9">
      <c r="A9481">
        <f t="shared" ca="1" si="592"/>
        <v>0</v>
      </c>
      <c r="B9481">
        <f ca="1">IF(RANDBETWEEN(1,25)+SUM($A9481:A9481)&lt;14,1,0)</f>
        <v>0</v>
      </c>
      <c r="C9481">
        <f ca="1">IF(RANDBETWEEN(1,24)+SUM($A9481:B9481)&lt;14,1,0)</f>
        <v>0</v>
      </c>
      <c r="D9481">
        <f ca="1">IF(RANDBETWEEN(1,23)+SUM($A9481:C9481)&lt;14,1,0)</f>
        <v>0</v>
      </c>
      <c r="E9481">
        <f ca="1">IF(RANDBETWEEN(1,22)+SUM($A9481:D9481)&lt;14,1,0)</f>
        <v>1</v>
      </c>
      <c r="F9481">
        <f t="shared" ca="1" si="593"/>
        <v>0</v>
      </c>
      <c r="H9481">
        <f t="shared" ca="1" si="594"/>
        <v>1</v>
      </c>
      <c r="I9481">
        <f t="shared" ca="1" si="595"/>
        <v>0</v>
      </c>
    </row>
    <row r="9482" spans="1:9">
      <c r="A9482">
        <f t="shared" ca="1" si="592"/>
        <v>0</v>
      </c>
      <c r="B9482">
        <f ca="1">IF(RANDBETWEEN(1,25)+SUM($A9482:A9482)&lt;14,1,0)</f>
        <v>0</v>
      </c>
      <c r="C9482">
        <f ca="1">IF(RANDBETWEEN(1,24)+SUM($A9482:B9482)&lt;14,1,0)</f>
        <v>1</v>
      </c>
      <c r="D9482">
        <f ca="1">IF(RANDBETWEEN(1,23)+SUM($A9482:C9482)&lt;14,1,0)</f>
        <v>1</v>
      </c>
      <c r="E9482">
        <f ca="1">IF(RANDBETWEEN(1,22)+SUM($A9482:D9482)&lt;14,1,0)</f>
        <v>0</v>
      </c>
      <c r="F9482">
        <f t="shared" ca="1" si="593"/>
        <v>1</v>
      </c>
      <c r="H9482">
        <f t="shared" ca="1" si="594"/>
        <v>0</v>
      </c>
      <c r="I9482">
        <f t="shared" ca="1" si="595"/>
        <v>0</v>
      </c>
    </row>
    <row r="9483" spans="1:9">
      <c r="A9483">
        <f t="shared" ca="1" si="592"/>
        <v>0</v>
      </c>
      <c r="B9483">
        <f ca="1">IF(RANDBETWEEN(1,25)+SUM($A9483:A9483)&lt;14,1,0)</f>
        <v>1</v>
      </c>
      <c r="C9483">
        <f ca="1">IF(RANDBETWEEN(1,24)+SUM($A9483:B9483)&lt;14,1,0)</f>
        <v>0</v>
      </c>
      <c r="D9483">
        <f ca="1">IF(RANDBETWEEN(1,23)+SUM($A9483:C9483)&lt;14,1,0)</f>
        <v>0</v>
      </c>
      <c r="E9483">
        <f ca="1">IF(RANDBETWEEN(1,22)+SUM($A9483:D9483)&lt;14,1,0)</f>
        <v>0</v>
      </c>
      <c r="F9483">
        <f t="shared" ca="1" si="593"/>
        <v>0</v>
      </c>
      <c r="H9483">
        <f t="shared" ca="1" si="594"/>
        <v>1</v>
      </c>
      <c r="I9483">
        <f t="shared" ca="1" si="595"/>
        <v>0</v>
      </c>
    </row>
    <row r="9484" spans="1:9">
      <c r="A9484">
        <f t="shared" ca="1" si="592"/>
        <v>1</v>
      </c>
      <c r="B9484">
        <f ca="1">IF(RANDBETWEEN(1,25)+SUM($A9484:A9484)&lt;14,1,0)</f>
        <v>0</v>
      </c>
      <c r="C9484">
        <f ca="1">IF(RANDBETWEEN(1,24)+SUM($A9484:B9484)&lt;14,1,0)</f>
        <v>1</v>
      </c>
      <c r="D9484">
        <f ca="1">IF(RANDBETWEEN(1,23)+SUM($A9484:C9484)&lt;14,1,0)</f>
        <v>1</v>
      </c>
      <c r="E9484">
        <f ca="1">IF(RANDBETWEEN(1,22)+SUM($A9484:D9484)&lt;14,1,0)</f>
        <v>1</v>
      </c>
      <c r="F9484">
        <f t="shared" ca="1" si="593"/>
        <v>0</v>
      </c>
      <c r="H9484">
        <f t="shared" ca="1" si="594"/>
        <v>1</v>
      </c>
      <c r="I9484">
        <f t="shared" ca="1" si="595"/>
        <v>0</v>
      </c>
    </row>
    <row r="9485" spans="1:9">
      <c r="A9485">
        <f t="shared" ca="1" si="592"/>
        <v>0</v>
      </c>
      <c r="B9485">
        <f ca="1">IF(RANDBETWEEN(1,25)+SUM($A9485:A9485)&lt;14,1,0)</f>
        <v>1</v>
      </c>
      <c r="C9485">
        <f ca="1">IF(RANDBETWEEN(1,24)+SUM($A9485:B9485)&lt;14,1,0)</f>
        <v>0</v>
      </c>
      <c r="D9485">
        <f ca="1">IF(RANDBETWEEN(1,23)+SUM($A9485:C9485)&lt;14,1,0)</f>
        <v>1</v>
      </c>
      <c r="E9485">
        <f ca="1">IF(RANDBETWEEN(1,22)+SUM($A9485:D9485)&lt;14,1,0)</f>
        <v>0</v>
      </c>
      <c r="F9485">
        <f t="shared" ca="1" si="593"/>
        <v>1</v>
      </c>
      <c r="H9485">
        <f t="shared" ca="1" si="594"/>
        <v>0</v>
      </c>
      <c r="I9485">
        <f t="shared" ca="1" si="595"/>
        <v>0</v>
      </c>
    </row>
    <row r="9486" spans="1:9">
      <c r="A9486">
        <f t="shared" ca="1" si="592"/>
        <v>1</v>
      </c>
      <c r="B9486">
        <f ca="1">IF(RANDBETWEEN(1,25)+SUM($A9486:A9486)&lt;14,1,0)</f>
        <v>0</v>
      </c>
      <c r="C9486">
        <f ca="1">IF(RANDBETWEEN(1,24)+SUM($A9486:B9486)&lt;14,1,0)</f>
        <v>0</v>
      </c>
      <c r="D9486">
        <f ca="1">IF(RANDBETWEEN(1,23)+SUM($A9486:C9486)&lt;14,1,0)</f>
        <v>1</v>
      </c>
      <c r="E9486">
        <f ca="1">IF(RANDBETWEEN(1,22)+SUM($A9486:D9486)&lt;14,1,0)</f>
        <v>0</v>
      </c>
      <c r="F9486">
        <f t="shared" ca="1" si="593"/>
        <v>1</v>
      </c>
      <c r="H9486">
        <f t="shared" ca="1" si="594"/>
        <v>0</v>
      </c>
      <c r="I9486">
        <f t="shared" ca="1" si="595"/>
        <v>0</v>
      </c>
    </row>
    <row r="9487" spans="1:9">
      <c r="A9487">
        <f t="shared" ca="1" si="592"/>
        <v>1</v>
      </c>
      <c r="B9487">
        <f ca="1">IF(RANDBETWEEN(1,25)+SUM($A9487:A9487)&lt;14,1,0)</f>
        <v>0</v>
      </c>
      <c r="C9487">
        <f ca="1">IF(RANDBETWEEN(1,24)+SUM($A9487:B9487)&lt;14,1,0)</f>
        <v>0</v>
      </c>
      <c r="D9487">
        <f ca="1">IF(RANDBETWEEN(1,23)+SUM($A9487:C9487)&lt;14,1,0)</f>
        <v>1</v>
      </c>
      <c r="E9487">
        <f ca="1">IF(RANDBETWEEN(1,22)+SUM($A9487:D9487)&lt;14,1,0)</f>
        <v>0</v>
      </c>
      <c r="F9487">
        <f t="shared" ca="1" si="593"/>
        <v>1</v>
      </c>
      <c r="H9487">
        <f t="shared" ca="1" si="594"/>
        <v>0</v>
      </c>
      <c r="I9487">
        <f t="shared" ca="1" si="595"/>
        <v>0</v>
      </c>
    </row>
    <row r="9488" spans="1:9">
      <c r="A9488">
        <f t="shared" ca="1" si="592"/>
        <v>0</v>
      </c>
      <c r="B9488">
        <f ca="1">IF(RANDBETWEEN(1,25)+SUM($A9488:A9488)&lt;14,1,0)</f>
        <v>0</v>
      </c>
      <c r="C9488">
        <f ca="1">IF(RANDBETWEEN(1,24)+SUM($A9488:B9488)&lt;14,1,0)</f>
        <v>1</v>
      </c>
      <c r="D9488">
        <f ca="1">IF(RANDBETWEEN(1,23)+SUM($A9488:C9488)&lt;14,1,0)</f>
        <v>0</v>
      </c>
      <c r="E9488">
        <f ca="1">IF(RANDBETWEEN(1,22)+SUM($A9488:D9488)&lt;14,1,0)</f>
        <v>0</v>
      </c>
      <c r="F9488">
        <f t="shared" ca="1" si="593"/>
        <v>0</v>
      </c>
      <c r="H9488">
        <f t="shared" ca="1" si="594"/>
        <v>1</v>
      </c>
      <c r="I9488">
        <f t="shared" ca="1" si="595"/>
        <v>0</v>
      </c>
    </row>
    <row r="9489" spans="1:9">
      <c r="A9489">
        <f t="shared" ca="1" si="592"/>
        <v>0</v>
      </c>
      <c r="B9489">
        <f ca="1">IF(RANDBETWEEN(1,25)+SUM($A9489:A9489)&lt;14,1,0)</f>
        <v>0</v>
      </c>
      <c r="C9489">
        <f ca="1">IF(RANDBETWEEN(1,24)+SUM($A9489:B9489)&lt;14,1,0)</f>
        <v>0</v>
      </c>
      <c r="D9489">
        <f ca="1">IF(RANDBETWEEN(1,23)+SUM($A9489:C9489)&lt;14,1,0)</f>
        <v>0</v>
      </c>
      <c r="E9489">
        <f ca="1">IF(RANDBETWEEN(1,22)+SUM($A9489:D9489)&lt;14,1,0)</f>
        <v>0</v>
      </c>
      <c r="F9489">
        <f t="shared" ca="1" si="593"/>
        <v>0</v>
      </c>
      <c r="H9489">
        <f t="shared" ca="1" si="594"/>
        <v>0</v>
      </c>
      <c r="I9489">
        <f t="shared" ca="1" si="595"/>
        <v>1</v>
      </c>
    </row>
    <row r="9490" spans="1:9">
      <c r="A9490">
        <f t="shared" ca="1" si="592"/>
        <v>0</v>
      </c>
      <c r="B9490">
        <f ca="1">IF(RANDBETWEEN(1,25)+SUM($A9490:A9490)&lt;14,1,0)</f>
        <v>1</v>
      </c>
      <c r="C9490">
        <f ca="1">IF(RANDBETWEEN(1,24)+SUM($A9490:B9490)&lt;14,1,0)</f>
        <v>1</v>
      </c>
      <c r="D9490">
        <f ca="1">IF(RANDBETWEEN(1,23)+SUM($A9490:C9490)&lt;14,1,0)</f>
        <v>1</v>
      </c>
      <c r="E9490">
        <f ca="1">IF(RANDBETWEEN(1,22)+SUM($A9490:D9490)&lt;14,1,0)</f>
        <v>0</v>
      </c>
      <c r="F9490">
        <f t="shared" ca="1" si="593"/>
        <v>1</v>
      </c>
      <c r="H9490">
        <f t="shared" ca="1" si="594"/>
        <v>0</v>
      </c>
      <c r="I9490">
        <f t="shared" ca="1" si="595"/>
        <v>0</v>
      </c>
    </row>
    <row r="9491" spans="1:9">
      <c r="A9491">
        <f t="shared" ca="1" si="592"/>
        <v>0</v>
      </c>
      <c r="B9491">
        <f ca="1">IF(RANDBETWEEN(1,25)+SUM($A9491:A9491)&lt;14,1,0)</f>
        <v>0</v>
      </c>
      <c r="C9491">
        <f ca="1">IF(RANDBETWEEN(1,24)+SUM($A9491:B9491)&lt;14,1,0)</f>
        <v>1</v>
      </c>
      <c r="D9491">
        <f ca="1">IF(RANDBETWEEN(1,23)+SUM($A9491:C9491)&lt;14,1,0)</f>
        <v>1</v>
      </c>
      <c r="E9491">
        <f ca="1">IF(RANDBETWEEN(1,22)+SUM($A9491:D9491)&lt;14,1,0)</f>
        <v>1</v>
      </c>
      <c r="F9491">
        <f t="shared" ca="1" si="593"/>
        <v>1</v>
      </c>
      <c r="H9491">
        <f t="shared" ca="1" si="594"/>
        <v>0</v>
      </c>
      <c r="I9491">
        <f t="shared" ca="1" si="595"/>
        <v>0</v>
      </c>
    </row>
    <row r="9492" spans="1:9">
      <c r="A9492">
        <f t="shared" ca="1" si="592"/>
        <v>0</v>
      </c>
      <c r="B9492">
        <f ca="1">IF(RANDBETWEEN(1,25)+SUM($A9492:A9492)&lt;14,1,0)</f>
        <v>1</v>
      </c>
      <c r="C9492">
        <f ca="1">IF(RANDBETWEEN(1,24)+SUM($A9492:B9492)&lt;14,1,0)</f>
        <v>0</v>
      </c>
      <c r="D9492">
        <f ca="1">IF(RANDBETWEEN(1,23)+SUM($A9492:C9492)&lt;14,1,0)</f>
        <v>1</v>
      </c>
      <c r="E9492">
        <f ca="1">IF(RANDBETWEEN(1,22)+SUM($A9492:D9492)&lt;14,1,0)</f>
        <v>0</v>
      </c>
      <c r="F9492">
        <f t="shared" ca="1" si="593"/>
        <v>1</v>
      </c>
      <c r="H9492">
        <f t="shared" ca="1" si="594"/>
        <v>0</v>
      </c>
      <c r="I9492">
        <f t="shared" ca="1" si="595"/>
        <v>0</v>
      </c>
    </row>
    <row r="9493" spans="1:9">
      <c r="A9493">
        <f t="shared" ca="1" si="592"/>
        <v>0</v>
      </c>
      <c r="B9493">
        <f ca="1">IF(RANDBETWEEN(1,25)+SUM($A9493:A9493)&lt;14,1,0)</f>
        <v>0</v>
      </c>
      <c r="C9493">
        <f ca="1">IF(RANDBETWEEN(1,24)+SUM($A9493:B9493)&lt;14,1,0)</f>
        <v>1</v>
      </c>
      <c r="D9493">
        <f ca="1">IF(RANDBETWEEN(1,23)+SUM($A9493:C9493)&lt;14,1,0)</f>
        <v>0</v>
      </c>
      <c r="E9493">
        <f ca="1">IF(RANDBETWEEN(1,22)+SUM($A9493:D9493)&lt;14,1,0)</f>
        <v>1</v>
      </c>
      <c r="F9493">
        <f t="shared" ca="1" si="593"/>
        <v>1</v>
      </c>
      <c r="H9493">
        <f t="shared" ca="1" si="594"/>
        <v>0</v>
      </c>
      <c r="I9493">
        <f t="shared" ca="1" si="595"/>
        <v>0</v>
      </c>
    </row>
    <row r="9494" spans="1:9">
      <c r="A9494">
        <f t="shared" ca="1" si="592"/>
        <v>0</v>
      </c>
      <c r="B9494">
        <f ca="1">IF(RANDBETWEEN(1,25)+SUM($A9494:A9494)&lt;14,1,0)</f>
        <v>1</v>
      </c>
      <c r="C9494">
        <f ca="1">IF(RANDBETWEEN(1,24)+SUM($A9494:B9494)&lt;14,1,0)</f>
        <v>0</v>
      </c>
      <c r="D9494">
        <f ca="1">IF(RANDBETWEEN(1,23)+SUM($A9494:C9494)&lt;14,1,0)</f>
        <v>0</v>
      </c>
      <c r="E9494">
        <f ca="1">IF(RANDBETWEEN(1,22)+SUM($A9494:D9494)&lt;14,1,0)</f>
        <v>0</v>
      </c>
      <c r="F9494">
        <f t="shared" ca="1" si="593"/>
        <v>0</v>
      </c>
      <c r="H9494">
        <f t="shared" ca="1" si="594"/>
        <v>1</v>
      </c>
      <c r="I9494">
        <f t="shared" ca="1" si="595"/>
        <v>0</v>
      </c>
    </row>
    <row r="9495" spans="1:9">
      <c r="A9495">
        <f t="shared" ca="1" si="592"/>
        <v>1</v>
      </c>
      <c r="B9495">
        <f ca="1">IF(RANDBETWEEN(1,25)+SUM($A9495:A9495)&lt;14,1,0)</f>
        <v>0</v>
      </c>
      <c r="C9495">
        <f ca="1">IF(RANDBETWEEN(1,24)+SUM($A9495:B9495)&lt;14,1,0)</f>
        <v>0</v>
      </c>
      <c r="D9495">
        <f ca="1">IF(RANDBETWEEN(1,23)+SUM($A9495:C9495)&lt;14,1,0)</f>
        <v>1</v>
      </c>
      <c r="E9495">
        <f ca="1">IF(RANDBETWEEN(1,22)+SUM($A9495:D9495)&lt;14,1,0)</f>
        <v>1</v>
      </c>
      <c r="F9495">
        <f t="shared" ca="1" si="593"/>
        <v>1</v>
      </c>
      <c r="H9495">
        <f t="shared" ca="1" si="594"/>
        <v>0</v>
      </c>
      <c r="I9495">
        <f t="shared" ca="1" si="595"/>
        <v>0</v>
      </c>
    </row>
    <row r="9496" spans="1:9">
      <c r="A9496">
        <f t="shared" ca="1" si="592"/>
        <v>0</v>
      </c>
      <c r="B9496">
        <f ca="1">IF(RANDBETWEEN(1,25)+SUM($A9496:A9496)&lt;14,1,0)</f>
        <v>1</v>
      </c>
      <c r="C9496">
        <f ca="1">IF(RANDBETWEEN(1,24)+SUM($A9496:B9496)&lt;14,1,0)</f>
        <v>0</v>
      </c>
      <c r="D9496">
        <f ca="1">IF(RANDBETWEEN(1,23)+SUM($A9496:C9496)&lt;14,1,0)</f>
        <v>0</v>
      </c>
      <c r="E9496">
        <f ca="1">IF(RANDBETWEEN(1,22)+SUM($A9496:D9496)&lt;14,1,0)</f>
        <v>0</v>
      </c>
      <c r="F9496">
        <f t="shared" ca="1" si="593"/>
        <v>0</v>
      </c>
      <c r="H9496">
        <f t="shared" ca="1" si="594"/>
        <v>1</v>
      </c>
      <c r="I9496">
        <f t="shared" ca="1" si="595"/>
        <v>0</v>
      </c>
    </row>
    <row r="9497" spans="1:9">
      <c r="A9497">
        <f t="shared" ca="1" si="592"/>
        <v>1</v>
      </c>
      <c r="B9497">
        <f ca="1">IF(RANDBETWEEN(1,25)+SUM($A9497:A9497)&lt;14,1,0)</f>
        <v>0</v>
      </c>
      <c r="C9497">
        <f ca="1">IF(RANDBETWEEN(1,24)+SUM($A9497:B9497)&lt;14,1,0)</f>
        <v>0</v>
      </c>
      <c r="D9497">
        <f ca="1">IF(RANDBETWEEN(1,23)+SUM($A9497:C9497)&lt;14,1,0)</f>
        <v>0</v>
      </c>
      <c r="E9497">
        <f ca="1">IF(RANDBETWEEN(1,22)+SUM($A9497:D9497)&lt;14,1,0)</f>
        <v>1</v>
      </c>
      <c r="F9497">
        <f t="shared" ca="1" si="593"/>
        <v>1</v>
      </c>
      <c r="H9497">
        <f t="shared" ca="1" si="594"/>
        <v>0</v>
      </c>
      <c r="I9497">
        <f t="shared" ca="1" si="595"/>
        <v>0</v>
      </c>
    </row>
    <row r="9498" spans="1:9">
      <c r="A9498">
        <f t="shared" ca="1" si="592"/>
        <v>1</v>
      </c>
      <c r="B9498">
        <f ca="1">IF(RANDBETWEEN(1,25)+SUM($A9498:A9498)&lt;14,1,0)</f>
        <v>0</v>
      </c>
      <c r="C9498">
        <f ca="1">IF(RANDBETWEEN(1,24)+SUM($A9498:B9498)&lt;14,1,0)</f>
        <v>0</v>
      </c>
      <c r="D9498">
        <f ca="1">IF(RANDBETWEEN(1,23)+SUM($A9498:C9498)&lt;14,1,0)</f>
        <v>1</v>
      </c>
      <c r="E9498">
        <f ca="1">IF(RANDBETWEEN(1,22)+SUM($A9498:D9498)&lt;14,1,0)</f>
        <v>0</v>
      </c>
      <c r="F9498">
        <f t="shared" ca="1" si="593"/>
        <v>1</v>
      </c>
      <c r="H9498">
        <f t="shared" ca="1" si="594"/>
        <v>0</v>
      </c>
      <c r="I9498">
        <f t="shared" ca="1" si="595"/>
        <v>0</v>
      </c>
    </row>
    <row r="9499" spans="1:9">
      <c r="A9499">
        <f t="shared" ca="1" si="592"/>
        <v>1</v>
      </c>
      <c r="B9499">
        <f ca="1">IF(RANDBETWEEN(1,25)+SUM($A9499:A9499)&lt;14,1,0)</f>
        <v>1</v>
      </c>
      <c r="C9499">
        <f ca="1">IF(RANDBETWEEN(1,24)+SUM($A9499:B9499)&lt;14,1,0)</f>
        <v>0</v>
      </c>
      <c r="D9499">
        <f ca="1">IF(RANDBETWEEN(1,23)+SUM($A9499:C9499)&lt;14,1,0)</f>
        <v>1</v>
      </c>
      <c r="E9499">
        <f ca="1">IF(RANDBETWEEN(1,22)+SUM($A9499:D9499)&lt;14,1,0)</f>
        <v>0</v>
      </c>
      <c r="F9499">
        <f t="shared" ca="1" si="593"/>
        <v>1</v>
      </c>
      <c r="H9499">
        <f t="shared" ca="1" si="594"/>
        <v>0</v>
      </c>
      <c r="I9499">
        <f t="shared" ca="1" si="595"/>
        <v>0</v>
      </c>
    </row>
    <row r="9500" spans="1:9">
      <c r="A9500">
        <f t="shared" ca="1" si="592"/>
        <v>0</v>
      </c>
      <c r="B9500">
        <f ca="1">IF(RANDBETWEEN(1,25)+SUM($A9500:A9500)&lt;14,1,0)</f>
        <v>0</v>
      </c>
      <c r="C9500">
        <f ca="1">IF(RANDBETWEEN(1,24)+SUM($A9500:B9500)&lt;14,1,0)</f>
        <v>1</v>
      </c>
      <c r="D9500">
        <f ca="1">IF(RANDBETWEEN(1,23)+SUM($A9500:C9500)&lt;14,1,0)</f>
        <v>1</v>
      </c>
      <c r="E9500">
        <f ca="1">IF(RANDBETWEEN(1,22)+SUM($A9500:D9500)&lt;14,1,0)</f>
        <v>1</v>
      </c>
      <c r="F9500">
        <f t="shared" ca="1" si="593"/>
        <v>1</v>
      </c>
      <c r="H9500">
        <f t="shared" ca="1" si="594"/>
        <v>0</v>
      </c>
      <c r="I9500">
        <f t="shared" ca="1" si="595"/>
        <v>0</v>
      </c>
    </row>
    <row r="9501" spans="1:9">
      <c r="A9501">
        <f t="shared" ca="1" si="592"/>
        <v>1</v>
      </c>
      <c r="B9501">
        <f ca="1">IF(RANDBETWEEN(1,25)+SUM($A9501:A9501)&lt;14,1,0)</f>
        <v>1</v>
      </c>
      <c r="C9501">
        <f ca="1">IF(RANDBETWEEN(1,24)+SUM($A9501:B9501)&lt;14,1,0)</f>
        <v>1</v>
      </c>
      <c r="D9501">
        <f ca="1">IF(RANDBETWEEN(1,23)+SUM($A9501:C9501)&lt;14,1,0)</f>
        <v>0</v>
      </c>
      <c r="E9501">
        <f ca="1">IF(RANDBETWEEN(1,22)+SUM($A9501:D9501)&lt;14,1,0)</f>
        <v>0</v>
      </c>
      <c r="F9501">
        <f t="shared" ca="1" si="593"/>
        <v>1</v>
      </c>
      <c r="H9501">
        <f t="shared" ca="1" si="594"/>
        <v>0</v>
      </c>
      <c r="I9501">
        <f t="shared" ca="1" si="595"/>
        <v>0</v>
      </c>
    </row>
    <row r="9502" spans="1:9">
      <c r="A9502">
        <f t="shared" ca="1" si="592"/>
        <v>1</v>
      </c>
      <c r="B9502">
        <f ca="1">IF(RANDBETWEEN(1,25)+SUM($A9502:A9502)&lt;14,1,0)</f>
        <v>1</v>
      </c>
      <c r="C9502">
        <f ca="1">IF(RANDBETWEEN(1,24)+SUM($A9502:B9502)&lt;14,1,0)</f>
        <v>1</v>
      </c>
      <c r="D9502">
        <f ca="1">IF(RANDBETWEEN(1,23)+SUM($A9502:C9502)&lt;14,1,0)</f>
        <v>0</v>
      </c>
      <c r="E9502">
        <f ca="1">IF(RANDBETWEEN(1,22)+SUM($A9502:D9502)&lt;14,1,0)</f>
        <v>0</v>
      </c>
      <c r="F9502">
        <f t="shared" ca="1" si="593"/>
        <v>1</v>
      </c>
      <c r="H9502">
        <f t="shared" ca="1" si="594"/>
        <v>0</v>
      </c>
      <c r="I9502">
        <f t="shared" ca="1" si="595"/>
        <v>0</v>
      </c>
    </row>
    <row r="9503" spans="1:9">
      <c r="A9503">
        <f t="shared" ca="1" si="592"/>
        <v>0</v>
      </c>
      <c r="B9503">
        <f ca="1">IF(RANDBETWEEN(1,25)+SUM($A9503:A9503)&lt;14,1,0)</f>
        <v>0</v>
      </c>
      <c r="C9503">
        <f ca="1">IF(RANDBETWEEN(1,24)+SUM($A9503:B9503)&lt;14,1,0)</f>
        <v>0</v>
      </c>
      <c r="D9503">
        <f ca="1">IF(RANDBETWEEN(1,23)+SUM($A9503:C9503)&lt;14,1,0)</f>
        <v>0</v>
      </c>
      <c r="E9503">
        <f ca="1">IF(RANDBETWEEN(1,22)+SUM($A9503:D9503)&lt;14,1,0)</f>
        <v>0</v>
      </c>
      <c r="F9503">
        <f t="shared" ca="1" si="593"/>
        <v>0</v>
      </c>
      <c r="H9503">
        <f t="shared" ca="1" si="594"/>
        <v>0</v>
      </c>
      <c r="I9503">
        <f t="shared" ca="1" si="595"/>
        <v>1</v>
      </c>
    </row>
    <row r="9504" spans="1:9">
      <c r="A9504">
        <f t="shared" ca="1" si="592"/>
        <v>0</v>
      </c>
      <c r="B9504">
        <f ca="1">IF(RANDBETWEEN(1,25)+SUM($A9504:A9504)&lt;14,1,0)</f>
        <v>1</v>
      </c>
      <c r="C9504">
        <f ca="1">IF(RANDBETWEEN(1,24)+SUM($A9504:B9504)&lt;14,1,0)</f>
        <v>0</v>
      </c>
      <c r="D9504">
        <f ca="1">IF(RANDBETWEEN(1,23)+SUM($A9504:C9504)&lt;14,1,0)</f>
        <v>1</v>
      </c>
      <c r="E9504">
        <f ca="1">IF(RANDBETWEEN(1,22)+SUM($A9504:D9504)&lt;14,1,0)</f>
        <v>0</v>
      </c>
      <c r="F9504">
        <f t="shared" ca="1" si="593"/>
        <v>1</v>
      </c>
      <c r="H9504">
        <f t="shared" ca="1" si="594"/>
        <v>0</v>
      </c>
      <c r="I9504">
        <f t="shared" ca="1" si="595"/>
        <v>0</v>
      </c>
    </row>
    <row r="9505" spans="1:9">
      <c r="A9505">
        <f t="shared" ca="1" si="592"/>
        <v>1</v>
      </c>
      <c r="B9505">
        <f ca="1">IF(RANDBETWEEN(1,25)+SUM($A9505:A9505)&lt;14,1,0)</f>
        <v>1</v>
      </c>
      <c r="C9505">
        <f ca="1">IF(RANDBETWEEN(1,24)+SUM($A9505:B9505)&lt;14,1,0)</f>
        <v>1</v>
      </c>
      <c r="D9505">
        <f ca="1">IF(RANDBETWEEN(1,23)+SUM($A9505:C9505)&lt;14,1,0)</f>
        <v>0</v>
      </c>
      <c r="E9505">
        <f ca="1">IF(RANDBETWEEN(1,22)+SUM($A9505:D9505)&lt;14,1,0)</f>
        <v>1</v>
      </c>
      <c r="F9505">
        <f t="shared" ca="1" si="593"/>
        <v>0</v>
      </c>
      <c r="H9505">
        <f t="shared" ca="1" si="594"/>
        <v>1</v>
      </c>
      <c r="I9505">
        <f t="shared" ca="1" si="595"/>
        <v>0</v>
      </c>
    </row>
    <row r="9506" spans="1:9">
      <c r="A9506">
        <f t="shared" ca="1" si="592"/>
        <v>0</v>
      </c>
      <c r="B9506">
        <f ca="1">IF(RANDBETWEEN(1,25)+SUM($A9506:A9506)&lt;14,1,0)</f>
        <v>0</v>
      </c>
      <c r="C9506">
        <f ca="1">IF(RANDBETWEEN(1,24)+SUM($A9506:B9506)&lt;14,1,0)</f>
        <v>0</v>
      </c>
      <c r="D9506">
        <f ca="1">IF(RANDBETWEEN(1,23)+SUM($A9506:C9506)&lt;14,1,0)</f>
        <v>0</v>
      </c>
      <c r="E9506">
        <f ca="1">IF(RANDBETWEEN(1,22)+SUM($A9506:D9506)&lt;14,1,0)</f>
        <v>1</v>
      </c>
      <c r="F9506">
        <f t="shared" ca="1" si="593"/>
        <v>0</v>
      </c>
      <c r="H9506">
        <f t="shared" ca="1" si="594"/>
        <v>1</v>
      </c>
      <c r="I9506">
        <f t="shared" ca="1" si="595"/>
        <v>0</v>
      </c>
    </row>
    <row r="9507" spans="1:9">
      <c r="A9507">
        <f t="shared" ca="1" si="592"/>
        <v>0</v>
      </c>
      <c r="B9507">
        <f ca="1">IF(RANDBETWEEN(1,25)+SUM($A9507:A9507)&lt;14,1,0)</f>
        <v>0</v>
      </c>
      <c r="C9507">
        <f ca="1">IF(RANDBETWEEN(1,24)+SUM($A9507:B9507)&lt;14,1,0)</f>
        <v>1</v>
      </c>
      <c r="D9507">
        <f ca="1">IF(RANDBETWEEN(1,23)+SUM($A9507:C9507)&lt;14,1,0)</f>
        <v>0</v>
      </c>
      <c r="E9507">
        <f ca="1">IF(RANDBETWEEN(1,22)+SUM($A9507:D9507)&lt;14,1,0)</f>
        <v>0</v>
      </c>
      <c r="F9507">
        <f t="shared" ca="1" si="593"/>
        <v>0</v>
      </c>
      <c r="H9507">
        <f t="shared" ca="1" si="594"/>
        <v>1</v>
      </c>
      <c r="I9507">
        <f t="shared" ca="1" si="595"/>
        <v>0</v>
      </c>
    </row>
    <row r="9508" spans="1:9">
      <c r="A9508">
        <f t="shared" ca="1" si="592"/>
        <v>1</v>
      </c>
      <c r="B9508">
        <f ca="1">IF(RANDBETWEEN(1,25)+SUM($A9508:A9508)&lt;14,1,0)</f>
        <v>1</v>
      </c>
      <c r="C9508">
        <f ca="1">IF(RANDBETWEEN(1,24)+SUM($A9508:B9508)&lt;14,1,0)</f>
        <v>0</v>
      </c>
      <c r="D9508">
        <f ca="1">IF(RANDBETWEEN(1,23)+SUM($A9508:C9508)&lt;14,1,0)</f>
        <v>0</v>
      </c>
      <c r="E9508">
        <f ca="1">IF(RANDBETWEEN(1,22)+SUM($A9508:D9508)&lt;14,1,0)</f>
        <v>1</v>
      </c>
      <c r="F9508">
        <f t="shared" ca="1" si="593"/>
        <v>1</v>
      </c>
      <c r="H9508">
        <f t="shared" ca="1" si="594"/>
        <v>0</v>
      </c>
      <c r="I9508">
        <f t="shared" ca="1" si="595"/>
        <v>0</v>
      </c>
    </row>
    <row r="9509" spans="1:9">
      <c r="A9509">
        <f t="shared" ca="1" si="592"/>
        <v>0</v>
      </c>
      <c r="B9509">
        <f ca="1">IF(RANDBETWEEN(1,25)+SUM($A9509:A9509)&lt;14,1,0)</f>
        <v>0</v>
      </c>
      <c r="C9509">
        <f ca="1">IF(RANDBETWEEN(1,24)+SUM($A9509:B9509)&lt;14,1,0)</f>
        <v>1</v>
      </c>
      <c r="D9509">
        <f ca="1">IF(RANDBETWEEN(1,23)+SUM($A9509:C9509)&lt;14,1,0)</f>
        <v>1</v>
      </c>
      <c r="E9509">
        <f ca="1">IF(RANDBETWEEN(1,22)+SUM($A9509:D9509)&lt;14,1,0)</f>
        <v>0</v>
      </c>
      <c r="F9509">
        <f t="shared" ca="1" si="593"/>
        <v>1</v>
      </c>
      <c r="H9509">
        <f t="shared" ca="1" si="594"/>
        <v>0</v>
      </c>
      <c r="I9509">
        <f t="shared" ca="1" si="595"/>
        <v>0</v>
      </c>
    </row>
    <row r="9510" spans="1:9">
      <c r="A9510">
        <f t="shared" ca="1" si="592"/>
        <v>0</v>
      </c>
      <c r="B9510">
        <f ca="1">IF(RANDBETWEEN(1,25)+SUM($A9510:A9510)&lt;14,1,0)</f>
        <v>0</v>
      </c>
      <c r="C9510">
        <f ca="1">IF(RANDBETWEEN(1,24)+SUM($A9510:B9510)&lt;14,1,0)</f>
        <v>1</v>
      </c>
      <c r="D9510">
        <f ca="1">IF(RANDBETWEEN(1,23)+SUM($A9510:C9510)&lt;14,1,0)</f>
        <v>0</v>
      </c>
      <c r="E9510">
        <f ca="1">IF(RANDBETWEEN(1,22)+SUM($A9510:D9510)&lt;14,1,0)</f>
        <v>1</v>
      </c>
      <c r="F9510">
        <f t="shared" ca="1" si="593"/>
        <v>1</v>
      </c>
      <c r="H9510">
        <f t="shared" ca="1" si="594"/>
        <v>0</v>
      </c>
      <c r="I9510">
        <f t="shared" ca="1" si="595"/>
        <v>0</v>
      </c>
    </row>
    <row r="9511" spans="1:9">
      <c r="A9511">
        <f t="shared" ca="1" si="592"/>
        <v>0</v>
      </c>
      <c r="B9511">
        <f ca="1">IF(RANDBETWEEN(1,25)+SUM($A9511:A9511)&lt;14,1,0)</f>
        <v>0</v>
      </c>
      <c r="C9511">
        <f ca="1">IF(RANDBETWEEN(1,24)+SUM($A9511:B9511)&lt;14,1,0)</f>
        <v>1</v>
      </c>
      <c r="D9511">
        <f ca="1">IF(RANDBETWEEN(1,23)+SUM($A9511:C9511)&lt;14,1,0)</f>
        <v>1</v>
      </c>
      <c r="E9511">
        <f ca="1">IF(RANDBETWEEN(1,22)+SUM($A9511:D9511)&lt;14,1,0)</f>
        <v>1</v>
      </c>
      <c r="F9511">
        <f t="shared" ca="1" si="593"/>
        <v>1</v>
      </c>
      <c r="H9511">
        <f t="shared" ca="1" si="594"/>
        <v>0</v>
      </c>
      <c r="I9511">
        <f t="shared" ca="1" si="595"/>
        <v>0</v>
      </c>
    </row>
    <row r="9512" spans="1:9">
      <c r="A9512">
        <f t="shared" ca="1" si="592"/>
        <v>0</v>
      </c>
      <c r="B9512">
        <f ca="1">IF(RANDBETWEEN(1,25)+SUM($A9512:A9512)&lt;14,1,0)</f>
        <v>0</v>
      </c>
      <c r="C9512">
        <f ca="1">IF(RANDBETWEEN(1,24)+SUM($A9512:B9512)&lt;14,1,0)</f>
        <v>1</v>
      </c>
      <c r="D9512">
        <f ca="1">IF(RANDBETWEEN(1,23)+SUM($A9512:C9512)&lt;14,1,0)</f>
        <v>0</v>
      </c>
      <c r="E9512">
        <f ca="1">IF(RANDBETWEEN(1,22)+SUM($A9512:D9512)&lt;14,1,0)</f>
        <v>0</v>
      </c>
      <c r="F9512">
        <f t="shared" ca="1" si="593"/>
        <v>0</v>
      </c>
      <c r="H9512">
        <f t="shared" ca="1" si="594"/>
        <v>1</v>
      </c>
      <c r="I9512">
        <f t="shared" ca="1" si="595"/>
        <v>0</v>
      </c>
    </row>
    <row r="9513" spans="1:9">
      <c r="A9513">
        <f t="shared" ca="1" si="592"/>
        <v>1</v>
      </c>
      <c r="B9513">
        <f ca="1">IF(RANDBETWEEN(1,25)+SUM($A9513:A9513)&lt;14,1,0)</f>
        <v>0</v>
      </c>
      <c r="C9513">
        <f ca="1">IF(RANDBETWEEN(1,24)+SUM($A9513:B9513)&lt;14,1,0)</f>
        <v>1</v>
      </c>
      <c r="D9513">
        <f ca="1">IF(RANDBETWEEN(1,23)+SUM($A9513:C9513)&lt;14,1,0)</f>
        <v>1</v>
      </c>
      <c r="E9513">
        <f ca="1">IF(RANDBETWEEN(1,22)+SUM($A9513:D9513)&lt;14,1,0)</f>
        <v>0</v>
      </c>
      <c r="F9513">
        <f t="shared" ca="1" si="593"/>
        <v>1</v>
      </c>
      <c r="H9513">
        <f t="shared" ca="1" si="594"/>
        <v>0</v>
      </c>
      <c r="I9513">
        <f t="shared" ca="1" si="595"/>
        <v>0</v>
      </c>
    </row>
    <row r="9514" spans="1:9">
      <c r="A9514">
        <f t="shared" ca="1" si="592"/>
        <v>0</v>
      </c>
      <c r="B9514">
        <f ca="1">IF(RANDBETWEEN(1,25)+SUM($A9514:A9514)&lt;14,1,0)</f>
        <v>0</v>
      </c>
      <c r="C9514">
        <f ca="1">IF(RANDBETWEEN(1,24)+SUM($A9514:B9514)&lt;14,1,0)</f>
        <v>0</v>
      </c>
      <c r="D9514">
        <f ca="1">IF(RANDBETWEEN(1,23)+SUM($A9514:C9514)&lt;14,1,0)</f>
        <v>1</v>
      </c>
      <c r="E9514">
        <f ca="1">IF(RANDBETWEEN(1,22)+SUM($A9514:D9514)&lt;14,1,0)</f>
        <v>1</v>
      </c>
      <c r="F9514">
        <f t="shared" ca="1" si="593"/>
        <v>1</v>
      </c>
      <c r="H9514">
        <f t="shared" ca="1" si="594"/>
        <v>0</v>
      </c>
      <c r="I9514">
        <f t="shared" ca="1" si="595"/>
        <v>0</v>
      </c>
    </row>
    <row r="9515" spans="1:9">
      <c r="A9515">
        <f t="shared" ca="1" si="592"/>
        <v>1</v>
      </c>
      <c r="B9515">
        <f ca="1">IF(RANDBETWEEN(1,25)+SUM($A9515:A9515)&lt;14,1,0)</f>
        <v>1</v>
      </c>
      <c r="C9515">
        <f ca="1">IF(RANDBETWEEN(1,24)+SUM($A9515:B9515)&lt;14,1,0)</f>
        <v>0</v>
      </c>
      <c r="D9515">
        <f ca="1">IF(RANDBETWEEN(1,23)+SUM($A9515:C9515)&lt;14,1,0)</f>
        <v>1</v>
      </c>
      <c r="E9515">
        <f ca="1">IF(RANDBETWEEN(1,22)+SUM($A9515:D9515)&lt;14,1,0)</f>
        <v>0</v>
      </c>
      <c r="F9515">
        <f t="shared" ca="1" si="593"/>
        <v>1</v>
      </c>
      <c r="H9515">
        <f t="shared" ca="1" si="594"/>
        <v>0</v>
      </c>
      <c r="I9515">
        <f t="shared" ca="1" si="595"/>
        <v>0</v>
      </c>
    </row>
    <row r="9516" spans="1:9">
      <c r="A9516">
        <f t="shared" ca="1" si="592"/>
        <v>1</v>
      </c>
      <c r="B9516">
        <f ca="1">IF(RANDBETWEEN(1,25)+SUM($A9516:A9516)&lt;14,1,0)</f>
        <v>0</v>
      </c>
      <c r="C9516">
        <f ca="1">IF(RANDBETWEEN(1,24)+SUM($A9516:B9516)&lt;14,1,0)</f>
        <v>0</v>
      </c>
      <c r="D9516">
        <f ca="1">IF(RANDBETWEEN(1,23)+SUM($A9516:C9516)&lt;14,1,0)</f>
        <v>1</v>
      </c>
      <c r="E9516">
        <f ca="1">IF(RANDBETWEEN(1,22)+SUM($A9516:D9516)&lt;14,1,0)</f>
        <v>0</v>
      </c>
      <c r="F9516">
        <f t="shared" ca="1" si="593"/>
        <v>1</v>
      </c>
      <c r="H9516">
        <f t="shared" ca="1" si="594"/>
        <v>0</v>
      </c>
      <c r="I9516">
        <f t="shared" ca="1" si="595"/>
        <v>0</v>
      </c>
    </row>
    <row r="9517" spans="1:9">
      <c r="A9517">
        <f t="shared" ca="1" si="592"/>
        <v>0</v>
      </c>
      <c r="B9517">
        <f ca="1">IF(RANDBETWEEN(1,25)+SUM($A9517:A9517)&lt;14,1,0)</f>
        <v>1</v>
      </c>
      <c r="C9517">
        <f ca="1">IF(RANDBETWEEN(1,24)+SUM($A9517:B9517)&lt;14,1,0)</f>
        <v>0</v>
      </c>
      <c r="D9517">
        <f ca="1">IF(RANDBETWEEN(1,23)+SUM($A9517:C9517)&lt;14,1,0)</f>
        <v>0</v>
      </c>
      <c r="E9517">
        <f ca="1">IF(RANDBETWEEN(1,22)+SUM($A9517:D9517)&lt;14,1,0)</f>
        <v>1</v>
      </c>
      <c r="F9517">
        <f t="shared" ca="1" si="593"/>
        <v>1</v>
      </c>
      <c r="H9517">
        <f t="shared" ca="1" si="594"/>
        <v>0</v>
      </c>
      <c r="I9517">
        <f t="shared" ca="1" si="595"/>
        <v>0</v>
      </c>
    </row>
    <row r="9518" spans="1:9">
      <c r="A9518">
        <f t="shared" ca="1" si="592"/>
        <v>0</v>
      </c>
      <c r="B9518">
        <f ca="1">IF(RANDBETWEEN(1,25)+SUM($A9518:A9518)&lt;14,1,0)</f>
        <v>1</v>
      </c>
      <c r="C9518">
        <f ca="1">IF(RANDBETWEEN(1,24)+SUM($A9518:B9518)&lt;14,1,0)</f>
        <v>1</v>
      </c>
      <c r="D9518">
        <f ca="1">IF(RANDBETWEEN(1,23)+SUM($A9518:C9518)&lt;14,1,0)</f>
        <v>1</v>
      </c>
      <c r="E9518">
        <f ca="1">IF(RANDBETWEEN(1,22)+SUM($A9518:D9518)&lt;14,1,0)</f>
        <v>1</v>
      </c>
      <c r="F9518">
        <f t="shared" ca="1" si="593"/>
        <v>0</v>
      </c>
      <c r="H9518">
        <f t="shared" ca="1" si="594"/>
        <v>1</v>
      </c>
      <c r="I9518">
        <f t="shared" ca="1" si="595"/>
        <v>0</v>
      </c>
    </row>
    <row r="9519" spans="1:9">
      <c r="A9519">
        <f t="shared" ca="1" si="592"/>
        <v>1</v>
      </c>
      <c r="B9519">
        <f ca="1">IF(RANDBETWEEN(1,25)+SUM($A9519:A9519)&lt;14,1,0)</f>
        <v>1</v>
      </c>
      <c r="C9519">
        <f ca="1">IF(RANDBETWEEN(1,24)+SUM($A9519:B9519)&lt;14,1,0)</f>
        <v>0</v>
      </c>
      <c r="D9519">
        <f ca="1">IF(RANDBETWEEN(1,23)+SUM($A9519:C9519)&lt;14,1,0)</f>
        <v>0</v>
      </c>
      <c r="E9519">
        <f ca="1">IF(RANDBETWEEN(1,22)+SUM($A9519:D9519)&lt;14,1,0)</f>
        <v>0</v>
      </c>
      <c r="F9519">
        <f t="shared" ca="1" si="593"/>
        <v>1</v>
      </c>
      <c r="H9519">
        <f t="shared" ca="1" si="594"/>
        <v>0</v>
      </c>
      <c r="I9519">
        <f t="shared" ca="1" si="595"/>
        <v>0</v>
      </c>
    </row>
    <row r="9520" spans="1:9">
      <c r="A9520">
        <f t="shared" ca="1" si="592"/>
        <v>1</v>
      </c>
      <c r="B9520">
        <f ca="1">IF(RANDBETWEEN(1,25)+SUM($A9520:A9520)&lt;14,1,0)</f>
        <v>0</v>
      </c>
      <c r="C9520">
        <f ca="1">IF(RANDBETWEEN(1,24)+SUM($A9520:B9520)&lt;14,1,0)</f>
        <v>1</v>
      </c>
      <c r="D9520">
        <f ca="1">IF(RANDBETWEEN(1,23)+SUM($A9520:C9520)&lt;14,1,0)</f>
        <v>1</v>
      </c>
      <c r="E9520">
        <f ca="1">IF(RANDBETWEEN(1,22)+SUM($A9520:D9520)&lt;14,1,0)</f>
        <v>0</v>
      </c>
      <c r="F9520">
        <f t="shared" ca="1" si="593"/>
        <v>1</v>
      </c>
      <c r="H9520">
        <f t="shared" ca="1" si="594"/>
        <v>0</v>
      </c>
      <c r="I9520">
        <f t="shared" ca="1" si="595"/>
        <v>0</v>
      </c>
    </row>
    <row r="9521" spans="1:9">
      <c r="A9521">
        <f t="shared" ca="1" si="592"/>
        <v>0</v>
      </c>
      <c r="B9521">
        <f ca="1">IF(RANDBETWEEN(1,25)+SUM($A9521:A9521)&lt;14,1,0)</f>
        <v>1</v>
      </c>
      <c r="C9521">
        <f ca="1">IF(RANDBETWEEN(1,24)+SUM($A9521:B9521)&lt;14,1,0)</f>
        <v>0</v>
      </c>
      <c r="D9521">
        <f ca="1">IF(RANDBETWEEN(1,23)+SUM($A9521:C9521)&lt;14,1,0)</f>
        <v>1</v>
      </c>
      <c r="E9521">
        <f ca="1">IF(RANDBETWEEN(1,22)+SUM($A9521:D9521)&lt;14,1,0)</f>
        <v>1</v>
      </c>
      <c r="F9521">
        <f t="shared" ca="1" si="593"/>
        <v>1</v>
      </c>
      <c r="H9521">
        <f t="shared" ca="1" si="594"/>
        <v>0</v>
      </c>
      <c r="I9521">
        <f t="shared" ca="1" si="595"/>
        <v>0</v>
      </c>
    </row>
    <row r="9522" spans="1:9">
      <c r="A9522">
        <f t="shared" ca="1" si="592"/>
        <v>1</v>
      </c>
      <c r="B9522">
        <f ca="1">IF(RANDBETWEEN(1,25)+SUM($A9522:A9522)&lt;14,1,0)</f>
        <v>0</v>
      </c>
      <c r="C9522">
        <f ca="1">IF(RANDBETWEEN(1,24)+SUM($A9522:B9522)&lt;14,1,0)</f>
        <v>1</v>
      </c>
      <c r="D9522">
        <f ca="1">IF(RANDBETWEEN(1,23)+SUM($A9522:C9522)&lt;14,1,0)</f>
        <v>0</v>
      </c>
      <c r="E9522">
        <f ca="1">IF(RANDBETWEEN(1,22)+SUM($A9522:D9522)&lt;14,1,0)</f>
        <v>0</v>
      </c>
      <c r="F9522">
        <f t="shared" ca="1" si="593"/>
        <v>1</v>
      </c>
      <c r="H9522">
        <f t="shared" ca="1" si="594"/>
        <v>0</v>
      </c>
      <c r="I9522">
        <f t="shared" ca="1" si="595"/>
        <v>0</v>
      </c>
    </row>
    <row r="9523" spans="1:9">
      <c r="A9523">
        <f t="shared" ca="1" si="592"/>
        <v>0</v>
      </c>
      <c r="B9523">
        <f ca="1">IF(RANDBETWEEN(1,25)+SUM($A9523:A9523)&lt;14,1,0)</f>
        <v>0</v>
      </c>
      <c r="C9523">
        <f ca="1">IF(RANDBETWEEN(1,24)+SUM($A9523:B9523)&lt;14,1,0)</f>
        <v>1</v>
      </c>
      <c r="D9523">
        <f ca="1">IF(RANDBETWEEN(1,23)+SUM($A9523:C9523)&lt;14,1,0)</f>
        <v>1</v>
      </c>
      <c r="E9523">
        <f ca="1">IF(RANDBETWEEN(1,22)+SUM($A9523:D9523)&lt;14,1,0)</f>
        <v>0</v>
      </c>
      <c r="F9523">
        <f t="shared" ca="1" si="593"/>
        <v>1</v>
      </c>
      <c r="H9523">
        <f t="shared" ca="1" si="594"/>
        <v>0</v>
      </c>
      <c r="I9523">
        <f t="shared" ca="1" si="595"/>
        <v>0</v>
      </c>
    </row>
    <row r="9524" spans="1:9">
      <c r="A9524">
        <f t="shared" ca="1" si="592"/>
        <v>0</v>
      </c>
      <c r="B9524">
        <f ca="1">IF(RANDBETWEEN(1,25)+SUM($A9524:A9524)&lt;14,1,0)</f>
        <v>1</v>
      </c>
      <c r="C9524">
        <f ca="1">IF(RANDBETWEEN(1,24)+SUM($A9524:B9524)&lt;14,1,0)</f>
        <v>1</v>
      </c>
      <c r="D9524">
        <f ca="1">IF(RANDBETWEEN(1,23)+SUM($A9524:C9524)&lt;14,1,0)</f>
        <v>0</v>
      </c>
      <c r="E9524">
        <f ca="1">IF(RANDBETWEEN(1,22)+SUM($A9524:D9524)&lt;14,1,0)</f>
        <v>1</v>
      </c>
      <c r="F9524">
        <f t="shared" ca="1" si="593"/>
        <v>1</v>
      </c>
      <c r="H9524">
        <f t="shared" ca="1" si="594"/>
        <v>0</v>
      </c>
      <c r="I9524">
        <f t="shared" ca="1" si="595"/>
        <v>0</v>
      </c>
    </row>
    <row r="9525" spans="1:9">
      <c r="A9525">
        <f t="shared" ca="1" si="592"/>
        <v>1</v>
      </c>
      <c r="B9525">
        <f ca="1">IF(RANDBETWEEN(1,25)+SUM($A9525:A9525)&lt;14,1,0)</f>
        <v>1</v>
      </c>
      <c r="C9525">
        <f ca="1">IF(RANDBETWEEN(1,24)+SUM($A9525:B9525)&lt;14,1,0)</f>
        <v>0</v>
      </c>
      <c r="D9525">
        <f ca="1">IF(RANDBETWEEN(1,23)+SUM($A9525:C9525)&lt;14,1,0)</f>
        <v>1</v>
      </c>
      <c r="E9525">
        <f ca="1">IF(RANDBETWEEN(1,22)+SUM($A9525:D9525)&lt;14,1,0)</f>
        <v>0</v>
      </c>
      <c r="F9525">
        <f t="shared" ca="1" si="593"/>
        <v>1</v>
      </c>
      <c r="H9525">
        <f t="shared" ca="1" si="594"/>
        <v>0</v>
      </c>
      <c r="I9525">
        <f t="shared" ca="1" si="595"/>
        <v>0</v>
      </c>
    </row>
    <row r="9526" spans="1:9">
      <c r="A9526">
        <f t="shared" ca="1" si="592"/>
        <v>0</v>
      </c>
      <c r="B9526">
        <f ca="1">IF(RANDBETWEEN(1,25)+SUM($A9526:A9526)&lt;14,1,0)</f>
        <v>1</v>
      </c>
      <c r="C9526">
        <f ca="1">IF(RANDBETWEEN(1,24)+SUM($A9526:B9526)&lt;14,1,0)</f>
        <v>1</v>
      </c>
      <c r="D9526">
        <f ca="1">IF(RANDBETWEEN(1,23)+SUM($A9526:C9526)&lt;14,1,0)</f>
        <v>1</v>
      </c>
      <c r="E9526">
        <f ca="1">IF(RANDBETWEEN(1,22)+SUM($A9526:D9526)&lt;14,1,0)</f>
        <v>1</v>
      </c>
      <c r="F9526">
        <f t="shared" ca="1" si="593"/>
        <v>0</v>
      </c>
      <c r="H9526">
        <f t="shared" ca="1" si="594"/>
        <v>1</v>
      </c>
      <c r="I9526">
        <f t="shared" ca="1" si="595"/>
        <v>0</v>
      </c>
    </row>
    <row r="9527" spans="1:9">
      <c r="A9527">
        <f t="shared" ca="1" si="592"/>
        <v>1</v>
      </c>
      <c r="B9527">
        <f ca="1">IF(RANDBETWEEN(1,25)+SUM($A9527:A9527)&lt;14,1,0)</f>
        <v>0</v>
      </c>
      <c r="C9527">
        <f ca="1">IF(RANDBETWEEN(1,24)+SUM($A9527:B9527)&lt;14,1,0)</f>
        <v>0</v>
      </c>
      <c r="D9527">
        <f ca="1">IF(RANDBETWEEN(1,23)+SUM($A9527:C9527)&lt;14,1,0)</f>
        <v>1</v>
      </c>
      <c r="E9527">
        <f ca="1">IF(RANDBETWEEN(1,22)+SUM($A9527:D9527)&lt;14,1,0)</f>
        <v>1</v>
      </c>
      <c r="F9527">
        <f t="shared" ca="1" si="593"/>
        <v>1</v>
      </c>
      <c r="H9527">
        <f t="shared" ca="1" si="594"/>
        <v>0</v>
      </c>
      <c r="I9527">
        <f t="shared" ca="1" si="595"/>
        <v>0</v>
      </c>
    </row>
    <row r="9528" spans="1:9">
      <c r="A9528">
        <f t="shared" ca="1" si="592"/>
        <v>1</v>
      </c>
      <c r="B9528">
        <f ca="1">IF(RANDBETWEEN(1,25)+SUM($A9528:A9528)&lt;14,1,0)</f>
        <v>0</v>
      </c>
      <c r="C9528">
        <f ca="1">IF(RANDBETWEEN(1,24)+SUM($A9528:B9528)&lt;14,1,0)</f>
        <v>0</v>
      </c>
      <c r="D9528">
        <f ca="1">IF(RANDBETWEEN(1,23)+SUM($A9528:C9528)&lt;14,1,0)</f>
        <v>0</v>
      </c>
      <c r="E9528">
        <f ca="1">IF(RANDBETWEEN(1,22)+SUM($A9528:D9528)&lt;14,1,0)</f>
        <v>0</v>
      </c>
      <c r="F9528">
        <f t="shared" ca="1" si="593"/>
        <v>0</v>
      </c>
      <c r="H9528">
        <f t="shared" ca="1" si="594"/>
        <v>1</v>
      </c>
      <c r="I9528">
        <f t="shared" ca="1" si="595"/>
        <v>0</v>
      </c>
    </row>
    <row r="9529" spans="1:9">
      <c r="A9529">
        <f t="shared" ca="1" si="592"/>
        <v>1</v>
      </c>
      <c r="B9529">
        <f ca="1">IF(RANDBETWEEN(1,25)+SUM($A9529:A9529)&lt;14,1,0)</f>
        <v>1</v>
      </c>
      <c r="C9529">
        <f ca="1">IF(RANDBETWEEN(1,24)+SUM($A9529:B9529)&lt;14,1,0)</f>
        <v>1</v>
      </c>
      <c r="D9529">
        <f ca="1">IF(RANDBETWEEN(1,23)+SUM($A9529:C9529)&lt;14,1,0)</f>
        <v>1</v>
      </c>
      <c r="E9529">
        <f ca="1">IF(RANDBETWEEN(1,22)+SUM($A9529:D9529)&lt;14,1,0)</f>
        <v>1</v>
      </c>
      <c r="F9529">
        <f t="shared" ca="1" si="593"/>
        <v>0</v>
      </c>
      <c r="H9529">
        <f t="shared" ca="1" si="594"/>
        <v>0</v>
      </c>
      <c r="I9529">
        <f t="shared" ca="1" si="595"/>
        <v>1</v>
      </c>
    </row>
    <row r="9530" spans="1:9">
      <c r="A9530">
        <f t="shared" ca="1" si="592"/>
        <v>1</v>
      </c>
      <c r="B9530">
        <f ca="1">IF(RANDBETWEEN(1,25)+SUM($A9530:A9530)&lt;14,1,0)</f>
        <v>1</v>
      </c>
      <c r="C9530">
        <f ca="1">IF(RANDBETWEEN(1,24)+SUM($A9530:B9530)&lt;14,1,0)</f>
        <v>1</v>
      </c>
      <c r="D9530">
        <f ca="1">IF(RANDBETWEEN(1,23)+SUM($A9530:C9530)&lt;14,1,0)</f>
        <v>1</v>
      </c>
      <c r="E9530">
        <f ca="1">IF(RANDBETWEEN(1,22)+SUM($A9530:D9530)&lt;14,1,0)</f>
        <v>0</v>
      </c>
      <c r="F9530">
        <f t="shared" ca="1" si="593"/>
        <v>0</v>
      </c>
      <c r="H9530">
        <f t="shared" ca="1" si="594"/>
        <v>1</v>
      </c>
      <c r="I9530">
        <f t="shared" ca="1" si="595"/>
        <v>0</v>
      </c>
    </row>
    <row r="9531" spans="1:9">
      <c r="A9531">
        <f t="shared" ca="1" si="592"/>
        <v>1</v>
      </c>
      <c r="B9531">
        <f ca="1">IF(RANDBETWEEN(1,25)+SUM($A9531:A9531)&lt;14,1,0)</f>
        <v>0</v>
      </c>
      <c r="C9531">
        <f ca="1">IF(RANDBETWEEN(1,24)+SUM($A9531:B9531)&lt;14,1,0)</f>
        <v>0</v>
      </c>
      <c r="D9531">
        <f ca="1">IF(RANDBETWEEN(1,23)+SUM($A9531:C9531)&lt;14,1,0)</f>
        <v>1</v>
      </c>
      <c r="E9531">
        <f ca="1">IF(RANDBETWEEN(1,22)+SUM($A9531:D9531)&lt;14,1,0)</f>
        <v>0</v>
      </c>
      <c r="F9531">
        <f t="shared" ca="1" si="593"/>
        <v>1</v>
      </c>
      <c r="H9531">
        <f t="shared" ca="1" si="594"/>
        <v>0</v>
      </c>
      <c r="I9531">
        <f t="shared" ca="1" si="595"/>
        <v>0</v>
      </c>
    </row>
    <row r="9532" spans="1:9">
      <c r="A9532">
        <f t="shared" ca="1" si="592"/>
        <v>0</v>
      </c>
      <c r="B9532">
        <f ca="1">IF(RANDBETWEEN(1,25)+SUM($A9532:A9532)&lt;14,1,0)</f>
        <v>1</v>
      </c>
      <c r="C9532">
        <f ca="1">IF(RANDBETWEEN(1,24)+SUM($A9532:B9532)&lt;14,1,0)</f>
        <v>0</v>
      </c>
      <c r="D9532">
        <f ca="1">IF(RANDBETWEEN(1,23)+SUM($A9532:C9532)&lt;14,1,0)</f>
        <v>0</v>
      </c>
      <c r="E9532">
        <f ca="1">IF(RANDBETWEEN(1,22)+SUM($A9532:D9532)&lt;14,1,0)</f>
        <v>0</v>
      </c>
      <c r="F9532">
        <f t="shared" ca="1" si="593"/>
        <v>0</v>
      </c>
      <c r="H9532">
        <f t="shared" ca="1" si="594"/>
        <v>1</v>
      </c>
      <c r="I9532">
        <f t="shared" ca="1" si="595"/>
        <v>0</v>
      </c>
    </row>
    <row r="9533" spans="1:9">
      <c r="A9533">
        <f t="shared" ca="1" si="592"/>
        <v>1</v>
      </c>
      <c r="B9533">
        <f ca="1">IF(RANDBETWEEN(1,25)+SUM($A9533:A9533)&lt;14,1,0)</f>
        <v>1</v>
      </c>
      <c r="C9533">
        <f ca="1">IF(RANDBETWEEN(1,24)+SUM($A9533:B9533)&lt;14,1,0)</f>
        <v>0</v>
      </c>
      <c r="D9533">
        <f ca="1">IF(RANDBETWEEN(1,23)+SUM($A9533:C9533)&lt;14,1,0)</f>
        <v>1</v>
      </c>
      <c r="E9533">
        <f ca="1">IF(RANDBETWEEN(1,22)+SUM($A9533:D9533)&lt;14,1,0)</f>
        <v>1</v>
      </c>
      <c r="F9533">
        <f t="shared" ca="1" si="593"/>
        <v>0</v>
      </c>
      <c r="H9533">
        <f t="shared" ca="1" si="594"/>
        <v>1</v>
      </c>
      <c r="I9533">
        <f t="shared" ca="1" si="595"/>
        <v>0</v>
      </c>
    </row>
    <row r="9534" spans="1:9">
      <c r="A9534">
        <f t="shared" ca="1" si="592"/>
        <v>0</v>
      </c>
      <c r="B9534">
        <f ca="1">IF(RANDBETWEEN(1,25)+SUM($A9534:A9534)&lt;14,1,0)</f>
        <v>1</v>
      </c>
      <c r="C9534">
        <f ca="1">IF(RANDBETWEEN(1,24)+SUM($A9534:B9534)&lt;14,1,0)</f>
        <v>1</v>
      </c>
      <c r="D9534">
        <f ca="1">IF(RANDBETWEEN(1,23)+SUM($A9534:C9534)&lt;14,1,0)</f>
        <v>0</v>
      </c>
      <c r="E9534">
        <f ca="1">IF(RANDBETWEEN(1,22)+SUM($A9534:D9534)&lt;14,1,0)</f>
        <v>1</v>
      </c>
      <c r="F9534">
        <f t="shared" ca="1" si="593"/>
        <v>1</v>
      </c>
      <c r="H9534">
        <f t="shared" ca="1" si="594"/>
        <v>0</v>
      </c>
      <c r="I9534">
        <f t="shared" ca="1" si="595"/>
        <v>0</v>
      </c>
    </row>
    <row r="9535" spans="1:9">
      <c r="A9535">
        <f t="shared" ca="1" si="592"/>
        <v>0</v>
      </c>
      <c r="B9535">
        <f ca="1">IF(RANDBETWEEN(1,25)+SUM($A9535:A9535)&lt;14,1,0)</f>
        <v>0</v>
      </c>
      <c r="C9535">
        <f ca="1">IF(RANDBETWEEN(1,24)+SUM($A9535:B9535)&lt;14,1,0)</f>
        <v>1</v>
      </c>
      <c r="D9535">
        <f ca="1">IF(RANDBETWEEN(1,23)+SUM($A9535:C9535)&lt;14,1,0)</f>
        <v>0</v>
      </c>
      <c r="E9535">
        <f ca="1">IF(RANDBETWEEN(1,22)+SUM($A9535:D9535)&lt;14,1,0)</f>
        <v>0</v>
      </c>
      <c r="F9535">
        <f t="shared" ca="1" si="593"/>
        <v>0</v>
      </c>
      <c r="H9535">
        <f t="shared" ca="1" si="594"/>
        <v>1</v>
      </c>
      <c r="I9535">
        <f t="shared" ca="1" si="595"/>
        <v>0</v>
      </c>
    </row>
    <row r="9536" spans="1:9">
      <c r="A9536">
        <f t="shared" ca="1" si="592"/>
        <v>0</v>
      </c>
      <c r="B9536">
        <f ca="1">IF(RANDBETWEEN(1,25)+SUM($A9536:A9536)&lt;14,1,0)</f>
        <v>1</v>
      </c>
      <c r="C9536">
        <f ca="1">IF(RANDBETWEEN(1,24)+SUM($A9536:B9536)&lt;14,1,0)</f>
        <v>1</v>
      </c>
      <c r="D9536">
        <f ca="1">IF(RANDBETWEEN(1,23)+SUM($A9536:C9536)&lt;14,1,0)</f>
        <v>0</v>
      </c>
      <c r="E9536">
        <f ca="1">IF(RANDBETWEEN(1,22)+SUM($A9536:D9536)&lt;14,1,0)</f>
        <v>0</v>
      </c>
      <c r="F9536">
        <f t="shared" ca="1" si="593"/>
        <v>1</v>
      </c>
      <c r="H9536">
        <f t="shared" ca="1" si="594"/>
        <v>0</v>
      </c>
      <c r="I9536">
        <f t="shared" ca="1" si="595"/>
        <v>0</v>
      </c>
    </row>
    <row r="9537" spans="1:9">
      <c r="A9537">
        <f t="shared" ca="1" si="592"/>
        <v>1</v>
      </c>
      <c r="B9537">
        <f ca="1">IF(RANDBETWEEN(1,25)+SUM($A9537:A9537)&lt;14,1,0)</f>
        <v>1</v>
      </c>
      <c r="C9537">
        <f ca="1">IF(RANDBETWEEN(1,24)+SUM($A9537:B9537)&lt;14,1,0)</f>
        <v>0</v>
      </c>
      <c r="D9537">
        <f ca="1">IF(RANDBETWEEN(1,23)+SUM($A9537:C9537)&lt;14,1,0)</f>
        <v>0</v>
      </c>
      <c r="E9537">
        <f ca="1">IF(RANDBETWEEN(1,22)+SUM($A9537:D9537)&lt;14,1,0)</f>
        <v>0</v>
      </c>
      <c r="F9537">
        <f t="shared" ca="1" si="593"/>
        <v>1</v>
      </c>
      <c r="H9537">
        <f t="shared" ca="1" si="594"/>
        <v>0</v>
      </c>
      <c r="I9537">
        <f t="shared" ca="1" si="595"/>
        <v>0</v>
      </c>
    </row>
    <row r="9538" spans="1:9">
      <c r="A9538">
        <f t="shared" ca="1" si="592"/>
        <v>1</v>
      </c>
      <c r="B9538">
        <f ca="1">IF(RANDBETWEEN(1,25)+SUM($A9538:A9538)&lt;14,1,0)</f>
        <v>0</v>
      </c>
      <c r="C9538">
        <f ca="1">IF(RANDBETWEEN(1,24)+SUM($A9538:B9538)&lt;14,1,0)</f>
        <v>1</v>
      </c>
      <c r="D9538">
        <f ca="1">IF(RANDBETWEEN(1,23)+SUM($A9538:C9538)&lt;14,1,0)</f>
        <v>0</v>
      </c>
      <c r="E9538">
        <f ca="1">IF(RANDBETWEEN(1,22)+SUM($A9538:D9538)&lt;14,1,0)</f>
        <v>0</v>
      </c>
      <c r="F9538">
        <f t="shared" ca="1" si="593"/>
        <v>1</v>
      </c>
      <c r="H9538">
        <f t="shared" ca="1" si="594"/>
        <v>0</v>
      </c>
      <c r="I9538">
        <f t="shared" ca="1" si="595"/>
        <v>0</v>
      </c>
    </row>
    <row r="9539" spans="1:9">
      <c r="A9539">
        <f t="shared" ref="A9539:A9602" ca="1" si="596">IF(RANDBETWEEN(1,26)&lt;14,1,0)</f>
        <v>1</v>
      </c>
      <c r="B9539">
        <f ca="1">IF(RANDBETWEEN(1,25)+SUM($A9539:A9539)&lt;14,1,0)</f>
        <v>0</v>
      </c>
      <c r="C9539">
        <f ca="1">IF(RANDBETWEEN(1,24)+SUM($A9539:B9539)&lt;14,1,0)</f>
        <v>1</v>
      </c>
      <c r="D9539">
        <f ca="1">IF(RANDBETWEEN(1,23)+SUM($A9539:C9539)&lt;14,1,0)</f>
        <v>0</v>
      </c>
      <c r="E9539">
        <f ca="1">IF(RANDBETWEEN(1,22)+SUM($A9539:D9539)&lt;14,1,0)</f>
        <v>0</v>
      </c>
      <c r="F9539">
        <f t="shared" ref="F9539:F9602" ca="1" si="597">IF(OR(SUM(A9539:E9539)=3,SUM(A9539:E9539)=2),1,0)</f>
        <v>1</v>
      </c>
      <c r="H9539">
        <f t="shared" ref="H9539:H9602" ca="1" si="598">IF(OR(SUM(A9539:E9539)=4,SUM(A9539:E9539)=1),1,0)</f>
        <v>0</v>
      </c>
      <c r="I9539">
        <f t="shared" ref="I9539:I9602" ca="1" si="599">IF(OR(SUM(A9539:E9539)=5,SUM(A9539:E9539)=0),1,0)</f>
        <v>0</v>
      </c>
    </row>
    <row r="9540" spans="1:9">
      <c r="A9540">
        <f t="shared" ca="1" si="596"/>
        <v>0</v>
      </c>
      <c r="B9540">
        <f ca="1">IF(RANDBETWEEN(1,25)+SUM($A9540:A9540)&lt;14,1,0)</f>
        <v>1</v>
      </c>
      <c r="C9540">
        <f ca="1">IF(RANDBETWEEN(1,24)+SUM($A9540:B9540)&lt;14,1,0)</f>
        <v>0</v>
      </c>
      <c r="D9540">
        <f ca="1">IF(RANDBETWEEN(1,23)+SUM($A9540:C9540)&lt;14,1,0)</f>
        <v>0</v>
      </c>
      <c r="E9540">
        <f ca="1">IF(RANDBETWEEN(1,22)+SUM($A9540:D9540)&lt;14,1,0)</f>
        <v>0</v>
      </c>
      <c r="F9540">
        <f t="shared" ca="1" si="597"/>
        <v>0</v>
      </c>
      <c r="H9540">
        <f t="shared" ca="1" si="598"/>
        <v>1</v>
      </c>
      <c r="I9540">
        <f t="shared" ca="1" si="599"/>
        <v>0</v>
      </c>
    </row>
    <row r="9541" spans="1:9">
      <c r="A9541">
        <f t="shared" ca="1" si="596"/>
        <v>1</v>
      </c>
      <c r="B9541">
        <f ca="1">IF(RANDBETWEEN(1,25)+SUM($A9541:A9541)&lt;14,1,0)</f>
        <v>0</v>
      </c>
      <c r="C9541">
        <f ca="1">IF(RANDBETWEEN(1,24)+SUM($A9541:B9541)&lt;14,1,0)</f>
        <v>0</v>
      </c>
      <c r="D9541">
        <f ca="1">IF(RANDBETWEEN(1,23)+SUM($A9541:C9541)&lt;14,1,0)</f>
        <v>0</v>
      </c>
      <c r="E9541">
        <f ca="1">IF(RANDBETWEEN(1,22)+SUM($A9541:D9541)&lt;14,1,0)</f>
        <v>0</v>
      </c>
      <c r="F9541">
        <f t="shared" ca="1" si="597"/>
        <v>0</v>
      </c>
      <c r="H9541">
        <f t="shared" ca="1" si="598"/>
        <v>1</v>
      </c>
      <c r="I9541">
        <f t="shared" ca="1" si="599"/>
        <v>0</v>
      </c>
    </row>
    <row r="9542" spans="1:9">
      <c r="A9542">
        <f t="shared" ca="1" si="596"/>
        <v>1</v>
      </c>
      <c r="B9542">
        <f ca="1">IF(RANDBETWEEN(1,25)+SUM($A9542:A9542)&lt;14,1,0)</f>
        <v>0</v>
      </c>
      <c r="C9542">
        <f ca="1">IF(RANDBETWEEN(1,24)+SUM($A9542:B9542)&lt;14,1,0)</f>
        <v>0</v>
      </c>
      <c r="D9542">
        <f ca="1">IF(RANDBETWEEN(1,23)+SUM($A9542:C9542)&lt;14,1,0)</f>
        <v>1</v>
      </c>
      <c r="E9542">
        <f ca="1">IF(RANDBETWEEN(1,22)+SUM($A9542:D9542)&lt;14,1,0)</f>
        <v>1</v>
      </c>
      <c r="F9542">
        <f t="shared" ca="1" si="597"/>
        <v>1</v>
      </c>
      <c r="H9542">
        <f t="shared" ca="1" si="598"/>
        <v>0</v>
      </c>
      <c r="I9542">
        <f t="shared" ca="1" si="599"/>
        <v>0</v>
      </c>
    </row>
    <row r="9543" spans="1:9">
      <c r="A9543">
        <f t="shared" ca="1" si="596"/>
        <v>0</v>
      </c>
      <c r="B9543">
        <f ca="1">IF(RANDBETWEEN(1,25)+SUM($A9543:A9543)&lt;14,1,0)</f>
        <v>1</v>
      </c>
      <c r="C9543">
        <f ca="1">IF(RANDBETWEEN(1,24)+SUM($A9543:B9543)&lt;14,1,0)</f>
        <v>1</v>
      </c>
      <c r="D9543">
        <f ca="1">IF(RANDBETWEEN(1,23)+SUM($A9543:C9543)&lt;14,1,0)</f>
        <v>0</v>
      </c>
      <c r="E9543">
        <f ca="1">IF(RANDBETWEEN(1,22)+SUM($A9543:D9543)&lt;14,1,0)</f>
        <v>1</v>
      </c>
      <c r="F9543">
        <f t="shared" ca="1" si="597"/>
        <v>1</v>
      </c>
      <c r="H9543">
        <f t="shared" ca="1" si="598"/>
        <v>0</v>
      </c>
      <c r="I9543">
        <f t="shared" ca="1" si="599"/>
        <v>0</v>
      </c>
    </row>
    <row r="9544" spans="1:9">
      <c r="A9544">
        <f t="shared" ca="1" si="596"/>
        <v>0</v>
      </c>
      <c r="B9544">
        <f ca="1">IF(RANDBETWEEN(1,25)+SUM($A9544:A9544)&lt;14,1,0)</f>
        <v>1</v>
      </c>
      <c r="C9544">
        <f ca="1">IF(RANDBETWEEN(1,24)+SUM($A9544:B9544)&lt;14,1,0)</f>
        <v>0</v>
      </c>
      <c r="D9544">
        <f ca="1">IF(RANDBETWEEN(1,23)+SUM($A9544:C9544)&lt;14,1,0)</f>
        <v>1</v>
      </c>
      <c r="E9544">
        <f ca="1">IF(RANDBETWEEN(1,22)+SUM($A9544:D9544)&lt;14,1,0)</f>
        <v>0</v>
      </c>
      <c r="F9544">
        <f t="shared" ca="1" si="597"/>
        <v>1</v>
      </c>
      <c r="H9544">
        <f t="shared" ca="1" si="598"/>
        <v>0</v>
      </c>
      <c r="I9544">
        <f t="shared" ca="1" si="599"/>
        <v>0</v>
      </c>
    </row>
    <row r="9545" spans="1:9">
      <c r="A9545">
        <f t="shared" ca="1" si="596"/>
        <v>1</v>
      </c>
      <c r="B9545">
        <f ca="1">IF(RANDBETWEEN(1,25)+SUM($A9545:A9545)&lt;14,1,0)</f>
        <v>0</v>
      </c>
      <c r="C9545">
        <f ca="1">IF(RANDBETWEEN(1,24)+SUM($A9545:B9545)&lt;14,1,0)</f>
        <v>1</v>
      </c>
      <c r="D9545">
        <f ca="1">IF(RANDBETWEEN(1,23)+SUM($A9545:C9545)&lt;14,1,0)</f>
        <v>1</v>
      </c>
      <c r="E9545">
        <f ca="1">IF(RANDBETWEEN(1,22)+SUM($A9545:D9545)&lt;14,1,0)</f>
        <v>1</v>
      </c>
      <c r="F9545">
        <f t="shared" ca="1" si="597"/>
        <v>0</v>
      </c>
      <c r="H9545">
        <f t="shared" ca="1" si="598"/>
        <v>1</v>
      </c>
      <c r="I9545">
        <f t="shared" ca="1" si="599"/>
        <v>0</v>
      </c>
    </row>
    <row r="9546" spans="1:9">
      <c r="A9546">
        <f t="shared" ca="1" si="596"/>
        <v>0</v>
      </c>
      <c r="B9546">
        <f ca="1">IF(RANDBETWEEN(1,25)+SUM($A9546:A9546)&lt;14,1,0)</f>
        <v>0</v>
      </c>
      <c r="C9546">
        <f ca="1">IF(RANDBETWEEN(1,24)+SUM($A9546:B9546)&lt;14,1,0)</f>
        <v>1</v>
      </c>
      <c r="D9546">
        <f ca="1">IF(RANDBETWEEN(1,23)+SUM($A9546:C9546)&lt;14,1,0)</f>
        <v>0</v>
      </c>
      <c r="E9546">
        <f ca="1">IF(RANDBETWEEN(1,22)+SUM($A9546:D9546)&lt;14,1,0)</f>
        <v>0</v>
      </c>
      <c r="F9546">
        <f t="shared" ca="1" si="597"/>
        <v>0</v>
      </c>
      <c r="H9546">
        <f t="shared" ca="1" si="598"/>
        <v>1</v>
      </c>
      <c r="I9546">
        <f t="shared" ca="1" si="599"/>
        <v>0</v>
      </c>
    </row>
    <row r="9547" spans="1:9">
      <c r="A9547">
        <f t="shared" ca="1" si="596"/>
        <v>1</v>
      </c>
      <c r="B9547">
        <f ca="1">IF(RANDBETWEEN(1,25)+SUM($A9547:A9547)&lt;14,1,0)</f>
        <v>0</v>
      </c>
      <c r="C9547">
        <f ca="1">IF(RANDBETWEEN(1,24)+SUM($A9547:B9547)&lt;14,1,0)</f>
        <v>1</v>
      </c>
      <c r="D9547">
        <f ca="1">IF(RANDBETWEEN(1,23)+SUM($A9547:C9547)&lt;14,1,0)</f>
        <v>0</v>
      </c>
      <c r="E9547">
        <f ca="1">IF(RANDBETWEEN(1,22)+SUM($A9547:D9547)&lt;14,1,0)</f>
        <v>1</v>
      </c>
      <c r="F9547">
        <f t="shared" ca="1" si="597"/>
        <v>1</v>
      </c>
      <c r="H9547">
        <f t="shared" ca="1" si="598"/>
        <v>0</v>
      </c>
      <c r="I9547">
        <f t="shared" ca="1" si="599"/>
        <v>0</v>
      </c>
    </row>
    <row r="9548" spans="1:9">
      <c r="A9548">
        <f t="shared" ca="1" si="596"/>
        <v>0</v>
      </c>
      <c r="B9548">
        <f ca="1">IF(RANDBETWEEN(1,25)+SUM($A9548:A9548)&lt;14,1,0)</f>
        <v>0</v>
      </c>
      <c r="C9548">
        <f ca="1">IF(RANDBETWEEN(1,24)+SUM($A9548:B9548)&lt;14,1,0)</f>
        <v>0</v>
      </c>
      <c r="D9548">
        <f ca="1">IF(RANDBETWEEN(1,23)+SUM($A9548:C9548)&lt;14,1,0)</f>
        <v>1</v>
      </c>
      <c r="E9548">
        <f ca="1">IF(RANDBETWEEN(1,22)+SUM($A9548:D9548)&lt;14,1,0)</f>
        <v>1</v>
      </c>
      <c r="F9548">
        <f t="shared" ca="1" si="597"/>
        <v>1</v>
      </c>
      <c r="H9548">
        <f t="shared" ca="1" si="598"/>
        <v>0</v>
      </c>
      <c r="I9548">
        <f t="shared" ca="1" si="599"/>
        <v>0</v>
      </c>
    </row>
    <row r="9549" spans="1:9">
      <c r="A9549">
        <f t="shared" ca="1" si="596"/>
        <v>0</v>
      </c>
      <c r="B9549">
        <f ca="1">IF(RANDBETWEEN(1,25)+SUM($A9549:A9549)&lt;14,1,0)</f>
        <v>1</v>
      </c>
      <c r="C9549">
        <f ca="1">IF(RANDBETWEEN(1,24)+SUM($A9549:B9549)&lt;14,1,0)</f>
        <v>0</v>
      </c>
      <c r="D9549">
        <f ca="1">IF(RANDBETWEEN(1,23)+SUM($A9549:C9549)&lt;14,1,0)</f>
        <v>1</v>
      </c>
      <c r="E9549">
        <f ca="1">IF(RANDBETWEEN(1,22)+SUM($A9549:D9549)&lt;14,1,0)</f>
        <v>1</v>
      </c>
      <c r="F9549">
        <f t="shared" ca="1" si="597"/>
        <v>1</v>
      </c>
      <c r="H9549">
        <f t="shared" ca="1" si="598"/>
        <v>0</v>
      </c>
      <c r="I9549">
        <f t="shared" ca="1" si="599"/>
        <v>0</v>
      </c>
    </row>
    <row r="9550" spans="1:9">
      <c r="A9550">
        <f t="shared" ca="1" si="596"/>
        <v>1</v>
      </c>
      <c r="B9550">
        <f ca="1">IF(RANDBETWEEN(1,25)+SUM($A9550:A9550)&lt;14,1,0)</f>
        <v>1</v>
      </c>
      <c r="C9550">
        <f ca="1">IF(RANDBETWEEN(1,24)+SUM($A9550:B9550)&lt;14,1,0)</f>
        <v>1</v>
      </c>
      <c r="D9550">
        <f ca="1">IF(RANDBETWEEN(1,23)+SUM($A9550:C9550)&lt;14,1,0)</f>
        <v>0</v>
      </c>
      <c r="E9550">
        <f ca="1">IF(RANDBETWEEN(1,22)+SUM($A9550:D9550)&lt;14,1,0)</f>
        <v>1</v>
      </c>
      <c r="F9550">
        <f t="shared" ca="1" si="597"/>
        <v>0</v>
      </c>
      <c r="H9550">
        <f t="shared" ca="1" si="598"/>
        <v>1</v>
      </c>
      <c r="I9550">
        <f t="shared" ca="1" si="599"/>
        <v>0</v>
      </c>
    </row>
    <row r="9551" spans="1:9">
      <c r="A9551">
        <f t="shared" ca="1" si="596"/>
        <v>1</v>
      </c>
      <c r="B9551">
        <f ca="1">IF(RANDBETWEEN(1,25)+SUM($A9551:A9551)&lt;14,1,0)</f>
        <v>1</v>
      </c>
      <c r="C9551">
        <f ca="1">IF(RANDBETWEEN(1,24)+SUM($A9551:B9551)&lt;14,1,0)</f>
        <v>1</v>
      </c>
      <c r="D9551">
        <f ca="1">IF(RANDBETWEEN(1,23)+SUM($A9551:C9551)&lt;14,1,0)</f>
        <v>0</v>
      </c>
      <c r="E9551">
        <f ca="1">IF(RANDBETWEEN(1,22)+SUM($A9551:D9551)&lt;14,1,0)</f>
        <v>0</v>
      </c>
      <c r="F9551">
        <f t="shared" ca="1" si="597"/>
        <v>1</v>
      </c>
      <c r="H9551">
        <f t="shared" ca="1" si="598"/>
        <v>0</v>
      </c>
      <c r="I9551">
        <f t="shared" ca="1" si="599"/>
        <v>0</v>
      </c>
    </row>
    <row r="9552" spans="1:9">
      <c r="A9552">
        <f t="shared" ca="1" si="596"/>
        <v>0</v>
      </c>
      <c r="B9552">
        <f ca="1">IF(RANDBETWEEN(1,25)+SUM($A9552:A9552)&lt;14,1,0)</f>
        <v>0</v>
      </c>
      <c r="C9552">
        <f ca="1">IF(RANDBETWEEN(1,24)+SUM($A9552:B9552)&lt;14,1,0)</f>
        <v>0</v>
      </c>
      <c r="D9552">
        <f ca="1">IF(RANDBETWEEN(1,23)+SUM($A9552:C9552)&lt;14,1,0)</f>
        <v>1</v>
      </c>
      <c r="E9552">
        <f ca="1">IF(RANDBETWEEN(1,22)+SUM($A9552:D9552)&lt;14,1,0)</f>
        <v>1</v>
      </c>
      <c r="F9552">
        <f t="shared" ca="1" si="597"/>
        <v>1</v>
      </c>
      <c r="H9552">
        <f t="shared" ca="1" si="598"/>
        <v>0</v>
      </c>
      <c r="I9552">
        <f t="shared" ca="1" si="599"/>
        <v>0</v>
      </c>
    </row>
    <row r="9553" spans="1:9">
      <c r="A9553">
        <f t="shared" ca="1" si="596"/>
        <v>1</v>
      </c>
      <c r="B9553">
        <f ca="1">IF(RANDBETWEEN(1,25)+SUM($A9553:A9553)&lt;14,1,0)</f>
        <v>1</v>
      </c>
      <c r="C9553">
        <f ca="1">IF(RANDBETWEEN(1,24)+SUM($A9553:B9553)&lt;14,1,0)</f>
        <v>0</v>
      </c>
      <c r="D9553">
        <f ca="1">IF(RANDBETWEEN(1,23)+SUM($A9553:C9553)&lt;14,1,0)</f>
        <v>0</v>
      </c>
      <c r="E9553">
        <f ca="1">IF(RANDBETWEEN(1,22)+SUM($A9553:D9553)&lt;14,1,0)</f>
        <v>0</v>
      </c>
      <c r="F9553">
        <f t="shared" ca="1" si="597"/>
        <v>1</v>
      </c>
      <c r="H9553">
        <f t="shared" ca="1" si="598"/>
        <v>0</v>
      </c>
      <c r="I9553">
        <f t="shared" ca="1" si="599"/>
        <v>0</v>
      </c>
    </row>
    <row r="9554" spans="1:9">
      <c r="A9554">
        <f t="shared" ca="1" si="596"/>
        <v>1</v>
      </c>
      <c r="B9554">
        <f ca="1">IF(RANDBETWEEN(1,25)+SUM($A9554:A9554)&lt;14,1,0)</f>
        <v>1</v>
      </c>
      <c r="C9554">
        <f ca="1">IF(RANDBETWEEN(1,24)+SUM($A9554:B9554)&lt;14,1,0)</f>
        <v>0</v>
      </c>
      <c r="D9554">
        <f ca="1">IF(RANDBETWEEN(1,23)+SUM($A9554:C9554)&lt;14,1,0)</f>
        <v>0</v>
      </c>
      <c r="E9554">
        <f ca="1">IF(RANDBETWEEN(1,22)+SUM($A9554:D9554)&lt;14,1,0)</f>
        <v>1</v>
      </c>
      <c r="F9554">
        <f t="shared" ca="1" si="597"/>
        <v>1</v>
      </c>
      <c r="H9554">
        <f t="shared" ca="1" si="598"/>
        <v>0</v>
      </c>
      <c r="I9554">
        <f t="shared" ca="1" si="599"/>
        <v>0</v>
      </c>
    </row>
    <row r="9555" spans="1:9">
      <c r="A9555">
        <f t="shared" ca="1" si="596"/>
        <v>0</v>
      </c>
      <c r="B9555">
        <f ca="1">IF(RANDBETWEEN(1,25)+SUM($A9555:A9555)&lt;14,1,0)</f>
        <v>0</v>
      </c>
      <c r="C9555">
        <f ca="1">IF(RANDBETWEEN(1,24)+SUM($A9555:B9555)&lt;14,1,0)</f>
        <v>0</v>
      </c>
      <c r="D9555">
        <f ca="1">IF(RANDBETWEEN(1,23)+SUM($A9555:C9555)&lt;14,1,0)</f>
        <v>1</v>
      </c>
      <c r="E9555">
        <f ca="1">IF(RANDBETWEEN(1,22)+SUM($A9555:D9555)&lt;14,1,0)</f>
        <v>1</v>
      </c>
      <c r="F9555">
        <f t="shared" ca="1" si="597"/>
        <v>1</v>
      </c>
      <c r="H9555">
        <f t="shared" ca="1" si="598"/>
        <v>0</v>
      </c>
      <c r="I9555">
        <f t="shared" ca="1" si="599"/>
        <v>0</v>
      </c>
    </row>
    <row r="9556" spans="1:9">
      <c r="A9556">
        <f t="shared" ca="1" si="596"/>
        <v>0</v>
      </c>
      <c r="B9556">
        <f ca="1">IF(RANDBETWEEN(1,25)+SUM($A9556:A9556)&lt;14,1,0)</f>
        <v>1</v>
      </c>
      <c r="C9556">
        <f ca="1">IF(RANDBETWEEN(1,24)+SUM($A9556:B9556)&lt;14,1,0)</f>
        <v>0</v>
      </c>
      <c r="D9556">
        <f ca="1">IF(RANDBETWEEN(1,23)+SUM($A9556:C9556)&lt;14,1,0)</f>
        <v>1</v>
      </c>
      <c r="E9556">
        <f ca="1">IF(RANDBETWEEN(1,22)+SUM($A9556:D9556)&lt;14,1,0)</f>
        <v>1</v>
      </c>
      <c r="F9556">
        <f t="shared" ca="1" si="597"/>
        <v>1</v>
      </c>
      <c r="H9556">
        <f t="shared" ca="1" si="598"/>
        <v>0</v>
      </c>
      <c r="I9556">
        <f t="shared" ca="1" si="599"/>
        <v>0</v>
      </c>
    </row>
    <row r="9557" spans="1:9">
      <c r="A9557">
        <f t="shared" ca="1" si="596"/>
        <v>1</v>
      </c>
      <c r="B9557">
        <f ca="1">IF(RANDBETWEEN(1,25)+SUM($A9557:A9557)&lt;14,1,0)</f>
        <v>0</v>
      </c>
      <c r="C9557">
        <f ca="1">IF(RANDBETWEEN(1,24)+SUM($A9557:B9557)&lt;14,1,0)</f>
        <v>1</v>
      </c>
      <c r="D9557">
        <f ca="1">IF(RANDBETWEEN(1,23)+SUM($A9557:C9557)&lt;14,1,0)</f>
        <v>1</v>
      </c>
      <c r="E9557">
        <f ca="1">IF(RANDBETWEEN(1,22)+SUM($A9557:D9557)&lt;14,1,0)</f>
        <v>1</v>
      </c>
      <c r="F9557">
        <f t="shared" ca="1" si="597"/>
        <v>0</v>
      </c>
      <c r="H9557">
        <f t="shared" ca="1" si="598"/>
        <v>1</v>
      </c>
      <c r="I9557">
        <f t="shared" ca="1" si="599"/>
        <v>0</v>
      </c>
    </row>
    <row r="9558" spans="1:9">
      <c r="A9558">
        <f t="shared" ca="1" si="596"/>
        <v>1</v>
      </c>
      <c r="B9558">
        <f ca="1">IF(RANDBETWEEN(1,25)+SUM($A9558:A9558)&lt;14,1,0)</f>
        <v>0</v>
      </c>
      <c r="C9558">
        <f ca="1">IF(RANDBETWEEN(1,24)+SUM($A9558:B9558)&lt;14,1,0)</f>
        <v>0</v>
      </c>
      <c r="D9558">
        <f ca="1">IF(RANDBETWEEN(1,23)+SUM($A9558:C9558)&lt;14,1,0)</f>
        <v>0</v>
      </c>
      <c r="E9558">
        <f ca="1">IF(RANDBETWEEN(1,22)+SUM($A9558:D9558)&lt;14,1,0)</f>
        <v>1</v>
      </c>
      <c r="F9558">
        <f t="shared" ca="1" si="597"/>
        <v>1</v>
      </c>
      <c r="H9558">
        <f t="shared" ca="1" si="598"/>
        <v>0</v>
      </c>
      <c r="I9558">
        <f t="shared" ca="1" si="599"/>
        <v>0</v>
      </c>
    </row>
    <row r="9559" spans="1:9">
      <c r="A9559">
        <f t="shared" ca="1" si="596"/>
        <v>1</v>
      </c>
      <c r="B9559">
        <f ca="1">IF(RANDBETWEEN(1,25)+SUM($A9559:A9559)&lt;14,1,0)</f>
        <v>0</v>
      </c>
      <c r="C9559">
        <f ca="1">IF(RANDBETWEEN(1,24)+SUM($A9559:B9559)&lt;14,1,0)</f>
        <v>0</v>
      </c>
      <c r="D9559">
        <f ca="1">IF(RANDBETWEEN(1,23)+SUM($A9559:C9559)&lt;14,1,0)</f>
        <v>1</v>
      </c>
      <c r="E9559">
        <f ca="1">IF(RANDBETWEEN(1,22)+SUM($A9559:D9559)&lt;14,1,0)</f>
        <v>0</v>
      </c>
      <c r="F9559">
        <f t="shared" ca="1" si="597"/>
        <v>1</v>
      </c>
      <c r="H9559">
        <f t="shared" ca="1" si="598"/>
        <v>0</v>
      </c>
      <c r="I9559">
        <f t="shared" ca="1" si="599"/>
        <v>0</v>
      </c>
    </row>
    <row r="9560" spans="1:9">
      <c r="A9560">
        <f t="shared" ca="1" si="596"/>
        <v>1</v>
      </c>
      <c r="B9560">
        <f ca="1">IF(RANDBETWEEN(1,25)+SUM($A9560:A9560)&lt;14,1,0)</f>
        <v>1</v>
      </c>
      <c r="C9560">
        <f ca="1">IF(RANDBETWEEN(1,24)+SUM($A9560:B9560)&lt;14,1,0)</f>
        <v>1</v>
      </c>
      <c r="D9560">
        <f ca="1">IF(RANDBETWEEN(1,23)+SUM($A9560:C9560)&lt;14,1,0)</f>
        <v>1</v>
      </c>
      <c r="E9560">
        <f ca="1">IF(RANDBETWEEN(1,22)+SUM($A9560:D9560)&lt;14,1,0)</f>
        <v>1</v>
      </c>
      <c r="F9560">
        <f t="shared" ca="1" si="597"/>
        <v>0</v>
      </c>
      <c r="H9560">
        <f t="shared" ca="1" si="598"/>
        <v>0</v>
      </c>
      <c r="I9560">
        <f t="shared" ca="1" si="599"/>
        <v>1</v>
      </c>
    </row>
    <row r="9561" spans="1:9">
      <c r="A9561">
        <f t="shared" ca="1" si="596"/>
        <v>1</v>
      </c>
      <c r="B9561">
        <f ca="1">IF(RANDBETWEEN(1,25)+SUM($A9561:A9561)&lt;14,1,0)</f>
        <v>0</v>
      </c>
      <c r="C9561">
        <f ca="1">IF(RANDBETWEEN(1,24)+SUM($A9561:B9561)&lt;14,1,0)</f>
        <v>1</v>
      </c>
      <c r="D9561">
        <f ca="1">IF(RANDBETWEEN(1,23)+SUM($A9561:C9561)&lt;14,1,0)</f>
        <v>1</v>
      </c>
      <c r="E9561">
        <f ca="1">IF(RANDBETWEEN(1,22)+SUM($A9561:D9561)&lt;14,1,0)</f>
        <v>0</v>
      </c>
      <c r="F9561">
        <f t="shared" ca="1" si="597"/>
        <v>1</v>
      </c>
      <c r="H9561">
        <f t="shared" ca="1" si="598"/>
        <v>0</v>
      </c>
      <c r="I9561">
        <f t="shared" ca="1" si="599"/>
        <v>0</v>
      </c>
    </row>
    <row r="9562" spans="1:9">
      <c r="A9562">
        <f t="shared" ca="1" si="596"/>
        <v>0</v>
      </c>
      <c r="B9562">
        <f ca="1">IF(RANDBETWEEN(1,25)+SUM($A9562:A9562)&lt;14,1,0)</f>
        <v>1</v>
      </c>
      <c r="C9562">
        <f ca="1">IF(RANDBETWEEN(1,24)+SUM($A9562:B9562)&lt;14,1,0)</f>
        <v>0</v>
      </c>
      <c r="D9562">
        <f ca="1">IF(RANDBETWEEN(1,23)+SUM($A9562:C9562)&lt;14,1,0)</f>
        <v>1</v>
      </c>
      <c r="E9562">
        <f ca="1">IF(RANDBETWEEN(1,22)+SUM($A9562:D9562)&lt;14,1,0)</f>
        <v>1</v>
      </c>
      <c r="F9562">
        <f t="shared" ca="1" si="597"/>
        <v>1</v>
      </c>
      <c r="H9562">
        <f t="shared" ca="1" si="598"/>
        <v>0</v>
      </c>
      <c r="I9562">
        <f t="shared" ca="1" si="599"/>
        <v>0</v>
      </c>
    </row>
    <row r="9563" spans="1:9">
      <c r="A9563">
        <f t="shared" ca="1" si="596"/>
        <v>0</v>
      </c>
      <c r="B9563">
        <f ca="1">IF(RANDBETWEEN(1,25)+SUM($A9563:A9563)&lt;14,1,0)</f>
        <v>1</v>
      </c>
      <c r="C9563">
        <f ca="1">IF(RANDBETWEEN(1,24)+SUM($A9563:B9563)&lt;14,1,0)</f>
        <v>1</v>
      </c>
      <c r="D9563">
        <f ca="1">IF(RANDBETWEEN(1,23)+SUM($A9563:C9563)&lt;14,1,0)</f>
        <v>0</v>
      </c>
      <c r="E9563">
        <f ca="1">IF(RANDBETWEEN(1,22)+SUM($A9563:D9563)&lt;14,1,0)</f>
        <v>0</v>
      </c>
      <c r="F9563">
        <f t="shared" ca="1" si="597"/>
        <v>1</v>
      </c>
      <c r="H9563">
        <f t="shared" ca="1" si="598"/>
        <v>0</v>
      </c>
      <c r="I9563">
        <f t="shared" ca="1" si="599"/>
        <v>0</v>
      </c>
    </row>
    <row r="9564" spans="1:9">
      <c r="A9564">
        <f t="shared" ca="1" si="596"/>
        <v>1</v>
      </c>
      <c r="B9564">
        <f ca="1">IF(RANDBETWEEN(1,25)+SUM($A9564:A9564)&lt;14,1,0)</f>
        <v>0</v>
      </c>
      <c r="C9564">
        <f ca="1">IF(RANDBETWEEN(1,24)+SUM($A9564:B9564)&lt;14,1,0)</f>
        <v>1</v>
      </c>
      <c r="D9564">
        <f ca="1">IF(RANDBETWEEN(1,23)+SUM($A9564:C9564)&lt;14,1,0)</f>
        <v>1</v>
      </c>
      <c r="E9564">
        <f ca="1">IF(RANDBETWEEN(1,22)+SUM($A9564:D9564)&lt;14,1,0)</f>
        <v>0</v>
      </c>
      <c r="F9564">
        <f t="shared" ca="1" si="597"/>
        <v>1</v>
      </c>
      <c r="H9564">
        <f t="shared" ca="1" si="598"/>
        <v>0</v>
      </c>
      <c r="I9564">
        <f t="shared" ca="1" si="599"/>
        <v>0</v>
      </c>
    </row>
    <row r="9565" spans="1:9">
      <c r="A9565">
        <f t="shared" ca="1" si="596"/>
        <v>1</v>
      </c>
      <c r="B9565">
        <f ca="1">IF(RANDBETWEEN(1,25)+SUM($A9565:A9565)&lt;14,1,0)</f>
        <v>0</v>
      </c>
      <c r="C9565">
        <f ca="1">IF(RANDBETWEEN(1,24)+SUM($A9565:B9565)&lt;14,1,0)</f>
        <v>1</v>
      </c>
      <c r="D9565">
        <f ca="1">IF(RANDBETWEEN(1,23)+SUM($A9565:C9565)&lt;14,1,0)</f>
        <v>0</v>
      </c>
      <c r="E9565">
        <f ca="1">IF(RANDBETWEEN(1,22)+SUM($A9565:D9565)&lt;14,1,0)</f>
        <v>0</v>
      </c>
      <c r="F9565">
        <f t="shared" ca="1" si="597"/>
        <v>1</v>
      </c>
      <c r="H9565">
        <f t="shared" ca="1" si="598"/>
        <v>0</v>
      </c>
      <c r="I9565">
        <f t="shared" ca="1" si="599"/>
        <v>0</v>
      </c>
    </row>
    <row r="9566" spans="1:9">
      <c r="A9566">
        <f t="shared" ca="1" si="596"/>
        <v>1</v>
      </c>
      <c r="B9566">
        <f ca="1">IF(RANDBETWEEN(1,25)+SUM($A9566:A9566)&lt;14,1,0)</f>
        <v>0</v>
      </c>
      <c r="C9566">
        <f ca="1">IF(RANDBETWEEN(1,24)+SUM($A9566:B9566)&lt;14,1,0)</f>
        <v>1</v>
      </c>
      <c r="D9566">
        <f ca="1">IF(RANDBETWEEN(1,23)+SUM($A9566:C9566)&lt;14,1,0)</f>
        <v>0</v>
      </c>
      <c r="E9566">
        <f ca="1">IF(RANDBETWEEN(1,22)+SUM($A9566:D9566)&lt;14,1,0)</f>
        <v>0</v>
      </c>
      <c r="F9566">
        <f t="shared" ca="1" si="597"/>
        <v>1</v>
      </c>
      <c r="H9566">
        <f t="shared" ca="1" si="598"/>
        <v>0</v>
      </c>
      <c r="I9566">
        <f t="shared" ca="1" si="599"/>
        <v>0</v>
      </c>
    </row>
    <row r="9567" spans="1:9">
      <c r="A9567">
        <f t="shared" ca="1" si="596"/>
        <v>0</v>
      </c>
      <c r="B9567">
        <f ca="1">IF(RANDBETWEEN(1,25)+SUM($A9567:A9567)&lt;14,1,0)</f>
        <v>0</v>
      </c>
      <c r="C9567">
        <f ca="1">IF(RANDBETWEEN(1,24)+SUM($A9567:B9567)&lt;14,1,0)</f>
        <v>1</v>
      </c>
      <c r="D9567">
        <f ca="1">IF(RANDBETWEEN(1,23)+SUM($A9567:C9567)&lt;14,1,0)</f>
        <v>0</v>
      </c>
      <c r="E9567">
        <f ca="1">IF(RANDBETWEEN(1,22)+SUM($A9567:D9567)&lt;14,1,0)</f>
        <v>1</v>
      </c>
      <c r="F9567">
        <f t="shared" ca="1" si="597"/>
        <v>1</v>
      </c>
      <c r="H9567">
        <f t="shared" ca="1" si="598"/>
        <v>0</v>
      </c>
      <c r="I9567">
        <f t="shared" ca="1" si="599"/>
        <v>0</v>
      </c>
    </row>
    <row r="9568" spans="1:9">
      <c r="A9568">
        <f t="shared" ca="1" si="596"/>
        <v>0</v>
      </c>
      <c r="B9568">
        <f ca="1">IF(RANDBETWEEN(1,25)+SUM($A9568:A9568)&lt;14,1,0)</f>
        <v>0</v>
      </c>
      <c r="C9568">
        <f ca="1">IF(RANDBETWEEN(1,24)+SUM($A9568:B9568)&lt;14,1,0)</f>
        <v>1</v>
      </c>
      <c r="D9568">
        <f ca="1">IF(RANDBETWEEN(1,23)+SUM($A9568:C9568)&lt;14,1,0)</f>
        <v>1</v>
      </c>
      <c r="E9568">
        <f ca="1">IF(RANDBETWEEN(1,22)+SUM($A9568:D9568)&lt;14,1,0)</f>
        <v>1</v>
      </c>
      <c r="F9568">
        <f t="shared" ca="1" si="597"/>
        <v>1</v>
      </c>
      <c r="H9568">
        <f t="shared" ca="1" si="598"/>
        <v>0</v>
      </c>
      <c r="I9568">
        <f t="shared" ca="1" si="599"/>
        <v>0</v>
      </c>
    </row>
    <row r="9569" spans="1:9">
      <c r="A9569">
        <f t="shared" ca="1" si="596"/>
        <v>1</v>
      </c>
      <c r="B9569">
        <f ca="1">IF(RANDBETWEEN(1,25)+SUM($A9569:A9569)&lt;14,1,0)</f>
        <v>0</v>
      </c>
      <c r="C9569">
        <f ca="1">IF(RANDBETWEEN(1,24)+SUM($A9569:B9569)&lt;14,1,0)</f>
        <v>1</v>
      </c>
      <c r="D9569">
        <f ca="1">IF(RANDBETWEEN(1,23)+SUM($A9569:C9569)&lt;14,1,0)</f>
        <v>1</v>
      </c>
      <c r="E9569">
        <f ca="1">IF(RANDBETWEEN(1,22)+SUM($A9569:D9569)&lt;14,1,0)</f>
        <v>1</v>
      </c>
      <c r="F9569">
        <f t="shared" ca="1" si="597"/>
        <v>0</v>
      </c>
      <c r="H9569">
        <f t="shared" ca="1" si="598"/>
        <v>1</v>
      </c>
      <c r="I9569">
        <f t="shared" ca="1" si="599"/>
        <v>0</v>
      </c>
    </row>
    <row r="9570" spans="1:9">
      <c r="A9570">
        <f t="shared" ca="1" si="596"/>
        <v>1</v>
      </c>
      <c r="B9570">
        <f ca="1">IF(RANDBETWEEN(1,25)+SUM($A9570:A9570)&lt;14,1,0)</f>
        <v>0</v>
      </c>
      <c r="C9570">
        <f ca="1">IF(RANDBETWEEN(1,24)+SUM($A9570:B9570)&lt;14,1,0)</f>
        <v>0</v>
      </c>
      <c r="D9570">
        <f ca="1">IF(RANDBETWEEN(1,23)+SUM($A9570:C9570)&lt;14,1,0)</f>
        <v>0</v>
      </c>
      <c r="E9570">
        <f ca="1">IF(RANDBETWEEN(1,22)+SUM($A9570:D9570)&lt;14,1,0)</f>
        <v>1</v>
      </c>
      <c r="F9570">
        <f t="shared" ca="1" si="597"/>
        <v>1</v>
      </c>
      <c r="H9570">
        <f t="shared" ca="1" si="598"/>
        <v>0</v>
      </c>
      <c r="I9570">
        <f t="shared" ca="1" si="599"/>
        <v>0</v>
      </c>
    </row>
    <row r="9571" spans="1:9">
      <c r="A9571">
        <f t="shared" ca="1" si="596"/>
        <v>1</v>
      </c>
      <c r="B9571">
        <f ca="1">IF(RANDBETWEEN(1,25)+SUM($A9571:A9571)&lt;14,1,0)</f>
        <v>1</v>
      </c>
      <c r="C9571">
        <f ca="1">IF(RANDBETWEEN(1,24)+SUM($A9571:B9571)&lt;14,1,0)</f>
        <v>0</v>
      </c>
      <c r="D9571">
        <f ca="1">IF(RANDBETWEEN(1,23)+SUM($A9571:C9571)&lt;14,1,0)</f>
        <v>0</v>
      </c>
      <c r="E9571">
        <f ca="1">IF(RANDBETWEEN(1,22)+SUM($A9571:D9571)&lt;14,1,0)</f>
        <v>0</v>
      </c>
      <c r="F9571">
        <f t="shared" ca="1" si="597"/>
        <v>1</v>
      </c>
      <c r="H9571">
        <f t="shared" ca="1" si="598"/>
        <v>0</v>
      </c>
      <c r="I9571">
        <f t="shared" ca="1" si="599"/>
        <v>0</v>
      </c>
    </row>
    <row r="9572" spans="1:9">
      <c r="A9572">
        <f t="shared" ca="1" si="596"/>
        <v>0</v>
      </c>
      <c r="B9572">
        <f ca="1">IF(RANDBETWEEN(1,25)+SUM($A9572:A9572)&lt;14,1,0)</f>
        <v>1</v>
      </c>
      <c r="C9572">
        <f ca="1">IF(RANDBETWEEN(1,24)+SUM($A9572:B9572)&lt;14,1,0)</f>
        <v>0</v>
      </c>
      <c r="D9572">
        <f ca="1">IF(RANDBETWEEN(1,23)+SUM($A9572:C9572)&lt;14,1,0)</f>
        <v>0</v>
      </c>
      <c r="E9572">
        <f ca="1">IF(RANDBETWEEN(1,22)+SUM($A9572:D9572)&lt;14,1,0)</f>
        <v>1</v>
      </c>
      <c r="F9572">
        <f t="shared" ca="1" si="597"/>
        <v>1</v>
      </c>
      <c r="H9572">
        <f t="shared" ca="1" si="598"/>
        <v>0</v>
      </c>
      <c r="I9572">
        <f t="shared" ca="1" si="599"/>
        <v>0</v>
      </c>
    </row>
    <row r="9573" spans="1:9">
      <c r="A9573">
        <f t="shared" ca="1" si="596"/>
        <v>0</v>
      </c>
      <c r="B9573">
        <f ca="1">IF(RANDBETWEEN(1,25)+SUM($A9573:A9573)&lt;14,1,0)</f>
        <v>0</v>
      </c>
      <c r="C9573">
        <f ca="1">IF(RANDBETWEEN(1,24)+SUM($A9573:B9573)&lt;14,1,0)</f>
        <v>0</v>
      </c>
      <c r="D9573">
        <f ca="1">IF(RANDBETWEEN(1,23)+SUM($A9573:C9573)&lt;14,1,0)</f>
        <v>0</v>
      </c>
      <c r="E9573">
        <f ca="1">IF(RANDBETWEEN(1,22)+SUM($A9573:D9573)&lt;14,1,0)</f>
        <v>0</v>
      </c>
      <c r="F9573">
        <f t="shared" ca="1" si="597"/>
        <v>0</v>
      </c>
      <c r="H9573">
        <f t="shared" ca="1" si="598"/>
        <v>0</v>
      </c>
      <c r="I9573">
        <f t="shared" ca="1" si="599"/>
        <v>1</v>
      </c>
    </row>
    <row r="9574" spans="1:9">
      <c r="A9574">
        <f t="shared" ca="1" si="596"/>
        <v>1</v>
      </c>
      <c r="B9574">
        <f ca="1">IF(RANDBETWEEN(1,25)+SUM($A9574:A9574)&lt;14,1,0)</f>
        <v>0</v>
      </c>
      <c r="C9574">
        <f ca="1">IF(RANDBETWEEN(1,24)+SUM($A9574:B9574)&lt;14,1,0)</f>
        <v>1</v>
      </c>
      <c r="D9574">
        <f ca="1">IF(RANDBETWEEN(1,23)+SUM($A9574:C9574)&lt;14,1,0)</f>
        <v>0</v>
      </c>
      <c r="E9574">
        <f ca="1">IF(RANDBETWEEN(1,22)+SUM($A9574:D9574)&lt;14,1,0)</f>
        <v>0</v>
      </c>
      <c r="F9574">
        <f t="shared" ca="1" si="597"/>
        <v>1</v>
      </c>
      <c r="H9574">
        <f t="shared" ca="1" si="598"/>
        <v>0</v>
      </c>
      <c r="I9574">
        <f t="shared" ca="1" si="599"/>
        <v>0</v>
      </c>
    </row>
    <row r="9575" spans="1:9">
      <c r="A9575">
        <f t="shared" ca="1" si="596"/>
        <v>0</v>
      </c>
      <c r="B9575">
        <f ca="1">IF(RANDBETWEEN(1,25)+SUM($A9575:A9575)&lt;14,1,0)</f>
        <v>1</v>
      </c>
      <c r="C9575">
        <f ca="1">IF(RANDBETWEEN(1,24)+SUM($A9575:B9575)&lt;14,1,0)</f>
        <v>1</v>
      </c>
      <c r="D9575">
        <f ca="1">IF(RANDBETWEEN(1,23)+SUM($A9575:C9575)&lt;14,1,0)</f>
        <v>0</v>
      </c>
      <c r="E9575">
        <f ca="1">IF(RANDBETWEEN(1,22)+SUM($A9575:D9575)&lt;14,1,0)</f>
        <v>0</v>
      </c>
      <c r="F9575">
        <f t="shared" ca="1" si="597"/>
        <v>1</v>
      </c>
      <c r="H9575">
        <f t="shared" ca="1" si="598"/>
        <v>0</v>
      </c>
      <c r="I9575">
        <f t="shared" ca="1" si="599"/>
        <v>0</v>
      </c>
    </row>
    <row r="9576" spans="1:9">
      <c r="A9576">
        <f t="shared" ca="1" si="596"/>
        <v>1</v>
      </c>
      <c r="B9576">
        <f ca="1">IF(RANDBETWEEN(1,25)+SUM($A9576:A9576)&lt;14,1,0)</f>
        <v>0</v>
      </c>
      <c r="C9576">
        <f ca="1">IF(RANDBETWEEN(1,24)+SUM($A9576:B9576)&lt;14,1,0)</f>
        <v>1</v>
      </c>
      <c r="D9576">
        <f ca="1">IF(RANDBETWEEN(1,23)+SUM($A9576:C9576)&lt;14,1,0)</f>
        <v>0</v>
      </c>
      <c r="E9576">
        <f ca="1">IF(RANDBETWEEN(1,22)+SUM($A9576:D9576)&lt;14,1,0)</f>
        <v>0</v>
      </c>
      <c r="F9576">
        <f t="shared" ca="1" si="597"/>
        <v>1</v>
      </c>
      <c r="H9576">
        <f t="shared" ca="1" si="598"/>
        <v>0</v>
      </c>
      <c r="I9576">
        <f t="shared" ca="1" si="599"/>
        <v>0</v>
      </c>
    </row>
    <row r="9577" spans="1:9">
      <c r="A9577">
        <f t="shared" ca="1" si="596"/>
        <v>0</v>
      </c>
      <c r="B9577">
        <f ca="1">IF(RANDBETWEEN(1,25)+SUM($A9577:A9577)&lt;14,1,0)</f>
        <v>0</v>
      </c>
      <c r="C9577">
        <f ca="1">IF(RANDBETWEEN(1,24)+SUM($A9577:B9577)&lt;14,1,0)</f>
        <v>0</v>
      </c>
      <c r="D9577">
        <f ca="1">IF(RANDBETWEEN(1,23)+SUM($A9577:C9577)&lt;14,1,0)</f>
        <v>1</v>
      </c>
      <c r="E9577">
        <f ca="1">IF(RANDBETWEEN(1,22)+SUM($A9577:D9577)&lt;14,1,0)</f>
        <v>0</v>
      </c>
      <c r="F9577">
        <f t="shared" ca="1" si="597"/>
        <v>0</v>
      </c>
      <c r="H9577">
        <f t="shared" ca="1" si="598"/>
        <v>1</v>
      </c>
      <c r="I9577">
        <f t="shared" ca="1" si="599"/>
        <v>0</v>
      </c>
    </row>
    <row r="9578" spans="1:9">
      <c r="A9578">
        <f t="shared" ca="1" si="596"/>
        <v>0</v>
      </c>
      <c r="B9578">
        <f ca="1">IF(RANDBETWEEN(1,25)+SUM($A9578:A9578)&lt;14,1,0)</f>
        <v>1</v>
      </c>
      <c r="C9578">
        <f ca="1">IF(RANDBETWEEN(1,24)+SUM($A9578:B9578)&lt;14,1,0)</f>
        <v>0</v>
      </c>
      <c r="D9578">
        <f ca="1">IF(RANDBETWEEN(1,23)+SUM($A9578:C9578)&lt;14,1,0)</f>
        <v>1</v>
      </c>
      <c r="E9578">
        <f ca="1">IF(RANDBETWEEN(1,22)+SUM($A9578:D9578)&lt;14,1,0)</f>
        <v>1</v>
      </c>
      <c r="F9578">
        <f t="shared" ca="1" si="597"/>
        <v>1</v>
      </c>
      <c r="H9578">
        <f t="shared" ca="1" si="598"/>
        <v>0</v>
      </c>
      <c r="I9578">
        <f t="shared" ca="1" si="599"/>
        <v>0</v>
      </c>
    </row>
    <row r="9579" spans="1:9">
      <c r="A9579">
        <f t="shared" ca="1" si="596"/>
        <v>0</v>
      </c>
      <c r="B9579">
        <f ca="1">IF(RANDBETWEEN(1,25)+SUM($A9579:A9579)&lt;14,1,0)</f>
        <v>1</v>
      </c>
      <c r="C9579">
        <f ca="1">IF(RANDBETWEEN(1,24)+SUM($A9579:B9579)&lt;14,1,0)</f>
        <v>0</v>
      </c>
      <c r="D9579">
        <f ca="1">IF(RANDBETWEEN(1,23)+SUM($A9579:C9579)&lt;14,1,0)</f>
        <v>0</v>
      </c>
      <c r="E9579">
        <f ca="1">IF(RANDBETWEEN(1,22)+SUM($A9579:D9579)&lt;14,1,0)</f>
        <v>0</v>
      </c>
      <c r="F9579">
        <f t="shared" ca="1" si="597"/>
        <v>0</v>
      </c>
      <c r="H9579">
        <f t="shared" ca="1" si="598"/>
        <v>1</v>
      </c>
      <c r="I9579">
        <f t="shared" ca="1" si="599"/>
        <v>0</v>
      </c>
    </row>
    <row r="9580" spans="1:9">
      <c r="A9580">
        <f t="shared" ca="1" si="596"/>
        <v>0</v>
      </c>
      <c r="B9580">
        <f ca="1">IF(RANDBETWEEN(1,25)+SUM($A9580:A9580)&lt;14,1,0)</f>
        <v>1</v>
      </c>
      <c r="C9580">
        <f ca="1">IF(RANDBETWEEN(1,24)+SUM($A9580:B9580)&lt;14,1,0)</f>
        <v>0</v>
      </c>
      <c r="D9580">
        <f ca="1">IF(RANDBETWEEN(1,23)+SUM($A9580:C9580)&lt;14,1,0)</f>
        <v>1</v>
      </c>
      <c r="E9580">
        <f ca="1">IF(RANDBETWEEN(1,22)+SUM($A9580:D9580)&lt;14,1,0)</f>
        <v>1</v>
      </c>
      <c r="F9580">
        <f t="shared" ca="1" si="597"/>
        <v>1</v>
      </c>
      <c r="H9580">
        <f t="shared" ca="1" si="598"/>
        <v>0</v>
      </c>
      <c r="I9580">
        <f t="shared" ca="1" si="599"/>
        <v>0</v>
      </c>
    </row>
    <row r="9581" spans="1:9">
      <c r="A9581">
        <f t="shared" ca="1" si="596"/>
        <v>1</v>
      </c>
      <c r="B9581">
        <f ca="1">IF(RANDBETWEEN(1,25)+SUM($A9581:A9581)&lt;14,1,0)</f>
        <v>0</v>
      </c>
      <c r="C9581">
        <f ca="1">IF(RANDBETWEEN(1,24)+SUM($A9581:B9581)&lt;14,1,0)</f>
        <v>0</v>
      </c>
      <c r="D9581">
        <f ca="1">IF(RANDBETWEEN(1,23)+SUM($A9581:C9581)&lt;14,1,0)</f>
        <v>1</v>
      </c>
      <c r="E9581">
        <f ca="1">IF(RANDBETWEEN(1,22)+SUM($A9581:D9581)&lt;14,1,0)</f>
        <v>1</v>
      </c>
      <c r="F9581">
        <f t="shared" ca="1" si="597"/>
        <v>1</v>
      </c>
      <c r="H9581">
        <f t="shared" ca="1" si="598"/>
        <v>0</v>
      </c>
      <c r="I9581">
        <f t="shared" ca="1" si="599"/>
        <v>0</v>
      </c>
    </row>
    <row r="9582" spans="1:9">
      <c r="A9582">
        <f t="shared" ca="1" si="596"/>
        <v>1</v>
      </c>
      <c r="B9582">
        <f ca="1">IF(RANDBETWEEN(1,25)+SUM($A9582:A9582)&lt;14,1,0)</f>
        <v>1</v>
      </c>
      <c r="C9582">
        <f ca="1">IF(RANDBETWEEN(1,24)+SUM($A9582:B9582)&lt;14,1,0)</f>
        <v>1</v>
      </c>
      <c r="D9582">
        <f ca="1">IF(RANDBETWEEN(1,23)+SUM($A9582:C9582)&lt;14,1,0)</f>
        <v>1</v>
      </c>
      <c r="E9582">
        <f ca="1">IF(RANDBETWEEN(1,22)+SUM($A9582:D9582)&lt;14,1,0)</f>
        <v>1</v>
      </c>
      <c r="F9582">
        <f t="shared" ca="1" si="597"/>
        <v>0</v>
      </c>
      <c r="H9582">
        <f t="shared" ca="1" si="598"/>
        <v>0</v>
      </c>
      <c r="I9582">
        <f t="shared" ca="1" si="599"/>
        <v>1</v>
      </c>
    </row>
    <row r="9583" spans="1:9">
      <c r="A9583">
        <f t="shared" ca="1" si="596"/>
        <v>0</v>
      </c>
      <c r="B9583">
        <f ca="1">IF(RANDBETWEEN(1,25)+SUM($A9583:A9583)&lt;14,1,0)</f>
        <v>1</v>
      </c>
      <c r="C9583">
        <f ca="1">IF(RANDBETWEEN(1,24)+SUM($A9583:B9583)&lt;14,1,0)</f>
        <v>0</v>
      </c>
      <c r="D9583">
        <f ca="1">IF(RANDBETWEEN(1,23)+SUM($A9583:C9583)&lt;14,1,0)</f>
        <v>1</v>
      </c>
      <c r="E9583">
        <f ca="1">IF(RANDBETWEEN(1,22)+SUM($A9583:D9583)&lt;14,1,0)</f>
        <v>1</v>
      </c>
      <c r="F9583">
        <f t="shared" ca="1" si="597"/>
        <v>1</v>
      </c>
      <c r="H9583">
        <f t="shared" ca="1" si="598"/>
        <v>0</v>
      </c>
      <c r="I9583">
        <f t="shared" ca="1" si="599"/>
        <v>0</v>
      </c>
    </row>
    <row r="9584" spans="1:9">
      <c r="A9584">
        <f t="shared" ca="1" si="596"/>
        <v>0</v>
      </c>
      <c r="B9584">
        <f ca="1">IF(RANDBETWEEN(1,25)+SUM($A9584:A9584)&lt;14,1,0)</f>
        <v>0</v>
      </c>
      <c r="C9584">
        <f ca="1">IF(RANDBETWEEN(1,24)+SUM($A9584:B9584)&lt;14,1,0)</f>
        <v>0</v>
      </c>
      <c r="D9584">
        <f ca="1">IF(RANDBETWEEN(1,23)+SUM($A9584:C9584)&lt;14,1,0)</f>
        <v>1</v>
      </c>
      <c r="E9584">
        <f ca="1">IF(RANDBETWEEN(1,22)+SUM($A9584:D9584)&lt;14,1,0)</f>
        <v>0</v>
      </c>
      <c r="F9584">
        <f t="shared" ca="1" si="597"/>
        <v>0</v>
      </c>
      <c r="H9584">
        <f t="shared" ca="1" si="598"/>
        <v>1</v>
      </c>
      <c r="I9584">
        <f t="shared" ca="1" si="599"/>
        <v>0</v>
      </c>
    </row>
    <row r="9585" spans="1:9">
      <c r="A9585">
        <f t="shared" ca="1" si="596"/>
        <v>0</v>
      </c>
      <c r="B9585">
        <f ca="1">IF(RANDBETWEEN(1,25)+SUM($A9585:A9585)&lt;14,1,0)</f>
        <v>1</v>
      </c>
      <c r="C9585">
        <f ca="1">IF(RANDBETWEEN(1,24)+SUM($A9585:B9585)&lt;14,1,0)</f>
        <v>0</v>
      </c>
      <c r="D9585">
        <f ca="1">IF(RANDBETWEEN(1,23)+SUM($A9585:C9585)&lt;14,1,0)</f>
        <v>0</v>
      </c>
      <c r="E9585">
        <f ca="1">IF(RANDBETWEEN(1,22)+SUM($A9585:D9585)&lt;14,1,0)</f>
        <v>1</v>
      </c>
      <c r="F9585">
        <f t="shared" ca="1" si="597"/>
        <v>1</v>
      </c>
      <c r="H9585">
        <f t="shared" ca="1" si="598"/>
        <v>0</v>
      </c>
      <c r="I9585">
        <f t="shared" ca="1" si="599"/>
        <v>0</v>
      </c>
    </row>
    <row r="9586" spans="1:9">
      <c r="A9586">
        <f t="shared" ca="1" si="596"/>
        <v>1</v>
      </c>
      <c r="B9586">
        <f ca="1">IF(RANDBETWEEN(1,25)+SUM($A9586:A9586)&lt;14,1,0)</f>
        <v>0</v>
      </c>
      <c r="C9586">
        <f ca="1">IF(RANDBETWEEN(1,24)+SUM($A9586:B9586)&lt;14,1,0)</f>
        <v>0</v>
      </c>
      <c r="D9586">
        <f ca="1">IF(RANDBETWEEN(1,23)+SUM($A9586:C9586)&lt;14,1,0)</f>
        <v>1</v>
      </c>
      <c r="E9586">
        <f ca="1">IF(RANDBETWEEN(1,22)+SUM($A9586:D9586)&lt;14,1,0)</f>
        <v>0</v>
      </c>
      <c r="F9586">
        <f t="shared" ca="1" si="597"/>
        <v>1</v>
      </c>
      <c r="H9586">
        <f t="shared" ca="1" si="598"/>
        <v>0</v>
      </c>
      <c r="I9586">
        <f t="shared" ca="1" si="599"/>
        <v>0</v>
      </c>
    </row>
    <row r="9587" spans="1:9">
      <c r="A9587">
        <f t="shared" ca="1" si="596"/>
        <v>0</v>
      </c>
      <c r="B9587">
        <f ca="1">IF(RANDBETWEEN(1,25)+SUM($A9587:A9587)&lt;14,1,0)</f>
        <v>1</v>
      </c>
      <c r="C9587">
        <f ca="1">IF(RANDBETWEEN(1,24)+SUM($A9587:B9587)&lt;14,1,0)</f>
        <v>1</v>
      </c>
      <c r="D9587">
        <f ca="1">IF(RANDBETWEEN(1,23)+SUM($A9587:C9587)&lt;14,1,0)</f>
        <v>1</v>
      </c>
      <c r="E9587">
        <f ca="1">IF(RANDBETWEEN(1,22)+SUM($A9587:D9587)&lt;14,1,0)</f>
        <v>1</v>
      </c>
      <c r="F9587">
        <f t="shared" ca="1" si="597"/>
        <v>0</v>
      </c>
      <c r="H9587">
        <f t="shared" ca="1" si="598"/>
        <v>1</v>
      </c>
      <c r="I9587">
        <f t="shared" ca="1" si="599"/>
        <v>0</v>
      </c>
    </row>
    <row r="9588" spans="1:9">
      <c r="A9588">
        <f t="shared" ca="1" si="596"/>
        <v>0</v>
      </c>
      <c r="B9588">
        <f ca="1">IF(RANDBETWEEN(1,25)+SUM($A9588:A9588)&lt;14,1,0)</f>
        <v>0</v>
      </c>
      <c r="C9588">
        <f ca="1">IF(RANDBETWEEN(1,24)+SUM($A9588:B9588)&lt;14,1,0)</f>
        <v>1</v>
      </c>
      <c r="D9588">
        <f ca="1">IF(RANDBETWEEN(1,23)+SUM($A9588:C9588)&lt;14,1,0)</f>
        <v>1</v>
      </c>
      <c r="E9588">
        <f ca="1">IF(RANDBETWEEN(1,22)+SUM($A9588:D9588)&lt;14,1,0)</f>
        <v>0</v>
      </c>
      <c r="F9588">
        <f t="shared" ca="1" si="597"/>
        <v>1</v>
      </c>
      <c r="H9588">
        <f t="shared" ca="1" si="598"/>
        <v>0</v>
      </c>
      <c r="I9588">
        <f t="shared" ca="1" si="599"/>
        <v>0</v>
      </c>
    </row>
    <row r="9589" spans="1:9">
      <c r="A9589">
        <f t="shared" ca="1" si="596"/>
        <v>1</v>
      </c>
      <c r="B9589">
        <f ca="1">IF(RANDBETWEEN(1,25)+SUM($A9589:A9589)&lt;14,1,0)</f>
        <v>0</v>
      </c>
      <c r="C9589">
        <f ca="1">IF(RANDBETWEEN(1,24)+SUM($A9589:B9589)&lt;14,1,0)</f>
        <v>1</v>
      </c>
      <c r="D9589">
        <f ca="1">IF(RANDBETWEEN(1,23)+SUM($A9589:C9589)&lt;14,1,0)</f>
        <v>0</v>
      </c>
      <c r="E9589">
        <f ca="1">IF(RANDBETWEEN(1,22)+SUM($A9589:D9589)&lt;14,1,0)</f>
        <v>1</v>
      </c>
      <c r="F9589">
        <f t="shared" ca="1" si="597"/>
        <v>1</v>
      </c>
      <c r="H9589">
        <f t="shared" ca="1" si="598"/>
        <v>0</v>
      </c>
      <c r="I9589">
        <f t="shared" ca="1" si="599"/>
        <v>0</v>
      </c>
    </row>
    <row r="9590" spans="1:9">
      <c r="A9590">
        <f t="shared" ca="1" si="596"/>
        <v>1</v>
      </c>
      <c r="B9590">
        <f ca="1">IF(RANDBETWEEN(1,25)+SUM($A9590:A9590)&lt;14,1,0)</f>
        <v>0</v>
      </c>
      <c r="C9590">
        <f ca="1">IF(RANDBETWEEN(1,24)+SUM($A9590:B9590)&lt;14,1,0)</f>
        <v>1</v>
      </c>
      <c r="D9590">
        <f ca="1">IF(RANDBETWEEN(1,23)+SUM($A9590:C9590)&lt;14,1,0)</f>
        <v>1</v>
      </c>
      <c r="E9590">
        <f ca="1">IF(RANDBETWEEN(1,22)+SUM($A9590:D9590)&lt;14,1,0)</f>
        <v>0</v>
      </c>
      <c r="F9590">
        <f t="shared" ca="1" si="597"/>
        <v>1</v>
      </c>
      <c r="H9590">
        <f t="shared" ca="1" si="598"/>
        <v>0</v>
      </c>
      <c r="I9590">
        <f t="shared" ca="1" si="599"/>
        <v>0</v>
      </c>
    </row>
    <row r="9591" spans="1:9">
      <c r="A9591">
        <f t="shared" ca="1" si="596"/>
        <v>1</v>
      </c>
      <c r="B9591">
        <f ca="1">IF(RANDBETWEEN(1,25)+SUM($A9591:A9591)&lt;14,1,0)</f>
        <v>0</v>
      </c>
      <c r="C9591">
        <f ca="1">IF(RANDBETWEEN(1,24)+SUM($A9591:B9591)&lt;14,1,0)</f>
        <v>0</v>
      </c>
      <c r="D9591">
        <f ca="1">IF(RANDBETWEEN(1,23)+SUM($A9591:C9591)&lt;14,1,0)</f>
        <v>1</v>
      </c>
      <c r="E9591">
        <f ca="1">IF(RANDBETWEEN(1,22)+SUM($A9591:D9591)&lt;14,1,0)</f>
        <v>0</v>
      </c>
      <c r="F9591">
        <f t="shared" ca="1" si="597"/>
        <v>1</v>
      </c>
      <c r="H9591">
        <f t="shared" ca="1" si="598"/>
        <v>0</v>
      </c>
      <c r="I9591">
        <f t="shared" ca="1" si="599"/>
        <v>0</v>
      </c>
    </row>
    <row r="9592" spans="1:9">
      <c r="A9592">
        <f t="shared" ca="1" si="596"/>
        <v>0</v>
      </c>
      <c r="B9592">
        <f ca="1">IF(RANDBETWEEN(1,25)+SUM($A9592:A9592)&lt;14,1,0)</f>
        <v>0</v>
      </c>
      <c r="C9592">
        <f ca="1">IF(RANDBETWEEN(1,24)+SUM($A9592:B9592)&lt;14,1,0)</f>
        <v>0</v>
      </c>
      <c r="D9592">
        <f ca="1">IF(RANDBETWEEN(1,23)+SUM($A9592:C9592)&lt;14,1,0)</f>
        <v>0</v>
      </c>
      <c r="E9592">
        <f ca="1">IF(RANDBETWEEN(1,22)+SUM($A9592:D9592)&lt;14,1,0)</f>
        <v>1</v>
      </c>
      <c r="F9592">
        <f t="shared" ca="1" si="597"/>
        <v>0</v>
      </c>
      <c r="H9592">
        <f t="shared" ca="1" si="598"/>
        <v>1</v>
      </c>
      <c r="I9592">
        <f t="shared" ca="1" si="599"/>
        <v>0</v>
      </c>
    </row>
    <row r="9593" spans="1:9">
      <c r="A9593">
        <f t="shared" ca="1" si="596"/>
        <v>1</v>
      </c>
      <c r="B9593">
        <f ca="1">IF(RANDBETWEEN(1,25)+SUM($A9593:A9593)&lt;14,1,0)</f>
        <v>1</v>
      </c>
      <c r="C9593">
        <f ca="1">IF(RANDBETWEEN(1,24)+SUM($A9593:B9593)&lt;14,1,0)</f>
        <v>0</v>
      </c>
      <c r="D9593">
        <f ca="1">IF(RANDBETWEEN(1,23)+SUM($A9593:C9593)&lt;14,1,0)</f>
        <v>0</v>
      </c>
      <c r="E9593">
        <f ca="1">IF(RANDBETWEEN(1,22)+SUM($A9593:D9593)&lt;14,1,0)</f>
        <v>1</v>
      </c>
      <c r="F9593">
        <f t="shared" ca="1" si="597"/>
        <v>1</v>
      </c>
      <c r="H9593">
        <f t="shared" ca="1" si="598"/>
        <v>0</v>
      </c>
      <c r="I9593">
        <f t="shared" ca="1" si="599"/>
        <v>0</v>
      </c>
    </row>
    <row r="9594" spans="1:9">
      <c r="A9594">
        <f t="shared" ca="1" si="596"/>
        <v>1</v>
      </c>
      <c r="B9594">
        <f ca="1">IF(RANDBETWEEN(1,25)+SUM($A9594:A9594)&lt;14,1,0)</f>
        <v>1</v>
      </c>
      <c r="C9594">
        <f ca="1">IF(RANDBETWEEN(1,24)+SUM($A9594:B9594)&lt;14,1,0)</f>
        <v>1</v>
      </c>
      <c r="D9594">
        <f ca="1">IF(RANDBETWEEN(1,23)+SUM($A9594:C9594)&lt;14,1,0)</f>
        <v>1</v>
      </c>
      <c r="E9594">
        <f ca="1">IF(RANDBETWEEN(1,22)+SUM($A9594:D9594)&lt;14,1,0)</f>
        <v>1</v>
      </c>
      <c r="F9594">
        <f t="shared" ca="1" si="597"/>
        <v>0</v>
      </c>
      <c r="H9594">
        <f t="shared" ca="1" si="598"/>
        <v>0</v>
      </c>
      <c r="I9594">
        <f t="shared" ca="1" si="599"/>
        <v>1</v>
      </c>
    </row>
    <row r="9595" spans="1:9">
      <c r="A9595">
        <f t="shared" ca="1" si="596"/>
        <v>0</v>
      </c>
      <c r="B9595">
        <f ca="1">IF(RANDBETWEEN(1,25)+SUM($A9595:A9595)&lt;14,1,0)</f>
        <v>1</v>
      </c>
      <c r="C9595">
        <f ca="1">IF(RANDBETWEEN(1,24)+SUM($A9595:B9595)&lt;14,1,0)</f>
        <v>0</v>
      </c>
      <c r="D9595">
        <f ca="1">IF(RANDBETWEEN(1,23)+SUM($A9595:C9595)&lt;14,1,0)</f>
        <v>0</v>
      </c>
      <c r="E9595">
        <f ca="1">IF(RANDBETWEEN(1,22)+SUM($A9595:D9595)&lt;14,1,0)</f>
        <v>1</v>
      </c>
      <c r="F9595">
        <f t="shared" ca="1" si="597"/>
        <v>1</v>
      </c>
      <c r="H9595">
        <f t="shared" ca="1" si="598"/>
        <v>0</v>
      </c>
      <c r="I9595">
        <f t="shared" ca="1" si="599"/>
        <v>0</v>
      </c>
    </row>
    <row r="9596" spans="1:9">
      <c r="A9596">
        <f t="shared" ca="1" si="596"/>
        <v>0</v>
      </c>
      <c r="B9596">
        <f ca="1">IF(RANDBETWEEN(1,25)+SUM($A9596:A9596)&lt;14,1,0)</f>
        <v>0</v>
      </c>
      <c r="C9596">
        <f ca="1">IF(RANDBETWEEN(1,24)+SUM($A9596:B9596)&lt;14,1,0)</f>
        <v>0</v>
      </c>
      <c r="D9596">
        <f ca="1">IF(RANDBETWEEN(1,23)+SUM($A9596:C9596)&lt;14,1,0)</f>
        <v>1</v>
      </c>
      <c r="E9596">
        <f ca="1">IF(RANDBETWEEN(1,22)+SUM($A9596:D9596)&lt;14,1,0)</f>
        <v>1</v>
      </c>
      <c r="F9596">
        <f t="shared" ca="1" si="597"/>
        <v>1</v>
      </c>
      <c r="H9596">
        <f t="shared" ca="1" si="598"/>
        <v>0</v>
      </c>
      <c r="I9596">
        <f t="shared" ca="1" si="599"/>
        <v>0</v>
      </c>
    </row>
    <row r="9597" spans="1:9">
      <c r="A9597">
        <f t="shared" ca="1" si="596"/>
        <v>0</v>
      </c>
      <c r="B9597">
        <f ca="1">IF(RANDBETWEEN(1,25)+SUM($A9597:A9597)&lt;14,1,0)</f>
        <v>0</v>
      </c>
      <c r="C9597">
        <f ca="1">IF(RANDBETWEEN(1,24)+SUM($A9597:B9597)&lt;14,1,0)</f>
        <v>0</v>
      </c>
      <c r="D9597">
        <f ca="1">IF(RANDBETWEEN(1,23)+SUM($A9597:C9597)&lt;14,1,0)</f>
        <v>1</v>
      </c>
      <c r="E9597">
        <f ca="1">IF(RANDBETWEEN(1,22)+SUM($A9597:D9597)&lt;14,1,0)</f>
        <v>0</v>
      </c>
      <c r="F9597">
        <f t="shared" ca="1" si="597"/>
        <v>0</v>
      </c>
      <c r="H9597">
        <f t="shared" ca="1" si="598"/>
        <v>1</v>
      </c>
      <c r="I9597">
        <f t="shared" ca="1" si="599"/>
        <v>0</v>
      </c>
    </row>
    <row r="9598" spans="1:9">
      <c r="A9598">
        <f t="shared" ca="1" si="596"/>
        <v>0</v>
      </c>
      <c r="B9598">
        <f ca="1">IF(RANDBETWEEN(1,25)+SUM($A9598:A9598)&lt;14,1,0)</f>
        <v>1</v>
      </c>
      <c r="C9598">
        <f ca="1">IF(RANDBETWEEN(1,24)+SUM($A9598:B9598)&lt;14,1,0)</f>
        <v>0</v>
      </c>
      <c r="D9598">
        <f ca="1">IF(RANDBETWEEN(1,23)+SUM($A9598:C9598)&lt;14,1,0)</f>
        <v>0</v>
      </c>
      <c r="E9598">
        <f ca="1">IF(RANDBETWEEN(1,22)+SUM($A9598:D9598)&lt;14,1,0)</f>
        <v>1</v>
      </c>
      <c r="F9598">
        <f t="shared" ca="1" si="597"/>
        <v>1</v>
      </c>
      <c r="H9598">
        <f t="shared" ca="1" si="598"/>
        <v>0</v>
      </c>
      <c r="I9598">
        <f t="shared" ca="1" si="599"/>
        <v>0</v>
      </c>
    </row>
    <row r="9599" spans="1:9">
      <c r="A9599">
        <f t="shared" ca="1" si="596"/>
        <v>0</v>
      </c>
      <c r="B9599">
        <f ca="1">IF(RANDBETWEEN(1,25)+SUM($A9599:A9599)&lt;14,1,0)</f>
        <v>0</v>
      </c>
      <c r="C9599">
        <f ca="1">IF(RANDBETWEEN(1,24)+SUM($A9599:B9599)&lt;14,1,0)</f>
        <v>0</v>
      </c>
      <c r="D9599">
        <f ca="1">IF(RANDBETWEEN(1,23)+SUM($A9599:C9599)&lt;14,1,0)</f>
        <v>1</v>
      </c>
      <c r="E9599">
        <f ca="1">IF(RANDBETWEEN(1,22)+SUM($A9599:D9599)&lt;14,1,0)</f>
        <v>1</v>
      </c>
      <c r="F9599">
        <f t="shared" ca="1" si="597"/>
        <v>1</v>
      </c>
      <c r="H9599">
        <f t="shared" ca="1" si="598"/>
        <v>0</v>
      </c>
      <c r="I9599">
        <f t="shared" ca="1" si="599"/>
        <v>0</v>
      </c>
    </row>
    <row r="9600" spans="1:9">
      <c r="A9600">
        <f t="shared" ca="1" si="596"/>
        <v>0</v>
      </c>
      <c r="B9600">
        <f ca="1">IF(RANDBETWEEN(1,25)+SUM($A9600:A9600)&lt;14,1,0)</f>
        <v>1</v>
      </c>
      <c r="C9600">
        <f ca="1">IF(RANDBETWEEN(1,24)+SUM($A9600:B9600)&lt;14,1,0)</f>
        <v>0</v>
      </c>
      <c r="D9600">
        <f ca="1">IF(RANDBETWEEN(1,23)+SUM($A9600:C9600)&lt;14,1,0)</f>
        <v>1</v>
      </c>
      <c r="E9600">
        <f ca="1">IF(RANDBETWEEN(1,22)+SUM($A9600:D9600)&lt;14,1,0)</f>
        <v>0</v>
      </c>
      <c r="F9600">
        <f t="shared" ca="1" si="597"/>
        <v>1</v>
      </c>
      <c r="H9600">
        <f t="shared" ca="1" si="598"/>
        <v>0</v>
      </c>
      <c r="I9600">
        <f t="shared" ca="1" si="599"/>
        <v>0</v>
      </c>
    </row>
    <row r="9601" spans="1:9">
      <c r="A9601">
        <f t="shared" ca="1" si="596"/>
        <v>1</v>
      </c>
      <c r="B9601">
        <f ca="1">IF(RANDBETWEEN(1,25)+SUM($A9601:A9601)&lt;14,1,0)</f>
        <v>0</v>
      </c>
      <c r="C9601">
        <f ca="1">IF(RANDBETWEEN(1,24)+SUM($A9601:B9601)&lt;14,1,0)</f>
        <v>1</v>
      </c>
      <c r="D9601">
        <f ca="1">IF(RANDBETWEEN(1,23)+SUM($A9601:C9601)&lt;14,1,0)</f>
        <v>0</v>
      </c>
      <c r="E9601">
        <f ca="1">IF(RANDBETWEEN(1,22)+SUM($A9601:D9601)&lt;14,1,0)</f>
        <v>0</v>
      </c>
      <c r="F9601">
        <f t="shared" ca="1" si="597"/>
        <v>1</v>
      </c>
      <c r="H9601">
        <f t="shared" ca="1" si="598"/>
        <v>0</v>
      </c>
      <c r="I9601">
        <f t="shared" ca="1" si="599"/>
        <v>0</v>
      </c>
    </row>
    <row r="9602" spans="1:9">
      <c r="A9602">
        <f t="shared" ca="1" si="596"/>
        <v>0</v>
      </c>
      <c r="B9602">
        <f ca="1">IF(RANDBETWEEN(1,25)+SUM($A9602:A9602)&lt;14,1,0)</f>
        <v>0</v>
      </c>
      <c r="C9602">
        <f ca="1">IF(RANDBETWEEN(1,24)+SUM($A9602:B9602)&lt;14,1,0)</f>
        <v>0</v>
      </c>
      <c r="D9602">
        <f ca="1">IF(RANDBETWEEN(1,23)+SUM($A9602:C9602)&lt;14,1,0)</f>
        <v>0</v>
      </c>
      <c r="E9602">
        <f ca="1">IF(RANDBETWEEN(1,22)+SUM($A9602:D9602)&lt;14,1,0)</f>
        <v>0</v>
      </c>
      <c r="F9602">
        <f t="shared" ca="1" si="597"/>
        <v>0</v>
      </c>
      <c r="H9602">
        <f t="shared" ca="1" si="598"/>
        <v>0</v>
      </c>
      <c r="I9602">
        <f t="shared" ca="1" si="599"/>
        <v>1</v>
      </c>
    </row>
    <row r="9603" spans="1:9">
      <c r="A9603">
        <f t="shared" ref="A9603:A9666" ca="1" si="600">IF(RANDBETWEEN(1,26)&lt;14,1,0)</f>
        <v>0</v>
      </c>
      <c r="B9603">
        <f ca="1">IF(RANDBETWEEN(1,25)+SUM($A9603:A9603)&lt;14,1,0)</f>
        <v>0</v>
      </c>
      <c r="C9603">
        <f ca="1">IF(RANDBETWEEN(1,24)+SUM($A9603:B9603)&lt;14,1,0)</f>
        <v>1</v>
      </c>
      <c r="D9603">
        <f ca="1">IF(RANDBETWEEN(1,23)+SUM($A9603:C9603)&lt;14,1,0)</f>
        <v>1</v>
      </c>
      <c r="E9603">
        <f ca="1">IF(RANDBETWEEN(1,22)+SUM($A9603:D9603)&lt;14,1,0)</f>
        <v>0</v>
      </c>
      <c r="F9603">
        <f t="shared" ref="F9603:F9666" ca="1" si="601">IF(OR(SUM(A9603:E9603)=3,SUM(A9603:E9603)=2),1,0)</f>
        <v>1</v>
      </c>
      <c r="H9603">
        <f t="shared" ref="H9603:H9666" ca="1" si="602">IF(OR(SUM(A9603:E9603)=4,SUM(A9603:E9603)=1),1,0)</f>
        <v>0</v>
      </c>
      <c r="I9603">
        <f t="shared" ref="I9603:I9666" ca="1" si="603">IF(OR(SUM(A9603:E9603)=5,SUM(A9603:E9603)=0),1,0)</f>
        <v>0</v>
      </c>
    </row>
    <row r="9604" spans="1:9">
      <c r="A9604">
        <f t="shared" ca="1" si="600"/>
        <v>0</v>
      </c>
      <c r="B9604">
        <f ca="1">IF(RANDBETWEEN(1,25)+SUM($A9604:A9604)&lt;14,1,0)</f>
        <v>1</v>
      </c>
      <c r="C9604">
        <f ca="1">IF(RANDBETWEEN(1,24)+SUM($A9604:B9604)&lt;14,1,0)</f>
        <v>1</v>
      </c>
      <c r="D9604">
        <f ca="1">IF(RANDBETWEEN(1,23)+SUM($A9604:C9604)&lt;14,1,0)</f>
        <v>0</v>
      </c>
      <c r="E9604">
        <f ca="1">IF(RANDBETWEEN(1,22)+SUM($A9604:D9604)&lt;14,1,0)</f>
        <v>0</v>
      </c>
      <c r="F9604">
        <f t="shared" ca="1" si="601"/>
        <v>1</v>
      </c>
      <c r="H9604">
        <f t="shared" ca="1" si="602"/>
        <v>0</v>
      </c>
      <c r="I9604">
        <f t="shared" ca="1" si="603"/>
        <v>0</v>
      </c>
    </row>
    <row r="9605" spans="1:9">
      <c r="A9605">
        <f t="shared" ca="1" si="600"/>
        <v>0</v>
      </c>
      <c r="B9605">
        <f ca="1">IF(RANDBETWEEN(1,25)+SUM($A9605:A9605)&lt;14,1,0)</f>
        <v>0</v>
      </c>
      <c r="C9605">
        <f ca="1">IF(RANDBETWEEN(1,24)+SUM($A9605:B9605)&lt;14,1,0)</f>
        <v>0</v>
      </c>
      <c r="D9605">
        <f ca="1">IF(RANDBETWEEN(1,23)+SUM($A9605:C9605)&lt;14,1,0)</f>
        <v>1</v>
      </c>
      <c r="E9605">
        <f ca="1">IF(RANDBETWEEN(1,22)+SUM($A9605:D9605)&lt;14,1,0)</f>
        <v>1</v>
      </c>
      <c r="F9605">
        <f t="shared" ca="1" si="601"/>
        <v>1</v>
      </c>
      <c r="H9605">
        <f t="shared" ca="1" si="602"/>
        <v>0</v>
      </c>
      <c r="I9605">
        <f t="shared" ca="1" si="603"/>
        <v>0</v>
      </c>
    </row>
    <row r="9606" spans="1:9">
      <c r="A9606">
        <f t="shared" ca="1" si="600"/>
        <v>0</v>
      </c>
      <c r="B9606">
        <f ca="1">IF(RANDBETWEEN(1,25)+SUM($A9606:A9606)&lt;14,1,0)</f>
        <v>1</v>
      </c>
      <c r="C9606">
        <f ca="1">IF(RANDBETWEEN(1,24)+SUM($A9606:B9606)&lt;14,1,0)</f>
        <v>0</v>
      </c>
      <c r="D9606">
        <f ca="1">IF(RANDBETWEEN(1,23)+SUM($A9606:C9606)&lt;14,1,0)</f>
        <v>1</v>
      </c>
      <c r="E9606">
        <f ca="1">IF(RANDBETWEEN(1,22)+SUM($A9606:D9606)&lt;14,1,0)</f>
        <v>1</v>
      </c>
      <c r="F9606">
        <f t="shared" ca="1" si="601"/>
        <v>1</v>
      </c>
      <c r="H9606">
        <f t="shared" ca="1" si="602"/>
        <v>0</v>
      </c>
      <c r="I9606">
        <f t="shared" ca="1" si="603"/>
        <v>0</v>
      </c>
    </row>
    <row r="9607" spans="1:9">
      <c r="A9607">
        <f t="shared" ca="1" si="600"/>
        <v>1</v>
      </c>
      <c r="B9607">
        <f ca="1">IF(RANDBETWEEN(1,25)+SUM($A9607:A9607)&lt;14,1,0)</f>
        <v>0</v>
      </c>
      <c r="C9607">
        <f ca="1">IF(RANDBETWEEN(1,24)+SUM($A9607:B9607)&lt;14,1,0)</f>
        <v>1</v>
      </c>
      <c r="D9607">
        <f ca="1">IF(RANDBETWEEN(1,23)+SUM($A9607:C9607)&lt;14,1,0)</f>
        <v>1</v>
      </c>
      <c r="E9607">
        <f ca="1">IF(RANDBETWEEN(1,22)+SUM($A9607:D9607)&lt;14,1,0)</f>
        <v>0</v>
      </c>
      <c r="F9607">
        <f t="shared" ca="1" si="601"/>
        <v>1</v>
      </c>
      <c r="H9607">
        <f t="shared" ca="1" si="602"/>
        <v>0</v>
      </c>
      <c r="I9607">
        <f t="shared" ca="1" si="603"/>
        <v>0</v>
      </c>
    </row>
    <row r="9608" spans="1:9">
      <c r="A9608">
        <f t="shared" ca="1" si="600"/>
        <v>1</v>
      </c>
      <c r="B9608">
        <f ca="1">IF(RANDBETWEEN(1,25)+SUM($A9608:A9608)&lt;14,1,0)</f>
        <v>0</v>
      </c>
      <c r="C9608">
        <f ca="1">IF(RANDBETWEEN(1,24)+SUM($A9608:B9608)&lt;14,1,0)</f>
        <v>0</v>
      </c>
      <c r="D9608">
        <f ca="1">IF(RANDBETWEEN(1,23)+SUM($A9608:C9608)&lt;14,1,0)</f>
        <v>1</v>
      </c>
      <c r="E9608">
        <f ca="1">IF(RANDBETWEEN(1,22)+SUM($A9608:D9608)&lt;14,1,0)</f>
        <v>1</v>
      </c>
      <c r="F9608">
        <f t="shared" ca="1" si="601"/>
        <v>1</v>
      </c>
      <c r="H9608">
        <f t="shared" ca="1" si="602"/>
        <v>0</v>
      </c>
      <c r="I9608">
        <f t="shared" ca="1" si="603"/>
        <v>0</v>
      </c>
    </row>
    <row r="9609" spans="1:9">
      <c r="A9609">
        <f t="shared" ca="1" si="600"/>
        <v>1</v>
      </c>
      <c r="B9609">
        <f ca="1">IF(RANDBETWEEN(1,25)+SUM($A9609:A9609)&lt;14,1,0)</f>
        <v>0</v>
      </c>
      <c r="C9609">
        <f ca="1">IF(RANDBETWEEN(1,24)+SUM($A9609:B9609)&lt;14,1,0)</f>
        <v>0</v>
      </c>
      <c r="D9609">
        <f ca="1">IF(RANDBETWEEN(1,23)+SUM($A9609:C9609)&lt;14,1,0)</f>
        <v>1</v>
      </c>
      <c r="E9609">
        <f ca="1">IF(RANDBETWEEN(1,22)+SUM($A9609:D9609)&lt;14,1,0)</f>
        <v>1</v>
      </c>
      <c r="F9609">
        <f t="shared" ca="1" si="601"/>
        <v>1</v>
      </c>
      <c r="H9609">
        <f t="shared" ca="1" si="602"/>
        <v>0</v>
      </c>
      <c r="I9609">
        <f t="shared" ca="1" si="603"/>
        <v>0</v>
      </c>
    </row>
    <row r="9610" spans="1:9">
      <c r="A9610">
        <f t="shared" ca="1" si="600"/>
        <v>1</v>
      </c>
      <c r="B9610">
        <f ca="1">IF(RANDBETWEEN(1,25)+SUM($A9610:A9610)&lt;14,1,0)</f>
        <v>1</v>
      </c>
      <c r="C9610">
        <f ca="1">IF(RANDBETWEEN(1,24)+SUM($A9610:B9610)&lt;14,1,0)</f>
        <v>1</v>
      </c>
      <c r="D9610">
        <f ca="1">IF(RANDBETWEEN(1,23)+SUM($A9610:C9610)&lt;14,1,0)</f>
        <v>1</v>
      </c>
      <c r="E9610">
        <f ca="1">IF(RANDBETWEEN(1,22)+SUM($A9610:D9610)&lt;14,1,0)</f>
        <v>0</v>
      </c>
      <c r="F9610">
        <f t="shared" ca="1" si="601"/>
        <v>0</v>
      </c>
      <c r="H9610">
        <f t="shared" ca="1" si="602"/>
        <v>1</v>
      </c>
      <c r="I9610">
        <f t="shared" ca="1" si="603"/>
        <v>0</v>
      </c>
    </row>
    <row r="9611" spans="1:9">
      <c r="A9611">
        <f t="shared" ca="1" si="600"/>
        <v>1</v>
      </c>
      <c r="B9611">
        <f ca="1">IF(RANDBETWEEN(1,25)+SUM($A9611:A9611)&lt;14,1,0)</f>
        <v>0</v>
      </c>
      <c r="C9611">
        <f ca="1">IF(RANDBETWEEN(1,24)+SUM($A9611:B9611)&lt;14,1,0)</f>
        <v>1</v>
      </c>
      <c r="D9611">
        <f ca="1">IF(RANDBETWEEN(1,23)+SUM($A9611:C9611)&lt;14,1,0)</f>
        <v>0</v>
      </c>
      <c r="E9611">
        <f ca="1">IF(RANDBETWEEN(1,22)+SUM($A9611:D9611)&lt;14,1,0)</f>
        <v>1</v>
      </c>
      <c r="F9611">
        <f t="shared" ca="1" si="601"/>
        <v>1</v>
      </c>
      <c r="H9611">
        <f t="shared" ca="1" si="602"/>
        <v>0</v>
      </c>
      <c r="I9611">
        <f t="shared" ca="1" si="603"/>
        <v>0</v>
      </c>
    </row>
    <row r="9612" spans="1:9">
      <c r="A9612">
        <f t="shared" ca="1" si="600"/>
        <v>0</v>
      </c>
      <c r="B9612">
        <f ca="1">IF(RANDBETWEEN(1,25)+SUM($A9612:A9612)&lt;14,1,0)</f>
        <v>0</v>
      </c>
      <c r="C9612">
        <f ca="1">IF(RANDBETWEEN(1,24)+SUM($A9612:B9612)&lt;14,1,0)</f>
        <v>0</v>
      </c>
      <c r="D9612">
        <f ca="1">IF(RANDBETWEEN(1,23)+SUM($A9612:C9612)&lt;14,1,0)</f>
        <v>1</v>
      </c>
      <c r="E9612">
        <f ca="1">IF(RANDBETWEEN(1,22)+SUM($A9612:D9612)&lt;14,1,0)</f>
        <v>1</v>
      </c>
      <c r="F9612">
        <f t="shared" ca="1" si="601"/>
        <v>1</v>
      </c>
      <c r="H9612">
        <f t="shared" ca="1" si="602"/>
        <v>0</v>
      </c>
      <c r="I9612">
        <f t="shared" ca="1" si="603"/>
        <v>0</v>
      </c>
    </row>
    <row r="9613" spans="1:9">
      <c r="A9613">
        <f t="shared" ca="1" si="600"/>
        <v>0</v>
      </c>
      <c r="B9613">
        <f ca="1">IF(RANDBETWEEN(1,25)+SUM($A9613:A9613)&lt;14,1,0)</f>
        <v>1</v>
      </c>
      <c r="C9613">
        <f ca="1">IF(RANDBETWEEN(1,24)+SUM($A9613:B9613)&lt;14,1,0)</f>
        <v>0</v>
      </c>
      <c r="D9613">
        <f ca="1">IF(RANDBETWEEN(1,23)+SUM($A9613:C9613)&lt;14,1,0)</f>
        <v>1</v>
      </c>
      <c r="E9613">
        <f ca="1">IF(RANDBETWEEN(1,22)+SUM($A9613:D9613)&lt;14,1,0)</f>
        <v>1</v>
      </c>
      <c r="F9613">
        <f t="shared" ca="1" si="601"/>
        <v>1</v>
      </c>
      <c r="H9613">
        <f t="shared" ca="1" si="602"/>
        <v>0</v>
      </c>
      <c r="I9613">
        <f t="shared" ca="1" si="603"/>
        <v>0</v>
      </c>
    </row>
    <row r="9614" spans="1:9">
      <c r="A9614">
        <f t="shared" ca="1" si="600"/>
        <v>1</v>
      </c>
      <c r="B9614">
        <f ca="1">IF(RANDBETWEEN(1,25)+SUM($A9614:A9614)&lt;14,1,0)</f>
        <v>1</v>
      </c>
      <c r="C9614">
        <f ca="1">IF(RANDBETWEEN(1,24)+SUM($A9614:B9614)&lt;14,1,0)</f>
        <v>0</v>
      </c>
      <c r="D9614">
        <f ca="1">IF(RANDBETWEEN(1,23)+SUM($A9614:C9614)&lt;14,1,0)</f>
        <v>1</v>
      </c>
      <c r="E9614">
        <f ca="1">IF(RANDBETWEEN(1,22)+SUM($A9614:D9614)&lt;14,1,0)</f>
        <v>0</v>
      </c>
      <c r="F9614">
        <f t="shared" ca="1" si="601"/>
        <v>1</v>
      </c>
      <c r="H9614">
        <f t="shared" ca="1" si="602"/>
        <v>0</v>
      </c>
      <c r="I9614">
        <f t="shared" ca="1" si="603"/>
        <v>0</v>
      </c>
    </row>
    <row r="9615" spans="1:9">
      <c r="A9615">
        <f t="shared" ca="1" si="600"/>
        <v>0</v>
      </c>
      <c r="B9615">
        <f ca="1">IF(RANDBETWEEN(1,25)+SUM($A9615:A9615)&lt;14,1,0)</f>
        <v>1</v>
      </c>
      <c r="C9615">
        <f ca="1">IF(RANDBETWEEN(1,24)+SUM($A9615:B9615)&lt;14,1,0)</f>
        <v>0</v>
      </c>
      <c r="D9615">
        <f ca="1">IF(RANDBETWEEN(1,23)+SUM($A9615:C9615)&lt;14,1,0)</f>
        <v>1</v>
      </c>
      <c r="E9615">
        <f ca="1">IF(RANDBETWEEN(1,22)+SUM($A9615:D9615)&lt;14,1,0)</f>
        <v>1</v>
      </c>
      <c r="F9615">
        <f t="shared" ca="1" si="601"/>
        <v>1</v>
      </c>
      <c r="H9615">
        <f t="shared" ca="1" si="602"/>
        <v>0</v>
      </c>
      <c r="I9615">
        <f t="shared" ca="1" si="603"/>
        <v>0</v>
      </c>
    </row>
    <row r="9616" spans="1:9">
      <c r="A9616">
        <f t="shared" ca="1" si="600"/>
        <v>0</v>
      </c>
      <c r="B9616">
        <f ca="1">IF(RANDBETWEEN(1,25)+SUM($A9616:A9616)&lt;14,1,0)</f>
        <v>0</v>
      </c>
      <c r="C9616">
        <f ca="1">IF(RANDBETWEEN(1,24)+SUM($A9616:B9616)&lt;14,1,0)</f>
        <v>1</v>
      </c>
      <c r="D9616">
        <f ca="1">IF(RANDBETWEEN(1,23)+SUM($A9616:C9616)&lt;14,1,0)</f>
        <v>0</v>
      </c>
      <c r="E9616">
        <f ca="1">IF(RANDBETWEEN(1,22)+SUM($A9616:D9616)&lt;14,1,0)</f>
        <v>1</v>
      </c>
      <c r="F9616">
        <f t="shared" ca="1" si="601"/>
        <v>1</v>
      </c>
      <c r="H9616">
        <f t="shared" ca="1" si="602"/>
        <v>0</v>
      </c>
      <c r="I9616">
        <f t="shared" ca="1" si="603"/>
        <v>0</v>
      </c>
    </row>
    <row r="9617" spans="1:9">
      <c r="A9617">
        <f t="shared" ca="1" si="600"/>
        <v>0</v>
      </c>
      <c r="B9617">
        <f ca="1">IF(RANDBETWEEN(1,25)+SUM($A9617:A9617)&lt;14,1,0)</f>
        <v>0</v>
      </c>
      <c r="C9617">
        <f ca="1">IF(RANDBETWEEN(1,24)+SUM($A9617:B9617)&lt;14,1,0)</f>
        <v>1</v>
      </c>
      <c r="D9617">
        <f ca="1">IF(RANDBETWEEN(1,23)+SUM($A9617:C9617)&lt;14,1,0)</f>
        <v>1</v>
      </c>
      <c r="E9617">
        <f ca="1">IF(RANDBETWEEN(1,22)+SUM($A9617:D9617)&lt;14,1,0)</f>
        <v>1</v>
      </c>
      <c r="F9617">
        <f t="shared" ca="1" si="601"/>
        <v>1</v>
      </c>
      <c r="H9617">
        <f t="shared" ca="1" si="602"/>
        <v>0</v>
      </c>
      <c r="I9617">
        <f t="shared" ca="1" si="603"/>
        <v>0</v>
      </c>
    </row>
    <row r="9618" spans="1:9">
      <c r="A9618">
        <f t="shared" ca="1" si="600"/>
        <v>0</v>
      </c>
      <c r="B9618">
        <f ca="1">IF(RANDBETWEEN(1,25)+SUM($A9618:A9618)&lt;14,1,0)</f>
        <v>1</v>
      </c>
      <c r="C9618">
        <f ca="1">IF(RANDBETWEEN(1,24)+SUM($A9618:B9618)&lt;14,1,0)</f>
        <v>0</v>
      </c>
      <c r="D9618">
        <f ca="1">IF(RANDBETWEEN(1,23)+SUM($A9618:C9618)&lt;14,1,0)</f>
        <v>1</v>
      </c>
      <c r="E9618">
        <f ca="1">IF(RANDBETWEEN(1,22)+SUM($A9618:D9618)&lt;14,1,0)</f>
        <v>1</v>
      </c>
      <c r="F9618">
        <f t="shared" ca="1" si="601"/>
        <v>1</v>
      </c>
      <c r="H9618">
        <f t="shared" ca="1" si="602"/>
        <v>0</v>
      </c>
      <c r="I9618">
        <f t="shared" ca="1" si="603"/>
        <v>0</v>
      </c>
    </row>
    <row r="9619" spans="1:9">
      <c r="A9619">
        <f t="shared" ca="1" si="600"/>
        <v>1</v>
      </c>
      <c r="B9619">
        <f ca="1">IF(RANDBETWEEN(1,25)+SUM($A9619:A9619)&lt;14,1,0)</f>
        <v>0</v>
      </c>
      <c r="C9619">
        <f ca="1">IF(RANDBETWEEN(1,24)+SUM($A9619:B9619)&lt;14,1,0)</f>
        <v>0</v>
      </c>
      <c r="D9619">
        <f ca="1">IF(RANDBETWEEN(1,23)+SUM($A9619:C9619)&lt;14,1,0)</f>
        <v>0</v>
      </c>
      <c r="E9619">
        <f ca="1">IF(RANDBETWEEN(1,22)+SUM($A9619:D9619)&lt;14,1,0)</f>
        <v>0</v>
      </c>
      <c r="F9619">
        <f t="shared" ca="1" si="601"/>
        <v>0</v>
      </c>
      <c r="H9619">
        <f t="shared" ca="1" si="602"/>
        <v>1</v>
      </c>
      <c r="I9619">
        <f t="shared" ca="1" si="603"/>
        <v>0</v>
      </c>
    </row>
    <row r="9620" spans="1:9">
      <c r="A9620">
        <f t="shared" ca="1" si="600"/>
        <v>0</v>
      </c>
      <c r="B9620">
        <f ca="1">IF(RANDBETWEEN(1,25)+SUM($A9620:A9620)&lt;14,1,0)</f>
        <v>1</v>
      </c>
      <c r="C9620">
        <f ca="1">IF(RANDBETWEEN(1,24)+SUM($A9620:B9620)&lt;14,1,0)</f>
        <v>1</v>
      </c>
      <c r="D9620">
        <f ca="1">IF(RANDBETWEEN(1,23)+SUM($A9620:C9620)&lt;14,1,0)</f>
        <v>0</v>
      </c>
      <c r="E9620">
        <f ca="1">IF(RANDBETWEEN(1,22)+SUM($A9620:D9620)&lt;14,1,0)</f>
        <v>1</v>
      </c>
      <c r="F9620">
        <f t="shared" ca="1" si="601"/>
        <v>1</v>
      </c>
      <c r="H9620">
        <f t="shared" ca="1" si="602"/>
        <v>0</v>
      </c>
      <c r="I9620">
        <f t="shared" ca="1" si="603"/>
        <v>0</v>
      </c>
    </row>
    <row r="9621" spans="1:9">
      <c r="A9621">
        <f t="shared" ca="1" si="600"/>
        <v>1</v>
      </c>
      <c r="B9621">
        <f ca="1">IF(RANDBETWEEN(1,25)+SUM($A9621:A9621)&lt;14,1,0)</f>
        <v>0</v>
      </c>
      <c r="C9621">
        <f ca="1">IF(RANDBETWEEN(1,24)+SUM($A9621:B9621)&lt;14,1,0)</f>
        <v>0</v>
      </c>
      <c r="D9621">
        <f ca="1">IF(RANDBETWEEN(1,23)+SUM($A9621:C9621)&lt;14,1,0)</f>
        <v>1</v>
      </c>
      <c r="E9621">
        <f ca="1">IF(RANDBETWEEN(1,22)+SUM($A9621:D9621)&lt;14,1,0)</f>
        <v>0</v>
      </c>
      <c r="F9621">
        <f t="shared" ca="1" si="601"/>
        <v>1</v>
      </c>
      <c r="H9621">
        <f t="shared" ca="1" si="602"/>
        <v>0</v>
      </c>
      <c r="I9621">
        <f t="shared" ca="1" si="603"/>
        <v>0</v>
      </c>
    </row>
    <row r="9622" spans="1:9">
      <c r="A9622">
        <f t="shared" ca="1" si="600"/>
        <v>0</v>
      </c>
      <c r="B9622">
        <f ca="1">IF(RANDBETWEEN(1,25)+SUM($A9622:A9622)&lt;14,1,0)</f>
        <v>0</v>
      </c>
      <c r="C9622">
        <f ca="1">IF(RANDBETWEEN(1,24)+SUM($A9622:B9622)&lt;14,1,0)</f>
        <v>0</v>
      </c>
      <c r="D9622">
        <f ca="1">IF(RANDBETWEEN(1,23)+SUM($A9622:C9622)&lt;14,1,0)</f>
        <v>1</v>
      </c>
      <c r="E9622">
        <f ca="1">IF(RANDBETWEEN(1,22)+SUM($A9622:D9622)&lt;14,1,0)</f>
        <v>1</v>
      </c>
      <c r="F9622">
        <f t="shared" ca="1" si="601"/>
        <v>1</v>
      </c>
      <c r="H9622">
        <f t="shared" ca="1" si="602"/>
        <v>0</v>
      </c>
      <c r="I9622">
        <f t="shared" ca="1" si="603"/>
        <v>0</v>
      </c>
    </row>
    <row r="9623" spans="1:9">
      <c r="A9623">
        <f t="shared" ca="1" si="600"/>
        <v>1</v>
      </c>
      <c r="B9623">
        <f ca="1">IF(RANDBETWEEN(1,25)+SUM($A9623:A9623)&lt;14,1,0)</f>
        <v>1</v>
      </c>
      <c r="C9623">
        <f ca="1">IF(RANDBETWEEN(1,24)+SUM($A9623:B9623)&lt;14,1,0)</f>
        <v>1</v>
      </c>
      <c r="D9623">
        <f ca="1">IF(RANDBETWEEN(1,23)+SUM($A9623:C9623)&lt;14,1,0)</f>
        <v>1</v>
      </c>
      <c r="E9623">
        <f ca="1">IF(RANDBETWEEN(1,22)+SUM($A9623:D9623)&lt;14,1,0)</f>
        <v>0</v>
      </c>
      <c r="F9623">
        <f t="shared" ca="1" si="601"/>
        <v>0</v>
      </c>
      <c r="H9623">
        <f t="shared" ca="1" si="602"/>
        <v>1</v>
      </c>
      <c r="I9623">
        <f t="shared" ca="1" si="603"/>
        <v>0</v>
      </c>
    </row>
    <row r="9624" spans="1:9">
      <c r="A9624">
        <f t="shared" ca="1" si="600"/>
        <v>1</v>
      </c>
      <c r="B9624">
        <f ca="1">IF(RANDBETWEEN(1,25)+SUM($A9624:A9624)&lt;14,1,0)</f>
        <v>0</v>
      </c>
      <c r="C9624">
        <f ca="1">IF(RANDBETWEEN(1,24)+SUM($A9624:B9624)&lt;14,1,0)</f>
        <v>0</v>
      </c>
      <c r="D9624">
        <f ca="1">IF(RANDBETWEEN(1,23)+SUM($A9624:C9624)&lt;14,1,0)</f>
        <v>0</v>
      </c>
      <c r="E9624">
        <f ca="1">IF(RANDBETWEEN(1,22)+SUM($A9624:D9624)&lt;14,1,0)</f>
        <v>0</v>
      </c>
      <c r="F9624">
        <f t="shared" ca="1" si="601"/>
        <v>0</v>
      </c>
      <c r="H9624">
        <f t="shared" ca="1" si="602"/>
        <v>1</v>
      </c>
      <c r="I9624">
        <f t="shared" ca="1" si="603"/>
        <v>0</v>
      </c>
    </row>
    <row r="9625" spans="1:9">
      <c r="A9625">
        <f t="shared" ca="1" si="600"/>
        <v>0</v>
      </c>
      <c r="B9625">
        <f ca="1">IF(RANDBETWEEN(1,25)+SUM($A9625:A9625)&lt;14,1,0)</f>
        <v>1</v>
      </c>
      <c r="C9625">
        <f ca="1">IF(RANDBETWEEN(1,24)+SUM($A9625:B9625)&lt;14,1,0)</f>
        <v>1</v>
      </c>
      <c r="D9625">
        <f ca="1">IF(RANDBETWEEN(1,23)+SUM($A9625:C9625)&lt;14,1,0)</f>
        <v>0</v>
      </c>
      <c r="E9625">
        <f ca="1">IF(RANDBETWEEN(1,22)+SUM($A9625:D9625)&lt;14,1,0)</f>
        <v>1</v>
      </c>
      <c r="F9625">
        <f t="shared" ca="1" si="601"/>
        <v>1</v>
      </c>
      <c r="H9625">
        <f t="shared" ca="1" si="602"/>
        <v>0</v>
      </c>
      <c r="I9625">
        <f t="shared" ca="1" si="603"/>
        <v>0</v>
      </c>
    </row>
    <row r="9626" spans="1:9">
      <c r="A9626">
        <f t="shared" ca="1" si="600"/>
        <v>1</v>
      </c>
      <c r="B9626">
        <f ca="1">IF(RANDBETWEEN(1,25)+SUM($A9626:A9626)&lt;14,1,0)</f>
        <v>1</v>
      </c>
      <c r="C9626">
        <f ca="1">IF(RANDBETWEEN(1,24)+SUM($A9626:B9626)&lt;14,1,0)</f>
        <v>0</v>
      </c>
      <c r="D9626">
        <f ca="1">IF(RANDBETWEEN(1,23)+SUM($A9626:C9626)&lt;14,1,0)</f>
        <v>1</v>
      </c>
      <c r="E9626">
        <f ca="1">IF(RANDBETWEEN(1,22)+SUM($A9626:D9626)&lt;14,1,0)</f>
        <v>1</v>
      </c>
      <c r="F9626">
        <f t="shared" ca="1" si="601"/>
        <v>0</v>
      </c>
      <c r="H9626">
        <f t="shared" ca="1" si="602"/>
        <v>1</v>
      </c>
      <c r="I9626">
        <f t="shared" ca="1" si="603"/>
        <v>0</v>
      </c>
    </row>
    <row r="9627" spans="1:9">
      <c r="A9627">
        <f t="shared" ca="1" si="600"/>
        <v>1</v>
      </c>
      <c r="B9627">
        <f ca="1">IF(RANDBETWEEN(1,25)+SUM($A9627:A9627)&lt;14,1,0)</f>
        <v>1</v>
      </c>
      <c r="C9627">
        <f ca="1">IF(RANDBETWEEN(1,24)+SUM($A9627:B9627)&lt;14,1,0)</f>
        <v>1</v>
      </c>
      <c r="D9627">
        <f ca="1">IF(RANDBETWEEN(1,23)+SUM($A9627:C9627)&lt;14,1,0)</f>
        <v>0</v>
      </c>
      <c r="E9627">
        <f ca="1">IF(RANDBETWEEN(1,22)+SUM($A9627:D9627)&lt;14,1,0)</f>
        <v>1</v>
      </c>
      <c r="F9627">
        <f t="shared" ca="1" si="601"/>
        <v>0</v>
      </c>
      <c r="H9627">
        <f t="shared" ca="1" si="602"/>
        <v>1</v>
      </c>
      <c r="I9627">
        <f t="shared" ca="1" si="603"/>
        <v>0</v>
      </c>
    </row>
    <row r="9628" spans="1:9">
      <c r="A9628">
        <f t="shared" ca="1" si="600"/>
        <v>0</v>
      </c>
      <c r="B9628">
        <f ca="1">IF(RANDBETWEEN(1,25)+SUM($A9628:A9628)&lt;14,1,0)</f>
        <v>0</v>
      </c>
      <c r="C9628">
        <f ca="1">IF(RANDBETWEEN(1,24)+SUM($A9628:B9628)&lt;14,1,0)</f>
        <v>0</v>
      </c>
      <c r="D9628">
        <f ca="1">IF(RANDBETWEEN(1,23)+SUM($A9628:C9628)&lt;14,1,0)</f>
        <v>1</v>
      </c>
      <c r="E9628">
        <f ca="1">IF(RANDBETWEEN(1,22)+SUM($A9628:D9628)&lt;14,1,0)</f>
        <v>1</v>
      </c>
      <c r="F9628">
        <f t="shared" ca="1" si="601"/>
        <v>1</v>
      </c>
      <c r="H9628">
        <f t="shared" ca="1" si="602"/>
        <v>0</v>
      </c>
      <c r="I9628">
        <f t="shared" ca="1" si="603"/>
        <v>0</v>
      </c>
    </row>
    <row r="9629" spans="1:9">
      <c r="A9629">
        <f t="shared" ca="1" si="600"/>
        <v>0</v>
      </c>
      <c r="B9629">
        <f ca="1">IF(RANDBETWEEN(1,25)+SUM($A9629:A9629)&lt;14,1,0)</f>
        <v>0</v>
      </c>
      <c r="C9629">
        <f ca="1">IF(RANDBETWEEN(1,24)+SUM($A9629:B9629)&lt;14,1,0)</f>
        <v>1</v>
      </c>
      <c r="D9629">
        <f ca="1">IF(RANDBETWEEN(1,23)+SUM($A9629:C9629)&lt;14,1,0)</f>
        <v>1</v>
      </c>
      <c r="E9629">
        <f ca="1">IF(RANDBETWEEN(1,22)+SUM($A9629:D9629)&lt;14,1,0)</f>
        <v>0</v>
      </c>
      <c r="F9629">
        <f t="shared" ca="1" si="601"/>
        <v>1</v>
      </c>
      <c r="H9629">
        <f t="shared" ca="1" si="602"/>
        <v>0</v>
      </c>
      <c r="I9629">
        <f t="shared" ca="1" si="603"/>
        <v>0</v>
      </c>
    </row>
    <row r="9630" spans="1:9">
      <c r="A9630">
        <f t="shared" ca="1" si="600"/>
        <v>1</v>
      </c>
      <c r="B9630">
        <f ca="1">IF(RANDBETWEEN(1,25)+SUM($A9630:A9630)&lt;14,1,0)</f>
        <v>1</v>
      </c>
      <c r="C9630">
        <f ca="1">IF(RANDBETWEEN(1,24)+SUM($A9630:B9630)&lt;14,1,0)</f>
        <v>0</v>
      </c>
      <c r="D9630">
        <f ca="1">IF(RANDBETWEEN(1,23)+SUM($A9630:C9630)&lt;14,1,0)</f>
        <v>1</v>
      </c>
      <c r="E9630">
        <f ca="1">IF(RANDBETWEEN(1,22)+SUM($A9630:D9630)&lt;14,1,0)</f>
        <v>0</v>
      </c>
      <c r="F9630">
        <f t="shared" ca="1" si="601"/>
        <v>1</v>
      </c>
      <c r="H9630">
        <f t="shared" ca="1" si="602"/>
        <v>0</v>
      </c>
      <c r="I9630">
        <f t="shared" ca="1" si="603"/>
        <v>0</v>
      </c>
    </row>
    <row r="9631" spans="1:9">
      <c r="A9631">
        <f t="shared" ca="1" si="600"/>
        <v>0</v>
      </c>
      <c r="B9631">
        <f ca="1">IF(RANDBETWEEN(1,25)+SUM($A9631:A9631)&lt;14,1,0)</f>
        <v>0</v>
      </c>
      <c r="C9631">
        <f ca="1">IF(RANDBETWEEN(1,24)+SUM($A9631:B9631)&lt;14,1,0)</f>
        <v>1</v>
      </c>
      <c r="D9631">
        <f ca="1">IF(RANDBETWEEN(1,23)+SUM($A9631:C9631)&lt;14,1,0)</f>
        <v>0</v>
      </c>
      <c r="E9631">
        <f ca="1">IF(RANDBETWEEN(1,22)+SUM($A9631:D9631)&lt;14,1,0)</f>
        <v>1</v>
      </c>
      <c r="F9631">
        <f t="shared" ca="1" si="601"/>
        <v>1</v>
      </c>
      <c r="H9631">
        <f t="shared" ca="1" si="602"/>
        <v>0</v>
      </c>
      <c r="I9631">
        <f t="shared" ca="1" si="603"/>
        <v>0</v>
      </c>
    </row>
    <row r="9632" spans="1:9">
      <c r="A9632">
        <f t="shared" ca="1" si="600"/>
        <v>1</v>
      </c>
      <c r="B9632">
        <f ca="1">IF(RANDBETWEEN(1,25)+SUM($A9632:A9632)&lt;14,1,0)</f>
        <v>1</v>
      </c>
      <c r="C9632">
        <f ca="1">IF(RANDBETWEEN(1,24)+SUM($A9632:B9632)&lt;14,1,0)</f>
        <v>1</v>
      </c>
      <c r="D9632">
        <f ca="1">IF(RANDBETWEEN(1,23)+SUM($A9632:C9632)&lt;14,1,0)</f>
        <v>1</v>
      </c>
      <c r="E9632">
        <f ca="1">IF(RANDBETWEEN(1,22)+SUM($A9632:D9632)&lt;14,1,0)</f>
        <v>1</v>
      </c>
      <c r="F9632">
        <f t="shared" ca="1" si="601"/>
        <v>0</v>
      </c>
      <c r="H9632">
        <f t="shared" ca="1" si="602"/>
        <v>0</v>
      </c>
      <c r="I9632">
        <f t="shared" ca="1" si="603"/>
        <v>1</v>
      </c>
    </row>
    <row r="9633" spans="1:9">
      <c r="A9633">
        <f t="shared" ca="1" si="600"/>
        <v>1</v>
      </c>
      <c r="B9633">
        <f ca="1">IF(RANDBETWEEN(1,25)+SUM($A9633:A9633)&lt;14,1,0)</f>
        <v>1</v>
      </c>
      <c r="C9633">
        <f ca="1">IF(RANDBETWEEN(1,24)+SUM($A9633:B9633)&lt;14,1,0)</f>
        <v>1</v>
      </c>
      <c r="D9633">
        <f ca="1">IF(RANDBETWEEN(1,23)+SUM($A9633:C9633)&lt;14,1,0)</f>
        <v>1</v>
      </c>
      <c r="E9633">
        <f ca="1">IF(RANDBETWEEN(1,22)+SUM($A9633:D9633)&lt;14,1,0)</f>
        <v>0</v>
      </c>
      <c r="F9633">
        <f t="shared" ca="1" si="601"/>
        <v>0</v>
      </c>
      <c r="H9633">
        <f t="shared" ca="1" si="602"/>
        <v>1</v>
      </c>
      <c r="I9633">
        <f t="shared" ca="1" si="603"/>
        <v>0</v>
      </c>
    </row>
    <row r="9634" spans="1:9">
      <c r="A9634">
        <f t="shared" ca="1" si="600"/>
        <v>0</v>
      </c>
      <c r="B9634">
        <f ca="1">IF(RANDBETWEEN(1,25)+SUM($A9634:A9634)&lt;14,1,0)</f>
        <v>0</v>
      </c>
      <c r="C9634">
        <f ca="1">IF(RANDBETWEEN(1,24)+SUM($A9634:B9634)&lt;14,1,0)</f>
        <v>1</v>
      </c>
      <c r="D9634">
        <f ca="1">IF(RANDBETWEEN(1,23)+SUM($A9634:C9634)&lt;14,1,0)</f>
        <v>1</v>
      </c>
      <c r="E9634">
        <f ca="1">IF(RANDBETWEEN(1,22)+SUM($A9634:D9634)&lt;14,1,0)</f>
        <v>1</v>
      </c>
      <c r="F9634">
        <f t="shared" ca="1" si="601"/>
        <v>1</v>
      </c>
      <c r="H9634">
        <f t="shared" ca="1" si="602"/>
        <v>0</v>
      </c>
      <c r="I9634">
        <f t="shared" ca="1" si="603"/>
        <v>0</v>
      </c>
    </row>
    <row r="9635" spans="1:9">
      <c r="A9635">
        <f t="shared" ca="1" si="600"/>
        <v>0</v>
      </c>
      <c r="B9635">
        <f ca="1">IF(RANDBETWEEN(1,25)+SUM($A9635:A9635)&lt;14,1,0)</f>
        <v>1</v>
      </c>
      <c r="C9635">
        <f ca="1">IF(RANDBETWEEN(1,24)+SUM($A9635:B9635)&lt;14,1,0)</f>
        <v>0</v>
      </c>
      <c r="D9635">
        <f ca="1">IF(RANDBETWEEN(1,23)+SUM($A9635:C9635)&lt;14,1,0)</f>
        <v>1</v>
      </c>
      <c r="E9635">
        <f ca="1">IF(RANDBETWEEN(1,22)+SUM($A9635:D9635)&lt;14,1,0)</f>
        <v>1</v>
      </c>
      <c r="F9635">
        <f t="shared" ca="1" si="601"/>
        <v>1</v>
      </c>
      <c r="H9635">
        <f t="shared" ca="1" si="602"/>
        <v>0</v>
      </c>
      <c r="I9635">
        <f t="shared" ca="1" si="603"/>
        <v>0</v>
      </c>
    </row>
    <row r="9636" spans="1:9">
      <c r="A9636">
        <f t="shared" ca="1" si="600"/>
        <v>0</v>
      </c>
      <c r="B9636">
        <f ca="1">IF(RANDBETWEEN(1,25)+SUM($A9636:A9636)&lt;14,1,0)</f>
        <v>1</v>
      </c>
      <c r="C9636">
        <f ca="1">IF(RANDBETWEEN(1,24)+SUM($A9636:B9636)&lt;14,1,0)</f>
        <v>1</v>
      </c>
      <c r="D9636">
        <f ca="1">IF(RANDBETWEEN(1,23)+SUM($A9636:C9636)&lt;14,1,0)</f>
        <v>0</v>
      </c>
      <c r="E9636">
        <f ca="1">IF(RANDBETWEEN(1,22)+SUM($A9636:D9636)&lt;14,1,0)</f>
        <v>0</v>
      </c>
      <c r="F9636">
        <f t="shared" ca="1" si="601"/>
        <v>1</v>
      </c>
      <c r="H9636">
        <f t="shared" ca="1" si="602"/>
        <v>0</v>
      </c>
      <c r="I9636">
        <f t="shared" ca="1" si="603"/>
        <v>0</v>
      </c>
    </row>
    <row r="9637" spans="1:9">
      <c r="A9637">
        <f t="shared" ca="1" si="600"/>
        <v>1</v>
      </c>
      <c r="B9637">
        <f ca="1">IF(RANDBETWEEN(1,25)+SUM($A9637:A9637)&lt;14,1,0)</f>
        <v>1</v>
      </c>
      <c r="C9637">
        <f ca="1">IF(RANDBETWEEN(1,24)+SUM($A9637:B9637)&lt;14,1,0)</f>
        <v>1</v>
      </c>
      <c r="D9637">
        <f ca="1">IF(RANDBETWEEN(1,23)+SUM($A9637:C9637)&lt;14,1,0)</f>
        <v>0</v>
      </c>
      <c r="E9637">
        <f ca="1">IF(RANDBETWEEN(1,22)+SUM($A9637:D9637)&lt;14,1,0)</f>
        <v>1</v>
      </c>
      <c r="F9637">
        <f t="shared" ca="1" si="601"/>
        <v>0</v>
      </c>
      <c r="H9637">
        <f t="shared" ca="1" si="602"/>
        <v>1</v>
      </c>
      <c r="I9637">
        <f t="shared" ca="1" si="603"/>
        <v>0</v>
      </c>
    </row>
    <row r="9638" spans="1:9">
      <c r="A9638">
        <f t="shared" ca="1" si="600"/>
        <v>1</v>
      </c>
      <c r="B9638">
        <f ca="1">IF(RANDBETWEEN(1,25)+SUM($A9638:A9638)&lt;14,1,0)</f>
        <v>0</v>
      </c>
      <c r="C9638">
        <f ca="1">IF(RANDBETWEEN(1,24)+SUM($A9638:B9638)&lt;14,1,0)</f>
        <v>1</v>
      </c>
      <c r="D9638">
        <f ca="1">IF(RANDBETWEEN(1,23)+SUM($A9638:C9638)&lt;14,1,0)</f>
        <v>0</v>
      </c>
      <c r="E9638">
        <f ca="1">IF(RANDBETWEEN(1,22)+SUM($A9638:D9638)&lt;14,1,0)</f>
        <v>1</v>
      </c>
      <c r="F9638">
        <f t="shared" ca="1" si="601"/>
        <v>1</v>
      </c>
      <c r="H9638">
        <f t="shared" ca="1" si="602"/>
        <v>0</v>
      </c>
      <c r="I9638">
        <f t="shared" ca="1" si="603"/>
        <v>0</v>
      </c>
    </row>
    <row r="9639" spans="1:9">
      <c r="A9639">
        <f t="shared" ca="1" si="600"/>
        <v>1</v>
      </c>
      <c r="B9639">
        <f ca="1">IF(RANDBETWEEN(1,25)+SUM($A9639:A9639)&lt;14,1,0)</f>
        <v>0</v>
      </c>
      <c r="C9639">
        <f ca="1">IF(RANDBETWEEN(1,24)+SUM($A9639:B9639)&lt;14,1,0)</f>
        <v>0</v>
      </c>
      <c r="D9639">
        <f ca="1">IF(RANDBETWEEN(1,23)+SUM($A9639:C9639)&lt;14,1,0)</f>
        <v>1</v>
      </c>
      <c r="E9639">
        <f ca="1">IF(RANDBETWEEN(1,22)+SUM($A9639:D9639)&lt;14,1,0)</f>
        <v>1</v>
      </c>
      <c r="F9639">
        <f t="shared" ca="1" si="601"/>
        <v>1</v>
      </c>
      <c r="H9639">
        <f t="shared" ca="1" si="602"/>
        <v>0</v>
      </c>
      <c r="I9639">
        <f t="shared" ca="1" si="603"/>
        <v>0</v>
      </c>
    </row>
    <row r="9640" spans="1:9">
      <c r="A9640">
        <f t="shared" ca="1" si="600"/>
        <v>1</v>
      </c>
      <c r="B9640">
        <f ca="1">IF(RANDBETWEEN(1,25)+SUM($A9640:A9640)&lt;14,1,0)</f>
        <v>0</v>
      </c>
      <c r="C9640">
        <f ca="1">IF(RANDBETWEEN(1,24)+SUM($A9640:B9640)&lt;14,1,0)</f>
        <v>1</v>
      </c>
      <c r="D9640">
        <f ca="1">IF(RANDBETWEEN(1,23)+SUM($A9640:C9640)&lt;14,1,0)</f>
        <v>0</v>
      </c>
      <c r="E9640">
        <f ca="1">IF(RANDBETWEEN(1,22)+SUM($A9640:D9640)&lt;14,1,0)</f>
        <v>0</v>
      </c>
      <c r="F9640">
        <f t="shared" ca="1" si="601"/>
        <v>1</v>
      </c>
      <c r="H9640">
        <f t="shared" ca="1" si="602"/>
        <v>0</v>
      </c>
      <c r="I9640">
        <f t="shared" ca="1" si="603"/>
        <v>0</v>
      </c>
    </row>
    <row r="9641" spans="1:9">
      <c r="A9641">
        <f t="shared" ca="1" si="600"/>
        <v>0</v>
      </c>
      <c r="B9641">
        <f ca="1">IF(RANDBETWEEN(1,25)+SUM($A9641:A9641)&lt;14,1,0)</f>
        <v>0</v>
      </c>
      <c r="C9641">
        <f ca="1">IF(RANDBETWEEN(1,24)+SUM($A9641:B9641)&lt;14,1,0)</f>
        <v>0</v>
      </c>
      <c r="D9641">
        <f ca="1">IF(RANDBETWEEN(1,23)+SUM($A9641:C9641)&lt;14,1,0)</f>
        <v>1</v>
      </c>
      <c r="E9641">
        <f ca="1">IF(RANDBETWEEN(1,22)+SUM($A9641:D9641)&lt;14,1,0)</f>
        <v>0</v>
      </c>
      <c r="F9641">
        <f t="shared" ca="1" si="601"/>
        <v>0</v>
      </c>
      <c r="H9641">
        <f t="shared" ca="1" si="602"/>
        <v>1</v>
      </c>
      <c r="I9641">
        <f t="shared" ca="1" si="603"/>
        <v>0</v>
      </c>
    </row>
    <row r="9642" spans="1:9">
      <c r="A9642">
        <f t="shared" ca="1" si="600"/>
        <v>1</v>
      </c>
      <c r="B9642">
        <f ca="1">IF(RANDBETWEEN(1,25)+SUM($A9642:A9642)&lt;14,1,0)</f>
        <v>0</v>
      </c>
      <c r="C9642">
        <f ca="1">IF(RANDBETWEEN(1,24)+SUM($A9642:B9642)&lt;14,1,0)</f>
        <v>1</v>
      </c>
      <c r="D9642">
        <f ca="1">IF(RANDBETWEEN(1,23)+SUM($A9642:C9642)&lt;14,1,0)</f>
        <v>0</v>
      </c>
      <c r="E9642">
        <f ca="1">IF(RANDBETWEEN(1,22)+SUM($A9642:D9642)&lt;14,1,0)</f>
        <v>1</v>
      </c>
      <c r="F9642">
        <f t="shared" ca="1" si="601"/>
        <v>1</v>
      </c>
      <c r="H9642">
        <f t="shared" ca="1" si="602"/>
        <v>0</v>
      </c>
      <c r="I9642">
        <f t="shared" ca="1" si="603"/>
        <v>0</v>
      </c>
    </row>
    <row r="9643" spans="1:9">
      <c r="A9643">
        <f t="shared" ca="1" si="600"/>
        <v>0</v>
      </c>
      <c r="B9643">
        <f ca="1">IF(RANDBETWEEN(1,25)+SUM($A9643:A9643)&lt;14,1,0)</f>
        <v>1</v>
      </c>
      <c r="C9643">
        <f ca="1">IF(RANDBETWEEN(1,24)+SUM($A9643:B9643)&lt;14,1,0)</f>
        <v>1</v>
      </c>
      <c r="D9643">
        <f ca="1">IF(RANDBETWEEN(1,23)+SUM($A9643:C9643)&lt;14,1,0)</f>
        <v>1</v>
      </c>
      <c r="E9643">
        <f ca="1">IF(RANDBETWEEN(1,22)+SUM($A9643:D9643)&lt;14,1,0)</f>
        <v>0</v>
      </c>
      <c r="F9643">
        <f t="shared" ca="1" si="601"/>
        <v>1</v>
      </c>
      <c r="H9643">
        <f t="shared" ca="1" si="602"/>
        <v>0</v>
      </c>
      <c r="I9643">
        <f t="shared" ca="1" si="603"/>
        <v>0</v>
      </c>
    </row>
    <row r="9644" spans="1:9">
      <c r="A9644">
        <f t="shared" ca="1" si="600"/>
        <v>0</v>
      </c>
      <c r="B9644">
        <f ca="1">IF(RANDBETWEEN(1,25)+SUM($A9644:A9644)&lt;14,1,0)</f>
        <v>0</v>
      </c>
      <c r="C9644">
        <f ca="1">IF(RANDBETWEEN(1,24)+SUM($A9644:B9644)&lt;14,1,0)</f>
        <v>0</v>
      </c>
      <c r="D9644">
        <f ca="1">IF(RANDBETWEEN(1,23)+SUM($A9644:C9644)&lt;14,1,0)</f>
        <v>0</v>
      </c>
      <c r="E9644">
        <f ca="1">IF(RANDBETWEEN(1,22)+SUM($A9644:D9644)&lt;14,1,0)</f>
        <v>1</v>
      </c>
      <c r="F9644">
        <f t="shared" ca="1" si="601"/>
        <v>0</v>
      </c>
      <c r="H9644">
        <f t="shared" ca="1" si="602"/>
        <v>1</v>
      </c>
      <c r="I9644">
        <f t="shared" ca="1" si="603"/>
        <v>0</v>
      </c>
    </row>
    <row r="9645" spans="1:9">
      <c r="A9645">
        <f t="shared" ca="1" si="600"/>
        <v>0</v>
      </c>
      <c r="B9645">
        <f ca="1">IF(RANDBETWEEN(1,25)+SUM($A9645:A9645)&lt;14,1,0)</f>
        <v>1</v>
      </c>
      <c r="C9645">
        <f ca="1">IF(RANDBETWEEN(1,24)+SUM($A9645:B9645)&lt;14,1,0)</f>
        <v>1</v>
      </c>
      <c r="D9645">
        <f ca="1">IF(RANDBETWEEN(1,23)+SUM($A9645:C9645)&lt;14,1,0)</f>
        <v>0</v>
      </c>
      <c r="E9645">
        <f ca="1">IF(RANDBETWEEN(1,22)+SUM($A9645:D9645)&lt;14,1,0)</f>
        <v>0</v>
      </c>
      <c r="F9645">
        <f t="shared" ca="1" si="601"/>
        <v>1</v>
      </c>
      <c r="H9645">
        <f t="shared" ca="1" si="602"/>
        <v>0</v>
      </c>
      <c r="I9645">
        <f t="shared" ca="1" si="603"/>
        <v>0</v>
      </c>
    </row>
    <row r="9646" spans="1:9">
      <c r="A9646">
        <f t="shared" ca="1" si="600"/>
        <v>0</v>
      </c>
      <c r="B9646">
        <f ca="1">IF(RANDBETWEEN(1,25)+SUM($A9646:A9646)&lt;14,1,0)</f>
        <v>1</v>
      </c>
      <c r="C9646">
        <f ca="1">IF(RANDBETWEEN(1,24)+SUM($A9646:B9646)&lt;14,1,0)</f>
        <v>0</v>
      </c>
      <c r="D9646">
        <f ca="1">IF(RANDBETWEEN(1,23)+SUM($A9646:C9646)&lt;14,1,0)</f>
        <v>1</v>
      </c>
      <c r="E9646">
        <f ca="1">IF(RANDBETWEEN(1,22)+SUM($A9646:D9646)&lt;14,1,0)</f>
        <v>1</v>
      </c>
      <c r="F9646">
        <f t="shared" ca="1" si="601"/>
        <v>1</v>
      </c>
      <c r="H9646">
        <f t="shared" ca="1" si="602"/>
        <v>0</v>
      </c>
      <c r="I9646">
        <f t="shared" ca="1" si="603"/>
        <v>0</v>
      </c>
    </row>
    <row r="9647" spans="1:9">
      <c r="A9647">
        <f t="shared" ca="1" si="600"/>
        <v>1</v>
      </c>
      <c r="B9647">
        <f ca="1">IF(RANDBETWEEN(1,25)+SUM($A9647:A9647)&lt;14,1,0)</f>
        <v>0</v>
      </c>
      <c r="C9647">
        <f ca="1">IF(RANDBETWEEN(1,24)+SUM($A9647:B9647)&lt;14,1,0)</f>
        <v>1</v>
      </c>
      <c r="D9647">
        <f ca="1">IF(RANDBETWEEN(1,23)+SUM($A9647:C9647)&lt;14,1,0)</f>
        <v>1</v>
      </c>
      <c r="E9647">
        <f ca="1">IF(RANDBETWEEN(1,22)+SUM($A9647:D9647)&lt;14,1,0)</f>
        <v>0</v>
      </c>
      <c r="F9647">
        <f t="shared" ca="1" si="601"/>
        <v>1</v>
      </c>
      <c r="H9647">
        <f t="shared" ca="1" si="602"/>
        <v>0</v>
      </c>
      <c r="I9647">
        <f t="shared" ca="1" si="603"/>
        <v>0</v>
      </c>
    </row>
    <row r="9648" spans="1:9">
      <c r="A9648">
        <f t="shared" ca="1" si="600"/>
        <v>1</v>
      </c>
      <c r="B9648">
        <f ca="1">IF(RANDBETWEEN(1,25)+SUM($A9648:A9648)&lt;14,1,0)</f>
        <v>1</v>
      </c>
      <c r="C9648">
        <f ca="1">IF(RANDBETWEEN(1,24)+SUM($A9648:B9648)&lt;14,1,0)</f>
        <v>0</v>
      </c>
      <c r="D9648">
        <f ca="1">IF(RANDBETWEEN(1,23)+SUM($A9648:C9648)&lt;14,1,0)</f>
        <v>0</v>
      </c>
      <c r="E9648">
        <f ca="1">IF(RANDBETWEEN(1,22)+SUM($A9648:D9648)&lt;14,1,0)</f>
        <v>0</v>
      </c>
      <c r="F9648">
        <f t="shared" ca="1" si="601"/>
        <v>1</v>
      </c>
      <c r="H9648">
        <f t="shared" ca="1" si="602"/>
        <v>0</v>
      </c>
      <c r="I9648">
        <f t="shared" ca="1" si="603"/>
        <v>0</v>
      </c>
    </row>
    <row r="9649" spans="1:9">
      <c r="A9649">
        <f t="shared" ca="1" si="600"/>
        <v>1</v>
      </c>
      <c r="B9649">
        <f ca="1">IF(RANDBETWEEN(1,25)+SUM($A9649:A9649)&lt;14,1,0)</f>
        <v>0</v>
      </c>
      <c r="C9649">
        <f ca="1">IF(RANDBETWEEN(1,24)+SUM($A9649:B9649)&lt;14,1,0)</f>
        <v>0</v>
      </c>
      <c r="D9649">
        <f ca="1">IF(RANDBETWEEN(1,23)+SUM($A9649:C9649)&lt;14,1,0)</f>
        <v>0</v>
      </c>
      <c r="E9649">
        <f ca="1">IF(RANDBETWEEN(1,22)+SUM($A9649:D9649)&lt;14,1,0)</f>
        <v>1</v>
      </c>
      <c r="F9649">
        <f t="shared" ca="1" si="601"/>
        <v>1</v>
      </c>
      <c r="H9649">
        <f t="shared" ca="1" si="602"/>
        <v>0</v>
      </c>
      <c r="I9649">
        <f t="shared" ca="1" si="603"/>
        <v>0</v>
      </c>
    </row>
    <row r="9650" spans="1:9">
      <c r="A9650">
        <f t="shared" ca="1" si="600"/>
        <v>0</v>
      </c>
      <c r="B9650">
        <f ca="1">IF(RANDBETWEEN(1,25)+SUM($A9650:A9650)&lt;14,1,0)</f>
        <v>1</v>
      </c>
      <c r="C9650">
        <f ca="1">IF(RANDBETWEEN(1,24)+SUM($A9650:B9650)&lt;14,1,0)</f>
        <v>1</v>
      </c>
      <c r="D9650">
        <f ca="1">IF(RANDBETWEEN(1,23)+SUM($A9650:C9650)&lt;14,1,0)</f>
        <v>1</v>
      </c>
      <c r="E9650">
        <f ca="1">IF(RANDBETWEEN(1,22)+SUM($A9650:D9650)&lt;14,1,0)</f>
        <v>0</v>
      </c>
      <c r="F9650">
        <f t="shared" ca="1" si="601"/>
        <v>1</v>
      </c>
      <c r="H9650">
        <f t="shared" ca="1" si="602"/>
        <v>0</v>
      </c>
      <c r="I9650">
        <f t="shared" ca="1" si="603"/>
        <v>0</v>
      </c>
    </row>
    <row r="9651" spans="1:9">
      <c r="A9651">
        <f t="shared" ca="1" si="600"/>
        <v>0</v>
      </c>
      <c r="B9651">
        <f ca="1">IF(RANDBETWEEN(1,25)+SUM($A9651:A9651)&lt;14,1,0)</f>
        <v>0</v>
      </c>
      <c r="C9651">
        <f ca="1">IF(RANDBETWEEN(1,24)+SUM($A9651:B9651)&lt;14,1,0)</f>
        <v>0</v>
      </c>
      <c r="D9651">
        <f ca="1">IF(RANDBETWEEN(1,23)+SUM($A9651:C9651)&lt;14,1,0)</f>
        <v>1</v>
      </c>
      <c r="E9651">
        <f ca="1">IF(RANDBETWEEN(1,22)+SUM($A9651:D9651)&lt;14,1,0)</f>
        <v>0</v>
      </c>
      <c r="F9651">
        <f t="shared" ca="1" si="601"/>
        <v>0</v>
      </c>
      <c r="H9651">
        <f t="shared" ca="1" si="602"/>
        <v>1</v>
      </c>
      <c r="I9651">
        <f t="shared" ca="1" si="603"/>
        <v>0</v>
      </c>
    </row>
    <row r="9652" spans="1:9">
      <c r="A9652">
        <f t="shared" ca="1" si="600"/>
        <v>1</v>
      </c>
      <c r="B9652">
        <f ca="1">IF(RANDBETWEEN(1,25)+SUM($A9652:A9652)&lt;14,1,0)</f>
        <v>1</v>
      </c>
      <c r="C9652">
        <f ca="1">IF(RANDBETWEEN(1,24)+SUM($A9652:B9652)&lt;14,1,0)</f>
        <v>1</v>
      </c>
      <c r="D9652">
        <f ca="1">IF(RANDBETWEEN(1,23)+SUM($A9652:C9652)&lt;14,1,0)</f>
        <v>0</v>
      </c>
      <c r="E9652">
        <f ca="1">IF(RANDBETWEEN(1,22)+SUM($A9652:D9652)&lt;14,1,0)</f>
        <v>0</v>
      </c>
      <c r="F9652">
        <f t="shared" ca="1" si="601"/>
        <v>1</v>
      </c>
      <c r="H9652">
        <f t="shared" ca="1" si="602"/>
        <v>0</v>
      </c>
      <c r="I9652">
        <f t="shared" ca="1" si="603"/>
        <v>0</v>
      </c>
    </row>
    <row r="9653" spans="1:9">
      <c r="A9653">
        <f t="shared" ca="1" si="600"/>
        <v>0</v>
      </c>
      <c r="B9653">
        <f ca="1">IF(RANDBETWEEN(1,25)+SUM($A9653:A9653)&lt;14,1,0)</f>
        <v>1</v>
      </c>
      <c r="C9653">
        <f ca="1">IF(RANDBETWEEN(1,24)+SUM($A9653:B9653)&lt;14,1,0)</f>
        <v>1</v>
      </c>
      <c r="D9653">
        <f ca="1">IF(RANDBETWEEN(1,23)+SUM($A9653:C9653)&lt;14,1,0)</f>
        <v>1</v>
      </c>
      <c r="E9653">
        <f ca="1">IF(RANDBETWEEN(1,22)+SUM($A9653:D9653)&lt;14,1,0)</f>
        <v>1</v>
      </c>
      <c r="F9653">
        <f t="shared" ca="1" si="601"/>
        <v>0</v>
      </c>
      <c r="H9653">
        <f t="shared" ca="1" si="602"/>
        <v>1</v>
      </c>
      <c r="I9653">
        <f t="shared" ca="1" si="603"/>
        <v>0</v>
      </c>
    </row>
    <row r="9654" spans="1:9">
      <c r="A9654">
        <f t="shared" ca="1" si="600"/>
        <v>1</v>
      </c>
      <c r="B9654">
        <f ca="1">IF(RANDBETWEEN(1,25)+SUM($A9654:A9654)&lt;14,1,0)</f>
        <v>0</v>
      </c>
      <c r="C9654">
        <f ca="1">IF(RANDBETWEEN(1,24)+SUM($A9654:B9654)&lt;14,1,0)</f>
        <v>1</v>
      </c>
      <c r="D9654">
        <f ca="1">IF(RANDBETWEEN(1,23)+SUM($A9654:C9654)&lt;14,1,0)</f>
        <v>1</v>
      </c>
      <c r="E9654">
        <f ca="1">IF(RANDBETWEEN(1,22)+SUM($A9654:D9654)&lt;14,1,0)</f>
        <v>0</v>
      </c>
      <c r="F9654">
        <f t="shared" ca="1" si="601"/>
        <v>1</v>
      </c>
      <c r="H9654">
        <f t="shared" ca="1" si="602"/>
        <v>0</v>
      </c>
      <c r="I9654">
        <f t="shared" ca="1" si="603"/>
        <v>0</v>
      </c>
    </row>
    <row r="9655" spans="1:9">
      <c r="A9655">
        <f t="shared" ca="1" si="600"/>
        <v>1</v>
      </c>
      <c r="B9655">
        <f ca="1">IF(RANDBETWEEN(1,25)+SUM($A9655:A9655)&lt;14,1,0)</f>
        <v>1</v>
      </c>
      <c r="C9655">
        <f ca="1">IF(RANDBETWEEN(1,24)+SUM($A9655:B9655)&lt;14,1,0)</f>
        <v>1</v>
      </c>
      <c r="D9655">
        <f ca="1">IF(RANDBETWEEN(1,23)+SUM($A9655:C9655)&lt;14,1,0)</f>
        <v>0</v>
      </c>
      <c r="E9655">
        <f ca="1">IF(RANDBETWEEN(1,22)+SUM($A9655:D9655)&lt;14,1,0)</f>
        <v>1</v>
      </c>
      <c r="F9655">
        <f t="shared" ca="1" si="601"/>
        <v>0</v>
      </c>
      <c r="H9655">
        <f t="shared" ca="1" si="602"/>
        <v>1</v>
      </c>
      <c r="I9655">
        <f t="shared" ca="1" si="603"/>
        <v>0</v>
      </c>
    </row>
    <row r="9656" spans="1:9">
      <c r="A9656">
        <f t="shared" ca="1" si="600"/>
        <v>1</v>
      </c>
      <c r="B9656">
        <f ca="1">IF(RANDBETWEEN(1,25)+SUM($A9656:A9656)&lt;14,1,0)</f>
        <v>1</v>
      </c>
      <c r="C9656">
        <f ca="1">IF(RANDBETWEEN(1,24)+SUM($A9656:B9656)&lt;14,1,0)</f>
        <v>0</v>
      </c>
      <c r="D9656">
        <f ca="1">IF(RANDBETWEEN(1,23)+SUM($A9656:C9656)&lt;14,1,0)</f>
        <v>0</v>
      </c>
      <c r="E9656">
        <f ca="1">IF(RANDBETWEEN(1,22)+SUM($A9656:D9656)&lt;14,1,0)</f>
        <v>0</v>
      </c>
      <c r="F9656">
        <f t="shared" ca="1" si="601"/>
        <v>1</v>
      </c>
      <c r="H9656">
        <f t="shared" ca="1" si="602"/>
        <v>0</v>
      </c>
      <c r="I9656">
        <f t="shared" ca="1" si="603"/>
        <v>0</v>
      </c>
    </row>
    <row r="9657" spans="1:9">
      <c r="A9657">
        <f t="shared" ca="1" si="600"/>
        <v>1</v>
      </c>
      <c r="B9657">
        <f ca="1">IF(RANDBETWEEN(1,25)+SUM($A9657:A9657)&lt;14,1,0)</f>
        <v>1</v>
      </c>
      <c r="C9657">
        <f ca="1">IF(RANDBETWEEN(1,24)+SUM($A9657:B9657)&lt;14,1,0)</f>
        <v>0</v>
      </c>
      <c r="D9657">
        <f ca="1">IF(RANDBETWEEN(1,23)+SUM($A9657:C9657)&lt;14,1,0)</f>
        <v>1</v>
      </c>
      <c r="E9657">
        <f ca="1">IF(RANDBETWEEN(1,22)+SUM($A9657:D9657)&lt;14,1,0)</f>
        <v>0</v>
      </c>
      <c r="F9657">
        <f t="shared" ca="1" si="601"/>
        <v>1</v>
      </c>
      <c r="H9657">
        <f t="shared" ca="1" si="602"/>
        <v>0</v>
      </c>
      <c r="I9657">
        <f t="shared" ca="1" si="603"/>
        <v>0</v>
      </c>
    </row>
    <row r="9658" spans="1:9">
      <c r="A9658">
        <f t="shared" ca="1" si="600"/>
        <v>1</v>
      </c>
      <c r="B9658">
        <f ca="1">IF(RANDBETWEEN(1,25)+SUM($A9658:A9658)&lt;14,1,0)</f>
        <v>1</v>
      </c>
      <c r="C9658">
        <f ca="1">IF(RANDBETWEEN(1,24)+SUM($A9658:B9658)&lt;14,1,0)</f>
        <v>0</v>
      </c>
      <c r="D9658">
        <f ca="1">IF(RANDBETWEEN(1,23)+SUM($A9658:C9658)&lt;14,1,0)</f>
        <v>1</v>
      </c>
      <c r="E9658">
        <f ca="1">IF(RANDBETWEEN(1,22)+SUM($A9658:D9658)&lt;14,1,0)</f>
        <v>0</v>
      </c>
      <c r="F9658">
        <f t="shared" ca="1" si="601"/>
        <v>1</v>
      </c>
      <c r="H9658">
        <f t="shared" ca="1" si="602"/>
        <v>0</v>
      </c>
      <c r="I9658">
        <f t="shared" ca="1" si="603"/>
        <v>0</v>
      </c>
    </row>
    <row r="9659" spans="1:9">
      <c r="A9659">
        <f t="shared" ca="1" si="600"/>
        <v>1</v>
      </c>
      <c r="B9659">
        <f ca="1">IF(RANDBETWEEN(1,25)+SUM($A9659:A9659)&lt;14,1,0)</f>
        <v>0</v>
      </c>
      <c r="C9659">
        <f ca="1">IF(RANDBETWEEN(1,24)+SUM($A9659:B9659)&lt;14,1,0)</f>
        <v>1</v>
      </c>
      <c r="D9659">
        <f ca="1">IF(RANDBETWEEN(1,23)+SUM($A9659:C9659)&lt;14,1,0)</f>
        <v>0</v>
      </c>
      <c r="E9659">
        <f ca="1">IF(RANDBETWEEN(1,22)+SUM($A9659:D9659)&lt;14,1,0)</f>
        <v>1</v>
      </c>
      <c r="F9659">
        <f t="shared" ca="1" si="601"/>
        <v>1</v>
      </c>
      <c r="H9659">
        <f t="shared" ca="1" si="602"/>
        <v>0</v>
      </c>
      <c r="I9659">
        <f t="shared" ca="1" si="603"/>
        <v>0</v>
      </c>
    </row>
    <row r="9660" spans="1:9">
      <c r="A9660">
        <f t="shared" ca="1" si="600"/>
        <v>1</v>
      </c>
      <c r="B9660">
        <f ca="1">IF(RANDBETWEEN(1,25)+SUM($A9660:A9660)&lt;14,1,0)</f>
        <v>0</v>
      </c>
      <c r="C9660">
        <f ca="1">IF(RANDBETWEEN(1,24)+SUM($A9660:B9660)&lt;14,1,0)</f>
        <v>1</v>
      </c>
      <c r="D9660">
        <f ca="1">IF(RANDBETWEEN(1,23)+SUM($A9660:C9660)&lt;14,1,0)</f>
        <v>0</v>
      </c>
      <c r="E9660">
        <f ca="1">IF(RANDBETWEEN(1,22)+SUM($A9660:D9660)&lt;14,1,0)</f>
        <v>1</v>
      </c>
      <c r="F9660">
        <f t="shared" ca="1" si="601"/>
        <v>1</v>
      </c>
      <c r="H9660">
        <f t="shared" ca="1" si="602"/>
        <v>0</v>
      </c>
      <c r="I9660">
        <f t="shared" ca="1" si="603"/>
        <v>0</v>
      </c>
    </row>
    <row r="9661" spans="1:9">
      <c r="A9661">
        <f t="shared" ca="1" si="600"/>
        <v>1</v>
      </c>
      <c r="B9661">
        <f ca="1">IF(RANDBETWEEN(1,25)+SUM($A9661:A9661)&lt;14,1,0)</f>
        <v>0</v>
      </c>
      <c r="C9661">
        <f ca="1">IF(RANDBETWEEN(1,24)+SUM($A9661:B9661)&lt;14,1,0)</f>
        <v>1</v>
      </c>
      <c r="D9661">
        <f ca="1">IF(RANDBETWEEN(1,23)+SUM($A9661:C9661)&lt;14,1,0)</f>
        <v>0</v>
      </c>
      <c r="E9661">
        <f ca="1">IF(RANDBETWEEN(1,22)+SUM($A9661:D9661)&lt;14,1,0)</f>
        <v>1</v>
      </c>
      <c r="F9661">
        <f t="shared" ca="1" si="601"/>
        <v>1</v>
      </c>
      <c r="H9661">
        <f t="shared" ca="1" si="602"/>
        <v>0</v>
      </c>
      <c r="I9661">
        <f t="shared" ca="1" si="603"/>
        <v>0</v>
      </c>
    </row>
    <row r="9662" spans="1:9">
      <c r="A9662">
        <f t="shared" ca="1" si="600"/>
        <v>1</v>
      </c>
      <c r="B9662">
        <f ca="1">IF(RANDBETWEEN(1,25)+SUM($A9662:A9662)&lt;14,1,0)</f>
        <v>0</v>
      </c>
      <c r="C9662">
        <f ca="1">IF(RANDBETWEEN(1,24)+SUM($A9662:B9662)&lt;14,1,0)</f>
        <v>0</v>
      </c>
      <c r="D9662">
        <f ca="1">IF(RANDBETWEEN(1,23)+SUM($A9662:C9662)&lt;14,1,0)</f>
        <v>1</v>
      </c>
      <c r="E9662">
        <f ca="1">IF(RANDBETWEEN(1,22)+SUM($A9662:D9662)&lt;14,1,0)</f>
        <v>1</v>
      </c>
      <c r="F9662">
        <f t="shared" ca="1" si="601"/>
        <v>1</v>
      </c>
      <c r="H9662">
        <f t="shared" ca="1" si="602"/>
        <v>0</v>
      </c>
      <c r="I9662">
        <f t="shared" ca="1" si="603"/>
        <v>0</v>
      </c>
    </row>
    <row r="9663" spans="1:9">
      <c r="A9663">
        <f t="shared" ca="1" si="600"/>
        <v>0</v>
      </c>
      <c r="B9663">
        <f ca="1">IF(RANDBETWEEN(1,25)+SUM($A9663:A9663)&lt;14,1,0)</f>
        <v>1</v>
      </c>
      <c r="C9663">
        <f ca="1">IF(RANDBETWEEN(1,24)+SUM($A9663:B9663)&lt;14,1,0)</f>
        <v>0</v>
      </c>
      <c r="D9663">
        <f ca="1">IF(RANDBETWEEN(1,23)+SUM($A9663:C9663)&lt;14,1,0)</f>
        <v>0</v>
      </c>
      <c r="E9663">
        <f ca="1">IF(RANDBETWEEN(1,22)+SUM($A9663:D9663)&lt;14,1,0)</f>
        <v>1</v>
      </c>
      <c r="F9663">
        <f t="shared" ca="1" si="601"/>
        <v>1</v>
      </c>
      <c r="H9663">
        <f t="shared" ca="1" si="602"/>
        <v>0</v>
      </c>
      <c r="I9663">
        <f t="shared" ca="1" si="603"/>
        <v>0</v>
      </c>
    </row>
    <row r="9664" spans="1:9">
      <c r="A9664">
        <f t="shared" ca="1" si="600"/>
        <v>0</v>
      </c>
      <c r="B9664">
        <f ca="1">IF(RANDBETWEEN(1,25)+SUM($A9664:A9664)&lt;14,1,0)</f>
        <v>0</v>
      </c>
      <c r="C9664">
        <f ca="1">IF(RANDBETWEEN(1,24)+SUM($A9664:B9664)&lt;14,1,0)</f>
        <v>1</v>
      </c>
      <c r="D9664">
        <f ca="1">IF(RANDBETWEEN(1,23)+SUM($A9664:C9664)&lt;14,1,0)</f>
        <v>1</v>
      </c>
      <c r="E9664">
        <f ca="1">IF(RANDBETWEEN(1,22)+SUM($A9664:D9664)&lt;14,1,0)</f>
        <v>1</v>
      </c>
      <c r="F9664">
        <f t="shared" ca="1" si="601"/>
        <v>1</v>
      </c>
      <c r="H9664">
        <f t="shared" ca="1" si="602"/>
        <v>0</v>
      </c>
      <c r="I9664">
        <f t="shared" ca="1" si="603"/>
        <v>0</v>
      </c>
    </row>
    <row r="9665" spans="1:9">
      <c r="A9665">
        <f t="shared" ca="1" si="600"/>
        <v>1</v>
      </c>
      <c r="B9665">
        <f ca="1">IF(RANDBETWEEN(1,25)+SUM($A9665:A9665)&lt;14,1,0)</f>
        <v>0</v>
      </c>
      <c r="C9665">
        <f ca="1">IF(RANDBETWEEN(1,24)+SUM($A9665:B9665)&lt;14,1,0)</f>
        <v>1</v>
      </c>
      <c r="D9665">
        <f ca="1">IF(RANDBETWEEN(1,23)+SUM($A9665:C9665)&lt;14,1,0)</f>
        <v>0</v>
      </c>
      <c r="E9665">
        <f ca="1">IF(RANDBETWEEN(1,22)+SUM($A9665:D9665)&lt;14,1,0)</f>
        <v>1</v>
      </c>
      <c r="F9665">
        <f t="shared" ca="1" si="601"/>
        <v>1</v>
      </c>
      <c r="H9665">
        <f t="shared" ca="1" si="602"/>
        <v>0</v>
      </c>
      <c r="I9665">
        <f t="shared" ca="1" si="603"/>
        <v>0</v>
      </c>
    </row>
    <row r="9666" spans="1:9">
      <c r="A9666">
        <f t="shared" ca="1" si="600"/>
        <v>0</v>
      </c>
      <c r="B9666">
        <f ca="1">IF(RANDBETWEEN(1,25)+SUM($A9666:A9666)&lt;14,1,0)</f>
        <v>1</v>
      </c>
      <c r="C9666">
        <f ca="1">IF(RANDBETWEEN(1,24)+SUM($A9666:B9666)&lt;14,1,0)</f>
        <v>0</v>
      </c>
      <c r="D9666">
        <f ca="1">IF(RANDBETWEEN(1,23)+SUM($A9666:C9666)&lt;14,1,0)</f>
        <v>1</v>
      </c>
      <c r="E9666">
        <f ca="1">IF(RANDBETWEEN(1,22)+SUM($A9666:D9666)&lt;14,1,0)</f>
        <v>0</v>
      </c>
      <c r="F9666">
        <f t="shared" ca="1" si="601"/>
        <v>1</v>
      </c>
      <c r="H9666">
        <f t="shared" ca="1" si="602"/>
        <v>0</v>
      </c>
      <c r="I9666">
        <f t="shared" ca="1" si="603"/>
        <v>0</v>
      </c>
    </row>
    <row r="9667" spans="1:9">
      <c r="A9667">
        <f t="shared" ref="A9667:A9730" ca="1" si="604">IF(RANDBETWEEN(1,26)&lt;14,1,0)</f>
        <v>1</v>
      </c>
      <c r="B9667">
        <f ca="1">IF(RANDBETWEEN(1,25)+SUM($A9667:A9667)&lt;14,1,0)</f>
        <v>1</v>
      </c>
      <c r="C9667">
        <f ca="1">IF(RANDBETWEEN(1,24)+SUM($A9667:B9667)&lt;14,1,0)</f>
        <v>0</v>
      </c>
      <c r="D9667">
        <f ca="1">IF(RANDBETWEEN(1,23)+SUM($A9667:C9667)&lt;14,1,0)</f>
        <v>0</v>
      </c>
      <c r="E9667">
        <f ca="1">IF(RANDBETWEEN(1,22)+SUM($A9667:D9667)&lt;14,1,0)</f>
        <v>1</v>
      </c>
      <c r="F9667">
        <f t="shared" ref="F9667:F9730" ca="1" si="605">IF(OR(SUM(A9667:E9667)=3,SUM(A9667:E9667)=2),1,0)</f>
        <v>1</v>
      </c>
      <c r="H9667">
        <f t="shared" ref="H9667:H9730" ca="1" si="606">IF(OR(SUM(A9667:E9667)=4,SUM(A9667:E9667)=1),1,0)</f>
        <v>0</v>
      </c>
      <c r="I9667">
        <f t="shared" ref="I9667:I9730" ca="1" si="607">IF(OR(SUM(A9667:E9667)=5,SUM(A9667:E9667)=0),1,0)</f>
        <v>0</v>
      </c>
    </row>
    <row r="9668" spans="1:9">
      <c r="A9668">
        <f t="shared" ca="1" si="604"/>
        <v>1</v>
      </c>
      <c r="B9668">
        <f ca="1">IF(RANDBETWEEN(1,25)+SUM($A9668:A9668)&lt;14,1,0)</f>
        <v>1</v>
      </c>
      <c r="C9668">
        <f ca="1">IF(RANDBETWEEN(1,24)+SUM($A9668:B9668)&lt;14,1,0)</f>
        <v>1</v>
      </c>
      <c r="D9668">
        <f ca="1">IF(RANDBETWEEN(1,23)+SUM($A9668:C9668)&lt;14,1,0)</f>
        <v>1</v>
      </c>
      <c r="E9668">
        <f ca="1">IF(RANDBETWEEN(1,22)+SUM($A9668:D9668)&lt;14,1,0)</f>
        <v>1</v>
      </c>
      <c r="F9668">
        <f t="shared" ca="1" si="605"/>
        <v>0</v>
      </c>
      <c r="H9668">
        <f t="shared" ca="1" si="606"/>
        <v>0</v>
      </c>
      <c r="I9668">
        <f t="shared" ca="1" si="607"/>
        <v>1</v>
      </c>
    </row>
    <row r="9669" spans="1:9">
      <c r="A9669">
        <f t="shared" ca="1" si="604"/>
        <v>0</v>
      </c>
      <c r="B9669">
        <f ca="1">IF(RANDBETWEEN(1,25)+SUM($A9669:A9669)&lt;14,1,0)</f>
        <v>1</v>
      </c>
      <c r="C9669">
        <f ca="1">IF(RANDBETWEEN(1,24)+SUM($A9669:B9669)&lt;14,1,0)</f>
        <v>1</v>
      </c>
      <c r="D9669">
        <f ca="1">IF(RANDBETWEEN(1,23)+SUM($A9669:C9669)&lt;14,1,0)</f>
        <v>1</v>
      </c>
      <c r="E9669">
        <f ca="1">IF(RANDBETWEEN(1,22)+SUM($A9669:D9669)&lt;14,1,0)</f>
        <v>0</v>
      </c>
      <c r="F9669">
        <f t="shared" ca="1" si="605"/>
        <v>1</v>
      </c>
      <c r="H9669">
        <f t="shared" ca="1" si="606"/>
        <v>0</v>
      </c>
      <c r="I9669">
        <f t="shared" ca="1" si="607"/>
        <v>0</v>
      </c>
    </row>
    <row r="9670" spans="1:9">
      <c r="A9670">
        <f t="shared" ca="1" si="604"/>
        <v>1</v>
      </c>
      <c r="B9670">
        <f ca="1">IF(RANDBETWEEN(1,25)+SUM($A9670:A9670)&lt;14,1,0)</f>
        <v>0</v>
      </c>
      <c r="C9670">
        <f ca="1">IF(RANDBETWEEN(1,24)+SUM($A9670:B9670)&lt;14,1,0)</f>
        <v>0</v>
      </c>
      <c r="D9670">
        <f ca="1">IF(RANDBETWEEN(1,23)+SUM($A9670:C9670)&lt;14,1,0)</f>
        <v>0</v>
      </c>
      <c r="E9670">
        <f ca="1">IF(RANDBETWEEN(1,22)+SUM($A9670:D9670)&lt;14,1,0)</f>
        <v>0</v>
      </c>
      <c r="F9670">
        <f t="shared" ca="1" si="605"/>
        <v>0</v>
      </c>
      <c r="H9670">
        <f t="shared" ca="1" si="606"/>
        <v>1</v>
      </c>
      <c r="I9670">
        <f t="shared" ca="1" si="607"/>
        <v>0</v>
      </c>
    </row>
    <row r="9671" spans="1:9">
      <c r="A9671">
        <f t="shared" ca="1" si="604"/>
        <v>1</v>
      </c>
      <c r="B9671">
        <f ca="1">IF(RANDBETWEEN(1,25)+SUM($A9671:A9671)&lt;14,1,0)</f>
        <v>0</v>
      </c>
      <c r="C9671">
        <f ca="1">IF(RANDBETWEEN(1,24)+SUM($A9671:B9671)&lt;14,1,0)</f>
        <v>1</v>
      </c>
      <c r="D9671">
        <f ca="1">IF(RANDBETWEEN(1,23)+SUM($A9671:C9671)&lt;14,1,0)</f>
        <v>1</v>
      </c>
      <c r="E9671">
        <f ca="1">IF(RANDBETWEEN(1,22)+SUM($A9671:D9671)&lt;14,1,0)</f>
        <v>0</v>
      </c>
      <c r="F9671">
        <f t="shared" ca="1" si="605"/>
        <v>1</v>
      </c>
      <c r="H9671">
        <f t="shared" ca="1" si="606"/>
        <v>0</v>
      </c>
      <c r="I9671">
        <f t="shared" ca="1" si="607"/>
        <v>0</v>
      </c>
    </row>
    <row r="9672" spans="1:9">
      <c r="A9672">
        <f t="shared" ca="1" si="604"/>
        <v>0</v>
      </c>
      <c r="B9672">
        <f ca="1">IF(RANDBETWEEN(1,25)+SUM($A9672:A9672)&lt;14,1,0)</f>
        <v>1</v>
      </c>
      <c r="C9672">
        <f ca="1">IF(RANDBETWEEN(1,24)+SUM($A9672:B9672)&lt;14,1,0)</f>
        <v>0</v>
      </c>
      <c r="D9672">
        <f ca="1">IF(RANDBETWEEN(1,23)+SUM($A9672:C9672)&lt;14,1,0)</f>
        <v>1</v>
      </c>
      <c r="E9672">
        <f ca="1">IF(RANDBETWEEN(1,22)+SUM($A9672:D9672)&lt;14,1,0)</f>
        <v>0</v>
      </c>
      <c r="F9672">
        <f t="shared" ca="1" si="605"/>
        <v>1</v>
      </c>
      <c r="H9672">
        <f t="shared" ca="1" si="606"/>
        <v>0</v>
      </c>
      <c r="I9672">
        <f t="shared" ca="1" si="607"/>
        <v>0</v>
      </c>
    </row>
    <row r="9673" spans="1:9">
      <c r="A9673">
        <f t="shared" ca="1" si="604"/>
        <v>0</v>
      </c>
      <c r="B9673">
        <f ca="1">IF(RANDBETWEEN(1,25)+SUM($A9673:A9673)&lt;14,1,0)</f>
        <v>1</v>
      </c>
      <c r="C9673">
        <f ca="1">IF(RANDBETWEEN(1,24)+SUM($A9673:B9673)&lt;14,1,0)</f>
        <v>1</v>
      </c>
      <c r="D9673">
        <f ca="1">IF(RANDBETWEEN(1,23)+SUM($A9673:C9673)&lt;14,1,0)</f>
        <v>0</v>
      </c>
      <c r="E9673">
        <f ca="1">IF(RANDBETWEEN(1,22)+SUM($A9673:D9673)&lt;14,1,0)</f>
        <v>1</v>
      </c>
      <c r="F9673">
        <f t="shared" ca="1" si="605"/>
        <v>1</v>
      </c>
      <c r="H9673">
        <f t="shared" ca="1" si="606"/>
        <v>0</v>
      </c>
      <c r="I9673">
        <f t="shared" ca="1" si="607"/>
        <v>0</v>
      </c>
    </row>
    <row r="9674" spans="1:9">
      <c r="A9674">
        <f t="shared" ca="1" si="604"/>
        <v>0</v>
      </c>
      <c r="B9674">
        <f ca="1">IF(RANDBETWEEN(1,25)+SUM($A9674:A9674)&lt;14,1,0)</f>
        <v>0</v>
      </c>
      <c r="C9674">
        <f ca="1">IF(RANDBETWEEN(1,24)+SUM($A9674:B9674)&lt;14,1,0)</f>
        <v>1</v>
      </c>
      <c r="D9674">
        <f ca="1">IF(RANDBETWEEN(1,23)+SUM($A9674:C9674)&lt;14,1,0)</f>
        <v>1</v>
      </c>
      <c r="E9674">
        <f ca="1">IF(RANDBETWEEN(1,22)+SUM($A9674:D9674)&lt;14,1,0)</f>
        <v>0</v>
      </c>
      <c r="F9674">
        <f t="shared" ca="1" si="605"/>
        <v>1</v>
      </c>
      <c r="H9674">
        <f t="shared" ca="1" si="606"/>
        <v>0</v>
      </c>
      <c r="I9674">
        <f t="shared" ca="1" si="607"/>
        <v>0</v>
      </c>
    </row>
    <row r="9675" spans="1:9">
      <c r="A9675">
        <f t="shared" ca="1" si="604"/>
        <v>0</v>
      </c>
      <c r="B9675">
        <f ca="1">IF(RANDBETWEEN(1,25)+SUM($A9675:A9675)&lt;14,1,0)</f>
        <v>0</v>
      </c>
      <c r="C9675">
        <f ca="1">IF(RANDBETWEEN(1,24)+SUM($A9675:B9675)&lt;14,1,0)</f>
        <v>1</v>
      </c>
      <c r="D9675">
        <f ca="1">IF(RANDBETWEEN(1,23)+SUM($A9675:C9675)&lt;14,1,0)</f>
        <v>0</v>
      </c>
      <c r="E9675">
        <f ca="1">IF(RANDBETWEEN(1,22)+SUM($A9675:D9675)&lt;14,1,0)</f>
        <v>1</v>
      </c>
      <c r="F9675">
        <f t="shared" ca="1" si="605"/>
        <v>1</v>
      </c>
      <c r="H9675">
        <f t="shared" ca="1" si="606"/>
        <v>0</v>
      </c>
      <c r="I9675">
        <f t="shared" ca="1" si="607"/>
        <v>0</v>
      </c>
    </row>
    <row r="9676" spans="1:9">
      <c r="A9676">
        <f t="shared" ca="1" si="604"/>
        <v>0</v>
      </c>
      <c r="B9676">
        <f ca="1">IF(RANDBETWEEN(1,25)+SUM($A9676:A9676)&lt;14,1,0)</f>
        <v>1</v>
      </c>
      <c r="C9676">
        <f ca="1">IF(RANDBETWEEN(1,24)+SUM($A9676:B9676)&lt;14,1,0)</f>
        <v>1</v>
      </c>
      <c r="D9676">
        <f ca="1">IF(RANDBETWEEN(1,23)+SUM($A9676:C9676)&lt;14,1,0)</f>
        <v>1</v>
      </c>
      <c r="E9676">
        <f ca="1">IF(RANDBETWEEN(1,22)+SUM($A9676:D9676)&lt;14,1,0)</f>
        <v>1</v>
      </c>
      <c r="F9676">
        <f t="shared" ca="1" si="605"/>
        <v>0</v>
      </c>
      <c r="H9676">
        <f t="shared" ca="1" si="606"/>
        <v>1</v>
      </c>
      <c r="I9676">
        <f t="shared" ca="1" si="607"/>
        <v>0</v>
      </c>
    </row>
    <row r="9677" spans="1:9">
      <c r="A9677">
        <f t="shared" ca="1" si="604"/>
        <v>0</v>
      </c>
      <c r="B9677">
        <f ca="1">IF(RANDBETWEEN(1,25)+SUM($A9677:A9677)&lt;14,1,0)</f>
        <v>0</v>
      </c>
      <c r="C9677">
        <f ca="1">IF(RANDBETWEEN(1,24)+SUM($A9677:B9677)&lt;14,1,0)</f>
        <v>1</v>
      </c>
      <c r="D9677">
        <f ca="1">IF(RANDBETWEEN(1,23)+SUM($A9677:C9677)&lt;14,1,0)</f>
        <v>1</v>
      </c>
      <c r="E9677">
        <f ca="1">IF(RANDBETWEEN(1,22)+SUM($A9677:D9677)&lt;14,1,0)</f>
        <v>0</v>
      </c>
      <c r="F9677">
        <f t="shared" ca="1" si="605"/>
        <v>1</v>
      </c>
      <c r="H9677">
        <f t="shared" ca="1" si="606"/>
        <v>0</v>
      </c>
      <c r="I9677">
        <f t="shared" ca="1" si="607"/>
        <v>0</v>
      </c>
    </row>
    <row r="9678" spans="1:9">
      <c r="A9678">
        <f t="shared" ca="1" si="604"/>
        <v>1</v>
      </c>
      <c r="B9678">
        <f ca="1">IF(RANDBETWEEN(1,25)+SUM($A9678:A9678)&lt;14,1,0)</f>
        <v>0</v>
      </c>
      <c r="C9678">
        <f ca="1">IF(RANDBETWEEN(1,24)+SUM($A9678:B9678)&lt;14,1,0)</f>
        <v>0</v>
      </c>
      <c r="D9678">
        <f ca="1">IF(RANDBETWEEN(1,23)+SUM($A9678:C9678)&lt;14,1,0)</f>
        <v>1</v>
      </c>
      <c r="E9678">
        <f ca="1">IF(RANDBETWEEN(1,22)+SUM($A9678:D9678)&lt;14,1,0)</f>
        <v>0</v>
      </c>
      <c r="F9678">
        <f t="shared" ca="1" si="605"/>
        <v>1</v>
      </c>
      <c r="H9678">
        <f t="shared" ca="1" si="606"/>
        <v>0</v>
      </c>
      <c r="I9678">
        <f t="shared" ca="1" si="607"/>
        <v>0</v>
      </c>
    </row>
    <row r="9679" spans="1:9">
      <c r="A9679">
        <f t="shared" ca="1" si="604"/>
        <v>0</v>
      </c>
      <c r="B9679">
        <f ca="1">IF(RANDBETWEEN(1,25)+SUM($A9679:A9679)&lt;14,1,0)</f>
        <v>1</v>
      </c>
      <c r="C9679">
        <f ca="1">IF(RANDBETWEEN(1,24)+SUM($A9679:B9679)&lt;14,1,0)</f>
        <v>1</v>
      </c>
      <c r="D9679">
        <f ca="1">IF(RANDBETWEEN(1,23)+SUM($A9679:C9679)&lt;14,1,0)</f>
        <v>0</v>
      </c>
      <c r="E9679">
        <f ca="1">IF(RANDBETWEEN(1,22)+SUM($A9679:D9679)&lt;14,1,0)</f>
        <v>0</v>
      </c>
      <c r="F9679">
        <f t="shared" ca="1" si="605"/>
        <v>1</v>
      </c>
      <c r="H9679">
        <f t="shared" ca="1" si="606"/>
        <v>0</v>
      </c>
      <c r="I9679">
        <f t="shared" ca="1" si="607"/>
        <v>0</v>
      </c>
    </row>
    <row r="9680" spans="1:9">
      <c r="A9680">
        <f t="shared" ca="1" si="604"/>
        <v>0</v>
      </c>
      <c r="B9680">
        <f ca="1">IF(RANDBETWEEN(1,25)+SUM($A9680:A9680)&lt;14,1,0)</f>
        <v>1</v>
      </c>
      <c r="C9680">
        <f ca="1">IF(RANDBETWEEN(1,24)+SUM($A9680:B9680)&lt;14,1,0)</f>
        <v>0</v>
      </c>
      <c r="D9680">
        <f ca="1">IF(RANDBETWEEN(1,23)+SUM($A9680:C9680)&lt;14,1,0)</f>
        <v>0</v>
      </c>
      <c r="E9680">
        <f ca="1">IF(RANDBETWEEN(1,22)+SUM($A9680:D9680)&lt;14,1,0)</f>
        <v>1</v>
      </c>
      <c r="F9680">
        <f t="shared" ca="1" si="605"/>
        <v>1</v>
      </c>
      <c r="H9680">
        <f t="shared" ca="1" si="606"/>
        <v>0</v>
      </c>
      <c r="I9680">
        <f t="shared" ca="1" si="607"/>
        <v>0</v>
      </c>
    </row>
    <row r="9681" spans="1:9">
      <c r="A9681">
        <f t="shared" ca="1" si="604"/>
        <v>1</v>
      </c>
      <c r="B9681">
        <f ca="1">IF(RANDBETWEEN(1,25)+SUM($A9681:A9681)&lt;14,1,0)</f>
        <v>1</v>
      </c>
      <c r="C9681">
        <f ca="1">IF(RANDBETWEEN(1,24)+SUM($A9681:B9681)&lt;14,1,0)</f>
        <v>1</v>
      </c>
      <c r="D9681">
        <f ca="1">IF(RANDBETWEEN(1,23)+SUM($A9681:C9681)&lt;14,1,0)</f>
        <v>1</v>
      </c>
      <c r="E9681">
        <f ca="1">IF(RANDBETWEEN(1,22)+SUM($A9681:D9681)&lt;14,1,0)</f>
        <v>1</v>
      </c>
      <c r="F9681">
        <f t="shared" ca="1" si="605"/>
        <v>0</v>
      </c>
      <c r="H9681">
        <f t="shared" ca="1" si="606"/>
        <v>0</v>
      </c>
      <c r="I9681">
        <f t="shared" ca="1" si="607"/>
        <v>1</v>
      </c>
    </row>
    <row r="9682" spans="1:9">
      <c r="A9682">
        <f t="shared" ca="1" si="604"/>
        <v>1</v>
      </c>
      <c r="B9682">
        <f ca="1">IF(RANDBETWEEN(1,25)+SUM($A9682:A9682)&lt;14,1,0)</f>
        <v>0</v>
      </c>
      <c r="C9682">
        <f ca="1">IF(RANDBETWEEN(1,24)+SUM($A9682:B9682)&lt;14,1,0)</f>
        <v>0</v>
      </c>
      <c r="D9682">
        <f ca="1">IF(RANDBETWEEN(1,23)+SUM($A9682:C9682)&lt;14,1,0)</f>
        <v>1</v>
      </c>
      <c r="E9682">
        <f ca="1">IF(RANDBETWEEN(1,22)+SUM($A9682:D9682)&lt;14,1,0)</f>
        <v>1</v>
      </c>
      <c r="F9682">
        <f t="shared" ca="1" si="605"/>
        <v>1</v>
      </c>
      <c r="H9682">
        <f t="shared" ca="1" si="606"/>
        <v>0</v>
      </c>
      <c r="I9682">
        <f t="shared" ca="1" si="607"/>
        <v>0</v>
      </c>
    </row>
    <row r="9683" spans="1:9">
      <c r="A9683">
        <f t="shared" ca="1" si="604"/>
        <v>0</v>
      </c>
      <c r="B9683">
        <f ca="1">IF(RANDBETWEEN(1,25)+SUM($A9683:A9683)&lt;14,1,0)</f>
        <v>0</v>
      </c>
      <c r="C9683">
        <f ca="1">IF(RANDBETWEEN(1,24)+SUM($A9683:B9683)&lt;14,1,0)</f>
        <v>0</v>
      </c>
      <c r="D9683">
        <f ca="1">IF(RANDBETWEEN(1,23)+SUM($A9683:C9683)&lt;14,1,0)</f>
        <v>1</v>
      </c>
      <c r="E9683">
        <f ca="1">IF(RANDBETWEEN(1,22)+SUM($A9683:D9683)&lt;14,1,0)</f>
        <v>1</v>
      </c>
      <c r="F9683">
        <f t="shared" ca="1" si="605"/>
        <v>1</v>
      </c>
      <c r="H9683">
        <f t="shared" ca="1" si="606"/>
        <v>0</v>
      </c>
      <c r="I9683">
        <f t="shared" ca="1" si="607"/>
        <v>0</v>
      </c>
    </row>
    <row r="9684" spans="1:9">
      <c r="A9684">
        <f t="shared" ca="1" si="604"/>
        <v>0</v>
      </c>
      <c r="B9684">
        <f ca="1">IF(RANDBETWEEN(1,25)+SUM($A9684:A9684)&lt;14,1,0)</f>
        <v>0</v>
      </c>
      <c r="C9684">
        <f ca="1">IF(RANDBETWEEN(1,24)+SUM($A9684:B9684)&lt;14,1,0)</f>
        <v>1</v>
      </c>
      <c r="D9684">
        <f ca="1">IF(RANDBETWEEN(1,23)+SUM($A9684:C9684)&lt;14,1,0)</f>
        <v>0</v>
      </c>
      <c r="E9684">
        <f ca="1">IF(RANDBETWEEN(1,22)+SUM($A9684:D9684)&lt;14,1,0)</f>
        <v>1</v>
      </c>
      <c r="F9684">
        <f t="shared" ca="1" si="605"/>
        <v>1</v>
      </c>
      <c r="H9684">
        <f t="shared" ca="1" si="606"/>
        <v>0</v>
      </c>
      <c r="I9684">
        <f t="shared" ca="1" si="607"/>
        <v>0</v>
      </c>
    </row>
    <row r="9685" spans="1:9">
      <c r="A9685">
        <f t="shared" ca="1" si="604"/>
        <v>0</v>
      </c>
      <c r="B9685">
        <f ca="1">IF(RANDBETWEEN(1,25)+SUM($A9685:A9685)&lt;14,1,0)</f>
        <v>0</v>
      </c>
      <c r="C9685">
        <f ca="1">IF(RANDBETWEEN(1,24)+SUM($A9685:B9685)&lt;14,1,0)</f>
        <v>0</v>
      </c>
      <c r="D9685">
        <f ca="1">IF(RANDBETWEEN(1,23)+SUM($A9685:C9685)&lt;14,1,0)</f>
        <v>1</v>
      </c>
      <c r="E9685">
        <f ca="1">IF(RANDBETWEEN(1,22)+SUM($A9685:D9685)&lt;14,1,0)</f>
        <v>0</v>
      </c>
      <c r="F9685">
        <f t="shared" ca="1" si="605"/>
        <v>0</v>
      </c>
      <c r="H9685">
        <f t="shared" ca="1" si="606"/>
        <v>1</v>
      </c>
      <c r="I9685">
        <f t="shared" ca="1" si="607"/>
        <v>0</v>
      </c>
    </row>
    <row r="9686" spans="1:9">
      <c r="A9686">
        <f t="shared" ca="1" si="604"/>
        <v>0</v>
      </c>
      <c r="B9686">
        <f ca="1">IF(RANDBETWEEN(1,25)+SUM($A9686:A9686)&lt;14,1,0)</f>
        <v>0</v>
      </c>
      <c r="C9686">
        <f ca="1">IF(RANDBETWEEN(1,24)+SUM($A9686:B9686)&lt;14,1,0)</f>
        <v>1</v>
      </c>
      <c r="D9686">
        <f ca="1">IF(RANDBETWEEN(1,23)+SUM($A9686:C9686)&lt;14,1,0)</f>
        <v>1</v>
      </c>
      <c r="E9686">
        <f ca="1">IF(RANDBETWEEN(1,22)+SUM($A9686:D9686)&lt;14,1,0)</f>
        <v>0</v>
      </c>
      <c r="F9686">
        <f t="shared" ca="1" si="605"/>
        <v>1</v>
      </c>
      <c r="H9686">
        <f t="shared" ca="1" si="606"/>
        <v>0</v>
      </c>
      <c r="I9686">
        <f t="shared" ca="1" si="607"/>
        <v>0</v>
      </c>
    </row>
    <row r="9687" spans="1:9">
      <c r="A9687">
        <f t="shared" ca="1" si="604"/>
        <v>0</v>
      </c>
      <c r="B9687">
        <f ca="1">IF(RANDBETWEEN(1,25)+SUM($A9687:A9687)&lt;14,1,0)</f>
        <v>0</v>
      </c>
      <c r="C9687">
        <f ca="1">IF(RANDBETWEEN(1,24)+SUM($A9687:B9687)&lt;14,1,0)</f>
        <v>1</v>
      </c>
      <c r="D9687">
        <f ca="1">IF(RANDBETWEEN(1,23)+SUM($A9687:C9687)&lt;14,1,0)</f>
        <v>0</v>
      </c>
      <c r="E9687">
        <f ca="1">IF(RANDBETWEEN(1,22)+SUM($A9687:D9687)&lt;14,1,0)</f>
        <v>0</v>
      </c>
      <c r="F9687">
        <f t="shared" ca="1" si="605"/>
        <v>0</v>
      </c>
      <c r="H9687">
        <f t="shared" ca="1" si="606"/>
        <v>1</v>
      </c>
      <c r="I9687">
        <f t="shared" ca="1" si="607"/>
        <v>0</v>
      </c>
    </row>
    <row r="9688" spans="1:9">
      <c r="A9688">
        <f t="shared" ca="1" si="604"/>
        <v>0</v>
      </c>
      <c r="B9688">
        <f ca="1">IF(RANDBETWEEN(1,25)+SUM($A9688:A9688)&lt;14,1,0)</f>
        <v>1</v>
      </c>
      <c r="C9688">
        <f ca="1">IF(RANDBETWEEN(1,24)+SUM($A9688:B9688)&lt;14,1,0)</f>
        <v>0</v>
      </c>
      <c r="D9688">
        <f ca="1">IF(RANDBETWEEN(1,23)+SUM($A9688:C9688)&lt;14,1,0)</f>
        <v>1</v>
      </c>
      <c r="E9688">
        <f ca="1">IF(RANDBETWEEN(1,22)+SUM($A9688:D9688)&lt;14,1,0)</f>
        <v>1</v>
      </c>
      <c r="F9688">
        <f t="shared" ca="1" si="605"/>
        <v>1</v>
      </c>
      <c r="H9688">
        <f t="shared" ca="1" si="606"/>
        <v>0</v>
      </c>
      <c r="I9688">
        <f t="shared" ca="1" si="607"/>
        <v>0</v>
      </c>
    </row>
    <row r="9689" spans="1:9">
      <c r="A9689">
        <f t="shared" ca="1" si="604"/>
        <v>1</v>
      </c>
      <c r="B9689">
        <f ca="1">IF(RANDBETWEEN(1,25)+SUM($A9689:A9689)&lt;14,1,0)</f>
        <v>0</v>
      </c>
      <c r="C9689">
        <f ca="1">IF(RANDBETWEEN(1,24)+SUM($A9689:B9689)&lt;14,1,0)</f>
        <v>1</v>
      </c>
      <c r="D9689">
        <f ca="1">IF(RANDBETWEEN(1,23)+SUM($A9689:C9689)&lt;14,1,0)</f>
        <v>1</v>
      </c>
      <c r="E9689">
        <f ca="1">IF(RANDBETWEEN(1,22)+SUM($A9689:D9689)&lt;14,1,0)</f>
        <v>1</v>
      </c>
      <c r="F9689">
        <f t="shared" ca="1" si="605"/>
        <v>0</v>
      </c>
      <c r="H9689">
        <f t="shared" ca="1" si="606"/>
        <v>1</v>
      </c>
      <c r="I9689">
        <f t="shared" ca="1" si="607"/>
        <v>0</v>
      </c>
    </row>
    <row r="9690" spans="1:9">
      <c r="A9690">
        <f t="shared" ca="1" si="604"/>
        <v>0</v>
      </c>
      <c r="B9690">
        <f ca="1">IF(RANDBETWEEN(1,25)+SUM($A9690:A9690)&lt;14,1,0)</f>
        <v>0</v>
      </c>
      <c r="C9690">
        <f ca="1">IF(RANDBETWEEN(1,24)+SUM($A9690:B9690)&lt;14,1,0)</f>
        <v>0</v>
      </c>
      <c r="D9690">
        <f ca="1">IF(RANDBETWEEN(1,23)+SUM($A9690:C9690)&lt;14,1,0)</f>
        <v>1</v>
      </c>
      <c r="E9690">
        <f ca="1">IF(RANDBETWEEN(1,22)+SUM($A9690:D9690)&lt;14,1,0)</f>
        <v>0</v>
      </c>
      <c r="F9690">
        <f t="shared" ca="1" si="605"/>
        <v>0</v>
      </c>
      <c r="H9690">
        <f t="shared" ca="1" si="606"/>
        <v>1</v>
      </c>
      <c r="I9690">
        <f t="shared" ca="1" si="607"/>
        <v>0</v>
      </c>
    </row>
    <row r="9691" spans="1:9">
      <c r="A9691">
        <f t="shared" ca="1" si="604"/>
        <v>1</v>
      </c>
      <c r="B9691">
        <f ca="1">IF(RANDBETWEEN(1,25)+SUM($A9691:A9691)&lt;14,1,0)</f>
        <v>1</v>
      </c>
      <c r="C9691">
        <f ca="1">IF(RANDBETWEEN(1,24)+SUM($A9691:B9691)&lt;14,1,0)</f>
        <v>1</v>
      </c>
      <c r="D9691">
        <f ca="1">IF(RANDBETWEEN(1,23)+SUM($A9691:C9691)&lt;14,1,0)</f>
        <v>0</v>
      </c>
      <c r="E9691">
        <f ca="1">IF(RANDBETWEEN(1,22)+SUM($A9691:D9691)&lt;14,1,0)</f>
        <v>0</v>
      </c>
      <c r="F9691">
        <f t="shared" ca="1" si="605"/>
        <v>1</v>
      </c>
      <c r="H9691">
        <f t="shared" ca="1" si="606"/>
        <v>0</v>
      </c>
      <c r="I9691">
        <f t="shared" ca="1" si="607"/>
        <v>0</v>
      </c>
    </row>
    <row r="9692" spans="1:9">
      <c r="A9692">
        <f t="shared" ca="1" si="604"/>
        <v>1</v>
      </c>
      <c r="B9692">
        <f ca="1">IF(RANDBETWEEN(1,25)+SUM($A9692:A9692)&lt;14,1,0)</f>
        <v>1</v>
      </c>
      <c r="C9692">
        <f ca="1">IF(RANDBETWEEN(1,24)+SUM($A9692:B9692)&lt;14,1,0)</f>
        <v>0</v>
      </c>
      <c r="D9692">
        <f ca="1">IF(RANDBETWEEN(1,23)+SUM($A9692:C9692)&lt;14,1,0)</f>
        <v>0</v>
      </c>
      <c r="E9692">
        <f ca="1">IF(RANDBETWEEN(1,22)+SUM($A9692:D9692)&lt;14,1,0)</f>
        <v>0</v>
      </c>
      <c r="F9692">
        <f t="shared" ca="1" si="605"/>
        <v>1</v>
      </c>
      <c r="H9692">
        <f t="shared" ca="1" si="606"/>
        <v>0</v>
      </c>
      <c r="I9692">
        <f t="shared" ca="1" si="607"/>
        <v>0</v>
      </c>
    </row>
    <row r="9693" spans="1:9">
      <c r="A9693">
        <f t="shared" ca="1" si="604"/>
        <v>1</v>
      </c>
      <c r="B9693">
        <f ca="1">IF(RANDBETWEEN(1,25)+SUM($A9693:A9693)&lt;14,1,0)</f>
        <v>1</v>
      </c>
      <c r="C9693">
        <f ca="1">IF(RANDBETWEEN(1,24)+SUM($A9693:B9693)&lt;14,1,0)</f>
        <v>0</v>
      </c>
      <c r="D9693">
        <f ca="1">IF(RANDBETWEEN(1,23)+SUM($A9693:C9693)&lt;14,1,0)</f>
        <v>1</v>
      </c>
      <c r="E9693">
        <f ca="1">IF(RANDBETWEEN(1,22)+SUM($A9693:D9693)&lt;14,1,0)</f>
        <v>0</v>
      </c>
      <c r="F9693">
        <f t="shared" ca="1" si="605"/>
        <v>1</v>
      </c>
      <c r="H9693">
        <f t="shared" ca="1" si="606"/>
        <v>0</v>
      </c>
      <c r="I9693">
        <f t="shared" ca="1" si="607"/>
        <v>0</v>
      </c>
    </row>
    <row r="9694" spans="1:9">
      <c r="A9694">
        <f t="shared" ca="1" si="604"/>
        <v>0</v>
      </c>
      <c r="B9694">
        <f ca="1">IF(RANDBETWEEN(1,25)+SUM($A9694:A9694)&lt;14,1,0)</f>
        <v>1</v>
      </c>
      <c r="C9694">
        <f ca="1">IF(RANDBETWEEN(1,24)+SUM($A9694:B9694)&lt;14,1,0)</f>
        <v>0</v>
      </c>
      <c r="D9694">
        <f ca="1">IF(RANDBETWEEN(1,23)+SUM($A9694:C9694)&lt;14,1,0)</f>
        <v>1</v>
      </c>
      <c r="E9694">
        <f ca="1">IF(RANDBETWEEN(1,22)+SUM($A9694:D9694)&lt;14,1,0)</f>
        <v>1</v>
      </c>
      <c r="F9694">
        <f t="shared" ca="1" si="605"/>
        <v>1</v>
      </c>
      <c r="H9694">
        <f t="shared" ca="1" si="606"/>
        <v>0</v>
      </c>
      <c r="I9694">
        <f t="shared" ca="1" si="607"/>
        <v>0</v>
      </c>
    </row>
    <row r="9695" spans="1:9">
      <c r="A9695">
        <f t="shared" ca="1" si="604"/>
        <v>1</v>
      </c>
      <c r="B9695">
        <f ca="1">IF(RANDBETWEEN(1,25)+SUM($A9695:A9695)&lt;14,1,0)</f>
        <v>1</v>
      </c>
      <c r="C9695">
        <f ca="1">IF(RANDBETWEEN(1,24)+SUM($A9695:B9695)&lt;14,1,0)</f>
        <v>0</v>
      </c>
      <c r="D9695">
        <f ca="1">IF(RANDBETWEEN(1,23)+SUM($A9695:C9695)&lt;14,1,0)</f>
        <v>0</v>
      </c>
      <c r="E9695">
        <f ca="1">IF(RANDBETWEEN(1,22)+SUM($A9695:D9695)&lt;14,1,0)</f>
        <v>0</v>
      </c>
      <c r="F9695">
        <f t="shared" ca="1" si="605"/>
        <v>1</v>
      </c>
      <c r="H9695">
        <f t="shared" ca="1" si="606"/>
        <v>0</v>
      </c>
      <c r="I9695">
        <f t="shared" ca="1" si="607"/>
        <v>0</v>
      </c>
    </row>
    <row r="9696" spans="1:9">
      <c r="A9696">
        <f t="shared" ca="1" si="604"/>
        <v>1</v>
      </c>
      <c r="B9696">
        <f ca="1">IF(RANDBETWEEN(1,25)+SUM($A9696:A9696)&lt;14,1,0)</f>
        <v>1</v>
      </c>
      <c r="C9696">
        <f ca="1">IF(RANDBETWEEN(1,24)+SUM($A9696:B9696)&lt;14,1,0)</f>
        <v>0</v>
      </c>
      <c r="D9696">
        <f ca="1">IF(RANDBETWEEN(1,23)+SUM($A9696:C9696)&lt;14,1,0)</f>
        <v>1</v>
      </c>
      <c r="E9696">
        <f ca="1">IF(RANDBETWEEN(1,22)+SUM($A9696:D9696)&lt;14,1,0)</f>
        <v>1</v>
      </c>
      <c r="F9696">
        <f t="shared" ca="1" si="605"/>
        <v>0</v>
      </c>
      <c r="H9696">
        <f t="shared" ca="1" si="606"/>
        <v>1</v>
      </c>
      <c r="I9696">
        <f t="shared" ca="1" si="607"/>
        <v>0</v>
      </c>
    </row>
    <row r="9697" spans="1:9">
      <c r="A9697">
        <f t="shared" ca="1" si="604"/>
        <v>0</v>
      </c>
      <c r="B9697">
        <f ca="1">IF(RANDBETWEEN(1,25)+SUM($A9697:A9697)&lt;14,1,0)</f>
        <v>1</v>
      </c>
      <c r="C9697">
        <f ca="1">IF(RANDBETWEEN(1,24)+SUM($A9697:B9697)&lt;14,1,0)</f>
        <v>1</v>
      </c>
      <c r="D9697">
        <f ca="1">IF(RANDBETWEEN(1,23)+SUM($A9697:C9697)&lt;14,1,0)</f>
        <v>0</v>
      </c>
      <c r="E9697">
        <f ca="1">IF(RANDBETWEEN(1,22)+SUM($A9697:D9697)&lt;14,1,0)</f>
        <v>1</v>
      </c>
      <c r="F9697">
        <f t="shared" ca="1" si="605"/>
        <v>1</v>
      </c>
      <c r="H9697">
        <f t="shared" ca="1" si="606"/>
        <v>0</v>
      </c>
      <c r="I9697">
        <f t="shared" ca="1" si="607"/>
        <v>0</v>
      </c>
    </row>
    <row r="9698" spans="1:9">
      <c r="A9698">
        <f t="shared" ca="1" si="604"/>
        <v>1</v>
      </c>
      <c r="B9698">
        <f ca="1">IF(RANDBETWEEN(1,25)+SUM($A9698:A9698)&lt;14,1,0)</f>
        <v>0</v>
      </c>
      <c r="C9698">
        <f ca="1">IF(RANDBETWEEN(1,24)+SUM($A9698:B9698)&lt;14,1,0)</f>
        <v>0</v>
      </c>
      <c r="D9698">
        <f ca="1">IF(RANDBETWEEN(1,23)+SUM($A9698:C9698)&lt;14,1,0)</f>
        <v>1</v>
      </c>
      <c r="E9698">
        <f ca="1">IF(RANDBETWEEN(1,22)+SUM($A9698:D9698)&lt;14,1,0)</f>
        <v>1</v>
      </c>
      <c r="F9698">
        <f t="shared" ca="1" si="605"/>
        <v>1</v>
      </c>
      <c r="H9698">
        <f t="shared" ca="1" si="606"/>
        <v>0</v>
      </c>
      <c r="I9698">
        <f t="shared" ca="1" si="607"/>
        <v>0</v>
      </c>
    </row>
    <row r="9699" spans="1:9">
      <c r="A9699">
        <f t="shared" ca="1" si="604"/>
        <v>0</v>
      </c>
      <c r="B9699">
        <f ca="1">IF(RANDBETWEEN(1,25)+SUM($A9699:A9699)&lt;14,1,0)</f>
        <v>0</v>
      </c>
      <c r="C9699">
        <f ca="1">IF(RANDBETWEEN(1,24)+SUM($A9699:B9699)&lt;14,1,0)</f>
        <v>1</v>
      </c>
      <c r="D9699">
        <f ca="1">IF(RANDBETWEEN(1,23)+SUM($A9699:C9699)&lt;14,1,0)</f>
        <v>1</v>
      </c>
      <c r="E9699">
        <f ca="1">IF(RANDBETWEEN(1,22)+SUM($A9699:D9699)&lt;14,1,0)</f>
        <v>0</v>
      </c>
      <c r="F9699">
        <f t="shared" ca="1" si="605"/>
        <v>1</v>
      </c>
      <c r="H9699">
        <f t="shared" ca="1" si="606"/>
        <v>0</v>
      </c>
      <c r="I9699">
        <f t="shared" ca="1" si="607"/>
        <v>0</v>
      </c>
    </row>
    <row r="9700" spans="1:9">
      <c r="A9700">
        <f t="shared" ca="1" si="604"/>
        <v>0</v>
      </c>
      <c r="B9700">
        <f ca="1">IF(RANDBETWEEN(1,25)+SUM($A9700:A9700)&lt;14,1,0)</f>
        <v>0</v>
      </c>
      <c r="C9700">
        <f ca="1">IF(RANDBETWEEN(1,24)+SUM($A9700:B9700)&lt;14,1,0)</f>
        <v>1</v>
      </c>
      <c r="D9700">
        <f ca="1">IF(RANDBETWEEN(1,23)+SUM($A9700:C9700)&lt;14,1,0)</f>
        <v>0</v>
      </c>
      <c r="E9700">
        <f ca="1">IF(RANDBETWEEN(1,22)+SUM($A9700:D9700)&lt;14,1,0)</f>
        <v>0</v>
      </c>
      <c r="F9700">
        <f t="shared" ca="1" si="605"/>
        <v>0</v>
      </c>
      <c r="H9700">
        <f t="shared" ca="1" si="606"/>
        <v>1</v>
      </c>
      <c r="I9700">
        <f t="shared" ca="1" si="607"/>
        <v>0</v>
      </c>
    </row>
    <row r="9701" spans="1:9">
      <c r="A9701">
        <f t="shared" ca="1" si="604"/>
        <v>0</v>
      </c>
      <c r="B9701">
        <f ca="1">IF(RANDBETWEEN(1,25)+SUM($A9701:A9701)&lt;14,1,0)</f>
        <v>1</v>
      </c>
      <c r="C9701">
        <f ca="1">IF(RANDBETWEEN(1,24)+SUM($A9701:B9701)&lt;14,1,0)</f>
        <v>0</v>
      </c>
      <c r="D9701">
        <f ca="1">IF(RANDBETWEEN(1,23)+SUM($A9701:C9701)&lt;14,1,0)</f>
        <v>1</v>
      </c>
      <c r="E9701">
        <f ca="1">IF(RANDBETWEEN(1,22)+SUM($A9701:D9701)&lt;14,1,0)</f>
        <v>1</v>
      </c>
      <c r="F9701">
        <f t="shared" ca="1" si="605"/>
        <v>1</v>
      </c>
      <c r="H9701">
        <f t="shared" ca="1" si="606"/>
        <v>0</v>
      </c>
      <c r="I9701">
        <f t="shared" ca="1" si="607"/>
        <v>0</v>
      </c>
    </row>
    <row r="9702" spans="1:9">
      <c r="A9702">
        <f t="shared" ca="1" si="604"/>
        <v>0</v>
      </c>
      <c r="B9702">
        <f ca="1">IF(RANDBETWEEN(1,25)+SUM($A9702:A9702)&lt;14,1,0)</f>
        <v>0</v>
      </c>
      <c r="C9702">
        <f ca="1">IF(RANDBETWEEN(1,24)+SUM($A9702:B9702)&lt;14,1,0)</f>
        <v>1</v>
      </c>
      <c r="D9702">
        <f ca="1">IF(RANDBETWEEN(1,23)+SUM($A9702:C9702)&lt;14,1,0)</f>
        <v>1</v>
      </c>
      <c r="E9702">
        <f ca="1">IF(RANDBETWEEN(1,22)+SUM($A9702:D9702)&lt;14,1,0)</f>
        <v>1</v>
      </c>
      <c r="F9702">
        <f t="shared" ca="1" si="605"/>
        <v>1</v>
      </c>
      <c r="H9702">
        <f t="shared" ca="1" si="606"/>
        <v>0</v>
      </c>
      <c r="I9702">
        <f t="shared" ca="1" si="607"/>
        <v>0</v>
      </c>
    </row>
    <row r="9703" spans="1:9">
      <c r="A9703">
        <f t="shared" ca="1" si="604"/>
        <v>0</v>
      </c>
      <c r="B9703">
        <f ca="1">IF(RANDBETWEEN(1,25)+SUM($A9703:A9703)&lt;14,1,0)</f>
        <v>1</v>
      </c>
      <c r="C9703">
        <f ca="1">IF(RANDBETWEEN(1,24)+SUM($A9703:B9703)&lt;14,1,0)</f>
        <v>1</v>
      </c>
      <c r="D9703">
        <f ca="1">IF(RANDBETWEEN(1,23)+SUM($A9703:C9703)&lt;14,1,0)</f>
        <v>1</v>
      </c>
      <c r="E9703">
        <f ca="1">IF(RANDBETWEEN(1,22)+SUM($A9703:D9703)&lt;14,1,0)</f>
        <v>0</v>
      </c>
      <c r="F9703">
        <f t="shared" ca="1" si="605"/>
        <v>1</v>
      </c>
      <c r="H9703">
        <f t="shared" ca="1" si="606"/>
        <v>0</v>
      </c>
      <c r="I9703">
        <f t="shared" ca="1" si="607"/>
        <v>0</v>
      </c>
    </row>
    <row r="9704" spans="1:9">
      <c r="A9704">
        <f t="shared" ca="1" si="604"/>
        <v>1</v>
      </c>
      <c r="B9704">
        <f ca="1">IF(RANDBETWEEN(1,25)+SUM($A9704:A9704)&lt;14,1,0)</f>
        <v>1</v>
      </c>
      <c r="C9704">
        <f ca="1">IF(RANDBETWEEN(1,24)+SUM($A9704:B9704)&lt;14,1,0)</f>
        <v>1</v>
      </c>
      <c r="D9704">
        <f ca="1">IF(RANDBETWEEN(1,23)+SUM($A9704:C9704)&lt;14,1,0)</f>
        <v>1</v>
      </c>
      <c r="E9704">
        <f ca="1">IF(RANDBETWEEN(1,22)+SUM($A9704:D9704)&lt;14,1,0)</f>
        <v>0</v>
      </c>
      <c r="F9704">
        <f t="shared" ca="1" si="605"/>
        <v>0</v>
      </c>
      <c r="H9704">
        <f t="shared" ca="1" si="606"/>
        <v>1</v>
      </c>
      <c r="I9704">
        <f t="shared" ca="1" si="607"/>
        <v>0</v>
      </c>
    </row>
    <row r="9705" spans="1:9">
      <c r="A9705">
        <f t="shared" ca="1" si="604"/>
        <v>0</v>
      </c>
      <c r="B9705">
        <f ca="1">IF(RANDBETWEEN(1,25)+SUM($A9705:A9705)&lt;14,1,0)</f>
        <v>1</v>
      </c>
      <c r="C9705">
        <f ca="1">IF(RANDBETWEEN(1,24)+SUM($A9705:B9705)&lt;14,1,0)</f>
        <v>0</v>
      </c>
      <c r="D9705">
        <f ca="1">IF(RANDBETWEEN(1,23)+SUM($A9705:C9705)&lt;14,1,0)</f>
        <v>1</v>
      </c>
      <c r="E9705">
        <f ca="1">IF(RANDBETWEEN(1,22)+SUM($A9705:D9705)&lt;14,1,0)</f>
        <v>0</v>
      </c>
      <c r="F9705">
        <f t="shared" ca="1" si="605"/>
        <v>1</v>
      </c>
      <c r="H9705">
        <f t="shared" ca="1" si="606"/>
        <v>0</v>
      </c>
      <c r="I9705">
        <f t="shared" ca="1" si="607"/>
        <v>0</v>
      </c>
    </row>
    <row r="9706" spans="1:9">
      <c r="A9706">
        <f t="shared" ca="1" si="604"/>
        <v>1</v>
      </c>
      <c r="B9706">
        <f ca="1">IF(RANDBETWEEN(1,25)+SUM($A9706:A9706)&lt;14,1,0)</f>
        <v>0</v>
      </c>
      <c r="C9706">
        <f ca="1">IF(RANDBETWEEN(1,24)+SUM($A9706:B9706)&lt;14,1,0)</f>
        <v>0</v>
      </c>
      <c r="D9706">
        <f ca="1">IF(RANDBETWEEN(1,23)+SUM($A9706:C9706)&lt;14,1,0)</f>
        <v>1</v>
      </c>
      <c r="E9706">
        <f ca="1">IF(RANDBETWEEN(1,22)+SUM($A9706:D9706)&lt;14,1,0)</f>
        <v>1</v>
      </c>
      <c r="F9706">
        <f t="shared" ca="1" si="605"/>
        <v>1</v>
      </c>
      <c r="H9706">
        <f t="shared" ca="1" si="606"/>
        <v>0</v>
      </c>
      <c r="I9706">
        <f t="shared" ca="1" si="607"/>
        <v>0</v>
      </c>
    </row>
    <row r="9707" spans="1:9">
      <c r="A9707">
        <f t="shared" ca="1" si="604"/>
        <v>1</v>
      </c>
      <c r="B9707">
        <f ca="1">IF(RANDBETWEEN(1,25)+SUM($A9707:A9707)&lt;14,1,0)</f>
        <v>1</v>
      </c>
      <c r="C9707">
        <f ca="1">IF(RANDBETWEEN(1,24)+SUM($A9707:B9707)&lt;14,1,0)</f>
        <v>0</v>
      </c>
      <c r="D9707">
        <f ca="1">IF(RANDBETWEEN(1,23)+SUM($A9707:C9707)&lt;14,1,0)</f>
        <v>0</v>
      </c>
      <c r="E9707">
        <f ca="1">IF(RANDBETWEEN(1,22)+SUM($A9707:D9707)&lt;14,1,0)</f>
        <v>1</v>
      </c>
      <c r="F9707">
        <f t="shared" ca="1" si="605"/>
        <v>1</v>
      </c>
      <c r="H9707">
        <f t="shared" ca="1" si="606"/>
        <v>0</v>
      </c>
      <c r="I9707">
        <f t="shared" ca="1" si="607"/>
        <v>0</v>
      </c>
    </row>
    <row r="9708" spans="1:9">
      <c r="A9708">
        <f t="shared" ca="1" si="604"/>
        <v>1</v>
      </c>
      <c r="B9708">
        <f ca="1">IF(RANDBETWEEN(1,25)+SUM($A9708:A9708)&lt;14,1,0)</f>
        <v>0</v>
      </c>
      <c r="C9708">
        <f ca="1">IF(RANDBETWEEN(1,24)+SUM($A9708:B9708)&lt;14,1,0)</f>
        <v>0</v>
      </c>
      <c r="D9708">
        <f ca="1">IF(RANDBETWEEN(1,23)+SUM($A9708:C9708)&lt;14,1,0)</f>
        <v>0</v>
      </c>
      <c r="E9708">
        <f ca="1">IF(RANDBETWEEN(1,22)+SUM($A9708:D9708)&lt;14,1,0)</f>
        <v>0</v>
      </c>
      <c r="F9708">
        <f t="shared" ca="1" si="605"/>
        <v>0</v>
      </c>
      <c r="H9708">
        <f t="shared" ca="1" si="606"/>
        <v>1</v>
      </c>
      <c r="I9708">
        <f t="shared" ca="1" si="607"/>
        <v>0</v>
      </c>
    </row>
    <row r="9709" spans="1:9">
      <c r="A9709">
        <f t="shared" ca="1" si="604"/>
        <v>0</v>
      </c>
      <c r="B9709">
        <f ca="1">IF(RANDBETWEEN(1,25)+SUM($A9709:A9709)&lt;14,1,0)</f>
        <v>1</v>
      </c>
      <c r="C9709">
        <f ca="1">IF(RANDBETWEEN(1,24)+SUM($A9709:B9709)&lt;14,1,0)</f>
        <v>0</v>
      </c>
      <c r="D9709">
        <f ca="1">IF(RANDBETWEEN(1,23)+SUM($A9709:C9709)&lt;14,1,0)</f>
        <v>1</v>
      </c>
      <c r="E9709">
        <f ca="1">IF(RANDBETWEEN(1,22)+SUM($A9709:D9709)&lt;14,1,0)</f>
        <v>1</v>
      </c>
      <c r="F9709">
        <f t="shared" ca="1" si="605"/>
        <v>1</v>
      </c>
      <c r="H9709">
        <f t="shared" ca="1" si="606"/>
        <v>0</v>
      </c>
      <c r="I9709">
        <f t="shared" ca="1" si="607"/>
        <v>0</v>
      </c>
    </row>
    <row r="9710" spans="1:9">
      <c r="A9710">
        <f t="shared" ca="1" si="604"/>
        <v>1</v>
      </c>
      <c r="B9710">
        <f ca="1">IF(RANDBETWEEN(1,25)+SUM($A9710:A9710)&lt;14,1,0)</f>
        <v>1</v>
      </c>
      <c r="C9710">
        <f ca="1">IF(RANDBETWEEN(1,24)+SUM($A9710:B9710)&lt;14,1,0)</f>
        <v>0</v>
      </c>
      <c r="D9710">
        <f ca="1">IF(RANDBETWEEN(1,23)+SUM($A9710:C9710)&lt;14,1,0)</f>
        <v>1</v>
      </c>
      <c r="E9710">
        <f ca="1">IF(RANDBETWEEN(1,22)+SUM($A9710:D9710)&lt;14,1,0)</f>
        <v>1</v>
      </c>
      <c r="F9710">
        <f t="shared" ca="1" si="605"/>
        <v>0</v>
      </c>
      <c r="H9710">
        <f t="shared" ca="1" si="606"/>
        <v>1</v>
      </c>
      <c r="I9710">
        <f t="shared" ca="1" si="607"/>
        <v>0</v>
      </c>
    </row>
    <row r="9711" spans="1:9">
      <c r="A9711">
        <f t="shared" ca="1" si="604"/>
        <v>1</v>
      </c>
      <c r="B9711">
        <f ca="1">IF(RANDBETWEEN(1,25)+SUM($A9711:A9711)&lt;14,1,0)</f>
        <v>1</v>
      </c>
      <c r="C9711">
        <f ca="1">IF(RANDBETWEEN(1,24)+SUM($A9711:B9711)&lt;14,1,0)</f>
        <v>0</v>
      </c>
      <c r="D9711">
        <f ca="1">IF(RANDBETWEEN(1,23)+SUM($A9711:C9711)&lt;14,1,0)</f>
        <v>0</v>
      </c>
      <c r="E9711">
        <f ca="1">IF(RANDBETWEEN(1,22)+SUM($A9711:D9711)&lt;14,1,0)</f>
        <v>0</v>
      </c>
      <c r="F9711">
        <f t="shared" ca="1" si="605"/>
        <v>1</v>
      </c>
      <c r="H9711">
        <f t="shared" ca="1" si="606"/>
        <v>0</v>
      </c>
      <c r="I9711">
        <f t="shared" ca="1" si="607"/>
        <v>0</v>
      </c>
    </row>
    <row r="9712" spans="1:9">
      <c r="A9712">
        <f t="shared" ca="1" si="604"/>
        <v>1</v>
      </c>
      <c r="B9712">
        <f ca="1">IF(RANDBETWEEN(1,25)+SUM($A9712:A9712)&lt;14,1,0)</f>
        <v>1</v>
      </c>
      <c r="C9712">
        <f ca="1">IF(RANDBETWEEN(1,24)+SUM($A9712:B9712)&lt;14,1,0)</f>
        <v>0</v>
      </c>
      <c r="D9712">
        <f ca="1">IF(RANDBETWEEN(1,23)+SUM($A9712:C9712)&lt;14,1,0)</f>
        <v>0</v>
      </c>
      <c r="E9712">
        <f ca="1">IF(RANDBETWEEN(1,22)+SUM($A9712:D9712)&lt;14,1,0)</f>
        <v>0</v>
      </c>
      <c r="F9712">
        <f t="shared" ca="1" si="605"/>
        <v>1</v>
      </c>
      <c r="H9712">
        <f t="shared" ca="1" si="606"/>
        <v>0</v>
      </c>
      <c r="I9712">
        <f t="shared" ca="1" si="607"/>
        <v>0</v>
      </c>
    </row>
    <row r="9713" spans="1:9">
      <c r="A9713">
        <f t="shared" ca="1" si="604"/>
        <v>0</v>
      </c>
      <c r="B9713">
        <f ca="1">IF(RANDBETWEEN(1,25)+SUM($A9713:A9713)&lt;14,1,0)</f>
        <v>0</v>
      </c>
      <c r="C9713">
        <f ca="1">IF(RANDBETWEEN(1,24)+SUM($A9713:B9713)&lt;14,1,0)</f>
        <v>1</v>
      </c>
      <c r="D9713">
        <f ca="1">IF(RANDBETWEEN(1,23)+SUM($A9713:C9713)&lt;14,1,0)</f>
        <v>0</v>
      </c>
      <c r="E9713">
        <f ca="1">IF(RANDBETWEEN(1,22)+SUM($A9713:D9713)&lt;14,1,0)</f>
        <v>1</v>
      </c>
      <c r="F9713">
        <f t="shared" ca="1" si="605"/>
        <v>1</v>
      </c>
      <c r="H9713">
        <f t="shared" ca="1" si="606"/>
        <v>0</v>
      </c>
      <c r="I9713">
        <f t="shared" ca="1" si="607"/>
        <v>0</v>
      </c>
    </row>
    <row r="9714" spans="1:9">
      <c r="A9714">
        <f t="shared" ca="1" si="604"/>
        <v>0</v>
      </c>
      <c r="B9714">
        <f ca="1">IF(RANDBETWEEN(1,25)+SUM($A9714:A9714)&lt;14,1,0)</f>
        <v>1</v>
      </c>
      <c r="C9714">
        <f ca="1">IF(RANDBETWEEN(1,24)+SUM($A9714:B9714)&lt;14,1,0)</f>
        <v>0</v>
      </c>
      <c r="D9714">
        <f ca="1">IF(RANDBETWEEN(1,23)+SUM($A9714:C9714)&lt;14,1,0)</f>
        <v>0</v>
      </c>
      <c r="E9714">
        <f ca="1">IF(RANDBETWEEN(1,22)+SUM($A9714:D9714)&lt;14,1,0)</f>
        <v>0</v>
      </c>
      <c r="F9714">
        <f t="shared" ca="1" si="605"/>
        <v>0</v>
      </c>
      <c r="H9714">
        <f t="shared" ca="1" si="606"/>
        <v>1</v>
      </c>
      <c r="I9714">
        <f t="shared" ca="1" si="607"/>
        <v>0</v>
      </c>
    </row>
    <row r="9715" spans="1:9">
      <c r="A9715">
        <f t="shared" ca="1" si="604"/>
        <v>1</v>
      </c>
      <c r="B9715">
        <f ca="1">IF(RANDBETWEEN(1,25)+SUM($A9715:A9715)&lt;14,1,0)</f>
        <v>1</v>
      </c>
      <c r="C9715">
        <f ca="1">IF(RANDBETWEEN(1,24)+SUM($A9715:B9715)&lt;14,1,0)</f>
        <v>0</v>
      </c>
      <c r="D9715">
        <f ca="1">IF(RANDBETWEEN(1,23)+SUM($A9715:C9715)&lt;14,1,0)</f>
        <v>0</v>
      </c>
      <c r="E9715">
        <f ca="1">IF(RANDBETWEEN(1,22)+SUM($A9715:D9715)&lt;14,1,0)</f>
        <v>0</v>
      </c>
      <c r="F9715">
        <f t="shared" ca="1" si="605"/>
        <v>1</v>
      </c>
      <c r="H9715">
        <f t="shared" ca="1" si="606"/>
        <v>0</v>
      </c>
      <c r="I9715">
        <f t="shared" ca="1" si="607"/>
        <v>0</v>
      </c>
    </row>
    <row r="9716" spans="1:9">
      <c r="A9716">
        <f t="shared" ca="1" si="604"/>
        <v>1</v>
      </c>
      <c r="B9716">
        <f ca="1">IF(RANDBETWEEN(1,25)+SUM($A9716:A9716)&lt;14,1,0)</f>
        <v>1</v>
      </c>
      <c r="C9716">
        <f ca="1">IF(RANDBETWEEN(1,24)+SUM($A9716:B9716)&lt;14,1,0)</f>
        <v>0</v>
      </c>
      <c r="D9716">
        <f ca="1">IF(RANDBETWEEN(1,23)+SUM($A9716:C9716)&lt;14,1,0)</f>
        <v>0</v>
      </c>
      <c r="E9716">
        <f ca="1">IF(RANDBETWEEN(1,22)+SUM($A9716:D9716)&lt;14,1,0)</f>
        <v>0</v>
      </c>
      <c r="F9716">
        <f t="shared" ca="1" si="605"/>
        <v>1</v>
      </c>
      <c r="H9716">
        <f t="shared" ca="1" si="606"/>
        <v>0</v>
      </c>
      <c r="I9716">
        <f t="shared" ca="1" si="607"/>
        <v>0</v>
      </c>
    </row>
    <row r="9717" spans="1:9">
      <c r="A9717">
        <f t="shared" ca="1" si="604"/>
        <v>1</v>
      </c>
      <c r="B9717">
        <f ca="1">IF(RANDBETWEEN(1,25)+SUM($A9717:A9717)&lt;14,1,0)</f>
        <v>1</v>
      </c>
      <c r="C9717">
        <f ca="1">IF(RANDBETWEEN(1,24)+SUM($A9717:B9717)&lt;14,1,0)</f>
        <v>1</v>
      </c>
      <c r="D9717">
        <f ca="1">IF(RANDBETWEEN(1,23)+SUM($A9717:C9717)&lt;14,1,0)</f>
        <v>0</v>
      </c>
      <c r="E9717">
        <f ca="1">IF(RANDBETWEEN(1,22)+SUM($A9717:D9717)&lt;14,1,0)</f>
        <v>1</v>
      </c>
      <c r="F9717">
        <f t="shared" ca="1" si="605"/>
        <v>0</v>
      </c>
      <c r="H9717">
        <f t="shared" ca="1" si="606"/>
        <v>1</v>
      </c>
      <c r="I9717">
        <f t="shared" ca="1" si="607"/>
        <v>0</v>
      </c>
    </row>
    <row r="9718" spans="1:9">
      <c r="A9718">
        <f t="shared" ca="1" si="604"/>
        <v>1</v>
      </c>
      <c r="B9718">
        <f ca="1">IF(RANDBETWEEN(1,25)+SUM($A9718:A9718)&lt;14,1,0)</f>
        <v>0</v>
      </c>
      <c r="C9718">
        <f ca="1">IF(RANDBETWEEN(1,24)+SUM($A9718:B9718)&lt;14,1,0)</f>
        <v>0</v>
      </c>
      <c r="D9718">
        <f ca="1">IF(RANDBETWEEN(1,23)+SUM($A9718:C9718)&lt;14,1,0)</f>
        <v>1</v>
      </c>
      <c r="E9718">
        <f ca="1">IF(RANDBETWEEN(1,22)+SUM($A9718:D9718)&lt;14,1,0)</f>
        <v>0</v>
      </c>
      <c r="F9718">
        <f t="shared" ca="1" si="605"/>
        <v>1</v>
      </c>
      <c r="H9718">
        <f t="shared" ca="1" si="606"/>
        <v>0</v>
      </c>
      <c r="I9718">
        <f t="shared" ca="1" si="607"/>
        <v>0</v>
      </c>
    </row>
    <row r="9719" spans="1:9">
      <c r="A9719">
        <f t="shared" ca="1" si="604"/>
        <v>0</v>
      </c>
      <c r="B9719">
        <f ca="1">IF(RANDBETWEEN(1,25)+SUM($A9719:A9719)&lt;14,1,0)</f>
        <v>1</v>
      </c>
      <c r="C9719">
        <f ca="1">IF(RANDBETWEEN(1,24)+SUM($A9719:B9719)&lt;14,1,0)</f>
        <v>0</v>
      </c>
      <c r="D9719">
        <f ca="1">IF(RANDBETWEEN(1,23)+SUM($A9719:C9719)&lt;14,1,0)</f>
        <v>0</v>
      </c>
      <c r="E9719">
        <f ca="1">IF(RANDBETWEEN(1,22)+SUM($A9719:D9719)&lt;14,1,0)</f>
        <v>1</v>
      </c>
      <c r="F9719">
        <f t="shared" ca="1" si="605"/>
        <v>1</v>
      </c>
      <c r="H9719">
        <f t="shared" ca="1" si="606"/>
        <v>0</v>
      </c>
      <c r="I9719">
        <f t="shared" ca="1" si="607"/>
        <v>0</v>
      </c>
    </row>
    <row r="9720" spans="1:9">
      <c r="A9720">
        <f t="shared" ca="1" si="604"/>
        <v>1</v>
      </c>
      <c r="B9720">
        <f ca="1">IF(RANDBETWEEN(1,25)+SUM($A9720:A9720)&lt;14,1,0)</f>
        <v>0</v>
      </c>
      <c r="C9720">
        <f ca="1">IF(RANDBETWEEN(1,24)+SUM($A9720:B9720)&lt;14,1,0)</f>
        <v>1</v>
      </c>
      <c r="D9720">
        <f ca="1">IF(RANDBETWEEN(1,23)+SUM($A9720:C9720)&lt;14,1,0)</f>
        <v>0</v>
      </c>
      <c r="E9720">
        <f ca="1">IF(RANDBETWEEN(1,22)+SUM($A9720:D9720)&lt;14,1,0)</f>
        <v>1</v>
      </c>
      <c r="F9720">
        <f t="shared" ca="1" si="605"/>
        <v>1</v>
      </c>
      <c r="H9720">
        <f t="shared" ca="1" si="606"/>
        <v>0</v>
      </c>
      <c r="I9720">
        <f t="shared" ca="1" si="607"/>
        <v>0</v>
      </c>
    </row>
    <row r="9721" spans="1:9">
      <c r="A9721">
        <f t="shared" ca="1" si="604"/>
        <v>1</v>
      </c>
      <c r="B9721">
        <f ca="1">IF(RANDBETWEEN(1,25)+SUM($A9721:A9721)&lt;14,1,0)</f>
        <v>0</v>
      </c>
      <c r="C9721">
        <f ca="1">IF(RANDBETWEEN(1,24)+SUM($A9721:B9721)&lt;14,1,0)</f>
        <v>0</v>
      </c>
      <c r="D9721">
        <f ca="1">IF(RANDBETWEEN(1,23)+SUM($A9721:C9721)&lt;14,1,0)</f>
        <v>1</v>
      </c>
      <c r="E9721">
        <f ca="1">IF(RANDBETWEEN(1,22)+SUM($A9721:D9721)&lt;14,1,0)</f>
        <v>1</v>
      </c>
      <c r="F9721">
        <f t="shared" ca="1" si="605"/>
        <v>1</v>
      </c>
      <c r="H9721">
        <f t="shared" ca="1" si="606"/>
        <v>0</v>
      </c>
      <c r="I9721">
        <f t="shared" ca="1" si="607"/>
        <v>0</v>
      </c>
    </row>
    <row r="9722" spans="1:9">
      <c r="A9722">
        <f t="shared" ca="1" si="604"/>
        <v>0</v>
      </c>
      <c r="B9722">
        <f ca="1">IF(RANDBETWEEN(1,25)+SUM($A9722:A9722)&lt;14,1,0)</f>
        <v>1</v>
      </c>
      <c r="C9722">
        <f ca="1">IF(RANDBETWEEN(1,24)+SUM($A9722:B9722)&lt;14,1,0)</f>
        <v>0</v>
      </c>
      <c r="D9722">
        <f ca="1">IF(RANDBETWEEN(1,23)+SUM($A9722:C9722)&lt;14,1,0)</f>
        <v>1</v>
      </c>
      <c r="E9722">
        <f ca="1">IF(RANDBETWEEN(1,22)+SUM($A9722:D9722)&lt;14,1,0)</f>
        <v>0</v>
      </c>
      <c r="F9722">
        <f t="shared" ca="1" si="605"/>
        <v>1</v>
      </c>
      <c r="H9722">
        <f t="shared" ca="1" si="606"/>
        <v>0</v>
      </c>
      <c r="I9722">
        <f t="shared" ca="1" si="607"/>
        <v>0</v>
      </c>
    </row>
    <row r="9723" spans="1:9">
      <c r="A9723">
        <f t="shared" ca="1" si="604"/>
        <v>1</v>
      </c>
      <c r="B9723">
        <f ca="1">IF(RANDBETWEEN(1,25)+SUM($A9723:A9723)&lt;14,1,0)</f>
        <v>1</v>
      </c>
      <c r="C9723">
        <f ca="1">IF(RANDBETWEEN(1,24)+SUM($A9723:B9723)&lt;14,1,0)</f>
        <v>0</v>
      </c>
      <c r="D9723">
        <f ca="1">IF(RANDBETWEEN(1,23)+SUM($A9723:C9723)&lt;14,1,0)</f>
        <v>0</v>
      </c>
      <c r="E9723">
        <f ca="1">IF(RANDBETWEEN(1,22)+SUM($A9723:D9723)&lt;14,1,0)</f>
        <v>1</v>
      </c>
      <c r="F9723">
        <f t="shared" ca="1" si="605"/>
        <v>1</v>
      </c>
      <c r="H9723">
        <f t="shared" ca="1" si="606"/>
        <v>0</v>
      </c>
      <c r="I9723">
        <f t="shared" ca="1" si="607"/>
        <v>0</v>
      </c>
    </row>
    <row r="9724" spans="1:9">
      <c r="A9724">
        <f t="shared" ca="1" si="604"/>
        <v>1</v>
      </c>
      <c r="B9724">
        <f ca="1">IF(RANDBETWEEN(1,25)+SUM($A9724:A9724)&lt;14,1,0)</f>
        <v>1</v>
      </c>
      <c r="C9724">
        <f ca="1">IF(RANDBETWEEN(1,24)+SUM($A9724:B9724)&lt;14,1,0)</f>
        <v>0</v>
      </c>
      <c r="D9724">
        <f ca="1">IF(RANDBETWEEN(1,23)+SUM($A9724:C9724)&lt;14,1,0)</f>
        <v>1</v>
      </c>
      <c r="E9724">
        <f ca="1">IF(RANDBETWEEN(1,22)+SUM($A9724:D9724)&lt;14,1,0)</f>
        <v>1</v>
      </c>
      <c r="F9724">
        <f t="shared" ca="1" si="605"/>
        <v>0</v>
      </c>
      <c r="H9724">
        <f t="shared" ca="1" si="606"/>
        <v>1</v>
      </c>
      <c r="I9724">
        <f t="shared" ca="1" si="607"/>
        <v>0</v>
      </c>
    </row>
    <row r="9725" spans="1:9">
      <c r="A9725">
        <f t="shared" ca="1" si="604"/>
        <v>0</v>
      </c>
      <c r="B9725">
        <f ca="1">IF(RANDBETWEEN(1,25)+SUM($A9725:A9725)&lt;14,1,0)</f>
        <v>1</v>
      </c>
      <c r="C9725">
        <f ca="1">IF(RANDBETWEEN(1,24)+SUM($A9725:B9725)&lt;14,1,0)</f>
        <v>1</v>
      </c>
      <c r="D9725">
        <f ca="1">IF(RANDBETWEEN(1,23)+SUM($A9725:C9725)&lt;14,1,0)</f>
        <v>1</v>
      </c>
      <c r="E9725">
        <f ca="1">IF(RANDBETWEEN(1,22)+SUM($A9725:D9725)&lt;14,1,0)</f>
        <v>1</v>
      </c>
      <c r="F9725">
        <f t="shared" ca="1" si="605"/>
        <v>0</v>
      </c>
      <c r="H9725">
        <f t="shared" ca="1" si="606"/>
        <v>1</v>
      </c>
      <c r="I9725">
        <f t="shared" ca="1" si="607"/>
        <v>0</v>
      </c>
    </row>
    <row r="9726" spans="1:9">
      <c r="A9726">
        <f t="shared" ca="1" si="604"/>
        <v>0</v>
      </c>
      <c r="B9726">
        <f ca="1">IF(RANDBETWEEN(1,25)+SUM($A9726:A9726)&lt;14,1,0)</f>
        <v>1</v>
      </c>
      <c r="C9726">
        <f ca="1">IF(RANDBETWEEN(1,24)+SUM($A9726:B9726)&lt;14,1,0)</f>
        <v>1</v>
      </c>
      <c r="D9726">
        <f ca="1">IF(RANDBETWEEN(1,23)+SUM($A9726:C9726)&lt;14,1,0)</f>
        <v>1</v>
      </c>
      <c r="E9726">
        <f ca="1">IF(RANDBETWEEN(1,22)+SUM($A9726:D9726)&lt;14,1,0)</f>
        <v>1</v>
      </c>
      <c r="F9726">
        <f t="shared" ca="1" si="605"/>
        <v>0</v>
      </c>
      <c r="H9726">
        <f t="shared" ca="1" si="606"/>
        <v>1</v>
      </c>
      <c r="I9726">
        <f t="shared" ca="1" si="607"/>
        <v>0</v>
      </c>
    </row>
    <row r="9727" spans="1:9">
      <c r="A9727">
        <f t="shared" ca="1" si="604"/>
        <v>0</v>
      </c>
      <c r="B9727">
        <f ca="1">IF(RANDBETWEEN(1,25)+SUM($A9727:A9727)&lt;14,1,0)</f>
        <v>0</v>
      </c>
      <c r="C9727">
        <f ca="1">IF(RANDBETWEEN(1,24)+SUM($A9727:B9727)&lt;14,1,0)</f>
        <v>1</v>
      </c>
      <c r="D9727">
        <f ca="1">IF(RANDBETWEEN(1,23)+SUM($A9727:C9727)&lt;14,1,0)</f>
        <v>1</v>
      </c>
      <c r="E9727">
        <f ca="1">IF(RANDBETWEEN(1,22)+SUM($A9727:D9727)&lt;14,1,0)</f>
        <v>0</v>
      </c>
      <c r="F9727">
        <f t="shared" ca="1" si="605"/>
        <v>1</v>
      </c>
      <c r="H9727">
        <f t="shared" ca="1" si="606"/>
        <v>0</v>
      </c>
      <c r="I9727">
        <f t="shared" ca="1" si="607"/>
        <v>0</v>
      </c>
    </row>
    <row r="9728" spans="1:9">
      <c r="A9728">
        <f t="shared" ca="1" si="604"/>
        <v>0</v>
      </c>
      <c r="B9728">
        <f ca="1">IF(RANDBETWEEN(1,25)+SUM($A9728:A9728)&lt;14,1,0)</f>
        <v>0</v>
      </c>
      <c r="C9728">
        <f ca="1">IF(RANDBETWEEN(1,24)+SUM($A9728:B9728)&lt;14,1,0)</f>
        <v>0</v>
      </c>
      <c r="D9728">
        <f ca="1">IF(RANDBETWEEN(1,23)+SUM($A9728:C9728)&lt;14,1,0)</f>
        <v>0</v>
      </c>
      <c r="E9728">
        <f ca="1">IF(RANDBETWEEN(1,22)+SUM($A9728:D9728)&lt;14,1,0)</f>
        <v>1</v>
      </c>
      <c r="F9728">
        <f t="shared" ca="1" si="605"/>
        <v>0</v>
      </c>
      <c r="H9728">
        <f t="shared" ca="1" si="606"/>
        <v>1</v>
      </c>
      <c r="I9728">
        <f t="shared" ca="1" si="607"/>
        <v>0</v>
      </c>
    </row>
    <row r="9729" spans="1:9">
      <c r="A9729">
        <f t="shared" ca="1" si="604"/>
        <v>1</v>
      </c>
      <c r="B9729">
        <f ca="1">IF(RANDBETWEEN(1,25)+SUM($A9729:A9729)&lt;14,1,0)</f>
        <v>1</v>
      </c>
      <c r="C9729">
        <f ca="1">IF(RANDBETWEEN(1,24)+SUM($A9729:B9729)&lt;14,1,0)</f>
        <v>1</v>
      </c>
      <c r="D9729">
        <f ca="1">IF(RANDBETWEEN(1,23)+SUM($A9729:C9729)&lt;14,1,0)</f>
        <v>0</v>
      </c>
      <c r="E9729">
        <f ca="1">IF(RANDBETWEEN(1,22)+SUM($A9729:D9729)&lt;14,1,0)</f>
        <v>0</v>
      </c>
      <c r="F9729">
        <f t="shared" ca="1" si="605"/>
        <v>1</v>
      </c>
      <c r="H9729">
        <f t="shared" ca="1" si="606"/>
        <v>0</v>
      </c>
      <c r="I9729">
        <f t="shared" ca="1" si="607"/>
        <v>0</v>
      </c>
    </row>
    <row r="9730" spans="1:9">
      <c r="A9730">
        <f t="shared" ca="1" si="604"/>
        <v>1</v>
      </c>
      <c r="B9730">
        <f ca="1">IF(RANDBETWEEN(1,25)+SUM($A9730:A9730)&lt;14,1,0)</f>
        <v>1</v>
      </c>
      <c r="C9730">
        <f ca="1">IF(RANDBETWEEN(1,24)+SUM($A9730:B9730)&lt;14,1,0)</f>
        <v>0</v>
      </c>
      <c r="D9730">
        <f ca="1">IF(RANDBETWEEN(1,23)+SUM($A9730:C9730)&lt;14,1,0)</f>
        <v>1</v>
      </c>
      <c r="E9730">
        <f ca="1">IF(RANDBETWEEN(1,22)+SUM($A9730:D9730)&lt;14,1,0)</f>
        <v>0</v>
      </c>
      <c r="F9730">
        <f t="shared" ca="1" si="605"/>
        <v>1</v>
      </c>
      <c r="H9730">
        <f t="shared" ca="1" si="606"/>
        <v>0</v>
      </c>
      <c r="I9730">
        <f t="shared" ca="1" si="607"/>
        <v>0</v>
      </c>
    </row>
    <row r="9731" spans="1:9">
      <c r="A9731">
        <f t="shared" ref="A9731:A9794" ca="1" si="608">IF(RANDBETWEEN(1,26)&lt;14,1,0)</f>
        <v>0</v>
      </c>
      <c r="B9731">
        <f ca="1">IF(RANDBETWEEN(1,25)+SUM($A9731:A9731)&lt;14,1,0)</f>
        <v>1</v>
      </c>
      <c r="C9731">
        <f ca="1">IF(RANDBETWEEN(1,24)+SUM($A9731:B9731)&lt;14,1,0)</f>
        <v>0</v>
      </c>
      <c r="D9731">
        <f ca="1">IF(RANDBETWEEN(1,23)+SUM($A9731:C9731)&lt;14,1,0)</f>
        <v>1</v>
      </c>
      <c r="E9731">
        <f ca="1">IF(RANDBETWEEN(1,22)+SUM($A9731:D9731)&lt;14,1,0)</f>
        <v>1</v>
      </c>
      <c r="F9731">
        <f t="shared" ref="F9731:F9794" ca="1" si="609">IF(OR(SUM(A9731:E9731)=3,SUM(A9731:E9731)=2),1,0)</f>
        <v>1</v>
      </c>
      <c r="H9731">
        <f t="shared" ref="H9731:H9794" ca="1" si="610">IF(OR(SUM(A9731:E9731)=4,SUM(A9731:E9731)=1),1,0)</f>
        <v>0</v>
      </c>
      <c r="I9731">
        <f t="shared" ref="I9731:I9794" ca="1" si="611">IF(OR(SUM(A9731:E9731)=5,SUM(A9731:E9731)=0),1,0)</f>
        <v>0</v>
      </c>
    </row>
    <row r="9732" spans="1:9">
      <c r="A9732">
        <f t="shared" ca="1" si="608"/>
        <v>1</v>
      </c>
      <c r="B9732">
        <f ca="1">IF(RANDBETWEEN(1,25)+SUM($A9732:A9732)&lt;14,1,0)</f>
        <v>1</v>
      </c>
      <c r="C9732">
        <f ca="1">IF(RANDBETWEEN(1,24)+SUM($A9732:B9732)&lt;14,1,0)</f>
        <v>0</v>
      </c>
      <c r="D9732">
        <f ca="1">IF(RANDBETWEEN(1,23)+SUM($A9732:C9732)&lt;14,1,0)</f>
        <v>0</v>
      </c>
      <c r="E9732">
        <f ca="1">IF(RANDBETWEEN(1,22)+SUM($A9732:D9732)&lt;14,1,0)</f>
        <v>0</v>
      </c>
      <c r="F9732">
        <f t="shared" ca="1" si="609"/>
        <v>1</v>
      </c>
      <c r="H9732">
        <f t="shared" ca="1" si="610"/>
        <v>0</v>
      </c>
      <c r="I9732">
        <f t="shared" ca="1" si="611"/>
        <v>0</v>
      </c>
    </row>
    <row r="9733" spans="1:9">
      <c r="A9733">
        <f t="shared" ca="1" si="608"/>
        <v>1</v>
      </c>
      <c r="B9733">
        <f ca="1">IF(RANDBETWEEN(1,25)+SUM($A9733:A9733)&lt;14,1,0)</f>
        <v>1</v>
      </c>
      <c r="C9733">
        <f ca="1">IF(RANDBETWEEN(1,24)+SUM($A9733:B9733)&lt;14,1,0)</f>
        <v>0</v>
      </c>
      <c r="D9733">
        <f ca="1">IF(RANDBETWEEN(1,23)+SUM($A9733:C9733)&lt;14,1,0)</f>
        <v>1</v>
      </c>
      <c r="E9733">
        <f ca="1">IF(RANDBETWEEN(1,22)+SUM($A9733:D9733)&lt;14,1,0)</f>
        <v>1</v>
      </c>
      <c r="F9733">
        <f t="shared" ca="1" si="609"/>
        <v>0</v>
      </c>
      <c r="H9733">
        <f t="shared" ca="1" si="610"/>
        <v>1</v>
      </c>
      <c r="I9733">
        <f t="shared" ca="1" si="611"/>
        <v>0</v>
      </c>
    </row>
    <row r="9734" spans="1:9">
      <c r="A9734">
        <f t="shared" ca="1" si="608"/>
        <v>1</v>
      </c>
      <c r="B9734">
        <f ca="1">IF(RANDBETWEEN(1,25)+SUM($A9734:A9734)&lt;14,1,0)</f>
        <v>0</v>
      </c>
      <c r="C9734">
        <f ca="1">IF(RANDBETWEEN(1,24)+SUM($A9734:B9734)&lt;14,1,0)</f>
        <v>0</v>
      </c>
      <c r="D9734">
        <f ca="1">IF(RANDBETWEEN(1,23)+SUM($A9734:C9734)&lt;14,1,0)</f>
        <v>1</v>
      </c>
      <c r="E9734">
        <f ca="1">IF(RANDBETWEEN(1,22)+SUM($A9734:D9734)&lt;14,1,0)</f>
        <v>1</v>
      </c>
      <c r="F9734">
        <f t="shared" ca="1" si="609"/>
        <v>1</v>
      </c>
      <c r="H9734">
        <f t="shared" ca="1" si="610"/>
        <v>0</v>
      </c>
      <c r="I9734">
        <f t="shared" ca="1" si="611"/>
        <v>0</v>
      </c>
    </row>
    <row r="9735" spans="1:9">
      <c r="A9735">
        <f t="shared" ca="1" si="608"/>
        <v>1</v>
      </c>
      <c r="B9735">
        <f ca="1">IF(RANDBETWEEN(1,25)+SUM($A9735:A9735)&lt;14,1,0)</f>
        <v>1</v>
      </c>
      <c r="C9735">
        <f ca="1">IF(RANDBETWEEN(1,24)+SUM($A9735:B9735)&lt;14,1,0)</f>
        <v>1</v>
      </c>
      <c r="D9735">
        <f ca="1">IF(RANDBETWEEN(1,23)+SUM($A9735:C9735)&lt;14,1,0)</f>
        <v>1</v>
      </c>
      <c r="E9735">
        <f ca="1">IF(RANDBETWEEN(1,22)+SUM($A9735:D9735)&lt;14,1,0)</f>
        <v>0</v>
      </c>
      <c r="F9735">
        <f t="shared" ca="1" si="609"/>
        <v>0</v>
      </c>
      <c r="H9735">
        <f t="shared" ca="1" si="610"/>
        <v>1</v>
      </c>
      <c r="I9735">
        <f t="shared" ca="1" si="611"/>
        <v>0</v>
      </c>
    </row>
    <row r="9736" spans="1:9">
      <c r="A9736">
        <f t="shared" ca="1" si="608"/>
        <v>0</v>
      </c>
      <c r="B9736">
        <f ca="1">IF(RANDBETWEEN(1,25)+SUM($A9736:A9736)&lt;14,1,0)</f>
        <v>1</v>
      </c>
      <c r="C9736">
        <f ca="1">IF(RANDBETWEEN(1,24)+SUM($A9736:B9736)&lt;14,1,0)</f>
        <v>1</v>
      </c>
      <c r="D9736">
        <f ca="1">IF(RANDBETWEEN(1,23)+SUM($A9736:C9736)&lt;14,1,0)</f>
        <v>1</v>
      </c>
      <c r="E9736">
        <f ca="1">IF(RANDBETWEEN(1,22)+SUM($A9736:D9736)&lt;14,1,0)</f>
        <v>1</v>
      </c>
      <c r="F9736">
        <f t="shared" ca="1" si="609"/>
        <v>0</v>
      </c>
      <c r="H9736">
        <f t="shared" ca="1" si="610"/>
        <v>1</v>
      </c>
      <c r="I9736">
        <f t="shared" ca="1" si="611"/>
        <v>0</v>
      </c>
    </row>
    <row r="9737" spans="1:9">
      <c r="A9737">
        <f t="shared" ca="1" si="608"/>
        <v>0</v>
      </c>
      <c r="B9737">
        <f ca="1">IF(RANDBETWEEN(1,25)+SUM($A9737:A9737)&lt;14,1,0)</f>
        <v>1</v>
      </c>
      <c r="C9737">
        <f ca="1">IF(RANDBETWEEN(1,24)+SUM($A9737:B9737)&lt;14,1,0)</f>
        <v>0</v>
      </c>
      <c r="D9737">
        <f ca="1">IF(RANDBETWEEN(1,23)+SUM($A9737:C9737)&lt;14,1,0)</f>
        <v>0</v>
      </c>
      <c r="E9737">
        <f ca="1">IF(RANDBETWEEN(1,22)+SUM($A9737:D9737)&lt;14,1,0)</f>
        <v>0</v>
      </c>
      <c r="F9737">
        <f t="shared" ca="1" si="609"/>
        <v>0</v>
      </c>
      <c r="H9737">
        <f t="shared" ca="1" si="610"/>
        <v>1</v>
      </c>
      <c r="I9737">
        <f t="shared" ca="1" si="611"/>
        <v>0</v>
      </c>
    </row>
    <row r="9738" spans="1:9">
      <c r="A9738">
        <f t="shared" ca="1" si="608"/>
        <v>1</v>
      </c>
      <c r="B9738">
        <f ca="1">IF(RANDBETWEEN(1,25)+SUM($A9738:A9738)&lt;14,1,0)</f>
        <v>0</v>
      </c>
      <c r="C9738">
        <f ca="1">IF(RANDBETWEEN(1,24)+SUM($A9738:B9738)&lt;14,1,0)</f>
        <v>0</v>
      </c>
      <c r="D9738">
        <f ca="1">IF(RANDBETWEEN(1,23)+SUM($A9738:C9738)&lt;14,1,0)</f>
        <v>1</v>
      </c>
      <c r="E9738">
        <f ca="1">IF(RANDBETWEEN(1,22)+SUM($A9738:D9738)&lt;14,1,0)</f>
        <v>1</v>
      </c>
      <c r="F9738">
        <f t="shared" ca="1" si="609"/>
        <v>1</v>
      </c>
      <c r="H9738">
        <f t="shared" ca="1" si="610"/>
        <v>0</v>
      </c>
      <c r="I9738">
        <f t="shared" ca="1" si="611"/>
        <v>0</v>
      </c>
    </row>
    <row r="9739" spans="1:9">
      <c r="A9739">
        <f t="shared" ca="1" si="608"/>
        <v>1</v>
      </c>
      <c r="B9739">
        <f ca="1">IF(RANDBETWEEN(1,25)+SUM($A9739:A9739)&lt;14,1,0)</f>
        <v>0</v>
      </c>
      <c r="C9739">
        <f ca="1">IF(RANDBETWEEN(1,24)+SUM($A9739:B9739)&lt;14,1,0)</f>
        <v>1</v>
      </c>
      <c r="D9739">
        <f ca="1">IF(RANDBETWEEN(1,23)+SUM($A9739:C9739)&lt;14,1,0)</f>
        <v>0</v>
      </c>
      <c r="E9739">
        <f ca="1">IF(RANDBETWEEN(1,22)+SUM($A9739:D9739)&lt;14,1,0)</f>
        <v>0</v>
      </c>
      <c r="F9739">
        <f t="shared" ca="1" si="609"/>
        <v>1</v>
      </c>
      <c r="H9739">
        <f t="shared" ca="1" si="610"/>
        <v>0</v>
      </c>
      <c r="I9739">
        <f t="shared" ca="1" si="611"/>
        <v>0</v>
      </c>
    </row>
    <row r="9740" spans="1:9">
      <c r="A9740">
        <f t="shared" ca="1" si="608"/>
        <v>1</v>
      </c>
      <c r="B9740">
        <f ca="1">IF(RANDBETWEEN(1,25)+SUM($A9740:A9740)&lt;14,1,0)</f>
        <v>0</v>
      </c>
      <c r="C9740">
        <f ca="1">IF(RANDBETWEEN(1,24)+SUM($A9740:B9740)&lt;14,1,0)</f>
        <v>0</v>
      </c>
      <c r="D9740">
        <f ca="1">IF(RANDBETWEEN(1,23)+SUM($A9740:C9740)&lt;14,1,0)</f>
        <v>1</v>
      </c>
      <c r="E9740">
        <f ca="1">IF(RANDBETWEEN(1,22)+SUM($A9740:D9740)&lt;14,1,0)</f>
        <v>1</v>
      </c>
      <c r="F9740">
        <f t="shared" ca="1" si="609"/>
        <v>1</v>
      </c>
      <c r="H9740">
        <f t="shared" ca="1" si="610"/>
        <v>0</v>
      </c>
      <c r="I9740">
        <f t="shared" ca="1" si="611"/>
        <v>0</v>
      </c>
    </row>
    <row r="9741" spans="1:9">
      <c r="A9741">
        <f t="shared" ca="1" si="608"/>
        <v>1</v>
      </c>
      <c r="B9741">
        <f ca="1">IF(RANDBETWEEN(1,25)+SUM($A9741:A9741)&lt;14,1,0)</f>
        <v>1</v>
      </c>
      <c r="C9741">
        <f ca="1">IF(RANDBETWEEN(1,24)+SUM($A9741:B9741)&lt;14,1,0)</f>
        <v>1</v>
      </c>
      <c r="D9741">
        <f ca="1">IF(RANDBETWEEN(1,23)+SUM($A9741:C9741)&lt;14,1,0)</f>
        <v>0</v>
      </c>
      <c r="E9741">
        <f ca="1">IF(RANDBETWEEN(1,22)+SUM($A9741:D9741)&lt;14,1,0)</f>
        <v>1</v>
      </c>
      <c r="F9741">
        <f t="shared" ca="1" si="609"/>
        <v>0</v>
      </c>
      <c r="H9741">
        <f t="shared" ca="1" si="610"/>
        <v>1</v>
      </c>
      <c r="I9741">
        <f t="shared" ca="1" si="611"/>
        <v>0</v>
      </c>
    </row>
    <row r="9742" spans="1:9">
      <c r="A9742">
        <f t="shared" ca="1" si="608"/>
        <v>1</v>
      </c>
      <c r="B9742">
        <f ca="1">IF(RANDBETWEEN(1,25)+SUM($A9742:A9742)&lt;14,1,0)</f>
        <v>1</v>
      </c>
      <c r="C9742">
        <f ca="1">IF(RANDBETWEEN(1,24)+SUM($A9742:B9742)&lt;14,1,0)</f>
        <v>0</v>
      </c>
      <c r="D9742">
        <f ca="1">IF(RANDBETWEEN(1,23)+SUM($A9742:C9742)&lt;14,1,0)</f>
        <v>0</v>
      </c>
      <c r="E9742">
        <f ca="1">IF(RANDBETWEEN(1,22)+SUM($A9742:D9742)&lt;14,1,0)</f>
        <v>1</v>
      </c>
      <c r="F9742">
        <f t="shared" ca="1" si="609"/>
        <v>1</v>
      </c>
      <c r="H9742">
        <f t="shared" ca="1" si="610"/>
        <v>0</v>
      </c>
      <c r="I9742">
        <f t="shared" ca="1" si="611"/>
        <v>0</v>
      </c>
    </row>
    <row r="9743" spans="1:9">
      <c r="A9743">
        <f t="shared" ca="1" si="608"/>
        <v>1</v>
      </c>
      <c r="B9743">
        <f ca="1">IF(RANDBETWEEN(1,25)+SUM($A9743:A9743)&lt;14,1,0)</f>
        <v>0</v>
      </c>
      <c r="C9743">
        <f ca="1">IF(RANDBETWEEN(1,24)+SUM($A9743:B9743)&lt;14,1,0)</f>
        <v>0</v>
      </c>
      <c r="D9743">
        <f ca="1">IF(RANDBETWEEN(1,23)+SUM($A9743:C9743)&lt;14,1,0)</f>
        <v>1</v>
      </c>
      <c r="E9743">
        <f ca="1">IF(RANDBETWEEN(1,22)+SUM($A9743:D9743)&lt;14,1,0)</f>
        <v>1</v>
      </c>
      <c r="F9743">
        <f t="shared" ca="1" si="609"/>
        <v>1</v>
      </c>
      <c r="H9743">
        <f t="shared" ca="1" si="610"/>
        <v>0</v>
      </c>
      <c r="I9743">
        <f t="shared" ca="1" si="611"/>
        <v>0</v>
      </c>
    </row>
    <row r="9744" spans="1:9">
      <c r="A9744">
        <f t="shared" ca="1" si="608"/>
        <v>0</v>
      </c>
      <c r="B9744">
        <f ca="1">IF(RANDBETWEEN(1,25)+SUM($A9744:A9744)&lt;14,1,0)</f>
        <v>0</v>
      </c>
      <c r="C9744">
        <f ca="1">IF(RANDBETWEEN(1,24)+SUM($A9744:B9744)&lt;14,1,0)</f>
        <v>0</v>
      </c>
      <c r="D9744">
        <f ca="1">IF(RANDBETWEEN(1,23)+SUM($A9744:C9744)&lt;14,1,0)</f>
        <v>0</v>
      </c>
      <c r="E9744">
        <f ca="1">IF(RANDBETWEEN(1,22)+SUM($A9744:D9744)&lt;14,1,0)</f>
        <v>0</v>
      </c>
      <c r="F9744">
        <f t="shared" ca="1" si="609"/>
        <v>0</v>
      </c>
      <c r="H9744">
        <f t="shared" ca="1" si="610"/>
        <v>0</v>
      </c>
      <c r="I9744">
        <f t="shared" ca="1" si="611"/>
        <v>1</v>
      </c>
    </row>
    <row r="9745" spans="1:9">
      <c r="A9745">
        <f t="shared" ca="1" si="608"/>
        <v>0</v>
      </c>
      <c r="B9745">
        <f ca="1">IF(RANDBETWEEN(1,25)+SUM($A9745:A9745)&lt;14,1,0)</f>
        <v>0</v>
      </c>
      <c r="C9745">
        <f ca="1">IF(RANDBETWEEN(1,24)+SUM($A9745:B9745)&lt;14,1,0)</f>
        <v>1</v>
      </c>
      <c r="D9745">
        <f ca="1">IF(RANDBETWEEN(1,23)+SUM($A9745:C9745)&lt;14,1,0)</f>
        <v>0</v>
      </c>
      <c r="E9745">
        <f ca="1">IF(RANDBETWEEN(1,22)+SUM($A9745:D9745)&lt;14,1,0)</f>
        <v>1</v>
      </c>
      <c r="F9745">
        <f t="shared" ca="1" si="609"/>
        <v>1</v>
      </c>
      <c r="H9745">
        <f t="shared" ca="1" si="610"/>
        <v>0</v>
      </c>
      <c r="I9745">
        <f t="shared" ca="1" si="611"/>
        <v>0</v>
      </c>
    </row>
    <row r="9746" spans="1:9">
      <c r="A9746">
        <f t="shared" ca="1" si="608"/>
        <v>0</v>
      </c>
      <c r="B9746">
        <f ca="1">IF(RANDBETWEEN(1,25)+SUM($A9746:A9746)&lt;14,1,0)</f>
        <v>0</v>
      </c>
      <c r="C9746">
        <f ca="1">IF(RANDBETWEEN(1,24)+SUM($A9746:B9746)&lt;14,1,0)</f>
        <v>0</v>
      </c>
      <c r="D9746">
        <f ca="1">IF(RANDBETWEEN(1,23)+SUM($A9746:C9746)&lt;14,1,0)</f>
        <v>1</v>
      </c>
      <c r="E9746">
        <f ca="1">IF(RANDBETWEEN(1,22)+SUM($A9746:D9746)&lt;14,1,0)</f>
        <v>1</v>
      </c>
      <c r="F9746">
        <f t="shared" ca="1" si="609"/>
        <v>1</v>
      </c>
      <c r="H9746">
        <f t="shared" ca="1" si="610"/>
        <v>0</v>
      </c>
      <c r="I9746">
        <f t="shared" ca="1" si="611"/>
        <v>0</v>
      </c>
    </row>
    <row r="9747" spans="1:9">
      <c r="A9747">
        <f t="shared" ca="1" si="608"/>
        <v>1</v>
      </c>
      <c r="B9747">
        <f ca="1">IF(RANDBETWEEN(1,25)+SUM($A9747:A9747)&lt;14,1,0)</f>
        <v>1</v>
      </c>
      <c r="C9747">
        <f ca="1">IF(RANDBETWEEN(1,24)+SUM($A9747:B9747)&lt;14,1,0)</f>
        <v>1</v>
      </c>
      <c r="D9747">
        <f ca="1">IF(RANDBETWEEN(1,23)+SUM($A9747:C9747)&lt;14,1,0)</f>
        <v>1</v>
      </c>
      <c r="E9747">
        <f ca="1">IF(RANDBETWEEN(1,22)+SUM($A9747:D9747)&lt;14,1,0)</f>
        <v>0</v>
      </c>
      <c r="F9747">
        <f t="shared" ca="1" si="609"/>
        <v>0</v>
      </c>
      <c r="H9747">
        <f t="shared" ca="1" si="610"/>
        <v>1</v>
      </c>
      <c r="I9747">
        <f t="shared" ca="1" si="611"/>
        <v>0</v>
      </c>
    </row>
    <row r="9748" spans="1:9">
      <c r="A9748">
        <f t="shared" ca="1" si="608"/>
        <v>1</v>
      </c>
      <c r="B9748">
        <f ca="1">IF(RANDBETWEEN(1,25)+SUM($A9748:A9748)&lt;14,1,0)</f>
        <v>1</v>
      </c>
      <c r="C9748">
        <f ca="1">IF(RANDBETWEEN(1,24)+SUM($A9748:B9748)&lt;14,1,0)</f>
        <v>1</v>
      </c>
      <c r="D9748">
        <f ca="1">IF(RANDBETWEEN(1,23)+SUM($A9748:C9748)&lt;14,1,0)</f>
        <v>0</v>
      </c>
      <c r="E9748">
        <f ca="1">IF(RANDBETWEEN(1,22)+SUM($A9748:D9748)&lt;14,1,0)</f>
        <v>1</v>
      </c>
      <c r="F9748">
        <f t="shared" ca="1" si="609"/>
        <v>0</v>
      </c>
      <c r="H9748">
        <f t="shared" ca="1" si="610"/>
        <v>1</v>
      </c>
      <c r="I9748">
        <f t="shared" ca="1" si="611"/>
        <v>0</v>
      </c>
    </row>
    <row r="9749" spans="1:9">
      <c r="A9749">
        <f t="shared" ca="1" si="608"/>
        <v>0</v>
      </c>
      <c r="B9749">
        <f ca="1">IF(RANDBETWEEN(1,25)+SUM($A9749:A9749)&lt;14,1,0)</f>
        <v>1</v>
      </c>
      <c r="C9749">
        <f ca="1">IF(RANDBETWEEN(1,24)+SUM($A9749:B9749)&lt;14,1,0)</f>
        <v>0</v>
      </c>
      <c r="D9749">
        <f ca="1">IF(RANDBETWEEN(1,23)+SUM($A9749:C9749)&lt;14,1,0)</f>
        <v>0</v>
      </c>
      <c r="E9749">
        <f ca="1">IF(RANDBETWEEN(1,22)+SUM($A9749:D9749)&lt;14,1,0)</f>
        <v>1</v>
      </c>
      <c r="F9749">
        <f t="shared" ca="1" si="609"/>
        <v>1</v>
      </c>
      <c r="H9749">
        <f t="shared" ca="1" si="610"/>
        <v>0</v>
      </c>
      <c r="I9749">
        <f t="shared" ca="1" si="611"/>
        <v>0</v>
      </c>
    </row>
    <row r="9750" spans="1:9">
      <c r="A9750">
        <f t="shared" ca="1" si="608"/>
        <v>1</v>
      </c>
      <c r="B9750">
        <f ca="1">IF(RANDBETWEEN(1,25)+SUM($A9750:A9750)&lt;14,1,0)</f>
        <v>1</v>
      </c>
      <c r="C9750">
        <f ca="1">IF(RANDBETWEEN(1,24)+SUM($A9750:B9750)&lt;14,1,0)</f>
        <v>1</v>
      </c>
      <c r="D9750">
        <f ca="1">IF(RANDBETWEEN(1,23)+SUM($A9750:C9750)&lt;14,1,0)</f>
        <v>0</v>
      </c>
      <c r="E9750">
        <f ca="1">IF(RANDBETWEEN(1,22)+SUM($A9750:D9750)&lt;14,1,0)</f>
        <v>0</v>
      </c>
      <c r="F9750">
        <f t="shared" ca="1" si="609"/>
        <v>1</v>
      </c>
      <c r="H9750">
        <f t="shared" ca="1" si="610"/>
        <v>0</v>
      </c>
      <c r="I9750">
        <f t="shared" ca="1" si="611"/>
        <v>0</v>
      </c>
    </row>
    <row r="9751" spans="1:9">
      <c r="A9751">
        <f t="shared" ca="1" si="608"/>
        <v>1</v>
      </c>
      <c r="B9751">
        <f ca="1">IF(RANDBETWEEN(1,25)+SUM($A9751:A9751)&lt;14,1,0)</f>
        <v>1</v>
      </c>
      <c r="C9751">
        <f ca="1">IF(RANDBETWEEN(1,24)+SUM($A9751:B9751)&lt;14,1,0)</f>
        <v>1</v>
      </c>
      <c r="D9751">
        <f ca="1">IF(RANDBETWEEN(1,23)+SUM($A9751:C9751)&lt;14,1,0)</f>
        <v>1</v>
      </c>
      <c r="E9751">
        <f ca="1">IF(RANDBETWEEN(1,22)+SUM($A9751:D9751)&lt;14,1,0)</f>
        <v>1</v>
      </c>
      <c r="F9751">
        <f t="shared" ca="1" si="609"/>
        <v>0</v>
      </c>
      <c r="H9751">
        <f t="shared" ca="1" si="610"/>
        <v>0</v>
      </c>
      <c r="I9751">
        <f t="shared" ca="1" si="611"/>
        <v>1</v>
      </c>
    </row>
    <row r="9752" spans="1:9">
      <c r="A9752">
        <f t="shared" ca="1" si="608"/>
        <v>1</v>
      </c>
      <c r="B9752">
        <f ca="1">IF(RANDBETWEEN(1,25)+SUM($A9752:A9752)&lt;14,1,0)</f>
        <v>0</v>
      </c>
      <c r="C9752">
        <f ca="1">IF(RANDBETWEEN(1,24)+SUM($A9752:B9752)&lt;14,1,0)</f>
        <v>0</v>
      </c>
      <c r="D9752">
        <f ca="1">IF(RANDBETWEEN(1,23)+SUM($A9752:C9752)&lt;14,1,0)</f>
        <v>0</v>
      </c>
      <c r="E9752">
        <f ca="1">IF(RANDBETWEEN(1,22)+SUM($A9752:D9752)&lt;14,1,0)</f>
        <v>0</v>
      </c>
      <c r="F9752">
        <f t="shared" ca="1" si="609"/>
        <v>0</v>
      </c>
      <c r="H9752">
        <f t="shared" ca="1" si="610"/>
        <v>1</v>
      </c>
      <c r="I9752">
        <f t="shared" ca="1" si="611"/>
        <v>0</v>
      </c>
    </row>
    <row r="9753" spans="1:9">
      <c r="A9753">
        <f t="shared" ca="1" si="608"/>
        <v>1</v>
      </c>
      <c r="B9753">
        <f ca="1">IF(RANDBETWEEN(1,25)+SUM($A9753:A9753)&lt;14,1,0)</f>
        <v>0</v>
      </c>
      <c r="C9753">
        <f ca="1">IF(RANDBETWEEN(1,24)+SUM($A9753:B9753)&lt;14,1,0)</f>
        <v>0</v>
      </c>
      <c r="D9753">
        <f ca="1">IF(RANDBETWEEN(1,23)+SUM($A9753:C9753)&lt;14,1,0)</f>
        <v>0</v>
      </c>
      <c r="E9753">
        <f ca="1">IF(RANDBETWEEN(1,22)+SUM($A9753:D9753)&lt;14,1,0)</f>
        <v>0</v>
      </c>
      <c r="F9753">
        <f t="shared" ca="1" si="609"/>
        <v>0</v>
      </c>
      <c r="H9753">
        <f t="shared" ca="1" si="610"/>
        <v>1</v>
      </c>
      <c r="I9753">
        <f t="shared" ca="1" si="611"/>
        <v>0</v>
      </c>
    </row>
    <row r="9754" spans="1:9">
      <c r="A9754">
        <f t="shared" ca="1" si="608"/>
        <v>1</v>
      </c>
      <c r="B9754">
        <f ca="1">IF(RANDBETWEEN(1,25)+SUM($A9754:A9754)&lt;14,1,0)</f>
        <v>1</v>
      </c>
      <c r="C9754">
        <f ca="1">IF(RANDBETWEEN(1,24)+SUM($A9754:B9754)&lt;14,1,0)</f>
        <v>1</v>
      </c>
      <c r="D9754">
        <f ca="1">IF(RANDBETWEEN(1,23)+SUM($A9754:C9754)&lt;14,1,0)</f>
        <v>1</v>
      </c>
      <c r="E9754">
        <f ca="1">IF(RANDBETWEEN(1,22)+SUM($A9754:D9754)&lt;14,1,0)</f>
        <v>0</v>
      </c>
      <c r="F9754">
        <f t="shared" ca="1" si="609"/>
        <v>0</v>
      </c>
      <c r="H9754">
        <f t="shared" ca="1" si="610"/>
        <v>1</v>
      </c>
      <c r="I9754">
        <f t="shared" ca="1" si="611"/>
        <v>0</v>
      </c>
    </row>
    <row r="9755" spans="1:9">
      <c r="A9755">
        <f t="shared" ca="1" si="608"/>
        <v>1</v>
      </c>
      <c r="B9755">
        <f ca="1">IF(RANDBETWEEN(1,25)+SUM($A9755:A9755)&lt;14,1,0)</f>
        <v>1</v>
      </c>
      <c r="C9755">
        <f ca="1">IF(RANDBETWEEN(1,24)+SUM($A9755:B9755)&lt;14,1,0)</f>
        <v>1</v>
      </c>
      <c r="D9755">
        <f ca="1">IF(RANDBETWEEN(1,23)+SUM($A9755:C9755)&lt;14,1,0)</f>
        <v>0</v>
      </c>
      <c r="E9755">
        <f ca="1">IF(RANDBETWEEN(1,22)+SUM($A9755:D9755)&lt;14,1,0)</f>
        <v>1</v>
      </c>
      <c r="F9755">
        <f t="shared" ca="1" si="609"/>
        <v>0</v>
      </c>
      <c r="H9755">
        <f t="shared" ca="1" si="610"/>
        <v>1</v>
      </c>
      <c r="I9755">
        <f t="shared" ca="1" si="611"/>
        <v>0</v>
      </c>
    </row>
    <row r="9756" spans="1:9">
      <c r="A9756">
        <f t="shared" ca="1" si="608"/>
        <v>0</v>
      </c>
      <c r="B9756">
        <f ca="1">IF(RANDBETWEEN(1,25)+SUM($A9756:A9756)&lt;14,1,0)</f>
        <v>1</v>
      </c>
      <c r="C9756">
        <f ca="1">IF(RANDBETWEEN(1,24)+SUM($A9756:B9756)&lt;14,1,0)</f>
        <v>1</v>
      </c>
      <c r="D9756">
        <f ca="1">IF(RANDBETWEEN(1,23)+SUM($A9756:C9756)&lt;14,1,0)</f>
        <v>0</v>
      </c>
      <c r="E9756">
        <f ca="1">IF(RANDBETWEEN(1,22)+SUM($A9756:D9756)&lt;14,1,0)</f>
        <v>1</v>
      </c>
      <c r="F9756">
        <f t="shared" ca="1" si="609"/>
        <v>1</v>
      </c>
      <c r="H9756">
        <f t="shared" ca="1" si="610"/>
        <v>0</v>
      </c>
      <c r="I9756">
        <f t="shared" ca="1" si="611"/>
        <v>0</v>
      </c>
    </row>
    <row r="9757" spans="1:9">
      <c r="A9757">
        <f t="shared" ca="1" si="608"/>
        <v>0</v>
      </c>
      <c r="B9757">
        <f ca="1">IF(RANDBETWEEN(1,25)+SUM($A9757:A9757)&lt;14,1,0)</f>
        <v>1</v>
      </c>
      <c r="C9757">
        <f ca="1">IF(RANDBETWEEN(1,24)+SUM($A9757:B9757)&lt;14,1,0)</f>
        <v>1</v>
      </c>
      <c r="D9757">
        <f ca="1">IF(RANDBETWEEN(1,23)+SUM($A9757:C9757)&lt;14,1,0)</f>
        <v>1</v>
      </c>
      <c r="E9757">
        <f ca="1">IF(RANDBETWEEN(1,22)+SUM($A9757:D9757)&lt;14,1,0)</f>
        <v>1</v>
      </c>
      <c r="F9757">
        <f t="shared" ca="1" si="609"/>
        <v>0</v>
      </c>
      <c r="H9757">
        <f t="shared" ca="1" si="610"/>
        <v>1</v>
      </c>
      <c r="I9757">
        <f t="shared" ca="1" si="611"/>
        <v>0</v>
      </c>
    </row>
    <row r="9758" spans="1:9">
      <c r="A9758">
        <f t="shared" ca="1" si="608"/>
        <v>0</v>
      </c>
      <c r="B9758">
        <f ca="1">IF(RANDBETWEEN(1,25)+SUM($A9758:A9758)&lt;14,1,0)</f>
        <v>0</v>
      </c>
      <c r="C9758">
        <f ca="1">IF(RANDBETWEEN(1,24)+SUM($A9758:B9758)&lt;14,1,0)</f>
        <v>1</v>
      </c>
      <c r="D9758">
        <f ca="1">IF(RANDBETWEEN(1,23)+SUM($A9758:C9758)&lt;14,1,0)</f>
        <v>0</v>
      </c>
      <c r="E9758">
        <f ca="1">IF(RANDBETWEEN(1,22)+SUM($A9758:D9758)&lt;14,1,0)</f>
        <v>0</v>
      </c>
      <c r="F9758">
        <f t="shared" ca="1" si="609"/>
        <v>0</v>
      </c>
      <c r="H9758">
        <f t="shared" ca="1" si="610"/>
        <v>1</v>
      </c>
      <c r="I9758">
        <f t="shared" ca="1" si="611"/>
        <v>0</v>
      </c>
    </row>
    <row r="9759" spans="1:9">
      <c r="A9759">
        <f t="shared" ca="1" si="608"/>
        <v>1</v>
      </c>
      <c r="B9759">
        <f ca="1">IF(RANDBETWEEN(1,25)+SUM($A9759:A9759)&lt;14,1,0)</f>
        <v>0</v>
      </c>
      <c r="C9759">
        <f ca="1">IF(RANDBETWEEN(1,24)+SUM($A9759:B9759)&lt;14,1,0)</f>
        <v>0</v>
      </c>
      <c r="D9759">
        <f ca="1">IF(RANDBETWEEN(1,23)+SUM($A9759:C9759)&lt;14,1,0)</f>
        <v>1</v>
      </c>
      <c r="E9759">
        <f ca="1">IF(RANDBETWEEN(1,22)+SUM($A9759:D9759)&lt;14,1,0)</f>
        <v>0</v>
      </c>
      <c r="F9759">
        <f t="shared" ca="1" si="609"/>
        <v>1</v>
      </c>
      <c r="H9759">
        <f t="shared" ca="1" si="610"/>
        <v>0</v>
      </c>
      <c r="I9759">
        <f t="shared" ca="1" si="611"/>
        <v>0</v>
      </c>
    </row>
    <row r="9760" spans="1:9">
      <c r="A9760">
        <f t="shared" ca="1" si="608"/>
        <v>1</v>
      </c>
      <c r="B9760">
        <f ca="1">IF(RANDBETWEEN(1,25)+SUM($A9760:A9760)&lt;14,1,0)</f>
        <v>0</v>
      </c>
      <c r="C9760">
        <f ca="1">IF(RANDBETWEEN(1,24)+SUM($A9760:B9760)&lt;14,1,0)</f>
        <v>1</v>
      </c>
      <c r="D9760">
        <f ca="1">IF(RANDBETWEEN(1,23)+SUM($A9760:C9760)&lt;14,1,0)</f>
        <v>1</v>
      </c>
      <c r="E9760">
        <f ca="1">IF(RANDBETWEEN(1,22)+SUM($A9760:D9760)&lt;14,1,0)</f>
        <v>1</v>
      </c>
      <c r="F9760">
        <f t="shared" ca="1" si="609"/>
        <v>0</v>
      </c>
      <c r="H9760">
        <f t="shared" ca="1" si="610"/>
        <v>1</v>
      </c>
      <c r="I9760">
        <f t="shared" ca="1" si="611"/>
        <v>0</v>
      </c>
    </row>
    <row r="9761" spans="1:9">
      <c r="A9761">
        <f t="shared" ca="1" si="608"/>
        <v>0</v>
      </c>
      <c r="B9761">
        <f ca="1">IF(RANDBETWEEN(1,25)+SUM($A9761:A9761)&lt;14,1,0)</f>
        <v>1</v>
      </c>
      <c r="C9761">
        <f ca="1">IF(RANDBETWEEN(1,24)+SUM($A9761:B9761)&lt;14,1,0)</f>
        <v>1</v>
      </c>
      <c r="D9761">
        <f ca="1">IF(RANDBETWEEN(1,23)+SUM($A9761:C9761)&lt;14,1,0)</f>
        <v>0</v>
      </c>
      <c r="E9761">
        <f ca="1">IF(RANDBETWEEN(1,22)+SUM($A9761:D9761)&lt;14,1,0)</f>
        <v>1</v>
      </c>
      <c r="F9761">
        <f t="shared" ca="1" si="609"/>
        <v>1</v>
      </c>
      <c r="H9761">
        <f t="shared" ca="1" si="610"/>
        <v>0</v>
      </c>
      <c r="I9761">
        <f t="shared" ca="1" si="611"/>
        <v>0</v>
      </c>
    </row>
    <row r="9762" spans="1:9">
      <c r="A9762">
        <f t="shared" ca="1" si="608"/>
        <v>0</v>
      </c>
      <c r="B9762">
        <f ca="1">IF(RANDBETWEEN(1,25)+SUM($A9762:A9762)&lt;14,1,0)</f>
        <v>1</v>
      </c>
      <c r="C9762">
        <f ca="1">IF(RANDBETWEEN(1,24)+SUM($A9762:B9762)&lt;14,1,0)</f>
        <v>0</v>
      </c>
      <c r="D9762">
        <f ca="1">IF(RANDBETWEEN(1,23)+SUM($A9762:C9762)&lt;14,1,0)</f>
        <v>0</v>
      </c>
      <c r="E9762">
        <f ca="1">IF(RANDBETWEEN(1,22)+SUM($A9762:D9762)&lt;14,1,0)</f>
        <v>0</v>
      </c>
      <c r="F9762">
        <f t="shared" ca="1" si="609"/>
        <v>0</v>
      </c>
      <c r="H9762">
        <f t="shared" ca="1" si="610"/>
        <v>1</v>
      </c>
      <c r="I9762">
        <f t="shared" ca="1" si="611"/>
        <v>0</v>
      </c>
    </row>
    <row r="9763" spans="1:9">
      <c r="A9763">
        <f t="shared" ca="1" si="608"/>
        <v>1</v>
      </c>
      <c r="B9763">
        <f ca="1">IF(RANDBETWEEN(1,25)+SUM($A9763:A9763)&lt;14,1,0)</f>
        <v>1</v>
      </c>
      <c r="C9763">
        <f ca="1">IF(RANDBETWEEN(1,24)+SUM($A9763:B9763)&lt;14,1,0)</f>
        <v>1</v>
      </c>
      <c r="D9763">
        <f ca="1">IF(RANDBETWEEN(1,23)+SUM($A9763:C9763)&lt;14,1,0)</f>
        <v>1</v>
      </c>
      <c r="E9763">
        <f ca="1">IF(RANDBETWEEN(1,22)+SUM($A9763:D9763)&lt;14,1,0)</f>
        <v>0</v>
      </c>
      <c r="F9763">
        <f t="shared" ca="1" si="609"/>
        <v>0</v>
      </c>
      <c r="H9763">
        <f t="shared" ca="1" si="610"/>
        <v>1</v>
      </c>
      <c r="I9763">
        <f t="shared" ca="1" si="611"/>
        <v>0</v>
      </c>
    </row>
    <row r="9764" spans="1:9">
      <c r="A9764">
        <f t="shared" ca="1" si="608"/>
        <v>0</v>
      </c>
      <c r="B9764">
        <f ca="1">IF(RANDBETWEEN(1,25)+SUM($A9764:A9764)&lt;14,1,0)</f>
        <v>0</v>
      </c>
      <c r="C9764">
        <f ca="1">IF(RANDBETWEEN(1,24)+SUM($A9764:B9764)&lt;14,1,0)</f>
        <v>1</v>
      </c>
      <c r="D9764">
        <f ca="1">IF(RANDBETWEEN(1,23)+SUM($A9764:C9764)&lt;14,1,0)</f>
        <v>0</v>
      </c>
      <c r="E9764">
        <f ca="1">IF(RANDBETWEEN(1,22)+SUM($A9764:D9764)&lt;14,1,0)</f>
        <v>1</v>
      </c>
      <c r="F9764">
        <f t="shared" ca="1" si="609"/>
        <v>1</v>
      </c>
      <c r="H9764">
        <f t="shared" ca="1" si="610"/>
        <v>0</v>
      </c>
      <c r="I9764">
        <f t="shared" ca="1" si="611"/>
        <v>0</v>
      </c>
    </row>
    <row r="9765" spans="1:9">
      <c r="A9765">
        <f t="shared" ca="1" si="608"/>
        <v>0</v>
      </c>
      <c r="B9765">
        <f ca="1">IF(RANDBETWEEN(1,25)+SUM($A9765:A9765)&lt;14,1,0)</f>
        <v>0</v>
      </c>
      <c r="C9765">
        <f ca="1">IF(RANDBETWEEN(1,24)+SUM($A9765:B9765)&lt;14,1,0)</f>
        <v>1</v>
      </c>
      <c r="D9765">
        <f ca="1">IF(RANDBETWEEN(1,23)+SUM($A9765:C9765)&lt;14,1,0)</f>
        <v>0</v>
      </c>
      <c r="E9765">
        <f ca="1">IF(RANDBETWEEN(1,22)+SUM($A9765:D9765)&lt;14,1,0)</f>
        <v>0</v>
      </c>
      <c r="F9765">
        <f t="shared" ca="1" si="609"/>
        <v>0</v>
      </c>
      <c r="H9765">
        <f t="shared" ca="1" si="610"/>
        <v>1</v>
      </c>
      <c r="I9765">
        <f t="shared" ca="1" si="611"/>
        <v>0</v>
      </c>
    </row>
    <row r="9766" spans="1:9">
      <c r="A9766">
        <f t="shared" ca="1" si="608"/>
        <v>0</v>
      </c>
      <c r="B9766">
        <f ca="1">IF(RANDBETWEEN(1,25)+SUM($A9766:A9766)&lt;14,1,0)</f>
        <v>0</v>
      </c>
      <c r="C9766">
        <f ca="1">IF(RANDBETWEEN(1,24)+SUM($A9766:B9766)&lt;14,1,0)</f>
        <v>1</v>
      </c>
      <c r="D9766">
        <f ca="1">IF(RANDBETWEEN(1,23)+SUM($A9766:C9766)&lt;14,1,0)</f>
        <v>1</v>
      </c>
      <c r="E9766">
        <f ca="1">IF(RANDBETWEEN(1,22)+SUM($A9766:D9766)&lt;14,1,0)</f>
        <v>0</v>
      </c>
      <c r="F9766">
        <f t="shared" ca="1" si="609"/>
        <v>1</v>
      </c>
      <c r="H9766">
        <f t="shared" ca="1" si="610"/>
        <v>0</v>
      </c>
      <c r="I9766">
        <f t="shared" ca="1" si="611"/>
        <v>0</v>
      </c>
    </row>
    <row r="9767" spans="1:9">
      <c r="A9767">
        <f t="shared" ca="1" si="608"/>
        <v>0</v>
      </c>
      <c r="B9767">
        <f ca="1">IF(RANDBETWEEN(1,25)+SUM($A9767:A9767)&lt;14,1,0)</f>
        <v>0</v>
      </c>
      <c r="C9767">
        <f ca="1">IF(RANDBETWEEN(1,24)+SUM($A9767:B9767)&lt;14,1,0)</f>
        <v>0</v>
      </c>
      <c r="D9767">
        <f ca="1">IF(RANDBETWEEN(1,23)+SUM($A9767:C9767)&lt;14,1,0)</f>
        <v>0</v>
      </c>
      <c r="E9767">
        <f ca="1">IF(RANDBETWEEN(1,22)+SUM($A9767:D9767)&lt;14,1,0)</f>
        <v>0</v>
      </c>
      <c r="F9767">
        <f t="shared" ca="1" si="609"/>
        <v>0</v>
      </c>
      <c r="H9767">
        <f t="shared" ca="1" si="610"/>
        <v>0</v>
      </c>
      <c r="I9767">
        <f t="shared" ca="1" si="611"/>
        <v>1</v>
      </c>
    </row>
    <row r="9768" spans="1:9">
      <c r="A9768">
        <f t="shared" ca="1" si="608"/>
        <v>1</v>
      </c>
      <c r="B9768">
        <f ca="1">IF(RANDBETWEEN(1,25)+SUM($A9768:A9768)&lt;14,1,0)</f>
        <v>0</v>
      </c>
      <c r="C9768">
        <f ca="1">IF(RANDBETWEEN(1,24)+SUM($A9768:B9768)&lt;14,1,0)</f>
        <v>1</v>
      </c>
      <c r="D9768">
        <f ca="1">IF(RANDBETWEEN(1,23)+SUM($A9768:C9768)&lt;14,1,0)</f>
        <v>1</v>
      </c>
      <c r="E9768">
        <f ca="1">IF(RANDBETWEEN(1,22)+SUM($A9768:D9768)&lt;14,1,0)</f>
        <v>0</v>
      </c>
      <c r="F9768">
        <f t="shared" ca="1" si="609"/>
        <v>1</v>
      </c>
      <c r="H9768">
        <f t="shared" ca="1" si="610"/>
        <v>0</v>
      </c>
      <c r="I9768">
        <f t="shared" ca="1" si="611"/>
        <v>0</v>
      </c>
    </row>
    <row r="9769" spans="1:9">
      <c r="A9769">
        <f t="shared" ca="1" si="608"/>
        <v>0</v>
      </c>
      <c r="B9769">
        <f ca="1">IF(RANDBETWEEN(1,25)+SUM($A9769:A9769)&lt;14,1,0)</f>
        <v>0</v>
      </c>
      <c r="C9769">
        <f ca="1">IF(RANDBETWEEN(1,24)+SUM($A9769:B9769)&lt;14,1,0)</f>
        <v>1</v>
      </c>
      <c r="D9769">
        <f ca="1">IF(RANDBETWEEN(1,23)+SUM($A9769:C9769)&lt;14,1,0)</f>
        <v>0</v>
      </c>
      <c r="E9769">
        <f ca="1">IF(RANDBETWEEN(1,22)+SUM($A9769:D9769)&lt;14,1,0)</f>
        <v>1</v>
      </c>
      <c r="F9769">
        <f t="shared" ca="1" si="609"/>
        <v>1</v>
      </c>
      <c r="H9769">
        <f t="shared" ca="1" si="610"/>
        <v>0</v>
      </c>
      <c r="I9769">
        <f t="shared" ca="1" si="611"/>
        <v>0</v>
      </c>
    </row>
    <row r="9770" spans="1:9">
      <c r="A9770">
        <f t="shared" ca="1" si="608"/>
        <v>0</v>
      </c>
      <c r="B9770">
        <f ca="1">IF(RANDBETWEEN(1,25)+SUM($A9770:A9770)&lt;14,1,0)</f>
        <v>1</v>
      </c>
      <c r="C9770">
        <f ca="1">IF(RANDBETWEEN(1,24)+SUM($A9770:B9770)&lt;14,1,0)</f>
        <v>0</v>
      </c>
      <c r="D9770">
        <f ca="1">IF(RANDBETWEEN(1,23)+SUM($A9770:C9770)&lt;14,1,0)</f>
        <v>1</v>
      </c>
      <c r="E9770">
        <f ca="1">IF(RANDBETWEEN(1,22)+SUM($A9770:D9770)&lt;14,1,0)</f>
        <v>1</v>
      </c>
      <c r="F9770">
        <f t="shared" ca="1" si="609"/>
        <v>1</v>
      </c>
      <c r="H9770">
        <f t="shared" ca="1" si="610"/>
        <v>0</v>
      </c>
      <c r="I9770">
        <f t="shared" ca="1" si="611"/>
        <v>0</v>
      </c>
    </row>
    <row r="9771" spans="1:9">
      <c r="A9771">
        <f t="shared" ca="1" si="608"/>
        <v>0</v>
      </c>
      <c r="B9771">
        <f ca="1">IF(RANDBETWEEN(1,25)+SUM($A9771:A9771)&lt;14,1,0)</f>
        <v>0</v>
      </c>
      <c r="C9771">
        <f ca="1">IF(RANDBETWEEN(1,24)+SUM($A9771:B9771)&lt;14,1,0)</f>
        <v>1</v>
      </c>
      <c r="D9771">
        <f ca="1">IF(RANDBETWEEN(1,23)+SUM($A9771:C9771)&lt;14,1,0)</f>
        <v>0</v>
      </c>
      <c r="E9771">
        <f ca="1">IF(RANDBETWEEN(1,22)+SUM($A9771:D9771)&lt;14,1,0)</f>
        <v>1</v>
      </c>
      <c r="F9771">
        <f t="shared" ca="1" si="609"/>
        <v>1</v>
      </c>
      <c r="H9771">
        <f t="shared" ca="1" si="610"/>
        <v>0</v>
      </c>
      <c r="I9771">
        <f t="shared" ca="1" si="611"/>
        <v>0</v>
      </c>
    </row>
    <row r="9772" spans="1:9">
      <c r="A9772">
        <f t="shared" ca="1" si="608"/>
        <v>0</v>
      </c>
      <c r="B9772">
        <f ca="1">IF(RANDBETWEEN(1,25)+SUM($A9772:A9772)&lt;14,1,0)</f>
        <v>0</v>
      </c>
      <c r="C9772">
        <f ca="1">IF(RANDBETWEEN(1,24)+SUM($A9772:B9772)&lt;14,1,0)</f>
        <v>1</v>
      </c>
      <c r="D9772">
        <f ca="1">IF(RANDBETWEEN(1,23)+SUM($A9772:C9772)&lt;14,1,0)</f>
        <v>1</v>
      </c>
      <c r="E9772">
        <f ca="1">IF(RANDBETWEEN(1,22)+SUM($A9772:D9772)&lt;14,1,0)</f>
        <v>1</v>
      </c>
      <c r="F9772">
        <f t="shared" ca="1" si="609"/>
        <v>1</v>
      </c>
      <c r="H9772">
        <f t="shared" ca="1" si="610"/>
        <v>0</v>
      </c>
      <c r="I9772">
        <f t="shared" ca="1" si="611"/>
        <v>0</v>
      </c>
    </row>
    <row r="9773" spans="1:9">
      <c r="A9773">
        <f t="shared" ca="1" si="608"/>
        <v>1</v>
      </c>
      <c r="B9773">
        <f ca="1">IF(RANDBETWEEN(1,25)+SUM($A9773:A9773)&lt;14,1,0)</f>
        <v>1</v>
      </c>
      <c r="C9773">
        <f ca="1">IF(RANDBETWEEN(1,24)+SUM($A9773:B9773)&lt;14,1,0)</f>
        <v>0</v>
      </c>
      <c r="D9773">
        <f ca="1">IF(RANDBETWEEN(1,23)+SUM($A9773:C9773)&lt;14,1,0)</f>
        <v>0</v>
      </c>
      <c r="E9773">
        <f ca="1">IF(RANDBETWEEN(1,22)+SUM($A9773:D9773)&lt;14,1,0)</f>
        <v>0</v>
      </c>
      <c r="F9773">
        <f t="shared" ca="1" si="609"/>
        <v>1</v>
      </c>
      <c r="H9773">
        <f t="shared" ca="1" si="610"/>
        <v>0</v>
      </c>
      <c r="I9773">
        <f t="shared" ca="1" si="611"/>
        <v>0</v>
      </c>
    </row>
    <row r="9774" spans="1:9">
      <c r="A9774">
        <f t="shared" ca="1" si="608"/>
        <v>1</v>
      </c>
      <c r="B9774">
        <f ca="1">IF(RANDBETWEEN(1,25)+SUM($A9774:A9774)&lt;14,1,0)</f>
        <v>1</v>
      </c>
      <c r="C9774">
        <f ca="1">IF(RANDBETWEEN(1,24)+SUM($A9774:B9774)&lt;14,1,0)</f>
        <v>1</v>
      </c>
      <c r="D9774">
        <f ca="1">IF(RANDBETWEEN(1,23)+SUM($A9774:C9774)&lt;14,1,0)</f>
        <v>0</v>
      </c>
      <c r="E9774">
        <f ca="1">IF(RANDBETWEEN(1,22)+SUM($A9774:D9774)&lt;14,1,0)</f>
        <v>0</v>
      </c>
      <c r="F9774">
        <f t="shared" ca="1" si="609"/>
        <v>1</v>
      </c>
      <c r="H9774">
        <f t="shared" ca="1" si="610"/>
        <v>0</v>
      </c>
      <c r="I9774">
        <f t="shared" ca="1" si="611"/>
        <v>0</v>
      </c>
    </row>
    <row r="9775" spans="1:9">
      <c r="A9775">
        <f t="shared" ca="1" si="608"/>
        <v>0</v>
      </c>
      <c r="B9775">
        <f ca="1">IF(RANDBETWEEN(1,25)+SUM($A9775:A9775)&lt;14,1,0)</f>
        <v>0</v>
      </c>
      <c r="C9775">
        <f ca="1">IF(RANDBETWEEN(1,24)+SUM($A9775:B9775)&lt;14,1,0)</f>
        <v>1</v>
      </c>
      <c r="D9775">
        <f ca="1">IF(RANDBETWEEN(1,23)+SUM($A9775:C9775)&lt;14,1,0)</f>
        <v>1</v>
      </c>
      <c r="E9775">
        <f ca="1">IF(RANDBETWEEN(1,22)+SUM($A9775:D9775)&lt;14,1,0)</f>
        <v>1</v>
      </c>
      <c r="F9775">
        <f t="shared" ca="1" si="609"/>
        <v>1</v>
      </c>
      <c r="H9775">
        <f t="shared" ca="1" si="610"/>
        <v>0</v>
      </c>
      <c r="I9775">
        <f t="shared" ca="1" si="611"/>
        <v>0</v>
      </c>
    </row>
    <row r="9776" spans="1:9">
      <c r="A9776">
        <f t="shared" ca="1" si="608"/>
        <v>1</v>
      </c>
      <c r="B9776">
        <f ca="1">IF(RANDBETWEEN(1,25)+SUM($A9776:A9776)&lt;14,1,0)</f>
        <v>1</v>
      </c>
      <c r="C9776">
        <f ca="1">IF(RANDBETWEEN(1,24)+SUM($A9776:B9776)&lt;14,1,0)</f>
        <v>0</v>
      </c>
      <c r="D9776">
        <f ca="1">IF(RANDBETWEEN(1,23)+SUM($A9776:C9776)&lt;14,1,0)</f>
        <v>1</v>
      </c>
      <c r="E9776">
        <f ca="1">IF(RANDBETWEEN(1,22)+SUM($A9776:D9776)&lt;14,1,0)</f>
        <v>1</v>
      </c>
      <c r="F9776">
        <f t="shared" ca="1" si="609"/>
        <v>0</v>
      </c>
      <c r="H9776">
        <f t="shared" ca="1" si="610"/>
        <v>1</v>
      </c>
      <c r="I9776">
        <f t="shared" ca="1" si="611"/>
        <v>0</v>
      </c>
    </row>
    <row r="9777" spans="1:9">
      <c r="A9777">
        <f t="shared" ca="1" si="608"/>
        <v>0</v>
      </c>
      <c r="B9777">
        <f ca="1">IF(RANDBETWEEN(1,25)+SUM($A9777:A9777)&lt;14,1,0)</f>
        <v>0</v>
      </c>
      <c r="C9777">
        <f ca="1">IF(RANDBETWEEN(1,24)+SUM($A9777:B9777)&lt;14,1,0)</f>
        <v>1</v>
      </c>
      <c r="D9777">
        <f ca="1">IF(RANDBETWEEN(1,23)+SUM($A9777:C9777)&lt;14,1,0)</f>
        <v>0</v>
      </c>
      <c r="E9777">
        <f ca="1">IF(RANDBETWEEN(1,22)+SUM($A9777:D9777)&lt;14,1,0)</f>
        <v>1</v>
      </c>
      <c r="F9777">
        <f t="shared" ca="1" si="609"/>
        <v>1</v>
      </c>
      <c r="H9777">
        <f t="shared" ca="1" si="610"/>
        <v>0</v>
      </c>
      <c r="I9777">
        <f t="shared" ca="1" si="611"/>
        <v>0</v>
      </c>
    </row>
    <row r="9778" spans="1:9">
      <c r="A9778">
        <f t="shared" ca="1" si="608"/>
        <v>0</v>
      </c>
      <c r="B9778">
        <f ca="1">IF(RANDBETWEEN(1,25)+SUM($A9778:A9778)&lt;14,1,0)</f>
        <v>0</v>
      </c>
      <c r="C9778">
        <f ca="1">IF(RANDBETWEEN(1,24)+SUM($A9778:B9778)&lt;14,1,0)</f>
        <v>0</v>
      </c>
      <c r="D9778">
        <f ca="1">IF(RANDBETWEEN(1,23)+SUM($A9778:C9778)&lt;14,1,0)</f>
        <v>0</v>
      </c>
      <c r="E9778">
        <f ca="1">IF(RANDBETWEEN(1,22)+SUM($A9778:D9778)&lt;14,1,0)</f>
        <v>0</v>
      </c>
      <c r="F9778">
        <f t="shared" ca="1" si="609"/>
        <v>0</v>
      </c>
      <c r="H9778">
        <f t="shared" ca="1" si="610"/>
        <v>0</v>
      </c>
      <c r="I9778">
        <f t="shared" ca="1" si="611"/>
        <v>1</v>
      </c>
    </row>
    <row r="9779" spans="1:9">
      <c r="A9779">
        <f t="shared" ca="1" si="608"/>
        <v>0</v>
      </c>
      <c r="B9779">
        <f ca="1">IF(RANDBETWEEN(1,25)+SUM($A9779:A9779)&lt;14,1,0)</f>
        <v>1</v>
      </c>
      <c r="C9779">
        <f ca="1">IF(RANDBETWEEN(1,24)+SUM($A9779:B9779)&lt;14,1,0)</f>
        <v>1</v>
      </c>
      <c r="D9779">
        <f ca="1">IF(RANDBETWEEN(1,23)+SUM($A9779:C9779)&lt;14,1,0)</f>
        <v>1</v>
      </c>
      <c r="E9779">
        <f ca="1">IF(RANDBETWEEN(1,22)+SUM($A9779:D9779)&lt;14,1,0)</f>
        <v>1</v>
      </c>
      <c r="F9779">
        <f t="shared" ca="1" si="609"/>
        <v>0</v>
      </c>
      <c r="H9779">
        <f t="shared" ca="1" si="610"/>
        <v>1</v>
      </c>
      <c r="I9779">
        <f t="shared" ca="1" si="611"/>
        <v>0</v>
      </c>
    </row>
    <row r="9780" spans="1:9">
      <c r="A9780">
        <f t="shared" ca="1" si="608"/>
        <v>0</v>
      </c>
      <c r="B9780">
        <f ca="1">IF(RANDBETWEEN(1,25)+SUM($A9780:A9780)&lt;14,1,0)</f>
        <v>1</v>
      </c>
      <c r="C9780">
        <f ca="1">IF(RANDBETWEEN(1,24)+SUM($A9780:B9780)&lt;14,1,0)</f>
        <v>1</v>
      </c>
      <c r="D9780">
        <f ca="1">IF(RANDBETWEEN(1,23)+SUM($A9780:C9780)&lt;14,1,0)</f>
        <v>0</v>
      </c>
      <c r="E9780">
        <f ca="1">IF(RANDBETWEEN(1,22)+SUM($A9780:D9780)&lt;14,1,0)</f>
        <v>0</v>
      </c>
      <c r="F9780">
        <f t="shared" ca="1" si="609"/>
        <v>1</v>
      </c>
      <c r="H9780">
        <f t="shared" ca="1" si="610"/>
        <v>0</v>
      </c>
      <c r="I9780">
        <f t="shared" ca="1" si="611"/>
        <v>0</v>
      </c>
    </row>
    <row r="9781" spans="1:9">
      <c r="A9781">
        <f t="shared" ca="1" si="608"/>
        <v>0</v>
      </c>
      <c r="B9781">
        <f ca="1">IF(RANDBETWEEN(1,25)+SUM($A9781:A9781)&lt;14,1,0)</f>
        <v>0</v>
      </c>
      <c r="C9781">
        <f ca="1">IF(RANDBETWEEN(1,24)+SUM($A9781:B9781)&lt;14,1,0)</f>
        <v>1</v>
      </c>
      <c r="D9781">
        <f ca="1">IF(RANDBETWEEN(1,23)+SUM($A9781:C9781)&lt;14,1,0)</f>
        <v>0</v>
      </c>
      <c r="E9781">
        <f ca="1">IF(RANDBETWEEN(1,22)+SUM($A9781:D9781)&lt;14,1,0)</f>
        <v>1</v>
      </c>
      <c r="F9781">
        <f t="shared" ca="1" si="609"/>
        <v>1</v>
      </c>
      <c r="H9781">
        <f t="shared" ca="1" si="610"/>
        <v>0</v>
      </c>
      <c r="I9781">
        <f t="shared" ca="1" si="611"/>
        <v>0</v>
      </c>
    </row>
    <row r="9782" spans="1:9">
      <c r="A9782">
        <f t="shared" ca="1" si="608"/>
        <v>0</v>
      </c>
      <c r="B9782">
        <f ca="1">IF(RANDBETWEEN(1,25)+SUM($A9782:A9782)&lt;14,1,0)</f>
        <v>1</v>
      </c>
      <c r="C9782">
        <f ca="1">IF(RANDBETWEEN(1,24)+SUM($A9782:B9782)&lt;14,1,0)</f>
        <v>0</v>
      </c>
      <c r="D9782">
        <f ca="1">IF(RANDBETWEEN(1,23)+SUM($A9782:C9782)&lt;14,1,0)</f>
        <v>0</v>
      </c>
      <c r="E9782">
        <f ca="1">IF(RANDBETWEEN(1,22)+SUM($A9782:D9782)&lt;14,1,0)</f>
        <v>1</v>
      </c>
      <c r="F9782">
        <f t="shared" ca="1" si="609"/>
        <v>1</v>
      </c>
      <c r="H9782">
        <f t="shared" ca="1" si="610"/>
        <v>0</v>
      </c>
      <c r="I9782">
        <f t="shared" ca="1" si="611"/>
        <v>0</v>
      </c>
    </row>
    <row r="9783" spans="1:9">
      <c r="A9783">
        <f t="shared" ca="1" si="608"/>
        <v>1</v>
      </c>
      <c r="B9783">
        <f ca="1">IF(RANDBETWEEN(1,25)+SUM($A9783:A9783)&lt;14,1,0)</f>
        <v>1</v>
      </c>
      <c r="C9783">
        <f ca="1">IF(RANDBETWEEN(1,24)+SUM($A9783:B9783)&lt;14,1,0)</f>
        <v>1</v>
      </c>
      <c r="D9783">
        <f ca="1">IF(RANDBETWEEN(1,23)+SUM($A9783:C9783)&lt;14,1,0)</f>
        <v>1</v>
      </c>
      <c r="E9783">
        <f ca="1">IF(RANDBETWEEN(1,22)+SUM($A9783:D9783)&lt;14,1,0)</f>
        <v>1</v>
      </c>
      <c r="F9783">
        <f t="shared" ca="1" si="609"/>
        <v>0</v>
      </c>
      <c r="H9783">
        <f t="shared" ca="1" si="610"/>
        <v>0</v>
      </c>
      <c r="I9783">
        <f t="shared" ca="1" si="611"/>
        <v>1</v>
      </c>
    </row>
    <row r="9784" spans="1:9">
      <c r="A9784">
        <f t="shared" ca="1" si="608"/>
        <v>0</v>
      </c>
      <c r="B9784">
        <f ca="1">IF(RANDBETWEEN(1,25)+SUM($A9784:A9784)&lt;14,1,0)</f>
        <v>1</v>
      </c>
      <c r="C9784">
        <f ca="1">IF(RANDBETWEEN(1,24)+SUM($A9784:B9784)&lt;14,1,0)</f>
        <v>1</v>
      </c>
      <c r="D9784">
        <f ca="1">IF(RANDBETWEEN(1,23)+SUM($A9784:C9784)&lt;14,1,0)</f>
        <v>0</v>
      </c>
      <c r="E9784">
        <f ca="1">IF(RANDBETWEEN(1,22)+SUM($A9784:D9784)&lt;14,1,0)</f>
        <v>1</v>
      </c>
      <c r="F9784">
        <f t="shared" ca="1" si="609"/>
        <v>1</v>
      </c>
      <c r="H9784">
        <f t="shared" ca="1" si="610"/>
        <v>0</v>
      </c>
      <c r="I9784">
        <f t="shared" ca="1" si="611"/>
        <v>0</v>
      </c>
    </row>
    <row r="9785" spans="1:9">
      <c r="A9785">
        <f t="shared" ca="1" si="608"/>
        <v>1</v>
      </c>
      <c r="B9785">
        <f ca="1">IF(RANDBETWEEN(1,25)+SUM($A9785:A9785)&lt;14,1,0)</f>
        <v>1</v>
      </c>
      <c r="C9785">
        <f ca="1">IF(RANDBETWEEN(1,24)+SUM($A9785:B9785)&lt;14,1,0)</f>
        <v>0</v>
      </c>
      <c r="D9785">
        <f ca="1">IF(RANDBETWEEN(1,23)+SUM($A9785:C9785)&lt;14,1,0)</f>
        <v>0</v>
      </c>
      <c r="E9785">
        <f ca="1">IF(RANDBETWEEN(1,22)+SUM($A9785:D9785)&lt;14,1,0)</f>
        <v>1</v>
      </c>
      <c r="F9785">
        <f t="shared" ca="1" si="609"/>
        <v>1</v>
      </c>
      <c r="H9785">
        <f t="shared" ca="1" si="610"/>
        <v>0</v>
      </c>
      <c r="I9785">
        <f t="shared" ca="1" si="611"/>
        <v>0</v>
      </c>
    </row>
    <row r="9786" spans="1:9">
      <c r="A9786">
        <f t="shared" ca="1" si="608"/>
        <v>0</v>
      </c>
      <c r="B9786">
        <f ca="1">IF(RANDBETWEEN(1,25)+SUM($A9786:A9786)&lt;14,1,0)</f>
        <v>0</v>
      </c>
      <c r="C9786">
        <f ca="1">IF(RANDBETWEEN(1,24)+SUM($A9786:B9786)&lt;14,1,0)</f>
        <v>0</v>
      </c>
      <c r="D9786">
        <f ca="1">IF(RANDBETWEEN(1,23)+SUM($A9786:C9786)&lt;14,1,0)</f>
        <v>0</v>
      </c>
      <c r="E9786">
        <f ca="1">IF(RANDBETWEEN(1,22)+SUM($A9786:D9786)&lt;14,1,0)</f>
        <v>0</v>
      </c>
      <c r="F9786">
        <f t="shared" ca="1" si="609"/>
        <v>0</v>
      </c>
      <c r="H9786">
        <f t="shared" ca="1" si="610"/>
        <v>0</v>
      </c>
      <c r="I9786">
        <f t="shared" ca="1" si="611"/>
        <v>1</v>
      </c>
    </row>
    <row r="9787" spans="1:9">
      <c r="A9787">
        <f t="shared" ca="1" si="608"/>
        <v>0</v>
      </c>
      <c r="B9787">
        <f ca="1">IF(RANDBETWEEN(1,25)+SUM($A9787:A9787)&lt;14,1,0)</f>
        <v>0</v>
      </c>
      <c r="C9787">
        <f ca="1">IF(RANDBETWEEN(1,24)+SUM($A9787:B9787)&lt;14,1,0)</f>
        <v>0</v>
      </c>
      <c r="D9787">
        <f ca="1">IF(RANDBETWEEN(1,23)+SUM($A9787:C9787)&lt;14,1,0)</f>
        <v>1</v>
      </c>
      <c r="E9787">
        <f ca="1">IF(RANDBETWEEN(1,22)+SUM($A9787:D9787)&lt;14,1,0)</f>
        <v>0</v>
      </c>
      <c r="F9787">
        <f t="shared" ca="1" si="609"/>
        <v>0</v>
      </c>
      <c r="H9787">
        <f t="shared" ca="1" si="610"/>
        <v>1</v>
      </c>
      <c r="I9787">
        <f t="shared" ca="1" si="611"/>
        <v>0</v>
      </c>
    </row>
    <row r="9788" spans="1:9">
      <c r="A9788">
        <f t="shared" ca="1" si="608"/>
        <v>1</v>
      </c>
      <c r="B9788">
        <f ca="1">IF(RANDBETWEEN(1,25)+SUM($A9788:A9788)&lt;14,1,0)</f>
        <v>0</v>
      </c>
      <c r="C9788">
        <f ca="1">IF(RANDBETWEEN(1,24)+SUM($A9788:B9788)&lt;14,1,0)</f>
        <v>0</v>
      </c>
      <c r="D9788">
        <f ca="1">IF(RANDBETWEEN(1,23)+SUM($A9788:C9788)&lt;14,1,0)</f>
        <v>0</v>
      </c>
      <c r="E9788">
        <f ca="1">IF(RANDBETWEEN(1,22)+SUM($A9788:D9788)&lt;14,1,0)</f>
        <v>1</v>
      </c>
      <c r="F9788">
        <f t="shared" ca="1" si="609"/>
        <v>1</v>
      </c>
      <c r="H9788">
        <f t="shared" ca="1" si="610"/>
        <v>0</v>
      </c>
      <c r="I9788">
        <f t="shared" ca="1" si="611"/>
        <v>0</v>
      </c>
    </row>
    <row r="9789" spans="1:9">
      <c r="A9789">
        <f t="shared" ca="1" si="608"/>
        <v>0</v>
      </c>
      <c r="B9789">
        <f ca="1">IF(RANDBETWEEN(1,25)+SUM($A9789:A9789)&lt;14,1,0)</f>
        <v>0</v>
      </c>
      <c r="C9789">
        <f ca="1">IF(RANDBETWEEN(1,24)+SUM($A9789:B9789)&lt;14,1,0)</f>
        <v>0</v>
      </c>
      <c r="D9789">
        <f ca="1">IF(RANDBETWEEN(1,23)+SUM($A9789:C9789)&lt;14,1,0)</f>
        <v>1</v>
      </c>
      <c r="E9789">
        <f ca="1">IF(RANDBETWEEN(1,22)+SUM($A9789:D9789)&lt;14,1,0)</f>
        <v>1</v>
      </c>
      <c r="F9789">
        <f t="shared" ca="1" si="609"/>
        <v>1</v>
      </c>
      <c r="H9789">
        <f t="shared" ca="1" si="610"/>
        <v>0</v>
      </c>
      <c r="I9789">
        <f t="shared" ca="1" si="611"/>
        <v>0</v>
      </c>
    </row>
    <row r="9790" spans="1:9">
      <c r="A9790">
        <f t="shared" ca="1" si="608"/>
        <v>1</v>
      </c>
      <c r="B9790">
        <f ca="1">IF(RANDBETWEEN(1,25)+SUM($A9790:A9790)&lt;14,1,0)</f>
        <v>0</v>
      </c>
      <c r="C9790">
        <f ca="1">IF(RANDBETWEEN(1,24)+SUM($A9790:B9790)&lt;14,1,0)</f>
        <v>1</v>
      </c>
      <c r="D9790">
        <f ca="1">IF(RANDBETWEEN(1,23)+SUM($A9790:C9790)&lt;14,1,0)</f>
        <v>0</v>
      </c>
      <c r="E9790">
        <f ca="1">IF(RANDBETWEEN(1,22)+SUM($A9790:D9790)&lt;14,1,0)</f>
        <v>1</v>
      </c>
      <c r="F9790">
        <f t="shared" ca="1" si="609"/>
        <v>1</v>
      </c>
      <c r="H9790">
        <f t="shared" ca="1" si="610"/>
        <v>0</v>
      </c>
      <c r="I9790">
        <f t="shared" ca="1" si="611"/>
        <v>0</v>
      </c>
    </row>
    <row r="9791" spans="1:9">
      <c r="A9791">
        <f t="shared" ca="1" si="608"/>
        <v>1</v>
      </c>
      <c r="B9791">
        <f ca="1">IF(RANDBETWEEN(1,25)+SUM($A9791:A9791)&lt;14,1,0)</f>
        <v>0</v>
      </c>
      <c r="C9791">
        <f ca="1">IF(RANDBETWEEN(1,24)+SUM($A9791:B9791)&lt;14,1,0)</f>
        <v>1</v>
      </c>
      <c r="D9791">
        <f ca="1">IF(RANDBETWEEN(1,23)+SUM($A9791:C9791)&lt;14,1,0)</f>
        <v>0</v>
      </c>
      <c r="E9791">
        <f ca="1">IF(RANDBETWEEN(1,22)+SUM($A9791:D9791)&lt;14,1,0)</f>
        <v>0</v>
      </c>
      <c r="F9791">
        <f t="shared" ca="1" si="609"/>
        <v>1</v>
      </c>
      <c r="H9791">
        <f t="shared" ca="1" si="610"/>
        <v>0</v>
      </c>
      <c r="I9791">
        <f t="shared" ca="1" si="611"/>
        <v>0</v>
      </c>
    </row>
    <row r="9792" spans="1:9">
      <c r="A9792">
        <f t="shared" ca="1" si="608"/>
        <v>1</v>
      </c>
      <c r="B9792">
        <f ca="1">IF(RANDBETWEEN(1,25)+SUM($A9792:A9792)&lt;14,1,0)</f>
        <v>1</v>
      </c>
      <c r="C9792">
        <f ca="1">IF(RANDBETWEEN(1,24)+SUM($A9792:B9792)&lt;14,1,0)</f>
        <v>1</v>
      </c>
      <c r="D9792">
        <f ca="1">IF(RANDBETWEEN(1,23)+SUM($A9792:C9792)&lt;14,1,0)</f>
        <v>0</v>
      </c>
      <c r="E9792">
        <f ca="1">IF(RANDBETWEEN(1,22)+SUM($A9792:D9792)&lt;14,1,0)</f>
        <v>1</v>
      </c>
      <c r="F9792">
        <f t="shared" ca="1" si="609"/>
        <v>0</v>
      </c>
      <c r="H9792">
        <f t="shared" ca="1" si="610"/>
        <v>1</v>
      </c>
      <c r="I9792">
        <f t="shared" ca="1" si="611"/>
        <v>0</v>
      </c>
    </row>
    <row r="9793" spans="1:9">
      <c r="A9793">
        <f t="shared" ca="1" si="608"/>
        <v>0</v>
      </c>
      <c r="B9793">
        <f ca="1">IF(RANDBETWEEN(1,25)+SUM($A9793:A9793)&lt;14,1,0)</f>
        <v>0</v>
      </c>
      <c r="C9793">
        <f ca="1">IF(RANDBETWEEN(1,24)+SUM($A9793:B9793)&lt;14,1,0)</f>
        <v>1</v>
      </c>
      <c r="D9793">
        <f ca="1">IF(RANDBETWEEN(1,23)+SUM($A9793:C9793)&lt;14,1,0)</f>
        <v>0</v>
      </c>
      <c r="E9793">
        <f ca="1">IF(RANDBETWEEN(1,22)+SUM($A9793:D9793)&lt;14,1,0)</f>
        <v>0</v>
      </c>
      <c r="F9793">
        <f t="shared" ca="1" si="609"/>
        <v>0</v>
      </c>
      <c r="H9793">
        <f t="shared" ca="1" si="610"/>
        <v>1</v>
      </c>
      <c r="I9793">
        <f t="shared" ca="1" si="611"/>
        <v>0</v>
      </c>
    </row>
    <row r="9794" spans="1:9">
      <c r="A9794">
        <f t="shared" ca="1" si="608"/>
        <v>0</v>
      </c>
      <c r="B9794">
        <f ca="1">IF(RANDBETWEEN(1,25)+SUM($A9794:A9794)&lt;14,1,0)</f>
        <v>0</v>
      </c>
      <c r="C9794">
        <f ca="1">IF(RANDBETWEEN(1,24)+SUM($A9794:B9794)&lt;14,1,0)</f>
        <v>0</v>
      </c>
      <c r="D9794">
        <f ca="1">IF(RANDBETWEEN(1,23)+SUM($A9794:C9794)&lt;14,1,0)</f>
        <v>1</v>
      </c>
      <c r="E9794">
        <f ca="1">IF(RANDBETWEEN(1,22)+SUM($A9794:D9794)&lt;14,1,0)</f>
        <v>1</v>
      </c>
      <c r="F9794">
        <f t="shared" ca="1" si="609"/>
        <v>1</v>
      </c>
      <c r="H9794">
        <f t="shared" ca="1" si="610"/>
        <v>0</v>
      </c>
      <c r="I9794">
        <f t="shared" ca="1" si="611"/>
        <v>0</v>
      </c>
    </row>
    <row r="9795" spans="1:9">
      <c r="A9795">
        <f t="shared" ref="A9795:A9858" ca="1" si="612">IF(RANDBETWEEN(1,26)&lt;14,1,0)</f>
        <v>1</v>
      </c>
      <c r="B9795">
        <f ca="1">IF(RANDBETWEEN(1,25)+SUM($A9795:A9795)&lt;14,1,0)</f>
        <v>1</v>
      </c>
      <c r="C9795">
        <f ca="1">IF(RANDBETWEEN(1,24)+SUM($A9795:B9795)&lt;14,1,0)</f>
        <v>0</v>
      </c>
      <c r="D9795">
        <f ca="1">IF(RANDBETWEEN(1,23)+SUM($A9795:C9795)&lt;14,1,0)</f>
        <v>1</v>
      </c>
      <c r="E9795">
        <f ca="1">IF(RANDBETWEEN(1,22)+SUM($A9795:D9795)&lt;14,1,0)</f>
        <v>1</v>
      </c>
      <c r="F9795">
        <f t="shared" ref="F9795:F9858" ca="1" si="613">IF(OR(SUM(A9795:E9795)=3,SUM(A9795:E9795)=2),1,0)</f>
        <v>0</v>
      </c>
      <c r="H9795">
        <f t="shared" ref="H9795:H9858" ca="1" si="614">IF(OR(SUM(A9795:E9795)=4,SUM(A9795:E9795)=1),1,0)</f>
        <v>1</v>
      </c>
      <c r="I9795">
        <f t="shared" ref="I9795:I9858" ca="1" si="615">IF(OR(SUM(A9795:E9795)=5,SUM(A9795:E9795)=0),1,0)</f>
        <v>0</v>
      </c>
    </row>
    <row r="9796" spans="1:9">
      <c r="A9796">
        <f t="shared" ca="1" si="612"/>
        <v>1</v>
      </c>
      <c r="B9796">
        <f ca="1">IF(RANDBETWEEN(1,25)+SUM($A9796:A9796)&lt;14,1,0)</f>
        <v>0</v>
      </c>
      <c r="C9796">
        <f ca="1">IF(RANDBETWEEN(1,24)+SUM($A9796:B9796)&lt;14,1,0)</f>
        <v>0</v>
      </c>
      <c r="D9796">
        <f ca="1">IF(RANDBETWEEN(1,23)+SUM($A9796:C9796)&lt;14,1,0)</f>
        <v>0</v>
      </c>
      <c r="E9796">
        <f ca="1">IF(RANDBETWEEN(1,22)+SUM($A9796:D9796)&lt;14,1,0)</f>
        <v>0</v>
      </c>
      <c r="F9796">
        <f t="shared" ca="1" si="613"/>
        <v>0</v>
      </c>
      <c r="H9796">
        <f t="shared" ca="1" si="614"/>
        <v>1</v>
      </c>
      <c r="I9796">
        <f t="shared" ca="1" si="615"/>
        <v>0</v>
      </c>
    </row>
    <row r="9797" spans="1:9">
      <c r="A9797">
        <f t="shared" ca="1" si="612"/>
        <v>0</v>
      </c>
      <c r="B9797">
        <f ca="1">IF(RANDBETWEEN(1,25)+SUM($A9797:A9797)&lt;14,1,0)</f>
        <v>0</v>
      </c>
      <c r="C9797">
        <f ca="1">IF(RANDBETWEEN(1,24)+SUM($A9797:B9797)&lt;14,1,0)</f>
        <v>1</v>
      </c>
      <c r="D9797">
        <f ca="1">IF(RANDBETWEEN(1,23)+SUM($A9797:C9797)&lt;14,1,0)</f>
        <v>0</v>
      </c>
      <c r="E9797">
        <f ca="1">IF(RANDBETWEEN(1,22)+SUM($A9797:D9797)&lt;14,1,0)</f>
        <v>1</v>
      </c>
      <c r="F9797">
        <f t="shared" ca="1" si="613"/>
        <v>1</v>
      </c>
      <c r="H9797">
        <f t="shared" ca="1" si="614"/>
        <v>0</v>
      </c>
      <c r="I9797">
        <f t="shared" ca="1" si="615"/>
        <v>0</v>
      </c>
    </row>
    <row r="9798" spans="1:9">
      <c r="A9798">
        <f t="shared" ca="1" si="612"/>
        <v>0</v>
      </c>
      <c r="B9798">
        <f ca="1">IF(RANDBETWEEN(1,25)+SUM($A9798:A9798)&lt;14,1,0)</f>
        <v>0</v>
      </c>
      <c r="C9798">
        <f ca="1">IF(RANDBETWEEN(1,24)+SUM($A9798:B9798)&lt;14,1,0)</f>
        <v>1</v>
      </c>
      <c r="D9798">
        <f ca="1">IF(RANDBETWEEN(1,23)+SUM($A9798:C9798)&lt;14,1,0)</f>
        <v>0</v>
      </c>
      <c r="E9798">
        <f ca="1">IF(RANDBETWEEN(1,22)+SUM($A9798:D9798)&lt;14,1,0)</f>
        <v>0</v>
      </c>
      <c r="F9798">
        <f t="shared" ca="1" si="613"/>
        <v>0</v>
      </c>
      <c r="H9798">
        <f t="shared" ca="1" si="614"/>
        <v>1</v>
      </c>
      <c r="I9798">
        <f t="shared" ca="1" si="615"/>
        <v>0</v>
      </c>
    </row>
    <row r="9799" spans="1:9">
      <c r="A9799">
        <f t="shared" ca="1" si="612"/>
        <v>1</v>
      </c>
      <c r="B9799">
        <f ca="1">IF(RANDBETWEEN(1,25)+SUM($A9799:A9799)&lt;14,1,0)</f>
        <v>1</v>
      </c>
      <c r="C9799">
        <f ca="1">IF(RANDBETWEEN(1,24)+SUM($A9799:B9799)&lt;14,1,0)</f>
        <v>1</v>
      </c>
      <c r="D9799">
        <f ca="1">IF(RANDBETWEEN(1,23)+SUM($A9799:C9799)&lt;14,1,0)</f>
        <v>0</v>
      </c>
      <c r="E9799">
        <f ca="1">IF(RANDBETWEEN(1,22)+SUM($A9799:D9799)&lt;14,1,0)</f>
        <v>0</v>
      </c>
      <c r="F9799">
        <f t="shared" ca="1" si="613"/>
        <v>1</v>
      </c>
      <c r="H9799">
        <f t="shared" ca="1" si="614"/>
        <v>0</v>
      </c>
      <c r="I9799">
        <f t="shared" ca="1" si="615"/>
        <v>0</v>
      </c>
    </row>
    <row r="9800" spans="1:9">
      <c r="A9800">
        <f t="shared" ca="1" si="612"/>
        <v>0</v>
      </c>
      <c r="B9800">
        <f ca="1">IF(RANDBETWEEN(1,25)+SUM($A9800:A9800)&lt;14,1,0)</f>
        <v>0</v>
      </c>
      <c r="C9800">
        <f ca="1">IF(RANDBETWEEN(1,24)+SUM($A9800:B9800)&lt;14,1,0)</f>
        <v>0</v>
      </c>
      <c r="D9800">
        <f ca="1">IF(RANDBETWEEN(1,23)+SUM($A9800:C9800)&lt;14,1,0)</f>
        <v>1</v>
      </c>
      <c r="E9800">
        <f ca="1">IF(RANDBETWEEN(1,22)+SUM($A9800:D9800)&lt;14,1,0)</f>
        <v>1</v>
      </c>
      <c r="F9800">
        <f t="shared" ca="1" si="613"/>
        <v>1</v>
      </c>
      <c r="H9800">
        <f t="shared" ca="1" si="614"/>
        <v>0</v>
      </c>
      <c r="I9800">
        <f t="shared" ca="1" si="615"/>
        <v>0</v>
      </c>
    </row>
    <row r="9801" spans="1:9">
      <c r="A9801">
        <f t="shared" ca="1" si="612"/>
        <v>0</v>
      </c>
      <c r="B9801">
        <f ca="1">IF(RANDBETWEEN(1,25)+SUM($A9801:A9801)&lt;14,1,0)</f>
        <v>0</v>
      </c>
      <c r="C9801">
        <f ca="1">IF(RANDBETWEEN(1,24)+SUM($A9801:B9801)&lt;14,1,0)</f>
        <v>0</v>
      </c>
      <c r="D9801">
        <f ca="1">IF(RANDBETWEEN(1,23)+SUM($A9801:C9801)&lt;14,1,0)</f>
        <v>0</v>
      </c>
      <c r="E9801">
        <f ca="1">IF(RANDBETWEEN(1,22)+SUM($A9801:D9801)&lt;14,1,0)</f>
        <v>0</v>
      </c>
      <c r="F9801">
        <f t="shared" ca="1" si="613"/>
        <v>0</v>
      </c>
      <c r="H9801">
        <f t="shared" ca="1" si="614"/>
        <v>0</v>
      </c>
      <c r="I9801">
        <f t="shared" ca="1" si="615"/>
        <v>1</v>
      </c>
    </row>
    <row r="9802" spans="1:9">
      <c r="A9802">
        <f t="shared" ca="1" si="612"/>
        <v>0</v>
      </c>
      <c r="B9802">
        <f ca="1">IF(RANDBETWEEN(1,25)+SUM($A9802:A9802)&lt;14,1,0)</f>
        <v>0</v>
      </c>
      <c r="C9802">
        <f ca="1">IF(RANDBETWEEN(1,24)+SUM($A9802:B9802)&lt;14,1,0)</f>
        <v>1</v>
      </c>
      <c r="D9802">
        <f ca="1">IF(RANDBETWEEN(1,23)+SUM($A9802:C9802)&lt;14,1,0)</f>
        <v>0</v>
      </c>
      <c r="E9802">
        <f ca="1">IF(RANDBETWEEN(1,22)+SUM($A9802:D9802)&lt;14,1,0)</f>
        <v>0</v>
      </c>
      <c r="F9802">
        <f t="shared" ca="1" si="613"/>
        <v>0</v>
      </c>
      <c r="H9802">
        <f t="shared" ca="1" si="614"/>
        <v>1</v>
      </c>
      <c r="I9802">
        <f t="shared" ca="1" si="615"/>
        <v>0</v>
      </c>
    </row>
    <row r="9803" spans="1:9">
      <c r="A9803">
        <f t="shared" ca="1" si="612"/>
        <v>1</v>
      </c>
      <c r="B9803">
        <f ca="1">IF(RANDBETWEEN(1,25)+SUM($A9803:A9803)&lt;14,1,0)</f>
        <v>1</v>
      </c>
      <c r="C9803">
        <f ca="1">IF(RANDBETWEEN(1,24)+SUM($A9803:B9803)&lt;14,1,0)</f>
        <v>0</v>
      </c>
      <c r="D9803">
        <f ca="1">IF(RANDBETWEEN(1,23)+SUM($A9803:C9803)&lt;14,1,0)</f>
        <v>1</v>
      </c>
      <c r="E9803">
        <f ca="1">IF(RANDBETWEEN(1,22)+SUM($A9803:D9803)&lt;14,1,0)</f>
        <v>1</v>
      </c>
      <c r="F9803">
        <f t="shared" ca="1" si="613"/>
        <v>0</v>
      </c>
      <c r="H9803">
        <f t="shared" ca="1" si="614"/>
        <v>1</v>
      </c>
      <c r="I9803">
        <f t="shared" ca="1" si="615"/>
        <v>0</v>
      </c>
    </row>
    <row r="9804" spans="1:9">
      <c r="A9804">
        <f t="shared" ca="1" si="612"/>
        <v>1</v>
      </c>
      <c r="B9804">
        <f ca="1">IF(RANDBETWEEN(1,25)+SUM($A9804:A9804)&lt;14,1,0)</f>
        <v>1</v>
      </c>
      <c r="C9804">
        <f ca="1">IF(RANDBETWEEN(1,24)+SUM($A9804:B9804)&lt;14,1,0)</f>
        <v>0</v>
      </c>
      <c r="D9804">
        <f ca="1">IF(RANDBETWEEN(1,23)+SUM($A9804:C9804)&lt;14,1,0)</f>
        <v>0</v>
      </c>
      <c r="E9804">
        <f ca="1">IF(RANDBETWEEN(1,22)+SUM($A9804:D9804)&lt;14,1,0)</f>
        <v>0</v>
      </c>
      <c r="F9804">
        <f t="shared" ca="1" si="613"/>
        <v>1</v>
      </c>
      <c r="H9804">
        <f t="shared" ca="1" si="614"/>
        <v>0</v>
      </c>
      <c r="I9804">
        <f t="shared" ca="1" si="615"/>
        <v>0</v>
      </c>
    </row>
    <row r="9805" spans="1:9">
      <c r="A9805">
        <f t="shared" ca="1" si="612"/>
        <v>0</v>
      </c>
      <c r="B9805">
        <f ca="1">IF(RANDBETWEEN(1,25)+SUM($A9805:A9805)&lt;14,1,0)</f>
        <v>0</v>
      </c>
      <c r="C9805">
        <f ca="1">IF(RANDBETWEEN(1,24)+SUM($A9805:B9805)&lt;14,1,0)</f>
        <v>0</v>
      </c>
      <c r="D9805">
        <f ca="1">IF(RANDBETWEEN(1,23)+SUM($A9805:C9805)&lt;14,1,0)</f>
        <v>0</v>
      </c>
      <c r="E9805">
        <f ca="1">IF(RANDBETWEEN(1,22)+SUM($A9805:D9805)&lt;14,1,0)</f>
        <v>0</v>
      </c>
      <c r="F9805">
        <f t="shared" ca="1" si="613"/>
        <v>0</v>
      </c>
      <c r="H9805">
        <f t="shared" ca="1" si="614"/>
        <v>0</v>
      </c>
      <c r="I9805">
        <f t="shared" ca="1" si="615"/>
        <v>1</v>
      </c>
    </row>
    <row r="9806" spans="1:9">
      <c r="A9806">
        <f t="shared" ca="1" si="612"/>
        <v>1</v>
      </c>
      <c r="B9806">
        <f ca="1">IF(RANDBETWEEN(1,25)+SUM($A9806:A9806)&lt;14,1,0)</f>
        <v>1</v>
      </c>
      <c r="C9806">
        <f ca="1">IF(RANDBETWEEN(1,24)+SUM($A9806:B9806)&lt;14,1,0)</f>
        <v>0</v>
      </c>
      <c r="D9806">
        <f ca="1">IF(RANDBETWEEN(1,23)+SUM($A9806:C9806)&lt;14,1,0)</f>
        <v>0</v>
      </c>
      <c r="E9806">
        <f ca="1">IF(RANDBETWEEN(1,22)+SUM($A9806:D9806)&lt;14,1,0)</f>
        <v>1</v>
      </c>
      <c r="F9806">
        <f t="shared" ca="1" si="613"/>
        <v>1</v>
      </c>
      <c r="H9806">
        <f t="shared" ca="1" si="614"/>
        <v>0</v>
      </c>
      <c r="I9806">
        <f t="shared" ca="1" si="615"/>
        <v>0</v>
      </c>
    </row>
    <row r="9807" spans="1:9">
      <c r="A9807">
        <f t="shared" ca="1" si="612"/>
        <v>0</v>
      </c>
      <c r="B9807">
        <f ca="1">IF(RANDBETWEEN(1,25)+SUM($A9807:A9807)&lt;14,1,0)</f>
        <v>0</v>
      </c>
      <c r="C9807">
        <f ca="1">IF(RANDBETWEEN(1,24)+SUM($A9807:B9807)&lt;14,1,0)</f>
        <v>1</v>
      </c>
      <c r="D9807">
        <f ca="1">IF(RANDBETWEEN(1,23)+SUM($A9807:C9807)&lt;14,1,0)</f>
        <v>1</v>
      </c>
      <c r="E9807">
        <f ca="1">IF(RANDBETWEEN(1,22)+SUM($A9807:D9807)&lt;14,1,0)</f>
        <v>1</v>
      </c>
      <c r="F9807">
        <f t="shared" ca="1" si="613"/>
        <v>1</v>
      </c>
      <c r="H9807">
        <f t="shared" ca="1" si="614"/>
        <v>0</v>
      </c>
      <c r="I9807">
        <f t="shared" ca="1" si="615"/>
        <v>0</v>
      </c>
    </row>
    <row r="9808" spans="1:9">
      <c r="A9808">
        <f t="shared" ca="1" si="612"/>
        <v>1</v>
      </c>
      <c r="B9808">
        <f ca="1">IF(RANDBETWEEN(1,25)+SUM($A9808:A9808)&lt;14,1,0)</f>
        <v>0</v>
      </c>
      <c r="C9808">
        <f ca="1">IF(RANDBETWEEN(1,24)+SUM($A9808:B9808)&lt;14,1,0)</f>
        <v>0</v>
      </c>
      <c r="D9808">
        <f ca="1">IF(RANDBETWEEN(1,23)+SUM($A9808:C9808)&lt;14,1,0)</f>
        <v>1</v>
      </c>
      <c r="E9808">
        <f ca="1">IF(RANDBETWEEN(1,22)+SUM($A9808:D9808)&lt;14,1,0)</f>
        <v>1</v>
      </c>
      <c r="F9808">
        <f t="shared" ca="1" si="613"/>
        <v>1</v>
      </c>
      <c r="H9808">
        <f t="shared" ca="1" si="614"/>
        <v>0</v>
      </c>
      <c r="I9808">
        <f t="shared" ca="1" si="615"/>
        <v>0</v>
      </c>
    </row>
    <row r="9809" spans="1:9">
      <c r="A9809">
        <f t="shared" ca="1" si="612"/>
        <v>1</v>
      </c>
      <c r="B9809">
        <f ca="1">IF(RANDBETWEEN(1,25)+SUM($A9809:A9809)&lt;14,1,0)</f>
        <v>0</v>
      </c>
      <c r="C9809">
        <f ca="1">IF(RANDBETWEEN(1,24)+SUM($A9809:B9809)&lt;14,1,0)</f>
        <v>1</v>
      </c>
      <c r="D9809">
        <f ca="1">IF(RANDBETWEEN(1,23)+SUM($A9809:C9809)&lt;14,1,0)</f>
        <v>1</v>
      </c>
      <c r="E9809">
        <f ca="1">IF(RANDBETWEEN(1,22)+SUM($A9809:D9809)&lt;14,1,0)</f>
        <v>0</v>
      </c>
      <c r="F9809">
        <f t="shared" ca="1" si="613"/>
        <v>1</v>
      </c>
      <c r="H9809">
        <f t="shared" ca="1" si="614"/>
        <v>0</v>
      </c>
      <c r="I9809">
        <f t="shared" ca="1" si="615"/>
        <v>0</v>
      </c>
    </row>
    <row r="9810" spans="1:9">
      <c r="A9810">
        <f t="shared" ca="1" si="612"/>
        <v>1</v>
      </c>
      <c r="B9810">
        <f ca="1">IF(RANDBETWEEN(1,25)+SUM($A9810:A9810)&lt;14,1,0)</f>
        <v>0</v>
      </c>
      <c r="C9810">
        <f ca="1">IF(RANDBETWEEN(1,24)+SUM($A9810:B9810)&lt;14,1,0)</f>
        <v>0</v>
      </c>
      <c r="D9810">
        <f ca="1">IF(RANDBETWEEN(1,23)+SUM($A9810:C9810)&lt;14,1,0)</f>
        <v>1</v>
      </c>
      <c r="E9810">
        <f ca="1">IF(RANDBETWEEN(1,22)+SUM($A9810:D9810)&lt;14,1,0)</f>
        <v>0</v>
      </c>
      <c r="F9810">
        <f t="shared" ca="1" si="613"/>
        <v>1</v>
      </c>
      <c r="H9810">
        <f t="shared" ca="1" si="614"/>
        <v>0</v>
      </c>
      <c r="I9810">
        <f t="shared" ca="1" si="615"/>
        <v>0</v>
      </c>
    </row>
    <row r="9811" spans="1:9">
      <c r="A9811">
        <f t="shared" ca="1" si="612"/>
        <v>1</v>
      </c>
      <c r="B9811">
        <f ca="1">IF(RANDBETWEEN(1,25)+SUM($A9811:A9811)&lt;14,1,0)</f>
        <v>0</v>
      </c>
      <c r="C9811">
        <f ca="1">IF(RANDBETWEEN(1,24)+SUM($A9811:B9811)&lt;14,1,0)</f>
        <v>0</v>
      </c>
      <c r="D9811">
        <f ca="1">IF(RANDBETWEEN(1,23)+SUM($A9811:C9811)&lt;14,1,0)</f>
        <v>0</v>
      </c>
      <c r="E9811">
        <f ca="1">IF(RANDBETWEEN(1,22)+SUM($A9811:D9811)&lt;14,1,0)</f>
        <v>0</v>
      </c>
      <c r="F9811">
        <f t="shared" ca="1" si="613"/>
        <v>0</v>
      </c>
      <c r="H9811">
        <f t="shared" ca="1" si="614"/>
        <v>1</v>
      </c>
      <c r="I9811">
        <f t="shared" ca="1" si="615"/>
        <v>0</v>
      </c>
    </row>
    <row r="9812" spans="1:9">
      <c r="A9812">
        <f t="shared" ca="1" si="612"/>
        <v>0</v>
      </c>
      <c r="B9812">
        <f ca="1">IF(RANDBETWEEN(1,25)+SUM($A9812:A9812)&lt;14,1,0)</f>
        <v>1</v>
      </c>
      <c r="C9812">
        <f ca="1">IF(RANDBETWEEN(1,24)+SUM($A9812:B9812)&lt;14,1,0)</f>
        <v>0</v>
      </c>
      <c r="D9812">
        <f ca="1">IF(RANDBETWEEN(1,23)+SUM($A9812:C9812)&lt;14,1,0)</f>
        <v>0</v>
      </c>
      <c r="E9812">
        <f ca="1">IF(RANDBETWEEN(1,22)+SUM($A9812:D9812)&lt;14,1,0)</f>
        <v>1</v>
      </c>
      <c r="F9812">
        <f t="shared" ca="1" si="613"/>
        <v>1</v>
      </c>
      <c r="H9812">
        <f t="shared" ca="1" si="614"/>
        <v>0</v>
      </c>
      <c r="I9812">
        <f t="shared" ca="1" si="615"/>
        <v>0</v>
      </c>
    </row>
    <row r="9813" spans="1:9">
      <c r="A9813">
        <f t="shared" ca="1" si="612"/>
        <v>0</v>
      </c>
      <c r="B9813">
        <f ca="1">IF(RANDBETWEEN(1,25)+SUM($A9813:A9813)&lt;14,1,0)</f>
        <v>1</v>
      </c>
      <c r="C9813">
        <f ca="1">IF(RANDBETWEEN(1,24)+SUM($A9813:B9813)&lt;14,1,0)</f>
        <v>1</v>
      </c>
      <c r="D9813">
        <f ca="1">IF(RANDBETWEEN(1,23)+SUM($A9813:C9813)&lt;14,1,0)</f>
        <v>1</v>
      </c>
      <c r="E9813">
        <f ca="1">IF(RANDBETWEEN(1,22)+SUM($A9813:D9813)&lt;14,1,0)</f>
        <v>0</v>
      </c>
      <c r="F9813">
        <f t="shared" ca="1" si="613"/>
        <v>1</v>
      </c>
      <c r="H9813">
        <f t="shared" ca="1" si="614"/>
        <v>0</v>
      </c>
      <c r="I9813">
        <f t="shared" ca="1" si="615"/>
        <v>0</v>
      </c>
    </row>
    <row r="9814" spans="1:9">
      <c r="A9814">
        <f t="shared" ca="1" si="612"/>
        <v>1</v>
      </c>
      <c r="B9814">
        <f ca="1">IF(RANDBETWEEN(1,25)+SUM($A9814:A9814)&lt;14,1,0)</f>
        <v>1</v>
      </c>
      <c r="C9814">
        <f ca="1">IF(RANDBETWEEN(1,24)+SUM($A9814:B9814)&lt;14,1,0)</f>
        <v>1</v>
      </c>
      <c r="D9814">
        <f ca="1">IF(RANDBETWEEN(1,23)+SUM($A9814:C9814)&lt;14,1,0)</f>
        <v>0</v>
      </c>
      <c r="E9814">
        <f ca="1">IF(RANDBETWEEN(1,22)+SUM($A9814:D9814)&lt;14,1,0)</f>
        <v>1</v>
      </c>
      <c r="F9814">
        <f t="shared" ca="1" si="613"/>
        <v>0</v>
      </c>
      <c r="H9814">
        <f t="shared" ca="1" si="614"/>
        <v>1</v>
      </c>
      <c r="I9814">
        <f t="shared" ca="1" si="615"/>
        <v>0</v>
      </c>
    </row>
    <row r="9815" spans="1:9">
      <c r="A9815">
        <f t="shared" ca="1" si="612"/>
        <v>1</v>
      </c>
      <c r="B9815">
        <f ca="1">IF(RANDBETWEEN(1,25)+SUM($A9815:A9815)&lt;14,1,0)</f>
        <v>0</v>
      </c>
      <c r="C9815">
        <f ca="1">IF(RANDBETWEEN(1,24)+SUM($A9815:B9815)&lt;14,1,0)</f>
        <v>1</v>
      </c>
      <c r="D9815">
        <f ca="1">IF(RANDBETWEEN(1,23)+SUM($A9815:C9815)&lt;14,1,0)</f>
        <v>0</v>
      </c>
      <c r="E9815">
        <f ca="1">IF(RANDBETWEEN(1,22)+SUM($A9815:D9815)&lt;14,1,0)</f>
        <v>1</v>
      </c>
      <c r="F9815">
        <f t="shared" ca="1" si="613"/>
        <v>1</v>
      </c>
      <c r="H9815">
        <f t="shared" ca="1" si="614"/>
        <v>0</v>
      </c>
      <c r="I9815">
        <f t="shared" ca="1" si="615"/>
        <v>0</v>
      </c>
    </row>
    <row r="9816" spans="1:9">
      <c r="A9816">
        <f t="shared" ca="1" si="612"/>
        <v>0</v>
      </c>
      <c r="B9816">
        <f ca="1">IF(RANDBETWEEN(1,25)+SUM($A9816:A9816)&lt;14,1,0)</f>
        <v>1</v>
      </c>
      <c r="C9816">
        <f ca="1">IF(RANDBETWEEN(1,24)+SUM($A9816:B9816)&lt;14,1,0)</f>
        <v>0</v>
      </c>
      <c r="D9816">
        <f ca="1">IF(RANDBETWEEN(1,23)+SUM($A9816:C9816)&lt;14,1,0)</f>
        <v>0</v>
      </c>
      <c r="E9816">
        <f ca="1">IF(RANDBETWEEN(1,22)+SUM($A9816:D9816)&lt;14,1,0)</f>
        <v>1</v>
      </c>
      <c r="F9816">
        <f t="shared" ca="1" si="613"/>
        <v>1</v>
      </c>
      <c r="H9816">
        <f t="shared" ca="1" si="614"/>
        <v>0</v>
      </c>
      <c r="I9816">
        <f t="shared" ca="1" si="615"/>
        <v>0</v>
      </c>
    </row>
    <row r="9817" spans="1:9">
      <c r="A9817">
        <f t="shared" ca="1" si="612"/>
        <v>0</v>
      </c>
      <c r="B9817">
        <f ca="1">IF(RANDBETWEEN(1,25)+SUM($A9817:A9817)&lt;14,1,0)</f>
        <v>0</v>
      </c>
      <c r="C9817">
        <f ca="1">IF(RANDBETWEEN(1,24)+SUM($A9817:B9817)&lt;14,1,0)</f>
        <v>0</v>
      </c>
      <c r="D9817">
        <f ca="1">IF(RANDBETWEEN(1,23)+SUM($A9817:C9817)&lt;14,1,0)</f>
        <v>1</v>
      </c>
      <c r="E9817">
        <f ca="1">IF(RANDBETWEEN(1,22)+SUM($A9817:D9817)&lt;14,1,0)</f>
        <v>0</v>
      </c>
      <c r="F9817">
        <f t="shared" ca="1" si="613"/>
        <v>0</v>
      </c>
      <c r="H9817">
        <f t="shared" ca="1" si="614"/>
        <v>1</v>
      </c>
      <c r="I9817">
        <f t="shared" ca="1" si="615"/>
        <v>0</v>
      </c>
    </row>
    <row r="9818" spans="1:9">
      <c r="A9818">
        <f t="shared" ca="1" si="612"/>
        <v>0</v>
      </c>
      <c r="B9818">
        <f ca="1">IF(RANDBETWEEN(1,25)+SUM($A9818:A9818)&lt;14,1,0)</f>
        <v>0</v>
      </c>
      <c r="C9818">
        <f ca="1">IF(RANDBETWEEN(1,24)+SUM($A9818:B9818)&lt;14,1,0)</f>
        <v>1</v>
      </c>
      <c r="D9818">
        <f ca="1">IF(RANDBETWEEN(1,23)+SUM($A9818:C9818)&lt;14,1,0)</f>
        <v>0</v>
      </c>
      <c r="E9818">
        <f ca="1">IF(RANDBETWEEN(1,22)+SUM($A9818:D9818)&lt;14,1,0)</f>
        <v>0</v>
      </c>
      <c r="F9818">
        <f t="shared" ca="1" si="613"/>
        <v>0</v>
      </c>
      <c r="H9818">
        <f t="shared" ca="1" si="614"/>
        <v>1</v>
      </c>
      <c r="I9818">
        <f t="shared" ca="1" si="615"/>
        <v>0</v>
      </c>
    </row>
    <row r="9819" spans="1:9">
      <c r="A9819">
        <f t="shared" ca="1" si="612"/>
        <v>1</v>
      </c>
      <c r="B9819">
        <f ca="1">IF(RANDBETWEEN(1,25)+SUM($A9819:A9819)&lt;14,1,0)</f>
        <v>0</v>
      </c>
      <c r="C9819">
        <f ca="1">IF(RANDBETWEEN(1,24)+SUM($A9819:B9819)&lt;14,1,0)</f>
        <v>0</v>
      </c>
      <c r="D9819">
        <f ca="1">IF(RANDBETWEEN(1,23)+SUM($A9819:C9819)&lt;14,1,0)</f>
        <v>1</v>
      </c>
      <c r="E9819">
        <f ca="1">IF(RANDBETWEEN(1,22)+SUM($A9819:D9819)&lt;14,1,0)</f>
        <v>0</v>
      </c>
      <c r="F9819">
        <f t="shared" ca="1" si="613"/>
        <v>1</v>
      </c>
      <c r="H9819">
        <f t="shared" ca="1" si="614"/>
        <v>0</v>
      </c>
      <c r="I9819">
        <f t="shared" ca="1" si="615"/>
        <v>0</v>
      </c>
    </row>
    <row r="9820" spans="1:9">
      <c r="A9820">
        <f t="shared" ca="1" si="612"/>
        <v>0</v>
      </c>
      <c r="B9820">
        <f ca="1">IF(RANDBETWEEN(1,25)+SUM($A9820:A9820)&lt;14,1,0)</f>
        <v>1</v>
      </c>
      <c r="C9820">
        <f ca="1">IF(RANDBETWEEN(1,24)+SUM($A9820:B9820)&lt;14,1,0)</f>
        <v>0</v>
      </c>
      <c r="D9820">
        <f ca="1">IF(RANDBETWEEN(1,23)+SUM($A9820:C9820)&lt;14,1,0)</f>
        <v>1</v>
      </c>
      <c r="E9820">
        <f ca="1">IF(RANDBETWEEN(1,22)+SUM($A9820:D9820)&lt;14,1,0)</f>
        <v>1</v>
      </c>
      <c r="F9820">
        <f t="shared" ca="1" si="613"/>
        <v>1</v>
      </c>
      <c r="H9820">
        <f t="shared" ca="1" si="614"/>
        <v>0</v>
      </c>
      <c r="I9820">
        <f t="shared" ca="1" si="615"/>
        <v>0</v>
      </c>
    </row>
    <row r="9821" spans="1:9">
      <c r="A9821">
        <f t="shared" ca="1" si="612"/>
        <v>1</v>
      </c>
      <c r="B9821">
        <f ca="1">IF(RANDBETWEEN(1,25)+SUM($A9821:A9821)&lt;14,1,0)</f>
        <v>0</v>
      </c>
      <c r="C9821">
        <f ca="1">IF(RANDBETWEEN(1,24)+SUM($A9821:B9821)&lt;14,1,0)</f>
        <v>0</v>
      </c>
      <c r="D9821">
        <f ca="1">IF(RANDBETWEEN(1,23)+SUM($A9821:C9821)&lt;14,1,0)</f>
        <v>1</v>
      </c>
      <c r="E9821">
        <f ca="1">IF(RANDBETWEEN(1,22)+SUM($A9821:D9821)&lt;14,1,0)</f>
        <v>0</v>
      </c>
      <c r="F9821">
        <f t="shared" ca="1" si="613"/>
        <v>1</v>
      </c>
      <c r="H9821">
        <f t="shared" ca="1" si="614"/>
        <v>0</v>
      </c>
      <c r="I9821">
        <f t="shared" ca="1" si="615"/>
        <v>0</v>
      </c>
    </row>
    <row r="9822" spans="1:9">
      <c r="A9822">
        <f t="shared" ca="1" si="612"/>
        <v>0</v>
      </c>
      <c r="B9822">
        <f ca="1">IF(RANDBETWEEN(1,25)+SUM($A9822:A9822)&lt;14,1,0)</f>
        <v>0</v>
      </c>
      <c r="C9822">
        <f ca="1">IF(RANDBETWEEN(1,24)+SUM($A9822:B9822)&lt;14,1,0)</f>
        <v>0</v>
      </c>
      <c r="D9822">
        <f ca="1">IF(RANDBETWEEN(1,23)+SUM($A9822:C9822)&lt;14,1,0)</f>
        <v>0</v>
      </c>
      <c r="E9822">
        <f ca="1">IF(RANDBETWEEN(1,22)+SUM($A9822:D9822)&lt;14,1,0)</f>
        <v>0</v>
      </c>
      <c r="F9822">
        <f t="shared" ca="1" si="613"/>
        <v>0</v>
      </c>
      <c r="H9822">
        <f t="shared" ca="1" si="614"/>
        <v>0</v>
      </c>
      <c r="I9822">
        <f t="shared" ca="1" si="615"/>
        <v>1</v>
      </c>
    </row>
    <row r="9823" spans="1:9">
      <c r="A9823">
        <f t="shared" ca="1" si="612"/>
        <v>0</v>
      </c>
      <c r="B9823">
        <f ca="1">IF(RANDBETWEEN(1,25)+SUM($A9823:A9823)&lt;14,1,0)</f>
        <v>1</v>
      </c>
      <c r="C9823">
        <f ca="1">IF(RANDBETWEEN(1,24)+SUM($A9823:B9823)&lt;14,1,0)</f>
        <v>1</v>
      </c>
      <c r="D9823">
        <f ca="1">IF(RANDBETWEEN(1,23)+SUM($A9823:C9823)&lt;14,1,0)</f>
        <v>1</v>
      </c>
      <c r="E9823">
        <f ca="1">IF(RANDBETWEEN(1,22)+SUM($A9823:D9823)&lt;14,1,0)</f>
        <v>0</v>
      </c>
      <c r="F9823">
        <f t="shared" ca="1" si="613"/>
        <v>1</v>
      </c>
      <c r="H9823">
        <f t="shared" ca="1" si="614"/>
        <v>0</v>
      </c>
      <c r="I9823">
        <f t="shared" ca="1" si="615"/>
        <v>0</v>
      </c>
    </row>
    <row r="9824" spans="1:9">
      <c r="A9824">
        <f t="shared" ca="1" si="612"/>
        <v>0</v>
      </c>
      <c r="B9824">
        <f ca="1">IF(RANDBETWEEN(1,25)+SUM($A9824:A9824)&lt;14,1,0)</f>
        <v>1</v>
      </c>
      <c r="C9824">
        <f ca="1">IF(RANDBETWEEN(1,24)+SUM($A9824:B9824)&lt;14,1,0)</f>
        <v>1</v>
      </c>
      <c r="D9824">
        <f ca="1">IF(RANDBETWEEN(1,23)+SUM($A9824:C9824)&lt;14,1,0)</f>
        <v>0</v>
      </c>
      <c r="E9824">
        <f ca="1">IF(RANDBETWEEN(1,22)+SUM($A9824:D9824)&lt;14,1,0)</f>
        <v>0</v>
      </c>
      <c r="F9824">
        <f t="shared" ca="1" si="613"/>
        <v>1</v>
      </c>
      <c r="H9824">
        <f t="shared" ca="1" si="614"/>
        <v>0</v>
      </c>
      <c r="I9824">
        <f t="shared" ca="1" si="615"/>
        <v>0</v>
      </c>
    </row>
    <row r="9825" spans="1:9">
      <c r="A9825">
        <f t="shared" ca="1" si="612"/>
        <v>1</v>
      </c>
      <c r="B9825">
        <f ca="1">IF(RANDBETWEEN(1,25)+SUM($A9825:A9825)&lt;14,1,0)</f>
        <v>0</v>
      </c>
      <c r="C9825">
        <f ca="1">IF(RANDBETWEEN(1,24)+SUM($A9825:B9825)&lt;14,1,0)</f>
        <v>0</v>
      </c>
      <c r="D9825">
        <f ca="1">IF(RANDBETWEEN(1,23)+SUM($A9825:C9825)&lt;14,1,0)</f>
        <v>1</v>
      </c>
      <c r="E9825">
        <f ca="1">IF(RANDBETWEEN(1,22)+SUM($A9825:D9825)&lt;14,1,0)</f>
        <v>1</v>
      </c>
      <c r="F9825">
        <f t="shared" ca="1" si="613"/>
        <v>1</v>
      </c>
      <c r="H9825">
        <f t="shared" ca="1" si="614"/>
        <v>0</v>
      </c>
      <c r="I9825">
        <f t="shared" ca="1" si="615"/>
        <v>0</v>
      </c>
    </row>
    <row r="9826" spans="1:9">
      <c r="A9826">
        <f t="shared" ca="1" si="612"/>
        <v>1</v>
      </c>
      <c r="B9826">
        <f ca="1">IF(RANDBETWEEN(1,25)+SUM($A9826:A9826)&lt;14,1,0)</f>
        <v>1</v>
      </c>
      <c r="C9826">
        <f ca="1">IF(RANDBETWEEN(1,24)+SUM($A9826:B9826)&lt;14,1,0)</f>
        <v>1</v>
      </c>
      <c r="D9826">
        <f ca="1">IF(RANDBETWEEN(1,23)+SUM($A9826:C9826)&lt;14,1,0)</f>
        <v>1</v>
      </c>
      <c r="E9826">
        <f ca="1">IF(RANDBETWEEN(1,22)+SUM($A9826:D9826)&lt;14,1,0)</f>
        <v>1</v>
      </c>
      <c r="F9826">
        <f t="shared" ca="1" si="613"/>
        <v>0</v>
      </c>
      <c r="H9826">
        <f t="shared" ca="1" si="614"/>
        <v>0</v>
      </c>
      <c r="I9826">
        <f t="shared" ca="1" si="615"/>
        <v>1</v>
      </c>
    </row>
    <row r="9827" spans="1:9">
      <c r="A9827">
        <f t="shared" ca="1" si="612"/>
        <v>0</v>
      </c>
      <c r="B9827">
        <f ca="1">IF(RANDBETWEEN(1,25)+SUM($A9827:A9827)&lt;14,1,0)</f>
        <v>0</v>
      </c>
      <c r="C9827">
        <f ca="1">IF(RANDBETWEEN(1,24)+SUM($A9827:B9827)&lt;14,1,0)</f>
        <v>1</v>
      </c>
      <c r="D9827">
        <f ca="1">IF(RANDBETWEEN(1,23)+SUM($A9827:C9827)&lt;14,1,0)</f>
        <v>1</v>
      </c>
      <c r="E9827">
        <f ca="1">IF(RANDBETWEEN(1,22)+SUM($A9827:D9827)&lt;14,1,0)</f>
        <v>0</v>
      </c>
      <c r="F9827">
        <f t="shared" ca="1" si="613"/>
        <v>1</v>
      </c>
      <c r="H9827">
        <f t="shared" ca="1" si="614"/>
        <v>0</v>
      </c>
      <c r="I9827">
        <f t="shared" ca="1" si="615"/>
        <v>0</v>
      </c>
    </row>
    <row r="9828" spans="1:9">
      <c r="A9828">
        <f t="shared" ca="1" si="612"/>
        <v>1</v>
      </c>
      <c r="B9828">
        <f ca="1">IF(RANDBETWEEN(1,25)+SUM($A9828:A9828)&lt;14,1,0)</f>
        <v>0</v>
      </c>
      <c r="C9828">
        <f ca="1">IF(RANDBETWEEN(1,24)+SUM($A9828:B9828)&lt;14,1,0)</f>
        <v>1</v>
      </c>
      <c r="D9828">
        <f ca="1">IF(RANDBETWEEN(1,23)+SUM($A9828:C9828)&lt;14,1,0)</f>
        <v>0</v>
      </c>
      <c r="E9828">
        <f ca="1">IF(RANDBETWEEN(1,22)+SUM($A9828:D9828)&lt;14,1,0)</f>
        <v>1</v>
      </c>
      <c r="F9828">
        <f t="shared" ca="1" si="613"/>
        <v>1</v>
      </c>
      <c r="H9828">
        <f t="shared" ca="1" si="614"/>
        <v>0</v>
      </c>
      <c r="I9828">
        <f t="shared" ca="1" si="615"/>
        <v>0</v>
      </c>
    </row>
    <row r="9829" spans="1:9">
      <c r="A9829">
        <f t="shared" ca="1" si="612"/>
        <v>1</v>
      </c>
      <c r="B9829">
        <f ca="1">IF(RANDBETWEEN(1,25)+SUM($A9829:A9829)&lt;14,1,0)</f>
        <v>0</v>
      </c>
      <c r="C9829">
        <f ca="1">IF(RANDBETWEEN(1,24)+SUM($A9829:B9829)&lt;14,1,0)</f>
        <v>0</v>
      </c>
      <c r="D9829">
        <f ca="1">IF(RANDBETWEEN(1,23)+SUM($A9829:C9829)&lt;14,1,0)</f>
        <v>0</v>
      </c>
      <c r="E9829">
        <f ca="1">IF(RANDBETWEEN(1,22)+SUM($A9829:D9829)&lt;14,1,0)</f>
        <v>0</v>
      </c>
      <c r="F9829">
        <f t="shared" ca="1" si="613"/>
        <v>0</v>
      </c>
      <c r="H9829">
        <f t="shared" ca="1" si="614"/>
        <v>1</v>
      </c>
      <c r="I9829">
        <f t="shared" ca="1" si="615"/>
        <v>0</v>
      </c>
    </row>
    <row r="9830" spans="1:9">
      <c r="A9830">
        <f t="shared" ca="1" si="612"/>
        <v>1</v>
      </c>
      <c r="B9830">
        <f ca="1">IF(RANDBETWEEN(1,25)+SUM($A9830:A9830)&lt;14,1,0)</f>
        <v>1</v>
      </c>
      <c r="C9830">
        <f ca="1">IF(RANDBETWEEN(1,24)+SUM($A9830:B9830)&lt;14,1,0)</f>
        <v>0</v>
      </c>
      <c r="D9830">
        <f ca="1">IF(RANDBETWEEN(1,23)+SUM($A9830:C9830)&lt;14,1,0)</f>
        <v>0</v>
      </c>
      <c r="E9830">
        <f ca="1">IF(RANDBETWEEN(1,22)+SUM($A9830:D9830)&lt;14,1,0)</f>
        <v>0</v>
      </c>
      <c r="F9830">
        <f t="shared" ca="1" si="613"/>
        <v>1</v>
      </c>
      <c r="H9830">
        <f t="shared" ca="1" si="614"/>
        <v>0</v>
      </c>
      <c r="I9830">
        <f t="shared" ca="1" si="615"/>
        <v>0</v>
      </c>
    </row>
    <row r="9831" spans="1:9">
      <c r="A9831">
        <f t="shared" ca="1" si="612"/>
        <v>0</v>
      </c>
      <c r="B9831">
        <f ca="1">IF(RANDBETWEEN(1,25)+SUM($A9831:A9831)&lt;14,1,0)</f>
        <v>0</v>
      </c>
      <c r="C9831">
        <f ca="1">IF(RANDBETWEEN(1,24)+SUM($A9831:B9831)&lt;14,1,0)</f>
        <v>0</v>
      </c>
      <c r="D9831">
        <f ca="1">IF(RANDBETWEEN(1,23)+SUM($A9831:C9831)&lt;14,1,0)</f>
        <v>0</v>
      </c>
      <c r="E9831">
        <f ca="1">IF(RANDBETWEEN(1,22)+SUM($A9831:D9831)&lt;14,1,0)</f>
        <v>1</v>
      </c>
      <c r="F9831">
        <f t="shared" ca="1" si="613"/>
        <v>0</v>
      </c>
      <c r="H9831">
        <f t="shared" ca="1" si="614"/>
        <v>1</v>
      </c>
      <c r="I9831">
        <f t="shared" ca="1" si="615"/>
        <v>0</v>
      </c>
    </row>
    <row r="9832" spans="1:9">
      <c r="A9832">
        <f t="shared" ca="1" si="612"/>
        <v>1</v>
      </c>
      <c r="B9832">
        <f ca="1">IF(RANDBETWEEN(1,25)+SUM($A9832:A9832)&lt;14,1,0)</f>
        <v>0</v>
      </c>
      <c r="C9832">
        <f ca="1">IF(RANDBETWEEN(1,24)+SUM($A9832:B9832)&lt;14,1,0)</f>
        <v>1</v>
      </c>
      <c r="D9832">
        <f ca="1">IF(RANDBETWEEN(1,23)+SUM($A9832:C9832)&lt;14,1,0)</f>
        <v>0</v>
      </c>
      <c r="E9832">
        <f ca="1">IF(RANDBETWEEN(1,22)+SUM($A9832:D9832)&lt;14,1,0)</f>
        <v>1</v>
      </c>
      <c r="F9832">
        <f t="shared" ca="1" si="613"/>
        <v>1</v>
      </c>
      <c r="H9832">
        <f t="shared" ca="1" si="614"/>
        <v>0</v>
      </c>
      <c r="I9832">
        <f t="shared" ca="1" si="615"/>
        <v>0</v>
      </c>
    </row>
    <row r="9833" spans="1:9">
      <c r="A9833">
        <f t="shared" ca="1" si="612"/>
        <v>0</v>
      </c>
      <c r="B9833">
        <f ca="1">IF(RANDBETWEEN(1,25)+SUM($A9833:A9833)&lt;14,1,0)</f>
        <v>1</v>
      </c>
      <c r="C9833">
        <f ca="1">IF(RANDBETWEEN(1,24)+SUM($A9833:B9833)&lt;14,1,0)</f>
        <v>0</v>
      </c>
      <c r="D9833">
        <f ca="1">IF(RANDBETWEEN(1,23)+SUM($A9833:C9833)&lt;14,1,0)</f>
        <v>1</v>
      </c>
      <c r="E9833">
        <f ca="1">IF(RANDBETWEEN(1,22)+SUM($A9833:D9833)&lt;14,1,0)</f>
        <v>0</v>
      </c>
      <c r="F9833">
        <f t="shared" ca="1" si="613"/>
        <v>1</v>
      </c>
      <c r="H9833">
        <f t="shared" ca="1" si="614"/>
        <v>0</v>
      </c>
      <c r="I9833">
        <f t="shared" ca="1" si="615"/>
        <v>0</v>
      </c>
    </row>
    <row r="9834" spans="1:9">
      <c r="A9834">
        <f t="shared" ca="1" si="612"/>
        <v>0</v>
      </c>
      <c r="B9834">
        <f ca="1">IF(RANDBETWEEN(1,25)+SUM($A9834:A9834)&lt;14,1,0)</f>
        <v>1</v>
      </c>
      <c r="C9834">
        <f ca="1">IF(RANDBETWEEN(1,24)+SUM($A9834:B9834)&lt;14,1,0)</f>
        <v>0</v>
      </c>
      <c r="D9834">
        <f ca="1">IF(RANDBETWEEN(1,23)+SUM($A9834:C9834)&lt;14,1,0)</f>
        <v>0</v>
      </c>
      <c r="E9834">
        <f ca="1">IF(RANDBETWEEN(1,22)+SUM($A9834:D9834)&lt;14,1,0)</f>
        <v>0</v>
      </c>
      <c r="F9834">
        <f t="shared" ca="1" si="613"/>
        <v>0</v>
      </c>
      <c r="H9834">
        <f t="shared" ca="1" si="614"/>
        <v>1</v>
      </c>
      <c r="I9834">
        <f t="shared" ca="1" si="615"/>
        <v>0</v>
      </c>
    </row>
    <row r="9835" spans="1:9">
      <c r="A9835">
        <f t="shared" ca="1" si="612"/>
        <v>0</v>
      </c>
      <c r="B9835">
        <f ca="1">IF(RANDBETWEEN(1,25)+SUM($A9835:A9835)&lt;14,1,0)</f>
        <v>1</v>
      </c>
      <c r="C9835">
        <f ca="1">IF(RANDBETWEEN(1,24)+SUM($A9835:B9835)&lt;14,1,0)</f>
        <v>1</v>
      </c>
      <c r="D9835">
        <f ca="1">IF(RANDBETWEEN(1,23)+SUM($A9835:C9835)&lt;14,1,0)</f>
        <v>0</v>
      </c>
      <c r="E9835">
        <f ca="1">IF(RANDBETWEEN(1,22)+SUM($A9835:D9835)&lt;14,1,0)</f>
        <v>1</v>
      </c>
      <c r="F9835">
        <f t="shared" ca="1" si="613"/>
        <v>1</v>
      </c>
      <c r="H9835">
        <f t="shared" ca="1" si="614"/>
        <v>0</v>
      </c>
      <c r="I9835">
        <f t="shared" ca="1" si="615"/>
        <v>0</v>
      </c>
    </row>
    <row r="9836" spans="1:9">
      <c r="A9836">
        <f t="shared" ca="1" si="612"/>
        <v>0</v>
      </c>
      <c r="B9836">
        <f ca="1">IF(RANDBETWEEN(1,25)+SUM($A9836:A9836)&lt;14,1,0)</f>
        <v>0</v>
      </c>
      <c r="C9836">
        <f ca="1">IF(RANDBETWEEN(1,24)+SUM($A9836:B9836)&lt;14,1,0)</f>
        <v>0</v>
      </c>
      <c r="D9836">
        <f ca="1">IF(RANDBETWEEN(1,23)+SUM($A9836:C9836)&lt;14,1,0)</f>
        <v>0</v>
      </c>
      <c r="E9836">
        <f ca="1">IF(RANDBETWEEN(1,22)+SUM($A9836:D9836)&lt;14,1,0)</f>
        <v>1</v>
      </c>
      <c r="F9836">
        <f t="shared" ca="1" si="613"/>
        <v>0</v>
      </c>
      <c r="H9836">
        <f t="shared" ca="1" si="614"/>
        <v>1</v>
      </c>
      <c r="I9836">
        <f t="shared" ca="1" si="615"/>
        <v>0</v>
      </c>
    </row>
    <row r="9837" spans="1:9">
      <c r="A9837">
        <f t="shared" ca="1" si="612"/>
        <v>0</v>
      </c>
      <c r="B9837">
        <f ca="1">IF(RANDBETWEEN(1,25)+SUM($A9837:A9837)&lt;14,1,0)</f>
        <v>1</v>
      </c>
      <c r="C9837">
        <f ca="1">IF(RANDBETWEEN(1,24)+SUM($A9837:B9837)&lt;14,1,0)</f>
        <v>1</v>
      </c>
      <c r="D9837">
        <f ca="1">IF(RANDBETWEEN(1,23)+SUM($A9837:C9837)&lt;14,1,0)</f>
        <v>0</v>
      </c>
      <c r="E9837">
        <f ca="1">IF(RANDBETWEEN(1,22)+SUM($A9837:D9837)&lt;14,1,0)</f>
        <v>1</v>
      </c>
      <c r="F9837">
        <f t="shared" ca="1" si="613"/>
        <v>1</v>
      </c>
      <c r="H9837">
        <f t="shared" ca="1" si="614"/>
        <v>0</v>
      </c>
      <c r="I9837">
        <f t="shared" ca="1" si="615"/>
        <v>0</v>
      </c>
    </row>
    <row r="9838" spans="1:9">
      <c r="A9838">
        <f t="shared" ca="1" si="612"/>
        <v>0</v>
      </c>
      <c r="B9838">
        <f ca="1">IF(RANDBETWEEN(1,25)+SUM($A9838:A9838)&lt;14,1,0)</f>
        <v>1</v>
      </c>
      <c r="C9838">
        <f ca="1">IF(RANDBETWEEN(1,24)+SUM($A9838:B9838)&lt;14,1,0)</f>
        <v>1</v>
      </c>
      <c r="D9838">
        <f ca="1">IF(RANDBETWEEN(1,23)+SUM($A9838:C9838)&lt;14,1,0)</f>
        <v>0</v>
      </c>
      <c r="E9838">
        <f ca="1">IF(RANDBETWEEN(1,22)+SUM($A9838:D9838)&lt;14,1,0)</f>
        <v>1</v>
      </c>
      <c r="F9838">
        <f t="shared" ca="1" si="613"/>
        <v>1</v>
      </c>
      <c r="H9838">
        <f t="shared" ca="1" si="614"/>
        <v>0</v>
      </c>
      <c r="I9838">
        <f t="shared" ca="1" si="615"/>
        <v>0</v>
      </c>
    </row>
    <row r="9839" spans="1:9">
      <c r="A9839">
        <f t="shared" ca="1" si="612"/>
        <v>0</v>
      </c>
      <c r="B9839">
        <f ca="1">IF(RANDBETWEEN(1,25)+SUM($A9839:A9839)&lt;14,1,0)</f>
        <v>1</v>
      </c>
      <c r="C9839">
        <f ca="1">IF(RANDBETWEEN(1,24)+SUM($A9839:B9839)&lt;14,1,0)</f>
        <v>0</v>
      </c>
      <c r="D9839">
        <f ca="1">IF(RANDBETWEEN(1,23)+SUM($A9839:C9839)&lt;14,1,0)</f>
        <v>1</v>
      </c>
      <c r="E9839">
        <f ca="1">IF(RANDBETWEEN(1,22)+SUM($A9839:D9839)&lt;14,1,0)</f>
        <v>0</v>
      </c>
      <c r="F9839">
        <f t="shared" ca="1" si="613"/>
        <v>1</v>
      </c>
      <c r="H9839">
        <f t="shared" ca="1" si="614"/>
        <v>0</v>
      </c>
      <c r="I9839">
        <f t="shared" ca="1" si="615"/>
        <v>0</v>
      </c>
    </row>
    <row r="9840" spans="1:9">
      <c r="A9840">
        <f t="shared" ca="1" si="612"/>
        <v>1</v>
      </c>
      <c r="B9840">
        <f ca="1">IF(RANDBETWEEN(1,25)+SUM($A9840:A9840)&lt;14,1,0)</f>
        <v>0</v>
      </c>
      <c r="C9840">
        <f ca="1">IF(RANDBETWEEN(1,24)+SUM($A9840:B9840)&lt;14,1,0)</f>
        <v>1</v>
      </c>
      <c r="D9840">
        <f ca="1">IF(RANDBETWEEN(1,23)+SUM($A9840:C9840)&lt;14,1,0)</f>
        <v>0</v>
      </c>
      <c r="E9840">
        <f ca="1">IF(RANDBETWEEN(1,22)+SUM($A9840:D9840)&lt;14,1,0)</f>
        <v>0</v>
      </c>
      <c r="F9840">
        <f t="shared" ca="1" si="613"/>
        <v>1</v>
      </c>
      <c r="H9840">
        <f t="shared" ca="1" si="614"/>
        <v>0</v>
      </c>
      <c r="I9840">
        <f t="shared" ca="1" si="615"/>
        <v>0</v>
      </c>
    </row>
    <row r="9841" spans="1:9">
      <c r="A9841">
        <f t="shared" ca="1" si="612"/>
        <v>0</v>
      </c>
      <c r="B9841">
        <f ca="1">IF(RANDBETWEEN(1,25)+SUM($A9841:A9841)&lt;14,1,0)</f>
        <v>1</v>
      </c>
      <c r="C9841">
        <f ca="1">IF(RANDBETWEEN(1,24)+SUM($A9841:B9841)&lt;14,1,0)</f>
        <v>0</v>
      </c>
      <c r="D9841">
        <f ca="1">IF(RANDBETWEEN(1,23)+SUM($A9841:C9841)&lt;14,1,0)</f>
        <v>0</v>
      </c>
      <c r="E9841">
        <f ca="1">IF(RANDBETWEEN(1,22)+SUM($A9841:D9841)&lt;14,1,0)</f>
        <v>1</v>
      </c>
      <c r="F9841">
        <f t="shared" ca="1" si="613"/>
        <v>1</v>
      </c>
      <c r="H9841">
        <f t="shared" ca="1" si="614"/>
        <v>0</v>
      </c>
      <c r="I9841">
        <f t="shared" ca="1" si="615"/>
        <v>0</v>
      </c>
    </row>
    <row r="9842" spans="1:9">
      <c r="A9842">
        <f t="shared" ca="1" si="612"/>
        <v>1</v>
      </c>
      <c r="B9842">
        <f ca="1">IF(RANDBETWEEN(1,25)+SUM($A9842:A9842)&lt;14,1,0)</f>
        <v>1</v>
      </c>
      <c r="C9842">
        <f ca="1">IF(RANDBETWEEN(1,24)+SUM($A9842:B9842)&lt;14,1,0)</f>
        <v>1</v>
      </c>
      <c r="D9842">
        <f ca="1">IF(RANDBETWEEN(1,23)+SUM($A9842:C9842)&lt;14,1,0)</f>
        <v>0</v>
      </c>
      <c r="E9842">
        <f ca="1">IF(RANDBETWEEN(1,22)+SUM($A9842:D9842)&lt;14,1,0)</f>
        <v>1</v>
      </c>
      <c r="F9842">
        <f t="shared" ca="1" si="613"/>
        <v>0</v>
      </c>
      <c r="H9842">
        <f t="shared" ca="1" si="614"/>
        <v>1</v>
      </c>
      <c r="I9842">
        <f t="shared" ca="1" si="615"/>
        <v>0</v>
      </c>
    </row>
    <row r="9843" spans="1:9">
      <c r="A9843">
        <f t="shared" ca="1" si="612"/>
        <v>1</v>
      </c>
      <c r="B9843">
        <f ca="1">IF(RANDBETWEEN(1,25)+SUM($A9843:A9843)&lt;14,1,0)</f>
        <v>0</v>
      </c>
      <c r="C9843">
        <f ca="1">IF(RANDBETWEEN(1,24)+SUM($A9843:B9843)&lt;14,1,0)</f>
        <v>0</v>
      </c>
      <c r="D9843">
        <f ca="1">IF(RANDBETWEEN(1,23)+SUM($A9843:C9843)&lt;14,1,0)</f>
        <v>0</v>
      </c>
      <c r="E9843">
        <f ca="1">IF(RANDBETWEEN(1,22)+SUM($A9843:D9843)&lt;14,1,0)</f>
        <v>1</v>
      </c>
      <c r="F9843">
        <f t="shared" ca="1" si="613"/>
        <v>1</v>
      </c>
      <c r="H9843">
        <f t="shared" ca="1" si="614"/>
        <v>0</v>
      </c>
      <c r="I9843">
        <f t="shared" ca="1" si="615"/>
        <v>0</v>
      </c>
    </row>
    <row r="9844" spans="1:9">
      <c r="A9844">
        <f t="shared" ca="1" si="612"/>
        <v>0</v>
      </c>
      <c r="B9844">
        <f ca="1">IF(RANDBETWEEN(1,25)+SUM($A9844:A9844)&lt;14,1,0)</f>
        <v>0</v>
      </c>
      <c r="C9844">
        <f ca="1">IF(RANDBETWEEN(1,24)+SUM($A9844:B9844)&lt;14,1,0)</f>
        <v>0</v>
      </c>
      <c r="D9844">
        <f ca="1">IF(RANDBETWEEN(1,23)+SUM($A9844:C9844)&lt;14,1,0)</f>
        <v>0</v>
      </c>
      <c r="E9844">
        <f ca="1">IF(RANDBETWEEN(1,22)+SUM($A9844:D9844)&lt;14,1,0)</f>
        <v>1</v>
      </c>
      <c r="F9844">
        <f t="shared" ca="1" si="613"/>
        <v>0</v>
      </c>
      <c r="H9844">
        <f t="shared" ca="1" si="614"/>
        <v>1</v>
      </c>
      <c r="I9844">
        <f t="shared" ca="1" si="615"/>
        <v>0</v>
      </c>
    </row>
    <row r="9845" spans="1:9">
      <c r="A9845">
        <f t="shared" ca="1" si="612"/>
        <v>1</v>
      </c>
      <c r="B9845">
        <f ca="1">IF(RANDBETWEEN(1,25)+SUM($A9845:A9845)&lt;14,1,0)</f>
        <v>0</v>
      </c>
      <c r="C9845">
        <f ca="1">IF(RANDBETWEEN(1,24)+SUM($A9845:B9845)&lt;14,1,0)</f>
        <v>1</v>
      </c>
      <c r="D9845">
        <f ca="1">IF(RANDBETWEEN(1,23)+SUM($A9845:C9845)&lt;14,1,0)</f>
        <v>1</v>
      </c>
      <c r="E9845">
        <f ca="1">IF(RANDBETWEEN(1,22)+SUM($A9845:D9845)&lt;14,1,0)</f>
        <v>1</v>
      </c>
      <c r="F9845">
        <f t="shared" ca="1" si="613"/>
        <v>0</v>
      </c>
      <c r="H9845">
        <f t="shared" ca="1" si="614"/>
        <v>1</v>
      </c>
      <c r="I9845">
        <f t="shared" ca="1" si="615"/>
        <v>0</v>
      </c>
    </row>
    <row r="9846" spans="1:9">
      <c r="A9846">
        <f t="shared" ca="1" si="612"/>
        <v>1</v>
      </c>
      <c r="B9846">
        <f ca="1">IF(RANDBETWEEN(1,25)+SUM($A9846:A9846)&lt;14,1,0)</f>
        <v>0</v>
      </c>
      <c r="C9846">
        <f ca="1">IF(RANDBETWEEN(1,24)+SUM($A9846:B9846)&lt;14,1,0)</f>
        <v>0</v>
      </c>
      <c r="D9846">
        <f ca="1">IF(RANDBETWEEN(1,23)+SUM($A9846:C9846)&lt;14,1,0)</f>
        <v>1</v>
      </c>
      <c r="E9846">
        <f ca="1">IF(RANDBETWEEN(1,22)+SUM($A9846:D9846)&lt;14,1,0)</f>
        <v>1</v>
      </c>
      <c r="F9846">
        <f t="shared" ca="1" si="613"/>
        <v>1</v>
      </c>
      <c r="H9846">
        <f t="shared" ca="1" si="614"/>
        <v>0</v>
      </c>
      <c r="I9846">
        <f t="shared" ca="1" si="615"/>
        <v>0</v>
      </c>
    </row>
    <row r="9847" spans="1:9">
      <c r="A9847">
        <f t="shared" ca="1" si="612"/>
        <v>0</v>
      </c>
      <c r="B9847">
        <f ca="1">IF(RANDBETWEEN(1,25)+SUM($A9847:A9847)&lt;14,1,0)</f>
        <v>1</v>
      </c>
      <c r="C9847">
        <f ca="1">IF(RANDBETWEEN(1,24)+SUM($A9847:B9847)&lt;14,1,0)</f>
        <v>0</v>
      </c>
      <c r="D9847">
        <f ca="1">IF(RANDBETWEEN(1,23)+SUM($A9847:C9847)&lt;14,1,0)</f>
        <v>0</v>
      </c>
      <c r="E9847">
        <f ca="1">IF(RANDBETWEEN(1,22)+SUM($A9847:D9847)&lt;14,1,0)</f>
        <v>1</v>
      </c>
      <c r="F9847">
        <f t="shared" ca="1" si="613"/>
        <v>1</v>
      </c>
      <c r="H9847">
        <f t="shared" ca="1" si="614"/>
        <v>0</v>
      </c>
      <c r="I9847">
        <f t="shared" ca="1" si="615"/>
        <v>0</v>
      </c>
    </row>
    <row r="9848" spans="1:9">
      <c r="A9848">
        <f t="shared" ca="1" si="612"/>
        <v>0</v>
      </c>
      <c r="B9848">
        <f ca="1">IF(RANDBETWEEN(1,25)+SUM($A9848:A9848)&lt;14,1,0)</f>
        <v>1</v>
      </c>
      <c r="C9848">
        <f ca="1">IF(RANDBETWEEN(1,24)+SUM($A9848:B9848)&lt;14,1,0)</f>
        <v>1</v>
      </c>
      <c r="D9848">
        <f ca="1">IF(RANDBETWEEN(1,23)+SUM($A9848:C9848)&lt;14,1,0)</f>
        <v>0</v>
      </c>
      <c r="E9848">
        <f ca="1">IF(RANDBETWEEN(1,22)+SUM($A9848:D9848)&lt;14,1,0)</f>
        <v>0</v>
      </c>
      <c r="F9848">
        <f t="shared" ca="1" si="613"/>
        <v>1</v>
      </c>
      <c r="H9848">
        <f t="shared" ca="1" si="614"/>
        <v>0</v>
      </c>
      <c r="I9848">
        <f t="shared" ca="1" si="615"/>
        <v>0</v>
      </c>
    </row>
    <row r="9849" spans="1:9">
      <c r="A9849">
        <f t="shared" ca="1" si="612"/>
        <v>1</v>
      </c>
      <c r="B9849">
        <f ca="1">IF(RANDBETWEEN(1,25)+SUM($A9849:A9849)&lt;14,1,0)</f>
        <v>0</v>
      </c>
      <c r="C9849">
        <f ca="1">IF(RANDBETWEEN(1,24)+SUM($A9849:B9849)&lt;14,1,0)</f>
        <v>1</v>
      </c>
      <c r="D9849">
        <f ca="1">IF(RANDBETWEEN(1,23)+SUM($A9849:C9849)&lt;14,1,0)</f>
        <v>0</v>
      </c>
      <c r="E9849">
        <f ca="1">IF(RANDBETWEEN(1,22)+SUM($A9849:D9849)&lt;14,1,0)</f>
        <v>1</v>
      </c>
      <c r="F9849">
        <f t="shared" ca="1" si="613"/>
        <v>1</v>
      </c>
      <c r="H9849">
        <f t="shared" ca="1" si="614"/>
        <v>0</v>
      </c>
      <c r="I9849">
        <f t="shared" ca="1" si="615"/>
        <v>0</v>
      </c>
    </row>
    <row r="9850" spans="1:9">
      <c r="A9850">
        <f t="shared" ca="1" si="612"/>
        <v>0</v>
      </c>
      <c r="B9850">
        <f ca="1">IF(RANDBETWEEN(1,25)+SUM($A9850:A9850)&lt;14,1,0)</f>
        <v>0</v>
      </c>
      <c r="C9850">
        <f ca="1">IF(RANDBETWEEN(1,24)+SUM($A9850:B9850)&lt;14,1,0)</f>
        <v>1</v>
      </c>
      <c r="D9850">
        <f ca="1">IF(RANDBETWEEN(1,23)+SUM($A9850:C9850)&lt;14,1,0)</f>
        <v>0</v>
      </c>
      <c r="E9850">
        <f ca="1">IF(RANDBETWEEN(1,22)+SUM($A9850:D9850)&lt;14,1,0)</f>
        <v>0</v>
      </c>
      <c r="F9850">
        <f t="shared" ca="1" si="613"/>
        <v>0</v>
      </c>
      <c r="H9850">
        <f t="shared" ca="1" si="614"/>
        <v>1</v>
      </c>
      <c r="I9850">
        <f t="shared" ca="1" si="615"/>
        <v>0</v>
      </c>
    </row>
    <row r="9851" spans="1:9">
      <c r="A9851">
        <f t="shared" ca="1" si="612"/>
        <v>1</v>
      </c>
      <c r="B9851">
        <f ca="1">IF(RANDBETWEEN(1,25)+SUM($A9851:A9851)&lt;14,1,0)</f>
        <v>0</v>
      </c>
      <c r="C9851">
        <f ca="1">IF(RANDBETWEEN(1,24)+SUM($A9851:B9851)&lt;14,1,0)</f>
        <v>0</v>
      </c>
      <c r="D9851">
        <f ca="1">IF(RANDBETWEEN(1,23)+SUM($A9851:C9851)&lt;14,1,0)</f>
        <v>1</v>
      </c>
      <c r="E9851">
        <f ca="1">IF(RANDBETWEEN(1,22)+SUM($A9851:D9851)&lt;14,1,0)</f>
        <v>0</v>
      </c>
      <c r="F9851">
        <f t="shared" ca="1" si="613"/>
        <v>1</v>
      </c>
      <c r="H9851">
        <f t="shared" ca="1" si="614"/>
        <v>0</v>
      </c>
      <c r="I9851">
        <f t="shared" ca="1" si="615"/>
        <v>0</v>
      </c>
    </row>
    <row r="9852" spans="1:9">
      <c r="A9852">
        <f t="shared" ca="1" si="612"/>
        <v>0</v>
      </c>
      <c r="B9852">
        <f ca="1">IF(RANDBETWEEN(1,25)+SUM($A9852:A9852)&lt;14,1,0)</f>
        <v>0</v>
      </c>
      <c r="C9852">
        <f ca="1">IF(RANDBETWEEN(1,24)+SUM($A9852:B9852)&lt;14,1,0)</f>
        <v>1</v>
      </c>
      <c r="D9852">
        <f ca="1">IF(RANDBETWEEN(1,23)+SUM($A9852:C9852)&lt;14,1,0)</f>
        <v>0</v>
      </c>
      <c r="E9852">
        <f ca="1">IF(RANDBETWEEN(1,22)+SUM($A9852:D9852)&lt;14,1,0)</f>
        <v>1</v>
      </c>
      <c r="F9852">
        <f t="shared" ca="1" si="613"/>
        <v>1</v>
      </c>
      <c r="H9852">
        <f t="shared" ca="1" si="614"/>
        <v>0</v>
      </c>
      <c r="I9852">
        <f t="shared" ca="1" si="615"/>
        <v>0</v>
      </c>
    </row>
    <row r="9853" spans="1:9">
      <c r="A9853">
        <f t="shared" ca="1" si="612"/>
        <v>1</v>
      </c>
      <c r="B9853">
        <f ca="1">IF(RANDBETWEEN(1,25)+SUM($A9853:A9853)&lt;14,1,0)</f>
        <v>1</v>
      </c>
      <c r="C9853">
        <f ca="1">IF(RANDBETWEEN(1,24)+SUM($A9853:B9853)&lt;14,1,0)</f>
        <v>1</v>
      </c>
      <c r="D9853">
        <f ca="1">IF(RANDBETWEEN(1,23)+SUM($A9853:C9853)&lt;14,1,0)</f>
        <v>0</v>
      </c>
      <c r="E9853">
        <f ca="1">IF(RANDBETWEEN(1,22)+SUM($A9853:D9853)&lt;14,1,0)</f>
        <v>0</v>
      </c>
      <c r="F9853">
        <f t="shared" ca="1" si="613"/>
        <v>1</v>
      </c>
      <c r="H9853">
        <f t="shared" ca="1" si="614"/>
        <v>0</v>
      </c>
      <c r="I9853">
        <f t="shared" ca="1" si="615"/>
        <v>0</v>
      </c>
    </row>
    <row r="9854" spans="1:9">
      <c r="A9854">
        <f t="shared" ca="1" si="612"/>
        <v>0</v>
      </c>
      <c r="B9854">
        <f ca="1">IF(RANDBETWEEN(1,25)+SUM($A9854:A9854)&lt;14,1,0)</f>
        <v>1</v>
      </c>
      <c r="C9854">
        <f ca="1">IF(RANDBETWEEN(1,24)+SUM($A9854:B9854)&lt;14,1,0)</f>
        <v>1</v>
      </c>
      <c r="D9854">
        <f ca="1">IF(RANDBETWEEN(1,23)+SUM($A9854:C9854)&lt;14,1,0)</f>
        <v>1</v>
      </c>
      <c r="E9854">
        <f ca="1">IF(RANDBETWEEN(1,22)+SUM($A9854:D9854)&lt;14,1,0)</f>
        <v>1</v>
      </c>
      <c r="F9854">
        <f t="shared" ca="1" si="613"/>
        <v>0</v>
      </c>
      <c r="H9854">
        <f t="shared" ca="1" si="614"/>
        <v>1</v>
      </c>
      <c r="I9854">
        <f t="shared" ca="1" si="615"/>
        <v>0</v>
      </c>
    </row>
    <row r="9855" spans="1:9">
      <c r="A9855">
        <f t="shared" ca="1" si="612"/>
        <v>1</v>
      </c>
      <c r="B9855">
        <f ca="1">IF(RANDBETWEEN(1,25)+SUM($A9855:A9855)&lt;14,1,0)</f>
        <v>0</v>
      </c>
      <c r="C9855">
        <f ca="1">IF(RANDBETWEEN(1,24)+SUM($A9855:B9855)&lt;14,1,0)</f>
        <v>1</v>
      </c>
      <c r="D9855">
        <f ca="1">IF(RANDBETWEEN(1,23)+SUM($A9855:C9855)&lt;14,1,0)</f>
        <v>1</v>
      </c>
      <c r="E9855">
        <f ca="1">IF(RANDBETWEEN(1,22)+SUM($A9855:D9855)&lt;14,1,0)</f>
        <v>1</v>
      </c>
      <c r="F9855">
        <f t="shared" ca="1" si="613"/>
        <v>0</v>
      </c>
      <c r="H9855">
        <f t="shared" ca="1" si="614"/>
        <v>1</v>
      </c>
      <c r="I9855">
        <f t="shared" ca="1" si="615"/>
        <v>0</v>
      </c>
    </row>
    <row r="9856" spans="1:9">
      <c r="A9856">
        <f t="shared" ca="1" si="612"/>
        <v>0</v>
      </c>
      <c r="B9856">
        <f ca="1">IF(RANDBETWEEN(1,25)+SUM($A9856:A9856)&lt;14,1,0)</f>
        <v>1</v>
      </c>
      <c r="C9856">
        <f ca="1">IF(RANDBETWEEN(1,24)+SUM($A9856:B9856)&lt;14,1,0)</f>
        <v>0</v>
      </c>
      <c r="D9856">
        <f ca="1">IF(RANDBETWEEN(1,23)+SUM($A9856:C9856)&lt;14,1,0)</f>
        <v>1</v>
      </c>
      <c r="E9856">
        <f ca="1">IF(RANDBETWEEN(1,22)+SUM($A9856:D9856)&lt;14,1,0)</f>
        <v>0</v>
      </c>
      <c r="F9856">
        <f t="shared" ca="1" si="613"/>
        <v>1</v>
      </c>
      <c r="H9856">
        <f t="shared" ca="1" si="614"/>
        <v>0</v>
      </c>
      <c r="I9856">
        <f t="shared" ca="1" si="615"/>
        <v>0</v>
      </c>
    </row>
    <row r="9857" spans="1:9">
      <c r="A9857">
        <f t="shared" ca="1" si="612"/>
        <v>0</v>
      </c>
      <c r="B9857">
        <f ca="1">IF(RANDBETWEEN(1,25)+SUM($A9857:A9857)&lt;14,1,0)</f>
        <v>1</v>
      </c>
      <c r="C9857">
        <f ca="1">IF(RANDBETWEEN(1,24)+SUM($A9857:B9857)&lt;14,1,0)</f>
        <v>1</v>
      </c>
      <c r="D9857">
        <f ca="1">IF(RANDBETWEEN(1,23)+SUM($A9857:C9857)&lt;14,1,0)</f>
        <v>0</v>
      </c>
      <c r="E9857">
        <f ca="1">IF(RANDBETWEEN(1,22)+SUM($A9857:D9857)&lt;14,1,0)</f>
        <v>0</v>
      </c>
      <c r="F9857">
        <f t="shared" ca="1" si="613"/>
        <v>1</v>
      </c>
      <c r="H9857">
        <f t="shared" ca="1" si="614"/>
        <v>0</v>
      </c>
      <c r="I9857">
        <f t="shared" ca="1" si="615"/>
        <v>0</v>
      </c>
    </row>
    <row r="9858" spans="1:9">
      <c r="A9858">
        <f t="shared" ca="1" si="612"/>
        <v>1</v>
      </c>
      <c r="B9858">
        <f ca="1">IF(RANDBETWEEN(1,25)+SUM($A9858:A9858)&lt;14,1,0)</f>
        <v>1</v>
      </c>
      <c r="C9858">
        <f ca="1">IF(RANDBETWEEN(1,24)+SUM($A9858:B9858)&lt;14,1,0)</f>
        <v>1</v>
      </c>
      <c r="D9858">
        <f ca="1">IF(RANDBETWEEN(1,23)+SUM($A9858:C9858)&lt;14,1,0)</f>
        <v>1</v>
      </c>
      <c r="E9858">
        <f ca="1">IF(RANDBETWEEN(1,22)+SUM($A9858:D9858)&lt;14,1,0)</f>
        <v>1</v>
      </c>
      <c r="F9858">
        <f t="shared" ca="1" si="613"/>
        <v>0</v>
      </c>
      <c r="H9858">
        <f t="shared" ca="1" si="614"/>
        <v>0</v>
      </c>
      <c r="I9858">
        <f t="shared" ca="1" si="615"/>
        <v>1</v>
      </c>
    </row>
    <row r="9859" spans="1:9">
      <c r="A9859">
        <f t="shared" ref="A9859:A9922" ca="1" si="616">IF(RANDBETWEEN(1,26)&lt;14,1,0)</f>
        <v>0</v>
      </c>
      <c r="B9859">
        <f ca="1">IF(RANDBETWEEN(1,25)+SUM($A9859:A9859)&lt;14,1,0)</f>
        <v>0</v>
      </c>
      <c r="C9859">
        <f ca="1">IF(RANDBETWEEN(1,24)+SUM($A9859:B9859)&lt;14,1,0)</f>
        <v>0</v>
      </c>
      <c r="D9859">
        <f ca="1">IF(RANDBETWEEN(1,23)+SUM($A9859:C9859)&lt;14,1,0)</f>
        <v>1</v>
      </c>
      <c r="E9859">
        <f ca="1">IF(RANDBETWEEN(1,22)+SUM($A9859:D9859)&lt;14,1,0)</f>
        <v>0</v>
      </c>
      <c r="F9859">
        <f t="shared" ref="F9859:F9922" ca="1" si="617">IF(OR(SUM(A9859:E9859)=3,SUM(A9859:E9859)=2),1,0)</f>
        <v>0</v>
      </c>
      <c r="H9859">
        <f t="shared" ref="H9859:H9922" ca="1" si="618">IF(OR(SUM(A9859:E9859)=4,SUM(A9859:E9859)=1),1,0)</f>
        <v>1</v>
      </c>
      <c r="I9859">
        <f t="shared" ref="I9859:I9922" ca="1" si="619">IF(OR(SUM(A9859:E9859)=5,SUM(A9859:E9859)=0),1,0)</f>
        <v>0</v>
      </c>
    </row>
    <row r="9860" spans="1:9">
      <c r="A9860">
        <f t="shared" ca="1" si="616"/>
        <v>1</v>
      </c>
      <c r="B9860">
        <f ca="1">IF(RANDBETWEEN(1,25)+SUM($A9860:A9860)&lt;14,1,0)</f>
        <v>1</v>
      </c>
      <c r="C9860">
        <f ca="1">IF(RANDBETWEEN(1,24)+SUM($A9860:B9860)&lt;14,1,0)</f>
        <v>0</v>
      </c>
      <c r="D9860">
        <f ca="1">IF(RANDBETWEEN(1,23)+SUM($A9860:C9860)&lt;14,1,0)</f>
        <v>0</v>
      </c>
      <c r="E9860">
        <f ca="1">IF(RANDBETWEEN(1,22)+SUM($A9860:D9860)&lt;14,1,0)</f>
        <v>1</v>
      </c>
      <c r="F9860">
        <f t="shared" ca="1" si="617"/>
        <v>1</v>
      </c>
      <c r="H9860">
        <f t="shared" ca="1" si="618"/>
        <v>0</v>
      </c>
      <c r="I9860">
        <f t="shared" ca="1" si="619"/>
        <v>0</v>
      </c>
    </row>
    <row r="9861" spans="1:9">
      <c r="A9861">
        <f t="shared" ca="1" si="616"/>
        <v>1</v>
      </c>
      <c r="B9861">
        <f ca="1">IF(RANDBETWEEN(1,25)+SUM($A9861:A9861)&lt;14,1,0)</f>
        <v>1</v>
      </c>
      <c r="C9861">
        <f ca="1">IF(RANDBETWEEN(1,24)+SUM($A9861:B9861)&lt;14,1,0)</f>
        <v>1</v>
      </c>
      <c r="D9861">
        <f ca="1">IF(RANDBETWEEN(1,23)+SUM($A9861:C9861)&lt;14,1,0)</f>
        <v>0</v>
      </c>
      <c r="E9861">
        <f ca="1">IF(RANDBETWEEN(1,22)+SUM($A9861:D9861)&lt;14,1,0)</f>
        <v>1</v>
      </c>
      <c r="F9861">
        <f t="shared" ca="1" si="617"/>
        <v>0</v>
      </c>
      <c r="H9861">
        <f t="shared" ca="1" si="618"/>
        <v>1</v>
      </c>
      <c r="I9861">
        <f t="shared" ca="1" si="619"/>
        <v>0</v>
      </c>
    </row>
    <row r="9862" spans="1:9">
      <c r="A9862">
        <f t="shared" ca="1" si="616"/>
        <v>0</v>
      </c>
      <c r="B9862">
        <f ca="1">IF(RANDBETWEEN(1,25)+SUM($A9862:A9862)&lt;14,1,0)</f>
        <v>1</v>
      </c>
      <c r="C9862">
        <f ca="1">IF(RANDBETWEEN(1,24)+SUM($A9862:B9862)&lt;14,1,0)</f>
        <v>1</v>
      </c>
      <c r="D9862">
        <f ca="1">IF(RANDBETWEEN(1,23)+SUM($A9862:C9862)&lt;14,1,0)</f>
        <v>1</v>
      </c>
      <c r="E9862">
        <f ca="1">IF(RANDBETWEEN(1,22)+SUM($A9862:D9862)&lt;14,1,0)</f>
        <v>1</v>
      </c>
      <c r="F9862">
        <f t="shared" ca="1" si="617"/>
        <v>0</v>
      </c>
      <c r="H9862">
        <f t="shared" ca="1" si="618"/>
        <v>1</v>
      </c>
      <c r="I9862">
        <f t="shared" ca="1" si="619"/>
        <v>0</v>
      </c>
    </row>
    <row r="9863" spans="1:9">
      <c r="A9863">
        <f t="shared" ca="1" si="616"/>
        <v>1</v>
      </c>
      <c r="B9863">
        <f ca="1">IF(RANDBETWEEN(1,25)+SUM($A9863:A9863)&lt;14,1,0)</f>
        <v>1</v>
      </c>
      <c r="C9863">
        <f ca="1">IF(RANDBETWEEN(1,24)+SUM($A9863:B9863)&lt;14,1,0)</f>
        <v>0</v>
      </c>
      <c r="D9863">
        <f ca="1">IF(RANDBETWEEN(1,23)+SUM($A9863:C9863)&lt;14,1,0)</f>
        <v>0</v>
      </c>
      <c r="E9863">
        <f ca="1">IF(RANDBETWEEN(1,22)+SUM($A9863:D9863)&lt;14,1,0)</f>
        <v>1</v>
      </c>
      <c r="F9863">
        <f t="shared" ca="1" si="617"/>
        <v>1</v>
      </c>
      <c r="H9863">
        <f t="shared" ca="1" si="618"/>
        <v>0</v>
      </c>
      <c r="I9863">
        <f t="shared" ca="1" si="619"/>
        <v>0</v>
      </c>
    </row>
    <row r="9864" spans="1:9">
      <c r="A9864">
        <f t="shared" ca="1" si="616"/>
        <v>0</v>
      </c>
      <c r="B9864">
        <f ca="1">IF(RANDBETWEEN(1,25)+SUM($A9864:A9864)&lt;14,1,0)</f>
        <v>1</v>
      </c>
      <c r="C9864">
        <f ca="1">IF(RANDBETWEEN(1,24)+SUM($A9864:B9864)&lt;14,1,0)</f>
        <v>0</v>
      </c>
      <c r="D9864">
        <f ca="1">IF(RANDBETWEEN(1,23)+SUM($A9864:C9864)&lt;14,1,0)</f>
        <v>1</v>
      </c>
      <c r="E9864">
        <f ca="1">IF(RANDBETWEEN(1,22)+SUM($A9864:D9864)&lt;14,1,0)</f>
        <v>0</v>
      </c>
      <c r="F9864">
        <f t="shared" ca="1" si="617"/>
        <v>1</v>
      </c>
      <c r="H9864">
        <f t="shared" ca="1" si="618"/>
        <v>0</v>
      </c>
      <c r="I9864">
        <f t="shared" ca="1" si="619"/>
        <v>0</v>
      </c>
    </row>
    <row r="9865" spans="1:9">
      <c r="A9865">
        <f t="shared" ca="1" si="616"/>
        <v>0</v>
      </c>
      <c r="B9865">
        <f ca="1">IF(RANDBETWEEN(1,25)+SUM($A9865:A9865)&lt;14,1,0)</f>
        <v>0</v>
      </c>
      <c r="C9865">
        <f ca="1">IF(RANDBETWEEN(1,24)+SUM($A9865:B9865)&lt;14,1,0)</f>
        <v>1</v>
      </c>
      <c r="D9865">
        <f ca="1">IF(RANDBETWEEN(1,23)+SUM($A9865:C9865)&lt;14,1,0)</f>
        <v>0</v>
      </c>
      <c r="E9865">
        <f ca="1">IF(RANDBETWEEN(1,22)+SUM($A9865:D9865)&lt;14,1,0)</f>
        <v>1</v>
      </c>
      <c r="F9865">
        <f t="shared" ca="1" si="617"/>
        <v>1</v>
      </c>
      <c r="H9865">
        <f t="shared" ca="1" si="618"/>
        <v>0</v>
      </c>
      <c r="I9865">
        <f t="shared" ca="1" si="619"/>
        <v>0</v>
      </c>
    </row>
    <row r="9866" spans="1:9">
      <c r="A9866">
        <f t="shared" ca="1" si="616"/>
        <v>0</v>
      </c>
      <c r="B9866">
        <f ca="1">IF(RANDBETWEEN(1,25)+SUM($A9866:A9866)&lt;14,1,0)</f>
        <v>1</v>
      </c>
      <c r="C9866">
        <f ca="1">IF(RANDBETWEEN(1,24)+SUM($A9866:B9866)&lt;14,1,0)</f>
        <v>0</v>
      </c>
      <c r="D9866">
        <f ca="1">IF(RANDBETWEEN(1,23)+SUM($A9866:C9866)&lt;14,1,0)</f>
        <v>1</v>
      </c>
      <c r="E9866">
        <f ca="1">IF(RANDBETWEEN(1,22)+SUM($A9866:D9866)&lt;14,1,0)</f>
        <v>0</v>
      </c>
      <c r="F9866">
        <f t="shared" ca="1" si="617"/>
        <v>1</v>
      </c>
      <c r="H9866">
        <f t="shared" ca="1" si="618"/>
        <v>0</v>
      </c>
      <c r="I9866">
        <f t="shared" ca="1" si="619"/>
        <v>0</v>
      </c>
    </row>
    <row r="9867" spans="1:9">
      <c r="A9867">
        <f t="shared" ca="1" si="616"/>
        <v>0</v>
      </c>
      <c r="B9867">
        <f ca="1">IF(RANDBETWEEN(1,25)+SUM($A9867:A9867)&lt;14,1,0)</f>
        <v>0</v>
      </c>
      <c r="C9867">
        <f ca="1">IF(RANDBETWEEN(1,24)+SUM($A9867:B9867)&lt;14,1,0)</f>
        <v>0</v>
      </c>
      <c r="D9867">
        <f ca="1">IF(RANDBETWEEN(1,23)+SUM($A9867:C9867)&lt;14,1,0)</f>
        <v>0</v>
      </c>
      <c r="E9867">
        <f ca="1">IF(RANDBETWEEN(1,22)+SUM($A9867:D9867)&lt;14,1,0)</f>
        <v>1</v>
      </c>
      <c r="F9867">
        <f t="shared" ca="1" si="617"/>
        <v>0</v>
      </c>
      <c r="H9867">
        <f t="shared" ca="1" si="618"/>
        <v>1</v>
      </c>
      <c r="I9867">
        <f t="shared" ca="1" si="619"/>
        <v>0</v>
      </c>
    </row>
    <row r="9868" spans="1:9">
      <c r="A9868">
        <f t="shared" ca="1" si="616"/>
        <v>1</v>
      </c>
      <c r="B9868">
        <f ca="1">IF(RANDBETWEEN(1,25)+SUM($A9868:A9868)&lt;14,1,0)</f>
        <v>1</v>
      </c>
      <c r="C9868">
        <f ca="1">IF(RANDBETWEEN(1,24)+SUM($A9868:B9868)&lt;14,1,0)</f>
        <v>0</v>
      </c>
      <c r="D9868">
        <f ca="1">IF(RANDBETWEEN(1,23)+SUM($A9868:C9868)&lt;14,1,0)</f>
        <v>1</v>
      </c>
      <c r="E9868">
        <f ca="1">IF(RANDBETWEEN(1,22)+SUM($A9868:D9868)&lt;14,1,0)</f>
        <v>1</v>
      </c>
      <c r="F9868">
        <f t="shared" ca="1" si="617"/>
        <v>0</v>
      </c>
      <c r="H9868">
        <f t="shared" ca="1" si="618"/>
        <v>1</v>
      </c>
      <c r="I9868">
        <f t="shared" ca="1" si="619"/>
        <v>0</v>
      </c>
    </row>
    <row r="9869" spans="1:9">
      <c r="A9869">
        <f t="shared" ca="1" si="616"/>
        <v>1</v>
      </c>
      <c r="B9869">
        <f ca="1">IF(RANDBETWEEN(1,25)+SUM($A9869:A9869)&lt;14,1,0)</f>
        <v>1</v>
      </c>
      <c r="C9869">
        <f ca="1">IF(RANDBETWEEN(1,24)+SUM($A9869:B9869)&lt;14,1,0)</f>
        <v>1</v>
      </c>
      <c r="D9869">
        <f ca="1">IF(RANDBETWEEN(1,23)+SUM($A9869:C9869)&lt;14,1,0)</f>
        <v>0</v>
      </c>
      <c r="E9869">
        <f ca="1">IF(RANDBETWEEN(1,22)+SUM($A9869:D9869)&lt;14,1,0)</f>
        <v>0</v>
      </c>
      <c r="F9869">
        <f t="shared" ca="1" si="617"/>
        <v>1</v>
      </c>
      <c r="H9869">
        <f t="shared" ca="1" si="618"/>
        <v>0</v>
      </c>
      <c r="I9869">
        <f t="shared" ca="1" si="619"/>
        <v>0</v>
      </c>
    </row>
    <row r="9870" spans="1:9">
      <c r="A9870">
        <f t="shared" ca="1" si="616"/>
        <v>1</v>
      </c>
      <c r="B9870">
        <f ca="1">IF(RANDBETWEEN(1,25)+SUM($A9870:A9870)&lt;14,1,0)</f>
        <v>1</v>
      </c>
      <c r="C9870">
        <f ca="1">IF(RANDBETWEEN(1,24)+SUM($A9870:B9870)&lt;14,1,0)</f>
        <v>1</v>
      </c>
      <c r="D9870">
        <f ca="1">IF(RANDBETWEEN(1,23)+SUM($A9870:C9870)&lt;14,1,0)</f>
        <v>0</v>
      </c>
      <c r="E9870">
        <f ca="1">IF(RANDBETWEEN(1,22)+SUM($A9870:D9870)&lt;14,1,0)</f>
        <v>1</v>
      </c>
      <c r="F9870">
        <f t="shared" ca="1" si="617"/>
        <v>0</v>
      </c>
      <c r="H9870">
        <f t="shared" ca="1" si="618"/>
        <v>1</v>
      </c>
      <c r="I9870">
        <f t="shared" ca="1" si="619"/>
        <v>0</v>
      </c>
    </row>
    <row r="9871" spans="1:9">
      <c r="A9871">
        <f t="shared" ca="1" si="616"/>
        <v>0</v>
      </c>
      <c r="B9871">
        <f ca="1">IF(RANDBETWEEN(1,25)+SUM($A9871:A9871)&lt;14,1,0)</f>
        <v>1</v>
      </c>
      <c r="C9871">
        <f ca="1">IF(RANDBETWEEN(1,24)+SUM($A9871:B9871)&lt;14,1,0)</f>
        <v>0</v>
      </c>
      <c r="D9871">
        <f ca="1">IF(RANDBETWEEN(1,23)+SUM($A9871:C9871)&lt;14,1,0)</f>
        <v>0</v>
      </c>
      <c r="E9871">
        <f ca="1">IF(RANDBETWEEN(1,22)+SUM($A9871:D9871)&lt;14,1,0)</f>
        <v>1</v>
      </c>
      <c r="F9871">
        <f t="shared" ca="1" si="617"/>
        <v>1</v>
      </c>
      <c r="H9871">
        <f t="shared" ca="1" si="618"/>
        <v>0</v>
      </c>
      <c r="I9871">
        <f t="shared" ca="1" si="619"/>
        <v>0</v>
      </c>
    </row>
    <row r="9872" spans="1:9">
      <c r="A9872">
        <f t="shared" ca="1" si="616"/>
        <v>1</v>
      </c>
      <c r="B9872">
        <f ca="1">IF(RANDBETWEEN(1,25)+SUM($A9872:A9872)&lt;14,1,0)</f>
        <v>1</v>
      </c>
      <c r="C9872">
        <f ca="1">IF(RANDBETWEEN(1,24)+SUM($A9872:B9872)&lt;14,1,0)</f>
        <v>0</v>
      </c>
      <c r="D9872">
        <f ca="1">IF(RANDBETWEEN(1,23)+SUM($A9872:C9872)&lt;14,1,0)</f>
        <v>0</v>
      </c>
      <c r="E9872">
        <f ca="1">IF(RANDBETWEEN(1,22)+SUM($A9872:D9872)&lt;14,1,0)</f>
        <v>0</v>
      </c>
      <c r="F9872">
        <f t="shared" ca="1" si="617"/>
        <v>1</v>
      </c>
      <c r="H9872">
        <f t="shared" ca="1" si="618"/>
        <v>0</v>
      </c>
      <c r="I9872">
        <f t="shared" ca="1" si="619"/>
        <v>0</v>
      </c>
    </row>
    <row r="9873" spans="1:9">
      <c r="A9873">
        <f t="shared" ca="1" si="616"/>
        <v>1</v>
      </c>
      <c r="B9873">
        <f ca="1">IF(RANDBETWEEN(1,25)+SUM($A9873:A9873)&lt;14,1,0)</f>
        <v>1</v>
      </c>
      <c r="C9873">
        <f ca="1">IF(RANDBETWEEN(1,24)+SUM($A9873:B9873)&lt;14,1,0)</f>
        <v>1</v>
      </c>
      <c r="D9873">
        <f ca="1">IF(RANDBETWEEN(1,23)+SUM($A9873:C9873)&lt;14,1,0)</f>
        <v>1</v>
      </c>
      <c r="E9873">
        <f ca="1">IF(RANDBETWEEN(1,22)+SUM($A9873:D9873)&lt;14,1,0)</f>
        <v>1</v>
      </c>
      <c r="F9873">
        <f t="shared" ca="1" si="617"/>
        <v>0</v>
      </c>
      <c r="H9873">
        <f t="shared" ca="1" si="618"/>
        <v>0</v>
      </c>
      <c r="I9873">
        <f t="shared" ca="1" si="619"/>
        <v>1</v>
      </c>
    </row>
    <row r="9874" spans="1:9">
      <c r="A9874">
        <f t="shared" ca="1" si="616"/>
        <v>0</v>
      </c>
      <c r="B9874">
        <f ca="1">IF(RANDBETWEEN(1,25)+SUM($A9874:A9874)&lt;14,1,0)</f>
        <v>1</v>
      </c>
      <c r="C9874">
        <f ca="1">IF(RANDBETWEEN(1,24)+SUM($A9874:B9874)&lt;14,1,0)</f>
        <v>0</v>
      </c>
      <c r="D9874">
        <f ca="1">IF(RANDBETWEEN(1,23)+SUM($A9874:C9874)&lt;14,1,0)</f>
        <v>1</v>
      </c>
      <c r="E9874">
        <f ca="1">IF(RANDBETWEEN(1,22)+SUM($A9874:D9874)&lt;14,1,0)</f>
        <v>1</v>
      </c>
      <c r="F9874">
        <f t="shared" ca="1" si="617"/>
        <v>1</v>
      </c>
      <c r="H9874">
        <f t="shared" ca="1" si="618"/>
        <v>0</v>
      </c>
      <c r="I9874">
        <f t="shared" ca="1" si="619"/>
        <v>0</v>
      </c>
    </row>
    <row r="9875" spans="1:9">
      <c r="A9875">
        <f t="shared" ca="1" si="616"/>
        <v>0</v>
      </c>
      <c r="B9875">
        <f ca="1">IF(RANDBETWEEN(1,25)+SUM($A9875:A9875)&lt;14,1,0)</f>
        <v>1</v>
      </c>
      <c r="C9875">
        <f ca="1">IF(RANDBETWEEN(1,24)+SUM($A9875:B9875)&lt;14,1,0)</f>
        <v>0</v>
      </c>
      <c r="D9875">
        <f ca="1">IF(RANDBETWEEN(1,23)+SUM($A9875:C9875)&lt;14,1,0)</f>
        <v>0</v>
      </c>
      <c r="E9875">
        <f ca="1">IF(RANDBETWEEN(1,22)+SUM($A9875:D9875)&lt;14,1,0)</f>
        <v>1</v>
      </c>
      <c r="F9875">
        <f t="shared" ca="1" si="617"/>
        <v>1</v>
      </c>
      <c r="H9875">
        <f t="shared" ca="1" si="618"/>
        <v>0</v>
      </c>
      <c r="I9875">
        <f t="shared" ca="1" si="619"/>
        <v>0</v>
      </c>
    </row>
    <row r="9876" spans="1:9">
      <c r="A9876">
        <f t="shared" ca="1" si="616"/>
        <v>1</v>
      </c>
      <c r="B9876">
        <f ca="1">IF(RANDBETWEEN(1,25)+SUM($A9876:A9876)&lt;14,1,0)</f>
        <v>0</v>
      </c>
      <c r="C9876">
        <f ca="1">IF(RANDBETWEEN(1,24)+SUM($A9876:B9876)&lt;14,1,0)</f>
        <v>0</v>
      </c>
      <c r="D9876">
        <f ca="1">IF(RANDBETWEEN(1,23)+SUM($A9876:C9876)&lt;14,1,0)</f>
        <v>1</v>
      </c>
      <c r="E9876">
        <f ca="1">IF(RANDBETWEEN(1,22)+SUM($A9876:D9876)&lt;14,1,0)</f>
        <v>1</v>
      </c>
      <c r="F9876">
        <f t="shared" ca="1" si="617"/>
        <v>1</v>
      </c>
      <c r="H9876">
        <f t="shared" ca="1" si="618"/>
        <v>0</v>
      </c>
      <c r="I9876">
        <f t="shared" ca="1" si="619"/>
        <v>0</v>
      </c>
    </row>
    <row r="9877" spans="1:9">
      <c r="A9877">
        <f t="shared" ca="1" si="616"/>
        <v>1</v>
      </c>
      <c r="B9877">
        <f ca="1">IF(RANDBETWEEN(1,25)+SUM($A9877:A9877)&lt;14,1,0)</f>
        <v>0</v>
      </c>
      <c r="C9877">
        <f ca="1">IF(RANDBETWEEN(1,24)+SUM($A9877:B9877)&lt;14,1,0)</f>
        <v>1</v>
      </c>
      <c r="D9877">
        <f ca="1">IF(RANDBETWEEN(1,23)+SUM($A9877:C9877)&lt;14,1,0)</f>
        <v>1</v>
      </c>
      <c r="E9877">
        <f ca="1">IF(RANDBETWEEN(1,22)+SUM($A9877:D9877)&lt;14,1,0)</f>
        <v>0</v>
      </c>
      <c r="F9877">
        <f t="shared" ca="1" si="617"/>
        <v>1</v>
      </c>
      <c r="H9877">
        <f t="shared" ca="1" si="618"/>
        <v>0</v>
      </c>
      <c r="I9877">
        <f t="shared" ca="1" si="619"/>
        <v>0</v>
      </c>
    </row>
    <row r="9878" spans="1:9">
      <c r="A9878">
        <f t="shared" ca="1" si="616"/>
        <v>1</v>
      </c>
      <c r="B9878">
        <f ca="1">IF(RANDBETWEEN(1,25)+SUM($A9878:A9878)&lt;14,1,0)</f>
        <v>0</v>
      </c>
      <c r="C9878">
        <f ca="1">IF(RANDBETWEEN(1,24)+SUM($A9878:B9878)&lt;14,1,0)</f>
        <v>0</v>
      </c>
      <c r="D9878">
        <f ca="1">IF(RANDBETWEEN(1,23)+SUM($A9878:C9878)&lt;14,1,0)</f>
        <v>0</v>
      </c>
      <c r="E9878">
        <f ca="1">IF(RANDBETWEEN(1,22)+SUM($A9878:D9878)&lt;14,1,0)</f>
        <v>1</v>
      </c>
      <c r="F9878">
        <f t="shared" ca="1" si="617"/>
        <v>1</v>
      </c>
      <c r="H9878">
        <f t="shared" ca="1" si="618"/>
        <v>0</v>
      </c>
      <c r="I9878">
        <f t="shared" ca="1" si="619"/>
        <v>0</v>
      </c>
    </row>
    <row r="9879" spans="1:9">
      <c r="A9879">
        <f t="shared" ca="1" si="616"/>
        <v>0</v>
      </c>
      <c r="B9879">
        <f ca="1">IF(RANDBETWEEN(1,25)+SUM($A9879:A9879)&lt;14,1,0)</f>
        <v>0</v>
      </c>
      <c r="C9879">
        <f ca="1">IF(RANDBETWEEN(1,24)+SUM($A9879:B9879)&lt;14,1,0)</f>
        <v>0</v>
      </c>
      <c r="D9879">
        <f ca="1">IF(RANDBETWEEN(1,23)+SUM($A9879:C9879)&lt;14,1,0)</f>
        <v>0</v>
      </c>
      <c r="E9879">
        <f ca="1">IF(RANDBETWEEN(1,22)+SUM($A9879:D9879)&lt;14,1,0)</f>
        <v>0</v>
      </c>
      <c r="F9879">
        <f t="shared" ca="1" si="617"/>
        <v>0</v>
      </c>
      <c r="H9879">
        <f t="shared" ca="1" si="618"/>
        <v>0</v>
      </c>
      <c r="I9879">
        <f t="shared" ca="1" si="619"/>
        <v>1</v>
      </c>
    </row>
    <row r="9880" spans="1:9">
      <c r="A9880">
        <f t="shared" ca="1" si="616"/>
        <v>0</v>
      </c>
      <c r="B9880">
        <f ca="1">IF(RANDBETWEEN(1,25)+SUM($A9880:A9880)&lt;14,1,0)</f>
        <v>0</v>
      </c>
      <c r="C9880">
        <f ca="1">IF(RANDBETWEEN(1,24)+SUM($A9880:B9880)&lt;14,1,0)</f>
        <v>1</v>
      </c>
      <c r="D9880">
        <f ca="1">IF(RANDBETWEEN(1,23)+SUM($A9880:C9880)&lt;14,1,0)</f>
        <v>0</v>
      </c>
      <c r="E9880">
        <f ca="1">IF(RANDBETWEEN(1,22)+SUM($A9880:D9880)&lt;14,1,0)</f>
        <v>1</v>
      </c>
      <c r="F9880">
        <f t="shared" ca="1" si="617"/>
        <v>1</v>
      </c>
      <c r="H9880">
        <f t="shared" ca="1" si="618"/>
        <v>0</v>
      </c>
      <c r="I9880">
        <f t="shared" ca="1" si="619"/>
        <v>0</v>
      </c>
    </row>
    <row r="9881" spans="1:9">
      <c r="A9881">
        <f t="shared" ca="1" si="616"/>
        <v>0</v>
      </c>
      <c r="B9881">
        <f ca="1">IF(RANDBETWEEN(1,25)+SUM($A9881:A9881)&lt;14,1,0)</f>
        <v>1</v>
      </c>
      <c r="C9881">
        <f ca="1">IF(RANDBETWEEN(1,24)+SUM($A9881:B9881)&lt;14,1,0)</f>
        <v>1</v>
      </c>
      <c r="D9881">
        <f ca="1">IF(RANDBETWEEN(1,23)+SUM($A9881:C9881)&lt;14,1,0)</f>
        <v>1</v>
      </c>
      <c r="E9881">
        <f ca="1">IF(RANDBETWEEN(1,22)+SUM($A9881:D9881)&lt;14,1,0)</f>
        <v>1</v>
      </c>
      <c r="F9881">
        <f t="shared" ca="1" si="617"/>
        <v>0</v>
      </c>
      <c r="H9881">
        <f t="shared" ca="1" si="618"/>
        <v>1</v>
      </c>
      <c r="I9881">
        <f t="shared" ca="1" si="619"/>
        <v>0</v>
      </c>
    </row>
    <row r="9882" spans="1:9">
      <c r="A9882">
        <f t="shared" ca="1" si="616"/>
        <v>0</v>
      </c>
      <c r="B9882">
        <f ca="1">IF(RANDBETWEEN(1,25)+SUM($A9882:A9882)&lt;14,1,0)</f>
        <v>0</v>
      </c>
      <c r="C9882">
        <f ca="1">IF(RANDBETWEEN(1,24)+SUM($A9882:B9882)&lt;14,1,0)</f>
        <v>0</v>
      </c>
      <c r="D9882">
        <f ca="1">IF(RANDBETWEEN(1,23)+SUM($A9882:C9882)&lt;14,1,0)</f>
        <v>1</v>
      </c>
      <c r="E9882">
        <f ca="1">IF(RANDBETWEEN(1,22)+SUM($A9882:D9882)&lt;14,1,0)</f>
        <v>0</v>
      </c>
      <c r="F9882">
        <f t="shared" ca="1" si="617"/>
        <v>0</v>
      </c>
      <c r="H9882">
        <f t="shared" ca="1" si="618"/>
        <v>1</v>
      </c>
      <c r="I9882">
        <f t="shared" ca="1" si="619"/>
        <v>0</v>
      </c>
    </row>
    <row r="9883" spans="1:9">
      <c r="A9883">
        <f t="shared" ca="1" si="616"/>
        <v>0</v>
      </c>
      <c r="B9883">
        <f ca="1">IF(RANDBETWEEN(1,25)+SUM($A9883:A9883)&lt;14,1,0)</f>
        <v>1</v>
      </c>
      <c r="C9883">
        <f ca="1">IF(RANDBETWEEN(1,24)+SUM($A9883:B9883)&lt;14,1,0)</f>
        <v>0</v>
      </c>
      <c r="D9883">
        <f ca="1">IF(RANDBETWEEN(1,23)+SUM($A9883:C9883)&lt;14,1,0)</f>
        <v>0</v>
      </c>
      <c r="E9883">
        <f ca="1">IF(RANDBETWEEN(1,22)+SUM($A9883:D9883)&lt;14,1,0)</f>
        <v>1</v>
      </c>
      <c r="F9883">
        <f t="shared" ca="1" si="617"/>
        <v>1</v>
      </c>
      <c r="H9883">
        <f t="shared" ca="1" si="618"/>
        <v>0</v>
      </c>
      <c r="I9883">
        <f t="shared" ca="1" si="619"/>
        <v>0</v>
      </c>
    </row>
    <row r="9884" spans="1:9">
      <c r="A9884">
        <f t="shared" ca="1" si="616"/>
        <v>1</v>
      </c>
      <c r="B9884">
        <f ca="1">IF(RANDBETWEEN(1,25)+SUM($A9884:A9884)&lt;14,1,0)</f>
        <v>0</v>
      </c>
      <c r="C9884">
        <f ca="1">IF(RANDBETWEEN(1,24)+SUM($A9884:B9884)&lt;14,1,0)</f>
        <v>0</v>
      </c>
      <c r="D9884">
        <f ca="1">IF(RANDBETWEEN(1,23)+SUM($A9884:C9884)&lt;14,1,0)</f>
        <v>1</v>
      </c>
      <c r="E9884">
        <f ca="1">IF(RANDBETWEEN(1,22)+SUM($A9884:D9884)&lt;14,1,0)</f>
        <v>0</v>
      </c>
      <c r="F9884">
        <f t="shared" ca="1" si="617"/>
        <v>1</v>
      </c>
      <c r="H9884">
        <f t="shared" ca="1" si="618"/>
        <v>0</v>
      </c>
      <c r="I9884">
        <f t="shared" ca="1" si="619"/>
        <v>0</v>
      </c>
    </row>
    <row r="9885" spans="1:9">
      <c r="A9885">
        <f t="shared" ca="1" si="616"/>
        <v>0</v>
      </c>
      <c r="B9885">
        <f ca="1">IF(RANDBETWEEN(1,25)+SUM($A9885:A9885)&lt;14,1,0)</f>
        <v>0</v>
      </c>
      <c r="C9885">
        <f ca="1">IF(RANDBETWEEN(1,24)+SUM($A9885:B9885)&lt;14,1,0)</f>
        <v>0</v>
      </c>
      <c r="D9885">
        <f ca="1">IF(RANDBETWEEN(1,23)+SUM($A9885:C9885)&lt;14,1,0)</f>
        <v>1</v>
      </c>
      <c r="E9885">
        <f ca="1">IF(RANDBETWEEN(1,22)+SUM($A9885:D9885)&lt;14,1,0)</f>
        <v>1</v>
      </c>
      <c r="F9885">
        <f t="shared" ca="1" si="617"/>
        <v>1</v>
      </c>
      <c r="H9885">
        <f t="shared" ca="1" si="618"/>
        <v>0</v>
      </c>
      <c r="I9885">
        <f t="shared" ca="1" si="619"/>
        <v>0</v>
      </c>
    </row>
    <row r="9886" spans="1:9">
      <c r="A9886">
        <f t="shared" ca="1" si="616"/>
        <v>0</v>
      </c>
      <c r="B9886">
        <f ca="1">IF(RANDBETWEEN(1,25)+SUM($A9886:A9886)&lt;14,1,0)</f>
        <v>1</v>
      </c>
      <c r="C9886">
        <f ca="1">IF(RANDBETWEEN(1,24)+SUM($A9886:B9886)&lt;14,1,0)</f>
        <v>0</v>
      </c>
      <c r="D9886">
        <f ca="1">IF(RANDBETWEEN(1,23)+SUM($A9886:C9886)&lt;14,1,0)</f>
        <v>1</v>
      </c>
      <c r="E9886">
        <f ca="1">IF(RANDBETWEEN(1,22)+SUM($A9886:D9886)&lt;14,1,0)</f>
        <v>1</v>
      </c>
      <c r="F9886">
        <f t="shared" ca="1" si="617"/>
        <v>1</v>
      </c>
      <c r="H9886">
        <f t="shared" ca="1" si="618"/>
        <v>0</v>
      </c>
      <c r="I9886">
        <f t="shared" ca="1" si="619"/>
        <v>0</v>
      </c>
    </row>
    <row r="9887" spans="1:9">
      <c r="A9887">
        <f t="shared" ca="1" si="616"/>
        <v>1</v>
      </c>
      <c r="B9887">
        <f ca="1">IF(RANDBETWEEN(1,25)+SUM($A9887:A9887)&lt;14,1,0)</f>
        <v>0</v>
      </c>
      <c r="C9887">
        <f ca="1">IF(RANDBETWEEN(1,24)+SUM($A9887:B9887)&lt;14,1,0)</f>
        <v>0</v>
      </c>
      <c r="D9887">
        <f ca="1">IF(RANDBETWEEN(1,23)+SUM($A9887:C9887)&lt;14,1,0)</f>
        <v>0</v>
      </c>
      <c r="E9887">
        <f ca="1">IF(RANDBETWEEN(1,22)+SUM($A9887:D9887)&lt;14,1,0)</f>
        <v>1</v>
      </c>
      <c r="F9887">
        <f t="shared" ca="1" si="617"/>
        <v>1</v>
      </c>
      <c r="H9887">
        <f t="shared" ca="1" si="618"/>
        <v>0</v>
      </c>
      <c r="I9887">
        <f t="shared" ca="1" si="619"/>
        <v>0</v>
      </c>
    </row>
    <row r="9888" spans="1:9">
      <c r="A9888">
        <f t="shared" ca="1" si="616"/>
        <v>1</v>
      </c>
      <c r="B9888">
        <f ca="1">IF(RANDBETWEEN(1,25)+SUM($A9888:A9888)&lt;14,1,0)</f>
        <v>0</v>
      </c>
      <c r="C9888">
        <f ca="1">IF(RANDBETWEEN(1,24)+SUM($A9888:B9888)&lt;14,1,0)</f>
        <v>0</v>
      </c>
      <c r="D9888">
        <f ca="1">IF(RANDBETWEEN(1,23)+SUM($A9888:C9888)&lt;14,1,0)</f>
        <v>1</v>
      </c>
      <c r="E9888">
        <f ca="1">IF(RANDBETWEEN(1,22)+SUM($A9888:D9888)&lt;14,1,0)</f>
        <v>0</v>
      </c>
      <c r="F9888">
        <f t="shared" ca="1" si="617"/>
        <v>1</v>
      </c>
      <c r="H9888">
        <f t="shared" ca="1" si="618"/>
        <v>0</v>
      </c>
      <c r="I9888">
        <f t="shared" ca="1" si="619"/>
        <v>0</v>
      </c>
    </row>
    <row r="9889" spans="1:9">
      <c r="A9889">
        <f t="shared" ca="1" si="616"/>
        <v>0</v>
      </c>
      <c r="B9889">
        <f ca="1">IF(RANDBETWEEN(1,25)+SUM($A9889:A9889)&lt;14,1,0)</f>
        <v>0</v>
      </c>
      <c r="C9889">
        <f ca="1">IF(RANDBETWEEN(1,24)+SUM($A9889:B9889)&lt;14,1,0)</f>
        <v>1</v>
      </c>
      <c r="D9889">
        <f ca="1">IF(RANDBETWEEN(1,23)+SUM($A9889:C9889)&lt;14,1,0)</f>
        <v>0</v>
      </c>
      <c r="E9889">
        <f ca="1">IF(RANDBETWEEN(1,22)+SUM($A9889:D9889)&lt;14,1,0)</f>
        <v>1</v>
      </c>
      <c r="F9889">
        <f t="shared" ca="1" si="617"/>
        <v>1</v>
      </c>
      <c r="H9889">
        <f t="shared" ca="1" si="618"/>
        <v>0</v>
      </c>
      <c r="I9889">
        <f t="shared" ca="1" si="619"/>
        <v>0</v>
      </c>
    </row>
    <row r="9890" spans="1:9">
      <c r="A9890">
        <f t="shared" ca="1" si="616"/>
        <v>0</v>
      </c>
      <c r="B9890">
        <f ca="1">IF(RANDBETWEEN(1,25)+SUM($A9890:A9890)&lt;14,1,0)</f>
        <v>0</v>
      </c>
      <c r="C9890">
        <f ca="1">IF(RANDBETWEEN(1,24)+SUM($A9890:B9890)&lt;14,1,0)</f>
        <v>0</v>
      </c>
      <c r="D9890">
        <f ca="1">IF(RANDBETWEEN(1,23)+SUM($A9890:C9890)&lt;14,1,0)</f>
        <v>0</v>
      </c>
      <c r="E9890">
        <f ca="1">IF(RANDBETWEEN(1,22)+SUM($A9890:D9890)&lt;14,1,0)</f>
        <v>0</v>
      </c>
      <c r="F9890">
        <f t="shared" ca="1" si="617"/>
        <v>0</v>
      </c>
      <c r="H9890">
        <f t="shared" ca="1" si="618"/>
        <v>0</v>
      </c>
      <c r="I9890">
        <f t="shared" ca="1" si="619"/>
        <v>1</v>
      </c>
    </row>
    <row r="9891" spans="1:9">
      <c r="A9891">
        <f t="shared" ca="1" si="616"/>
        <v>0</v>
      </c>
      <c r="B9891">
        <f ca="1">IF(RANDBETWEEN(1,25)+SUM($A9891:A9891)&lt;14,1,0)</f>
        <v>1</v>
      </c>
      <c r="C9891">
        <f ca="1">IF(RANDBETWEEN(1,24)+SUM($A9891:B9891)&lt;14,1,0)</f>
        <v>1</v>
      </c>
      <c r="D9891">
        <f ca="1">IF(RANDBETWEEN(1,23)+SUM($A9891:C9891)&lt;14,1,0)</f>
        <v>0</v>
      </c>
      <c r="E9891">
        <f ca="1">IF(RANDBETWEEN(1,22)+SUM($A9891:D9891)&lt;14,1,0)</f>
        <v>1</v>
      </c>
      <c r="F9891">
        <f t="shared" ca="1" si="617"/>
        <v>1</v>
      </c>
      <c r="H9891">
        <f t="shared" ca="1" si="618"/>
        <v>0</v>
      </c>
      <c r="I9891">
        <f t="shared" ca="1" si="619"/>
        <v>0</v>
      </c>
    </row>
    <row r="9892" spans="1:9">
      <c r="A9892">
        <f t="shared" ca="1" si="616"/>
        <v>0</v>
      </c>
      <c r="B9892">
        <f ca="1">IF(RANDBETWEEN(1,25)+SUM($A9892:A9892)&lt;14,1,0)</f>
        <v>1</v>
      </c>
      <c r="C9892">
        <f ca="1">IF(RANDBETWEEN(1,24)+SUM($A9892:B9892)&lt;14,1,0)</f>
        <v>1</v>
      </c>
      <c r="D9892">
        <f ca="1">IF(RANDBETWEEN(1,23)+SUM($A9892:C9892)&lt;14,1,0)</f>
        <v>1</v>
      </c>
      <c r="E9892">
        <f ca="1">IF(RANDBETWEEN(1,22)+SUM($A9892:D9892)&lt;14,1,0)</f>
        <v>0</v>
      </c>
      <c r="F9892">
        <f t="shared" ca="1" si="617"/>
        <v>1</v>
      </c>
      <c r="H9892">
        <f t="shared" ca="1" si="618"/>
        <v>0</v>
      </c>
      <c r="I9892">
        <f t="shared" ca="1" si="619"/>
        <v>0</v>
      </c>
    </row>
    <row r="9893" spans="1:9">
      <c r="A9893">
        <f t="shared" ca="1" si="616"/>
        <v>1</v>
      </c>
      <c r="B9893">
        <f ca="1">IF(RANDBETWEEN(1,25)+SUM($A9893:A9893)&lt;14,1,0)</f>
        <v>0</v>
      </c>
      <c r="C9893">
        <f ca="1">IF(RANDBETWEEN(1,24)+SUM($A9893:B9893)&lt;14,1,0)</f>
        <v>1</v>
      </c>
      <c r="D9893">
        <f ca="1">IF(RANDBETWEEN(1,23)+SUM($A9893:C9893)&lt;14,1,0)</f>
        <v>1</v>
      </c>
      <c r="E9893">
        <f ca="1">IF(RANDBETWEEN(1,22)+SUM($A9893:D9893)&lt;14,1,0)</f>
        <v>0</v>
      </c>
      <c r="F9893">
        <f t="shared" ca="1" si="617"/>
        <v>1</v>
      </c>
      <c r="H9893">
        <f t="shared" ca="1" si="618"/>
        <v>0</v>
      </c>
      <c r="I9893">
        <f t="shared" ca="1" si="619"/>
        <v>0</v>
      </c>
    </row>
    <row r="9894" spans="1:9">
      <c r="A9894">
        <f t="shared" ca="1" si="616"/>
        <v>1</v>
      </c>
      <c r="B9894">
        <f ca="1">IF(RANDBETWEEN(1,25)+SUM($A9894:A9894)&lt;14,1,0)</f>
        <v>1</v>
      </c>
      <c r="C9894">
        <f ca="1">IF(RANDBETWEEN(1,24)+SUM($A9894:B9894)&lt;14,1,0)</f>
        <v>0</v>
      </c>
      <c r="D9894">
        <f ca="1">IF(RANDBETWEEN(1,23)+SUM($A9894:C9894)&lt;14,1,0)</f>
        <v>0</v>
      </c>
      <c r="E9894">
        <f ca="1">IF(RANDBETWEEN(1,22)+SUM($A9894:D9894)&lt;14,1,0)</f>
        <v>1</v>
      </c>
      <c r="F9894">
        <f t="shared" ca="1" si="617"/>
        <v>1</v>
      </c>
      <c r="H9894">
        <f t="shared" ca="1" si="618"/>
        <v>0</v>
      </c>
      <c r="I9894">
        <f t="shared" ca="1" si="619"/>
        <v>0</v>
      </c>
    </row>
    <row r="9895" spans="1:9">
      <c r="A9895">
        <f t="shared" ca="1" si="616"/>
        <v>0</v>
      </c>
      <c r="B9895">
        <f ca="1">IF(RANDBETWEEN(1,25)+SUM($A9895:A9895)&lt;14,1,0)</f>
        <v>0</v>
      </c>
      <c r="C9895">
        <f ca="1">IF(RANDBETWEEN(1,24)+SUM($A9895:B9895)&lt;14,1,0)</f>
        <v>1</v>
      </c>
      <c r="D9895">
        <f ca="1">IF(RANDBETWEEN(1,23)+SUM($A9895:C9895)&lt;14,1,0)</f>
        <v>0</v>
      </c>
      <c r="E9895">
        <f ca="1">IF(RANDBETWEEN(1,22)+SUM($A9895:D9895)&lt;14,1,0)</f>
        <v>0</v>
      </c>
      <c r="F9895">
        <f t="shared" ca="1" si="617"/>
        <v>0</v>
      </c>
      <c r="H9895">
        <f t="shared" ca="1" si="618"/>
        <v>1</v>
      </c>
      <c r="I9895">
        <f t="shared" ca="1" si="619"/>
        <v>0</v>
      </c>
    </row>
    <row r="9896" spans="1:9">
      <c r="A9896">
        <f t="shared" ca="1" si="616"/>
        <v>0</v>
      </c>
      <c r="B9896">
        <f ca="1">IF(RANDBETWEEN(1,25)+SUM($A9896:A9896)&lt;14,1,0)</f>
        <v>1</v>
      </c>
      <c r="C9896">
        <f ca="1">IF(RANDBETWEEN(1,24)+SUM($A9896:B9896)&lt;14,1,0)</f>
        <v>1</v>
      </c>
      <c r="D9896">
        <f ca="1">IF(RANDBETWEEN(1,23)+SUM($A9896:C9896)&lt;14,1,0)</f>
        <v>1</v>
      </c>
      <c r="E9896">
        <f ca="1">IF(RANDBETWEEN(1,22)+SUM($A9896:D9896)&lt;14,1,0)</f>
        <v>1</v>
      </c>
      <c r="F9896">
        <f t="shared" ca="1" si="617"/>
        <v>0</v>
      </c>
      <c r="H9896">
        <f t="shared" ca="1" si="618"/>
        <v>1</v>
      </c>
      <c r="I9896">
        <f t="shared" ca="1" si="619"/>
        <v>0</v>
      </c>
    </row>
    <row r="9897" spans="1:9">
      <c r="A9897">
        <f t="shared" ca="1" si="616"/>
        <v>0</v>
      </c>
      <c r="B9897">
        <f ca="1">IF(RANDBETWEEN(1,25)+SUM($A9897:A9897)&lt;14,1,0)</f>
        <v>0</v>
      </c>
      <c r="C9897">
        <f ca="1">IF(RANDBETWEEN(1,24)+SUM($A9897:B9897)&lt;14,1,0)</f>
        <v>1</v>
      </c>
      <c r="D9897">
        <f ca="1">IF(RANDBETWEEN(1,23)+SUM($A9897:C9897)&lt;14,1,0)</f>
        <v>0</v>
      </c>
      <c r="E9897">
        <f ca="1">IF(RANDBETWEEN(1,22)+SUM($A9897:D9897)&lt;14,1,0)</f>
        <v>1</v>
      </c>
      <c r="F9897">
        <f t="shared" ca="1" si="617"/>
        <v>1</v>
      </c>
      <c r="H9897">
        <f t="shared" ca="1" si="618"/>
        <v>0</v>
      </c>
      <c r="I9897">
        <f t="shared" ca="1" si="619"/>
        <v>0</v>
      </c>
    </row>
    <row r="9898" spans="1:9">
      <c r="A9898">
        <f t="shared" ca="1" si="616"/>
        <v>1</v>
      </c>
      <c r="B9898">
        <f ca="1">IF(RANDBETWEEN(1,25)+SUM($A9898:A9898)&lt;14,1,0)</f>
        <v>0</v>
      </c>
      <c r="C9898">
        <f ca="1">IF(RANDBETWEEN(1,24)+SUM($A9898:B9898)&lt;14,1,0)</f>
        <v>1</v>
      </c>
      <c r="D9898">
        <f ca="1">IF(RANDBETWEEN(1,23)+SUM($A9898:C9898)&lt;14,1,0)</f>
        <v>0</v>
      </c>
      <c r="E9898">
        <f ca="1">IF(RANDBETWEEN(1,22)+SUM($A9898:D9898)&lt;14,1,0)</f>
        <v>1</v>
      </c>
      <c r="F9898">
        <f t="shared" ca="1" si="617"/>
        <v>1</v>
      </c>
      <c r="H9898">
        <f t="shared" ca="1" si="618"/>
        <v>0</v>
      </c>
      <c r="I9898">
        <f t="shared" ca="1" si="619"/>
        <v>0</v>
      </c>
    </row>
    <row r="9899" spans="1:9">
      <c r="A9899">
        <f t="shared" ca="1" si="616"/>
        <v>1</v>
      </c>
      <c r="B9899">
        <f ca="1">IF(RANDBETWEEN(1,25)+SUM($A9899:A9899)&lt;14,1,0)</f>
        <v>1</v>
      </c>
      <c r="C9899">
        <f ca="1">IF(RANDBETWEEN(1,24)+SUM($A9899:B9899)&lt;14,1,0)</f>
        <v>1</v>
      </c>
      <c r="D9899">
        <f ca="1">IF(RANDBETWEEN(1,23)+SUM($A9899:C9899)&lt;14,1,0)</f>
        <v>1</v>
      </c>
      <c r="E9899">
        <f ca="1">IF(RANDBETWEEN(1,22)+SUM($A9899:D9899)&lt;14,1,0)</f>
        <v>0</v>
      </c>
      <c r="F9899">
        <f t="shared" ca="1" si="617"/>
        <v>0</v>
      </c>
      <c r="H9899">
        <f t="shared" ca="1" si="618"/>
        <v>1</v>
      </c>
      <c r="I9899">
        <f t="shared" ca="1" si="619"/>
        <v>0</v>
      </c>
    </row>
    <row r="9900" spans="1:9">
      <c r="A9900">
        <f t="shared" ca="1" si="616"/>
        <v>1</v>
      </c>
      <c r="B9900">
        <f ca="1">IF(RANDBETWEEN(1,25)+SUM($A9900:A9900)&lt;14,1,0)</f>
        <v>1</v>
      </c>
      <c r="C9900">
        <f ca="1">IF(RANDBETWEEN(1,24)+SUM($A9900:B9900)&lt;14,1,0)</f>
        <v>0</v>
      </c>
      <c r="D9900">
        <f ca="1">IF(RANDBETWEEN(1,23)+SUM($A9900:C9900)&lt;14,1,0)</f>
        <v>0</v>
      </c>
      <c r="E9900">
        <f ca="1">IF(RANDBETWEEN(1,22)+SUM($A9900:D9900)&lt;14,1,0)</f>
        <v>0</v>
      </c>
      <c r="F9900">
        <f t="shared" ca="1" si="617"/>
        <v>1</v>
      </c>
      <c r="H9900">
        <f t="shared" ca="1" si="618"/>
        <v>0</v>
      </c>
      <c r="I9900">
        <f t="shared" ca="1" si="619"/>
        <v>0</v>
      </c>
    </row>
    <row r="9901" spans="1:9">
      <c r="A9901">
        <f t="shared" ca="1" si="616"/>
        <v>1</v>
      </c>
      <c r="B9901">
        <f ca="1">IF(RANDBETWEEN(1,25)+SUM($A9901:A9901)&lt;14,1,0)</f>
        <v>0</v>
      </c>
      <c r="C9901">
        <f ca="1">IF(RANDBETWEEN(1,24)+SUM($A9901:B9901)&lt;14,1,0)</f>
        <v>0</v>
      </c>
      <c r="D9901">
        <f ca="1">IF(RANDBETWEEN(1,23)+SUM($A9901:C9901)&lt;14,1,0)</f>
        <v>0</v>
      </c>
      <c r="E9901">
        <f ca="1">IF(RANDBETWEEN(1,22)+SUM($A9901:D9901)&lt;14,1,0)</f>
        <v>0</v>
      </c>
      <c r="F9901">
        <f t="shared" ca="1" si="617"/>
        <v>0</v>
      </c>
      <c r="H9901">
        <f t="shared" ca="1" si="618"/>
        <v>1</v>
      </c>
      <c r="I9901">
        <f t="shared" ca="1" si="619"/>
        <v>0</v>
      </c>
    </row>
    <row r="9902" spans="1:9">
      <c r="A9902">
        <f t="shared" ca="1" si="616"/>
        <v>1</v>
      </c>
      <c r="B9902">
        <f ca="1">IF(RANDBETWEEN(1,25)+SUM($A9902:A9902)&lt;14,1,0)</f>
        <v>0</v>
      </c>
      <c r="C9902">
        <f ca="1">IF(RANDBETWEEN(1,24)+SUM($A9902:B9902)&lt;14,1,0)</f>
        <v>0</v>
      </c>
      <c r="D9902">
        <f ca="1">IF(RANDBETWEEN(1,23)+SUM($A9902:C9902)&lt;14,1,0)</f>
        <v>0</v>
      </c>
      <c r="E9902">
        <f ca="1">IF(RANDBETWEEN(1,22)+SUM($A9902:D9902)&lt;14,1,0)</f>
        <v>1</v>
      </c>
      <c r="F9902">
        <f t="shared" ca="1" si="617"/>
        <v>1</v>
      </c>
      <c r="H9902">
        <f t="shared" ca="1" si="618"/>
        <v>0</v>
      </c>
      <c r="I9902">
        <f t="shared" ca="1" si="619"/>
        <v>0</v>
      </c>
    </row>
    <row r="9903" spans="1:9">
      <c r="A9903">
        <f t="shared" ca="1" si="616"/>
        <v>0</v>
      </c>
      <c r="B9903">
        <f ca="1">IF(RANDBETWEEN(1,25)+SUM($A9903:A9903)&lt;14,1,0)</f>
        <v>1</v>
      </c>
      <c r="C9903">
        <f ca="1">IF(RANDBETWEEN(1,24)+SUM($A9903:B9903)&lt;14,1,0)</f>
        <v>1</v>
      </c>
      <c r="D9903">
        <f ca="1">IF(RANDBETWEEN(1,23)+SUM($A9903:C9903)&lt;14,1,0)</f>
        <v>0</v>
      </c>
      <c r="E9903">
        <f ca="1">IF(RANDBETWEEN(1,22)+SUM($A9903:D9903)&lt;14,1,0)</f>
        <v>0</v>
      </c>
      <c r="F9903">
        <f t="shared" ca="1" si="617"/>
        <v>1</v>
      </c>
      <c r="H9903">
        <f t="shared" ca="1" si="618"/>
        <v>0</v>
      </c>
      <c r="I9903">
        <f t="shared" ca="1" si="619"/>
        <v>0</v>
      </c>
    </row>
    <row r="9904" spans="1:9">
      <c r="A9904">
        <f t="shared" ca="1" si="616"/>
        <v>0</v>
      </c>
      <c r="B9904">
        <f ca="1">IF(RANDBETWEEN(1,25)+SUM($A9904:A9904)&lt;14,1,0)</f>
        <v>1</v>
      </c>
      <c r="C9904">
        <f ca="1">IF(RANDBETWEEN(1,24)+SUM($A9904:B9904)&lt;14,1,0)</f>
        <v>0</v>
      </c>
      <c r="D9904">
        <f ca="1">IF(RANDBETWEEN(1,23)+SUM($A9904:C9904)&lt;14,1,0)</f>
        <v>0</v>
      </c>
      <c r="E9904">
        <f ca="1">IF(RANDBETWEEN(1,22)+SUM($A9904:D9904)&lt;14,1,0)</f>
        <v>0</v>
      </c>
      <c r="F9904">
        <f t="shared" ca="1" si="617"/>
        <v>0</v>
      </c>
      <c r="H9904">
        <f t="shared" ca="1" si="618"/>
        <v>1</v>
      </c>
      <c r="I9904">
        <f t="shared" ca="1" si="619"/>
        <v>0</v>
      </c>
    </row>
    <row r="9905" spans="1:9">
      <c r="A9905">
        <f t="shared" ca="1" si="616"/>
        <v>1</v>
      </c>
      <c r="B9905">
        <f ca="1">IF(RANDBETWEEN(1,25)+SUM($A9905:A9905)&lt;14,1,0)</f>
        <v>0</v>
      </c>
      <c r="C9905">
        <f ca="1">IF(RANDBETWEEN(1,24)+SUM($A9905:B9905)&lt;14,1,0)</f>
        <v>0</v>
      </c>
      <c r="D9905">
        <f ca="1">IF(RANDBETWEEN(1,23)+SUM($A9905:C9905)&lt;14,1,0)</f>
        <v>0</v>
      </c>
      <c r="E9905">
        <f ca="1">IF(RANDBETWEEN(1,22)+SUM($A9905:D9905)&lt;14,1,0)</f>
        <v>1</v>
      </c>
      <c r="F9905">
        <f t="shared" ca="1" si="617"/>
        <v>1</v>
      </c>
      <c r="H9905">
        <f t="shared" ca="1" si="618"/>
        <v>0</v>
      </c>
      <c r="I9905">
        <f t="shared" ca="1" si="619"/>
        <v>0</v>
      </c>
    </row>
    <row r="9906" spans="1:9">
      <c r="A9906">
        <f t="shared" ca="1" si="616"/>
        <v>1</v>
      </c>
      <c r="B9906">
        <f ca="1">IF(RANDBETWEEN(1,25)+SUM($A9906:A9906)&lt;14,1,0)</f>
        <v>0</v>
      </c>
      <c r="C9906">
        <f ca="1">IF(RANDBETWEEN(1,24)+SUM($A9906:B9906)&lt;14,1,0)</f>
        <v>0</v>
      </c>
      <c r="D9906">
        <f ca="1">IF(RANDBETWEEN(1,23)+SUM($A9906:C9906)&lt;14,1,0)</f>
        <v>1</v>
      </c>
      <c r="E9906">
        <f ca="1">IF(RANDBETWEEN(1,22)+SUM($A9906:D9906)&lt;14,1,0)</f>
        <v>0</v>
      </c>
      <c r="F9906">
        <f t="shared" ca="1" si="617"/>
        <v>1</v>
      </c>
      <c r="H9906">
        <f t="shared" ca="1" si="618"/>
        <v>0</v>
      </c>
      <c r="I9906">
        <f t="shared" ca="1" si="619"/>
        <v>0</v>
      </c>
    </row>
    <row r="9907" spans="1:9">
      <c r="A9907">
        <f t="shared" ca="1" si="616"/>
        <v>0</v>
      </c>
      <c r="B9907">
        <f ca="1">IF(RANDBETWEEN(1,25)+SUM($A9907:A9907)&lt;14,1,0)</f>
        <v>0</v>
      </c>
      <c r="C9907">
        <f ca="1">IF(RANDBETWEEN(1,24)+SUM($A9907:B9907)&lt;14,1,0)</f>
        <v>1</v>
      </c>
      <c r="D9907">
        <f ca="1">IF(RANDBETWEEN(1,23)+SUM($A9907:C9907)&lt;14,1,0)</f>
        <v>0</v>
      </c>
      <c r="E9907">
        <f ca="1">IF(RANDBETWEEN(1,22)+SUM($A9907:D9907)&lt;14,1,0)</f>
        <v>0</v>
      </c>
      <c r="F9907">
        <f t="shared" ca="1" si="617"/>
        <v>0</v>
      </c>
      <c r="H9907">
        <f t="shared" ca="1" si="618"/>
        <v>1</v>
      </c>
      <c r="I9907">
        <f t="shared" ca="1" si="619"/>
        <v>0</v>
      </c>
    </row>
    <row r="9908" spans="1:9">
      <c r="A9908">
        <f t="shared" ca="1" si="616"/>
        <v>0</v>
      </c>
      <c r="B9908">
        <f ca="1">IF(RANDBETWEEN(1,25)+SUM($A9908:A9908)&lt;14,1,0)</f>
        <v>1</v>
      </c>
      <c r="C9908">
        <f ca="1">IF(RANDBETWEEN(1,24)+SUM($A9908:B9908)&lt;14,1,0)</f>
        <v>0</v>
      </c>
      <c r="D9908">
        <f ca="1">IF(RANDBETWEEN(1,23)+SUM($A9908:C9908)&lt;14,1,0)</f>
        <v>0</v>
      </c>
      <c r="E9908">
        <f ca="1">IF(RANDBETWEEN(1,22)+SUM($A9908:D9908)&lt;14,1,0)</f>
        <v>0</v>
      </c>
      <c r="F9908">
        <f t="shared" ca="1" si="617"/>
        <v>0</v>
      </c>
      <c r="H9908">
        <f t="shared" ca="1" si="618"/>
        <v>1</v>
      </c>
      <c r="I9908">
        <f t="shared" ca="1" si="619"/>
        <v>0</v>
      </c>
    </row>
    <row r="9909" spans="1:9">
      <c r="A9909">
        <f t="shared" ca="1" si="616"/>
        <v>0</v>
      </c>
      <c r="B9909">
        <f ca="1">IF(RANDBETWEEN(1,25)+SUM($A9909:A9909)&lt;14,1,0)</f>
        <v>1</v>
      </c>
      <c r="C9909">
        <f ca="1">IF(RANDBETWEEN(1,24)+SUM($A9909:B9909)&lt;14,1,0)</f>
        <v>1</v>
      </c>
      <c r="D9909">
        <f ca="1">IF(RANDBETWEEN(1,23)+SUM($A9909:C9909)&lt;14,1,0)</f>
        <v>0</v>
      </c>
      <c r="E9909">
        <f ca="1">IF(RANDBETWEEN(1,22)+SUM($A9909:D9909)&lt;14,1,0)</f>
        <v>0</v>
      </c>
      <c r="F9909">
        <f t="shared" ca="1" si="617"/>
        <v>1</v>
      </c>
      <c r="H9909">
        <f t="shared" ca="1" si="618"/>
        <v>0</v>
      </c>
      <c r="I9909">
        <f t="shared" ca="1" si="619"/>
        <v>0</v>
      </c>
    </row>
    <row r="9910" spans="1:9">
      <c r="A9910">
        <f t="shared" ca="1" si="616"/>
        <v>1</v>
      </c>
      <c r="B9910">
        <f ca="1">IF(RANDBETWEEN(1,25)+SUM($A9910:A9910)&lt;14,1,0)</f>
        <v>0</v>
      </c>
      <c r="C9910">
        <f ca="1">IF(RANDBETWEEN(1,24)+SUM($A9910:B9910)&lt;14,1,0)</f>
        <v>1</v>
      </c>
      <c r="D9910">
        <f ca="1">IF(RANDBETWEEN(1,23)+SUM($A9910:C9910)&lt;14,1,0)</f>
        <v>0</v>
      </c>
      <c r="E9910">
        <f ca="1">IF(RANDBETWEEN(1,22)+SUM($A9910:D9910)&lt;14,1,0)</f>
        <v>0</v>
      </c>
      <c r="F9910">
        <f t="shared" ca="1" si="617"/>
        <v>1</v>
      </c>
      <c r="H9910">
        <f t="shared" ca="1" si="618"/>
        <v>0</v>
      </c>
      <c r="I9910">
        <f t="shared" ca="1" si="619"/>
        <v>0</v>
      </c>
    </row>
    <row r="9911" spans="1:9">
      <c r="A9911">
        <f t="shared" ca="1" si="616"/>
        <v>0</v>
      </c>
      <c r="B9911">
        <f ca="1">IF(RANDBETWEEN(1,25)+SUM($A9911:A9911)&lt;14,1,0)</f>
        <v>0</v>
      </c>
      <c r="C9911">
        <f ca="1">IF(RANDBETWEEN(1,24)+SUM($A9911:B9911)&lt;14,1,0)</f>
        <v>1</v>
      </c>
      <c r="D9911">
        <f ca="1">IF(RANDBETWEEN(1,23)+SUM($A9911:C9911)&lt;14,1,0)</f>
        <v>0</v>
      </c>
      <c r="E9911">
        <f ca="1">IF(RANDBETWEEN(1,22)+SUM($A9911:D9911)&lt;14,1,0)</f>
        <v>1</v>
      </c>
      <c r="F9911">
        <f t="shared" ca="1" si="617"/>
        <v>1</v>
      </c>
      <c r="H9911">
        <f t="shared" ca="1" si="618"/>
        <v>0</v>
      </c>
      <c r="I9911">
        <f t="shared" ca="1" si="619"/>
        <v>0</v>
      </c>
    </row>
    <row r="9912" spans="1:9">
      <c r="A9912">
        <f t="shared" ca="1" si="616"/>
        <v>0</v>
      </c>
      <c r="B9912">
        <f ca="1">IF(RANDBETWEEN(1,25)+SUM($A9912:A9912)&lt;14,1,0)</f>
        <v>1</v>
      </c>
      <c r="C9912">
        <f ca="1">IF(RANDBETWEEN(1,24)+SUM($A9912:B9912)&lt;14,1,0)</f>
        <v>1</v>
      </c>
      <c r="D9912">
        <f ca="1">IF(RANDBETWEEN(1,23)+SUM($A9912:C9912)&lt;14,1,0)</f>
        <v>0</v>
      </c>
      <c r="E9912">
        <f ca="1">IF(RANDBETWEEN(1,22)+SUM($A9912:D9912)&lt;14,1,0)</f>
        <v>1</v>
      </c>
      <c r="F9912">
        <f t="shared" ca="1" si="617"/>
        <v>1</v>
      </c>
      <c r="H9912">
        <f t="shared" ca="1" si="618"/>
        <v>0</v>
      </c>
      <c r="I9912">
        <f t="shared" ca="1" si="619"/>
        <v>0</v>
      </c>
    </row>
    <row r="9913" spans="1:9">
      <c r="A9913">
        <f t="shared" ca="1" si="616"/>
        <v>1</v>
      </c>
      <c r="B9913">
        <f ca="1">IF(RANDBETWEEN(1,25)+SUM($A9913:A9913)&lt;14,1,0)</f>
        <v>0</v>
      </c>
      <c r="C9913">
        <f ca="1">IF(RANDBETWEEN(1,24)+SUM($A9913:B9913)&lt;14,1,0)</f>
        <v>0</v>
      </c>
      <c r="D9913">
        <f ca="1">IF(RANDBETWEEN(1,23)+SUM($A9913:C9913)&lt;14,1,0)</f>
        <v>0</v>
      </c>
      <c r="E9913">
        <f ca="1">IF(RANDBETWEEN(1,22)+SUM($A9913:D9913)&lt;14,1,0)</f>
        <v>1</v>
      </c>
      <c r="F9913">
        <f t="shared" ca="1" si="617"/>
        <v>1</v>
      </c>
      <c r="H9913">
        <f t="shared" ca="1" si="618"/>
        <v>0</v>
      </c>
      <c r="I9913">
        <f t="shared" ca="1" si="619"/>
        <v>0</v>
      </c>
    </row>
    <row r="9914" spans="1:9">
      <c r="A9914">
        <f t="shared" ca="1" si="616"/>
        <v>1</v>
      </c>
      <c r="B9914">
        <f ca="1">IF(RANDBETWEEN(1,25)+SUM($A9914:A9914)&lt;14,1,0)</f>
        <v>1</v>
      </c>
      <c r="C9914">
        <f ca="1">IF(RANDBETWEEN(1,24)+SUM($A9914:B9914)&lt;14,1,0)</f>
        <v>0</v>
      </c>
      <c r="D9914">
        <f ca="1">IF(RANDBETWEEN(1,23)+SUM($A9914:C9914)&lt;14,1,0)</f>
        <v>1</v>
      </c>
      <c r="E9914">
        <f ca="1">IF(RANDBETWEEN(1,22)+SUM($A9914:D9914)&lt;14,1,0)</f>
        <v>0</v>
      </c>
      <c r="F9914">
        <f t="shared" ca="1" si="617"/>
        <v>1</v>
      </c>
      <c r="H9914">
        <f t="shared" ca="1" si="618"/>
        <v>0</v>
      </c>
      <c r="I9914">
        <f t="shared" ca="1" si="619"/>
        <v>0</v>
      </c>
    </row>
    <row r="9915" spans="1:9">
      <c r="A9915">
        <f t="shared" ca="1" si="616"/>
        <v>1</v>
      </c>
      <c r="B9915">
        <f ca="1">IF(RANDBETWEEN(1,25)+SUM($A9915:A9915)&lt;14,1,0)</f>
        <v>0</v>
      </c>
      <c r="C9915">
        <f ca="1">IF(RANDBETWEEN(1,24)+SUM($A9915:B9915)&lt;14,1,0)</f>
        <v>0</v>
      </c>
      <c r="D9915">
        <f ca="1">IF(RANDBETWEEN(1,23)+SUM($A9915:C9915)&lt;14,1,0)</f>
        <v>0</v>
      </c>
      <c r="E9915">
        <f ca="1">IF(RANDBETWEEN(1,22)+SUM($A9915:D9915)&lt;14,1,0)</f>
        <v>0</v>
      </c>
      <c r="F9915">
        <f t="shared" ca="1" si="617"/>
        <v>0</v>
      </c>
      <c r="H9915">
        <f t="shared" ca="1" si="618"/>
        <v>1</v>
      </c>
      <c r="I9915">
        <f t="shared" ca="1" si="619"/>
        <v>0</v>
      </c>
    </row>
    <row r="9916" spans="1:9">
      <c r="A9916">
        <f t="shared" ca="1" si="616"/>
        <v>1</v>
      </c>
      <c r="B9916">
        <f ca="1">IF(RANDBETWEEN(1,25)+SUM($A9916:A9916)&lt;14,1,0)</f>
        <v>0</v>
      </c>
      <c r="C9916">
        <f ca="1">IF(RANDBETWEEN(1,24)+SUM($A9916:B9916)&lt;14,1,0)</f>
        <v>1</v>
      </c>
      <c r="D9916">
        <f ca="1">IF(RANDBETWEEN(1,23)+SUM($A9916:C9916)&lt;14,1,0)</f>
        <v>1</v>
      </c>
      <c r="E9916">
        <f ca="1">IF(RANDBETWEEN(1,22)+SUM($A9916:D9916)&lt;14,1,0)</f>
        <v>0</v>
      </c>
      <c r="F9916">
        <f t="shared" ca="1" si="617"/>
        <v>1</v>
      </c>
      <c r="H9916">
        <f t="shared" ca="1" si="618"/>
        <v>0</v>
      </c>
      <c r="I9916">
        <f t="shared" ca="1" si="619"/>
        <v>0</v>
      </c>
    </row>
    <row r="9917" spans="1:9">
      <c r="A9917">
        <f t="shared" ca="1" si="616"/>
        <v>0</v>
      </c>
      <c r="B9917">
        <f ca="1">IF(RANDBETWEEN(1,25)+SUM($A9917:A9917)&lt;14,1,0)</f>
        <v>1</v>
      </c>
      <c r="C9917">
        <f ca="1">IF(RANDBETWEEN(1,24)+SUM($A9917:B9917)&lt;14,1,0)</f>
        <v>1</v>
      </c>
      <c r="D9917">
        <f ca="1">IF(RANDBETWEEN(1,23)+SUM($A9917:C9917)&lt;14,1,0)</f>
        <v>0</v>
      </c>
      <c r="E9917">
        <f ca="1">IF(RANDBETWEEN(1,22)+SUM($A9917:D9917)&lt;14,1,0)</f>
        <v>0</v>
      </c>
      <c r="F9917">
        <f t="shared" ca="1" si="617"/>
        <v>1</v>
      </c>
      <c r="H9917">
        <f t="shared" ca="1" si="618"/>
        <v>0</v>
      </c>
      <c r="I9917">
        <f t="shared" ca="1" si="619"/>
        <v>0</v>
      </c>
    </row>
    <row r="9918" spans="1:9">
      <c r="A9918">
        <f t="shared" ca="1" si="616"/>
        <v>0</v>
      </c>
      <c r="B9918">
        <f ca="1">IF(RANDBETWEEN(1,25)+SUM($A9918:A9918)&lt;14,1,0)</f>
        <v>1</v>
      </c>
      <c r="C9918">
        <f ca="1">IF(RANDBETWEEN(1,24)+SUM($A9918:B9918)&lt;14,1,0)</f>
        <v>0</v>
      </c>
      <c r="D9918">
        <f ca="1">IF(RANDBETWEEN(1,23)+SUM($A9918:C9918)&lt;14,1,0)</f>
        <v>1</v>
      </c>
      <c r="E9918">
        <f ca="1">IF(RANDBETWEEN(1,22)+SUM($A9918:D9918)&lt;14,1,0)</f>
        <v>0</v>
      </c>
      <c r="F9918">
        <f t="shared" ca="1" si="617"/>
        <v>1</v>
      </c>
      <c r="H9918">
        <f t="shared" ca="1" si="618"/>
        <v>0</v>
      </c>
      <c r="I9918">
        <f t="shared" ca="1" si="619"/>
        <v>0</v>
      </c>
    </row>
    <row r="9919" spans="1:9">
      <c r="A9919">
        <f t="shared" ca="1" si="616"/>
        <v>0</v>
      </c>
      <c r="B9919">
        <f ca="1">IF(RANDBETWEEN(1,25)+SUM($A9919:A9919)&lt;14,1,0)</f>
        <v>1</v>
      </c>
      <c r="C9919">
        <f ca="1">IF(RANDBETWEEN(1,24)+SUM($A9919:B9919)&lt;14,1,0)</f>
        <v>1</v>
      </c>
      <c r="D9919">
        <f ca="1">IF(RANDBETWEEN(1,23)+SUM($A9919:C9919)&lt;14,1,0)</f>
        <v>1</v>
      </c>
      <c r="E9919">
        <f ca="1">IF(RANDBETWEEN(1,22)+SUM($A9919:D9919)&lt;14,1,0)</f>
        <v>1</v>
      </c>
      <c r="F9919">
        <f t="shared" ca="1" si="617"/>
        <v>0</v>
      </c>
      <c r="H9919">
        <f t="shared" ca="1" si="618"/>
        <v>1</v>
      </c>
      <c r="I9919">
        <f t="shared" ca="1" si="619"/>
        <v>0</v>
      </c>
    </row>
    <row r="9920" spans="1:9">
      <c r="A9920">
        <f t="shared" ca="1" si="616"/>
        <v>1</v>
      </c>
      <c r="B9920">
        <f ca="1">IF(RANDBETWEEN(1,25)+SUM($A9920:A9920)&lt;14,1,0)</f>
        <v>1</v>
      </c>
      <c r="C9920">
        <f ca="1">IF(RANDBETWEEN(1,24)+SUM($A9920:B9920)&lt;14,1,0)</f>
        <v>0</v>
      </c>
      <c r="D9920">
        <f ca="1">IF(RANDBETWEEN(1,23)+SUM($A9920:C9920)&lt;14,1,0)</f>
        <v>1</v>
      </c>
      <c r="E9920">
        <f ca="1">IF(RANDBETWEEN(1,22)+SUM($A9920:D9920)&lt;14,1,0)</f>
        <v>1</v>
      </c>
      <c r="F9920">
        <f t="shared" ca="1" si="617"/>
        <v>0</v>
      </c>
      <c r="H9920">
        <f t="shared" ca="1" si="618"/>
        <v>1</v>
      </c>
      <c r="I9920">
        <f t="shared" ca="1" si="619"/>
        <v>0</v>
      </c>
    </row>
    <row r="9921" spans="1:9">
      <c r="A9921">
        <f t="shared" ca="1" si="616"/>
        <v>1</v>
      </c>
      <c r="B9921">
        <f ca="1">IF(RANDBETWEEN(1,25)+SUM($A9921:A9921)&lt;14,1,0)</f>
        <v>0</v>
      </c>
      <c r="C9921">
        <f ca="1">IF(RANDBETWEEN(1,24)+SUM($A9921:B9921)&lt;14,1,0)</f>
        <v>1</v>
      </c>
      <c r="D9921">
        <f ca="1">IF(RANDBETWEEN(1,23)+SUM($A9921:C9921)&lt;14,1,0)</f>
        <v>1</v>
      </c>
      <c r="E9921">
        <f ca="1">IF(RANDBETWEEN(1,22)+SUM($A9921:D9921)&lt;14,1,0)</f>
        <v>1</v>
      </c>
      <c r="F9921">
        <f t="shared" ca="1" si="617"/>
        <v>0</v>
      </c>
      <c r="H9921">
        <f t="shared" ca="1" si="618"/>
        <v>1</v>
      </c>
      <c r="I9921">
        <f t="shared" ca="1" si="619"/>
        <v>0</v>
      </c>
    </row>
    <row r="9922" spans="1:9">
      <c r="A9922">
        <f t="shared" ca="1" si="616"/>
        <v>1</v>
      </c>
      <c r="B9922">
        <f ca="1">IF(RANDBETWEEN(1,25)+SUM($A9922:A9922)&lt;14,1,0)</f>
        <v>0</v>
      </c>
      <c r="C9922">
        <f ca="1">IF(RANDBETWEEN(1,24)+SUM($A9922:B9922)&lt;14,1,0)</f>
        <v>1</v>
      </c>
      <c r="D9922">
        <f ca="1">IF(RANDBETWEEN(1,23)+SUM($A9922:C9922)&lt;14,1,0)</f>
        <v>0</v>
      </c>
      <c r="E9922">
        <f ca="1">IF(RANDBETWEEN(1,22)+SUM($A9922:D9922)&lt;14,1,0)</f>
        <v>1</v>
      </c>
      <c r="F9922">
        <f t="shared" ca="1" si="617"/>
        <v>1</v>
      </c>
      <c r="H9922">
        <f t="shared" ca="1" si="618"/>
        <v>0</v>
      </c>
      <c r="I9922">
        <f t="shared" ca="1" si="619"/>
        <v>0</v>
      </c>
    </row>
    <row r="9923" spans="1:9">
      <c r="A9923">
        <f t="shared" ref="A9923:A9986" ca="1" si="620">IF(RANDBETWEEN(1,26)&lt;14,1,0)</f>
        <v>0</v>
      </c>
      <c r="B9923">
        <f ca="1">IF(RANDBETWEEN(1,25)+SUM($A9923:A9923)&lt;14,1,0)</f>
        <v>0</v>
      </c>
      <c r="C9923">
        <f ca="1">IF(RANDBETWEEN(1,24)+SUM($A9923:B9923)&lt;14,1,0)</f>
        <v>1</v>
      </c>
      <c r="D9923">
        <f ca="1">IF(RANDBETWEEN(1,23)+SUM($A9923:C9923)&lt;14,1,0)</f>
        <v>0</v>
      </c>
      <c r="E9923">
        <f ca="1">IF(RANDBETWEEN(1,22)+SUM($A9923:D9923)&lt;14,1,0)</f>
        <v>1</v>
      </c>
      <c r="F9923">
        <f t="shared" ref="F9923:F9986" ca="1" si="621">IF(OR(SUM(A9923:E9923)=3,SUM(A9923:E9923)=2),1,0)</f>
        <v>1</v>
      </c>
      <c r="H9923">
        <f t="shared" ref="H9923:H9986" ca="1" si="622">IF(OR(SUM(A9923:E9923)=4,SUM(A9923:E9923)=1),1,0)</f>
        <v>0</v>
      </c>
      <c r="I9923">
        <f t="shared" ref="I9923:I9986" ca="1" si="623">IF(OR(SUM(A9923:E9923)=5,SUM(A9923:E9923)=0),1,0)</f>
        <v>0</v>
      </c>
    </row>
    <row r="9924" spans="1:9">
      <c r="A9924">
        <f t="shared" ca="1" si="620"/>
        <v>1</v>
      </c>
      <c r="B9924">
        <f ca="1">IF(RANDBETWEEN(1,25)+SUM($A9924:A9924)&lt;14,1,0)</f>
        <v>1</v>
      </c>
      <c r="C9924">
        <f ca="1">IF(RANDBETWEEN(1,24)+SUM($A9924:B9924)&lt;14,1,0)</f>
        <v>1</v>
      </c>
      <c r="D9924">
        <f ca="1">IF(RANDBETWEEN(1,23)+SUM($A9924:C9924)&lt;14,1,0)</f>
        <v>0</v>
      </c>
      <c r="E9924">
        <f ca="1">IF(RANDBETWEEN(1,22)+SUM($A9924:D9924)&lt;14,1,0)</f>
        <v>1</v>
      </c>
      <c r="F9924">
        <f t="shared" ca="1" si="621"/>
        <v>0</v>
      </c>
      <c r="H9924">
        <f t="shared" ca="1" si="622"/>
        <v>1</v>
      </c>
      <c r="I9924">
        <f t="shared" ca="1" si="623"/>
        <v>0</v>
      </c>
    </row>
    <row r="9925" spans="1:9">
      <c r="A9925">
        <f t="shared" ca="1" si="620"/>
        <v>0</v>
      </c>
      <c r="B9925">
        <f ca="1">IF(RANDBETWEEN(1,25)+SUM($A9925:A9925)&lt;14,1,0)</f>
        <v>0</v>
      </c>
      <c r="C9925">
        <f ca="1">IF(RANDBETWEEN(1,24)+SUM($A9925:B9925)&lt;14,1,0)</f>
        <v>1</v>
      </c>
      <c r="D9925">
        <f ca="1">IF(RANDBETWEEN(1,23)+SUM($A9925:C9925)&lt;14,1,0)</f>
        <v>0</v>
      </c>
      <c r="E9925">
        <f ca="1">IF(RANDBETWEEN(1,22)+SUM($A9925:D9925)&lt;14,1,0)</f>
        <v>0</v>
      </c>
      <c r="F9925">
        <f t="shared" ca="1" si="621"/>
        <v>0</v>
      </c>
      <c r="H9925">
        <f t="shared" ca="1" si="622"/>
        <v>1</v>
      </c>
      <c r="I9925">
        <f t="shared" ca="1" si="623"/>
        <v>0</v>
      </c>
    </row>
    <row r="9926" spans="1:9">
      <c r="A9926">
        <f t="shared" ca="1" si="620"/>
        <v>0</v>
      </c>
      <c r="B9926">
        <f ca="1">IF(RANDBETWEEN(1,25)+SUM($A9926:A9926)&lt;14,1,0)</f>
        <v>1</v>
      </c>
      <c r="C9926">
        <f ca="1">IF(RANDBETWEEN(1,24)+SUM($A9926:B9926)&lt;14,1,0)</f>
        <v>0</v>
      </c>
      <c r="D9926">
        <f ca="1">IF(RANDBETWEEN(1,23)+SUM($A9926:C9926)&lt;14,1,0)</f>
        <v>1</v>
      </c>
      <c r="E9926">
        <f ca="1">IF(RANDBETWEEN(1,22)+SUM($A9926:D9926)&lt;14,1,0)</f>
        <v>0</v>
      </c>
      <c r="F9926">
        <f t="shared" ca="1" si="621"/>
        <v>1</v>
      </c>
      <c r="H9926">
        <f t="shared" ca="1" si="622"/>
        <v>0</v>
      </c>
      <c r="I9926">
        <f t="shared" ca="1" si="623"/>
        <v>0</v>
      </c>
    </row>
    <row r="9927" spans="1:9">
      <c r="A9927">
        <f t="shared" ca="1" si="620"/>
        <v>1</v>
      </c>
      <c r="B9927">
        <f ca="1">IF(RANDBETWEEN(1,25)+SUM($A9927:A9927)&lt;14,1,0)</f>
        <v>0</v>
      </c>
      <c r="C9927">
        <f ca="1">IF(RANDBETWEEN(1,24)+SUM($A9927:B9927)&lt;14,1,0)</f>
        <v>1</v>
      </c>
      <c r="D9927">
        <f ca="1">IF(RANDBETWEEN(1,23)+SUM($A9927:C9927)&lt;14,1,0)</f>
        <v>0</v>
      </c>
      <c r="E9927">
        <f ca="1">IF(RANDBETWEEN(1,22)+SUM($A9927:D9927)&lt;14,1,0)</f>
        <v>1</v>
      </c>
      <c r="F9927">
        <f t="shared" ca="1" si="621"/>
        <v>1</v>
      </c>
      <c r="H9927">
        <f t="shared" ca="1" si="622"/>
        <v>0</v>
      </c>
      <c r="I9927">
        <f t="shared" ca="1" si="623"/>
        <v>0</v>
      </c>
    </row>
    <row r="9928" spans="1:9">
      <c r="A9928">
        <f t="shared" ca="1" si="620"/>
        <v>0</v>
      </c>
      <c r="B9928">
        <f ca="1">IF(RANDBETWEEN(1,25)+SUM($A9928:A9928)&lt;14,1,0)</f>
        <v>0</v>
      </c>
      <c r="C9928">
        <f ca="1">IF(RANDBETWEEN(1,24)+SUM($A9928:B9928)&lt;14,1,0)</f>
        <v>0</v>
      </c>
      <c r="D9928">
        <f ca="1">IF(RANDBETWEEN(1,23)+SUM($A9928:C9928)&lt;14,1,0)</f>
        <v>0</v>
      </c>
      <c r="E9928">
        <f ca="1">IF(RANDBETWEEN(1,22)+SUM($A9928:D9928)&lt;14,1,0)</f>
        <v>0</v>
      </c>
      <c r="F9928">
        <f t="shared" ca="1" si="621"/>
        <v>0</v>
      </c>
      <c r="H9928">
        <f t="shared" ca="1" si="622"/>
        <v>0</v>
      </c>
      <c r="I9928">
        <f t="shared" ca="1" si="623"/>
        <v>1</v>
      </c>
    </row>
    <row r="9929" spans="1:9">
      <c r="A9929">
        <f t="shared" ca="1" si="620"/>
        <v>0</v>
      </c>
      <c r="B9929">
        <f ca="1">IF(RANDBETWEEN(1,25)+SUM($A9929:A9929)&lt;14,1,0)</f>
        <v>0</v>
      </c>
      <c r="C9929">
        <f ca="1">IF(RANDBETWEEN(1,24)+SUM($A9929:B9929)&lt;14,1,0)</f>
        <v>1</v>
      </c>
      <c r="D9929">
        <f ca="1">IF(RANDBETWEEN(1,23)+SUM($A9929:C9929)&lt;14,1,0)</f>
        <v>0</v>
      </c>
      <c r="E9929">
        <f ca="1">IF(RANDBETWEEN(1,22)+SUM($A9929:D9929)&lt;14,1,0)</f>
        <v>1</v>
      </c>
      <c r="F9929">
        <f t="shared" ca="1" si="621"/>
        <v>1</v>
      </c>
      <c r="H9929">
        <f t="shared" ca="1" si="622"/>
        <v>0</v>
      </c>
      <c r="I9929">
        <f t="shared" ca="1" si="623"/>
        <v>0</v>
      </c>
    </row>
    <row r="9930" spans="1:9">
      <c r="A9930">
        <f t="shared" ca="1" si="620"/>
        <v>1</v>
      </c>
      <c r="B9930">
        <f ca="1">IF(RANDBETWEEN(1,25)+SUM($A9930:A9930)&lt;14,1,0)</f>
        <v>1</v>
      </c>
      <c r="C9930">
        <f ca="1">IF(RANDBETWEEN(1,24)+SUM($A9930:B9930)&lt;14,1,0)</f>
        <v>0</v>
      </c>
      <c r="D9930">
        <f ca="1">IF(RANDBETWEEN(1,23)+SUM($A9930:C9930)&lt;14,1,0)</f>
        <v>0</v>
      </c>
      <c r="E9930">
        <f ca="1">IF(RANDBETWEEN(1,22)+SUM($A9930:D9930)&lt;14,1,0)</f>
        <v>1</v>
      </c>
      <c r="F9930">
        <f t="shared" ca="1" si="621"/>
        <v>1</v>
      </c>
      <c r="H9930">
        <f t="shared" ca="1" si="622"/>
        <v>0</v>
      </c>
      <c r="I9930">
        <f t="shared" ca="1" si="623"/>
        <v>0</v>
      </c>
    </row>
    <row r="9931" spans="1:9">
      <c r="A9931">
        <f t="shared" ca="1" si="620"/>
        <v>0</v>
      </c>
      <c r="B9931">
        <f ca="1">IF(RANDBETWEEN(1,25)+SUM($A9931:A9931)&lt;14,1,0)</f>
        <v>1</v>
      </c>
      <c r="C9931">
        <f ca="1">IF(RANDBETWEEN(1,24)+SUM($A9931:B9931)&lt;14,1,0)</f>
        <v>1</v>
      </c>
      <c r="D9931">
        <f ca="1">IF(RANDBETWEEN(1,23)+SUM($A9931:C9931)&lt;14,1,0)</f>
        <v>0</v>
      </c>
      <c r="E9931">
        <f ca="1">IF(RANDBETWEEN(1,22)+SUM($A9931:D9931)&lt;14,1,0)</f>
        <v>1</v>
      </c>
      <c r="F9931">
        <f t="shared" ca="1" si="621"/>
        <v>1</v>
      </c>
      <c r="H9931">
        <f t="shared" ca="1" si="622"/>
        <v>0</v>
      </c>
      <c r="I9931">
        <f t="shared" ca="1" si="623"/>
        <v>0</v>
      </c>
    </row>
    <row r="9932" spans="1:9">
      <c r="A9932">
        <f t="shared" ca="1" si="620"/>
        <v>0</v>
      </c>
      <c r="B9932">
        <f ca="1">IF(RANDBETWEEN(1,25)+SUM($A9932:A9932)&lt;14,1,0)</f>
        <v>0</v>
      </c>
      <c r="C9932">
        <f ca="1">IF(RANDBETWEEN(1,24)+SUM($A9932:B9932)&lt;14,1,0)</f>
        <v>1</v>
      </c>
      <c r="D9932">
        <f ca="1">IF(RANDBETWEEN(1,23)+SUM($A9932:C9932)&lt;14,1,0)</f>
        <v>1</v>
      </c>
      <c r="E9932">
        <f ca="1">IF(RANDBETWEEN(1,22)+SUM($A9932:D9932)&lt;14,1,0)</f>
        <v>1</v>
      </c>
      <c r="F9932">
        <f t="shared" ca="1" si="621"/>
        <v>1</v>
      </c>
      <c r="H9932">
        <f t="shared" ca="1" si="622"/>
        <v>0</v>
      </c>
      <c r="I9932">
        <f t="shared" ca="1" si="623"/>
        <v>0</v>
      </c>
    </row>
    <row r="9933" spans="1:9">
      <c r="A9933">
        <f t="shared" ca="1" si="620"/>
        <v>1</v>
      </c>
      <c r="B9933">
        <f ca="1">IF(RANDBETWEEN(1,25)+SUM($A9933:A9933)&lt;14,1,0)</f>
        <v>0</v>
      </c>
      <c r="C9933">
        <f ca="1">IF(RANDBETWEEN(1,24)+SUM($A9933:B9933)&lt;14,1,0)</f>
        <v>0</v>
      </c>
      <c r="D9933">
        <f ca="1">IF(RANDBETWEEN(1,23)+SUM($A9933:C9933)&lt;14,1,0)</f>
        <v>1</v>
      </c>
      <c r="E9933">
        <f ca="1">IF(RANDBETWEEN(1,22)+SUM($A9933:D9933)&lt;14,1,0)</f>
        <v>0</v>
      </c>
      <c r="F9933">
        <f t="shared" ca="1" si="621"/>
        <v>1</v>
      </c>
      <c r="H9933">
        <f t="shared" ca="1" si="622"/>
        <v>0</v>
      </c>
      <c r="I9933">
        <f t="shared" ca="1" si="623"/>
        <v>0</v>
      </c>
    </row>
    <row r="9934" spans="1:9">
      <c r="A9934">
        <f t="shared" ca="1" si="620"/>
        <v>1</v>
      </c>
      <c r="B9934">
        <f ca="1">IF(RANDBETWEEN(1,25)+SUM($A9934:A9934)&lt;14,1,0)</f>
        <v>1</v>
      </c>
      <c r="C9934">
        <f ca="1">IF(RANDBETWEEN(1,24)+SUM($A9934:B9934)&lt;14,1,0)</f>
        <v>0</v>
      </c>
      <c r="D9934">
        <f ca="1">IF(RANDBETWEEN(1,23)+SUM($A9934:C9934)&lt;14,1,0)</f>
        <v>0</v>
      </c>
      <c r="E9934">
        <f ca="1">IF(RANDBETWEEN(1,22)+SUM($A9934:D9934)&lt;14,1,0)</f>
        <v>0</v>
      </c>
      <c r="F9934">
        <f t="shared" ca="1" si="621"/>
        <v>1</v>
      </c>
      <c r="H9934">
        <f t="shared" ca="1" si="622"/>
        <v>0</v>
      </c>
      <c r="I9934">
        <f t="shared" ca="1" si="623"/>
        <v>0</v>
      </c>
    </row>
    <row r="9935" spans="1:9">
      <c r="A9935">
        <f t="shared" ca="1" si="620"/>
        <v>1</v>
      </c>
      <c r="B9935">
        <f ca="1">IF(RANDBETWEEN(1,25)+SUM($A9935:A9935)&lt;14,1,0)</f>
        <v>1</v>
      </c>
      <c r="C9935">
        <f ca="1">IF(RANDBETWEEN(1,24)+SUM($A9935:B9935)&lt;14,1,0)</f>
        <v>0</v>
      </c>
      <c r="D9935">
        <f ca="1">IF(RANDBETWEEN(1,23)+SUM($A9935:C9935)&lt;14,1,0)</f>
        <v>0</v>
      </c>
      <c r="E9935">
        <f ca="1">IF(RANDBETWEEN(1,22)+SUM($A9935:D9935)&lt;14,1,0)</f>
        <v>1</v>
      </c>
      <c r="F9935">
        <f t="shared" ca="1" si="621"/>
        <v>1</v>
      </c>
      <c r="H9935">
        <f t="shared" ca="1" si="622"/>
        <v>0</v>
      </c>
      <c r="I9935">
        <f t="shared" ca="1" si="623"/>
        <v>0</v>
      </c>
    </row>
    <row r="9936" spans="1:9">
      <c r="A9936">
        <f t="shared" ca="1" si="620"/>
        <v>1</v>
      </c>
      <c r="B9936">
        <f ca="1">IF(RANDBETWEEN(1,25)+SUM($A9936:A9936)&lt;14,1,0)</f>
        <v>1</v>
      </c>
      <c r="C9936">
        <f ca="1">IF(RANDBETWEEN(1,24)+SUM($A9936:B9936)&lt;14,1,0)</f>
        <v>0</v>
      </c>
      <c r="D9936">
        <f ca="1">IF(RANDBETWEEN(1,23)+SUM($A9936:C9936)&lt;14,1,0)</f>
        <v>0</v>
      </c>
      <c r="E9936">
        <f ca="1">IF(RANDBETWEEN(1,22)+SUM($A9936:D9936)&lt;14,1,0)</f>
        <v>1</v>
      </c>
      <c r="F9936">
        <f t="shared" ca="1" si="621"/>
        <v>1</v>
      </c>
      <c r="H9936">
        <f t="shared" ca="1" si="622"/>
        <v>0</v>
      </c>
      <c r="I9936">
        <f t="shared" ca="1" si="623"/>
        <v>0</v>
      </c>
    </row>
    <row r="9937" spans="1:9">
      <c r="A9937">
        <f t="shared" ca="1" si="620"/>
        <v>1</v>
      </c>
      <c r="B9937">
        <f ca="1">IF(RANDBETWEEN(1,25)+SUM($A9937:A9937)&lt;14,1,0)</f>
        <v>1</v>
      </c>
      <c r="C9937">
        <f ca="1">IF(RANDBETWEEN(1,24)+SUM($A9937:B9937)&lt;14,1,0)</f>
        <v>0</v>
      </c>
      <c r="D9937">
        <f ca="1">IF(RANDBETWEEN(1,23)+SUM($A9937:C9937)&lt;14,1,0)</f>
        <v>1</v>
      </c>
      <c r="E9937">
        <f ca="1">IF(RANDBETWEEN(1,22)+SUM($A9937:D9937)&lt;14,1,0)</f>
        <v>0</v>
      </c>
      <c r="F9937">
        <f t="shared" ca="1" si="621"/>
        <v>1</v>
      </c>
      <c r="H9937">
        <f t="shared" ca="1" si="622"/>
        <v>0</v>
      </c>
      <c r="I9937">
        <f t="shared" ca="1" si="623"/>
        <v>0</v>
      </c>
    </row>
    <row r="9938" spans="1:9">
      <c r="A9938">
        <f t="shared" ca="1" si="620"/>
        <v>0</v>
      </c>
      <c r="B9938">
        <f ca="1">IF(RANDBETWEEN(1,25)+SUM($A9938:A9938)&lt;14,1,0)</f>
        <v>1</v>
      </c>
      <c r="C9938">
        <f ca="1">IF(RANDBETWEEN(1,24)+SUM($A9938:B9938)&lt;14,1,0)</f>
        <v>1</v>
      </c>
      <c r="D9938">
        <f ca="1">IF(RANDBETWEEN(1,23)+SUM($A9938:C9938)&lt;14,1,0)</f>
        <v>0</v>
      </c>
      <c r="E9938">
        <f ca="1">IF(RANDBETWEEN(1,22)+SUM($A9938:D9938)&lt;14,1,0)</f>
        <v>0</v>
      </c>
      <c r="F9938">
        <f t="shared" ca="1" si="621"/>
        <v>1</v>
      </c>
      <c r="H9938">
        <f t="shared" ca="1" si="622"/>
        <v>0</v>
      </c>
      <c r="I9938">
        <f t="shared" ca="1" si="623"/>
        <v>0</v>
      </c>
    </row>
    <row r="9939" spans="1:9">
      <c r="A9939">
        <f t="shared" ca="1" si="620"/>
        <v>1</v>
      </c>
      <c r="B9939">
        <f ca="1">IF(RANDBETWEEN(1,25)+SUM($A9939:A9939)&lt;14,1,0)</f>
        <v>0</v>
      </c>
      <c r="C9939">
        <f ca="1">IF(RANDBETWEEN(1,24)+SUM($A9939:B9939)&lt;14,1,0)</f>
        <v>0</v>
      </c>
      <c r="D9939">
        <f ca="1">IF(RANDBETWEEN(1,23)+SUM($A9939:C9939)&lt;14,1,0)</f>
        <v>0</v>
      </c>
      <c r="E9939">
        <f ca="1">IF(RANDBETWEEN(1,22)+SUM($A9939:D9939)&lt;14,1,0)</f>
        <v>1</v>
      </c>
      <c r="F9939">
        <f t="shared" ca="1" si="621"/>
        <v>1</v>
      </c>
      <c r="H9939">
        <f t="shared" ca="1" si="622"/>
        <v>0</v>
      </c>
      <c r="I9939">
        <f t="shared" ca="1" si="623"/>
        <v>0</v>
      </c>
    </row>
    <row r="9940" spans="1:9">
      <c r="A9940">
        <f t="shared" ca="1" si="620"/>
        <v>0</v>
      </c>
      <c r="B9940">
        <f ca="1">IF(RANDBETWEEN(1,25)+SUM($A9940:A9940)&lt;14,1,0)</f>
        <v>1</v>
      </c>
      <c r="C9940">
        <f ca="1">IF(RANDBETWEEN(1,24)+SUM($A9940:B9940)&lt;14,1,0)</f>
        <v>0</v>
      </c>
      <c r="D9940">
        <f ca="1">IF(RANDBETWEEN(1,23)+SUM($A9940:C9940)&lt;14,1,0)</f>
        <v>0</v>
      </c>
      <c r="E9940">
        <f ca="1">IF(RANDBETWEEN(1,22)+SUM($A9940:D9940)&lt;14,1,0)</f>
        <v>1</v>
      </c>
      <c r="F9940">
        <f t="shared" ca="1" si="621"/>
        <v>1</v>
      </c>
      <c r="H9940">
        <f t="shared" ca="1" si="622"/>
        <v>0</v>
      </c>
      <c r="I9940">
        <f t="shared" ca="1" si="623"/>
        <v>0</v>
      </c>
    </row>
    <row r="9941" spans="1:9">
      <c r="A9941">
        <f t="shared" ca="1" si="620"/>
        <v>0</v>
      </c>
      <c r="B9941">
        <f ca="1">IF(RANDBETWEEN(1,25)+SUM($A9941:A9941)&lt;14,1,0)</f>
        <v>0</v>
      </c>
      <c r="C9941">
        <f ca="1">IF(RANDBETWEEN(1,24)+SUM($A9941:B9941)&lt;14,1,0)</f>
        <v>0</v>
      </c>
      <c r="D9941">
        <f ca="1">IF(RANDBETWEEN(1,23)+SUM($A9941:C9941)&lt;14,1,0)</f>
        <v>0</v>
      </c>
      <c r="E9941">
        <f ca="1">IF(RANDBETWEEN(1,22)+SUM($A9941:D9941)&lt;14,1,0)</f>
        <v>1</v>
      </c>
      <c r="F9941">
        <f t="shared" ca="1" si="621"/>
        <v>0</v>
      </c>
      <c r="H9941">
        <f t="shared" ca="1" si="622"/>
        <v>1</v>
      </c>
      <c r="I9941">
        <f t="shared" ca="1" si="623"/>
        <v>0</v>
      </c>
    </row>
    <row r="9942" spans="1:9">
      <c r="A9942">
        <f t="shared" ca="1" si="620"/>
        <v>1</v>
      </c>
      <c r="B9942">
        <f ca="1">IF(RANDBETWEEN(1,25)+SUM($A9942:A9942)&lt;14,1,0)</f>
        <v>0</v>
      </c>
      <c r="C9942">
        <f ca="1">IF(RANDBETWEEN(1,24)+SUM($A9942:B9942)&lt;14,1,0)</f>
        <v>1</v>
      </c>
      <c r="D9942">
        <f ca="1">IF(RANDBETWEEN(1,23)+SUM($A9942:C9942)&lt;14,1,0)</f>
        <v>1</v>
      </c>
      <c r="E9942">
        <f ca="1">IF(RANDBETWEEN(1,22)+SUM($A9942:D9942)&lt;14,1,0)</f>
        <v>0</v>
      </c>
      <c r="F9942">
        <f t="shared" ca="1" si="621"/>
        <v>1</v>
      </c>
      <c r="H9942">
        <f t="shared" ca="1" si="622"/>
        <v>0</v>
      </c>
      <c r="I9942">
        <f t="shared" ca="1" si="623"/>
        <v>0</v>
      </c>
    </row>
    <row r="9943" spans="1:9">
      <c r="A9943">
        <f t="shared" ca="1" si="620"/>
        <v>0</v>
      </c>
      <c r="B9943">
        <f ca="1">IF(RANDBETWEEN(1,25)+SUM($A9943:A9943)&lt;14,1,0)</f>
        <v>1</v>
      </c>
      <c r="C9943">
        <f ca="1">IF(RANDBETWEEN(1,24)+SUM($A9943:B9943)&lt;14,1,0)</f>
        <v>0</v>
      </c>
      <c r="D9943">
        <f ca="1">IF(RANDBETWEEN(1,23)+SUM($A9943:C9943)&lt;14,1,0)</f>
        <v>0</v>
      </c>
      <c r="E9943">
        <f ca="1">IF(RANDBETWEEN(1,22)+SUM($A9943:D9943)&lt;14,1,0)</f>
        <v>0</v>
      </c>
      <c r="F9943">
        <f t="shared" ca="1" si="621"/>
        <v>0</v>
      </c>
      <c r="H9943">
        <f t="shared" ca="1" si="622"/>
        <v>1</v>
      </c>
      <c r="I9943">
        <f t="shared" ca="1" si="623"/>
        <v>0</v>
      </c>
    </row>
    <row r="9944" spans="1:9">
      <c r="A9944">
        <f t="shared" ca="1" si="620"/>
        <v>0</v>
      </c>
      <c r="B9944">
        <f ca="1">IF(RANDBETWEEN(1,25)+SUM($A9944:A9944)&lt;14,1,0)</f>
        <v>1</v>
      </c>
      <c r="C9944">
        <f ca="1">IF(RANDBETWEEN(1,24)+SUM($A9944:B9944)&lt;14,1,0)</f>
        <v>0</v>
      </c>
      <c r="D9944">
        <f ca="1">IF(RANDBETWEEN(1,23)+SUM($A9944:C9944)&lt;14,1,0)</f>
        <v>0</v>
      </c>
      <c r="E9944">
        <f ca="1">IF(RANDBETWEEN(1,22)+SUM($A9944:D9944)&lt;14,1,0)</f>
        <v>1</v>
      </c>
      <c r="F9944">
        <f t="shared" ca="1" si="621"/>
        <v>1</v>
      </c>
      <c r="H9944">
        <f t="shared" ca="1" si="622"/>
        <v>0</v>
      </c>
      <c r="I9944">
        <f t="shared" ca="1" si="623"/>
        <v>0</v>
      </c>
    </row>
    <row r="9945" spans="1:9">
      <c r="A9945">
        <f t="shared" ca="1" si="620"/>
        <v>1</v>
      </c>
      <c r="B9945">
        <f ca="1">IF(RANDBETWEEN(1,25)+SUM($A9945:A9945)&lt;14,1,0)</f>
        <v>0</v>
      </c>
      <c r="C9945">
        <f ca="1">IF(RANDBETWEEN(1,24)+SUM($A9945:B9945)&lt;14,1,0)</f>
        <v>1</v>
      </c>
      <c r="D9945">
        <f ca="1">IF(RANDBETWEEN(1,23)+SUM($A9945:C9945)&lt;14,1,0)</f>
        <v>0</v>
      </c>
      <c r="E9945">
        <f ca="1">IF(RANDBETWEEN(1,22)+SUM($A9945:D9945)&lt;14,1,0)</f>
        <v>0</v>
      </c>
      <c r="F9945">
        <f t="shared" ca="1" si="621"/>
        <v>1</v>
      </c>
      <c r="H9945">
        <f t="shared" ca="1" si="622"/>
        <v>0</v>
      </c>
      <c r="I9945">
        <f t="shared" ca="1" si="623"/>
        <v>0</v>
      </c>
    </row>
    <row r="9946" spans="1:9">
      <c r="A9946">
        <f t="shared" ca="1" si="620"/>
        <v>0</v>
      </c>
      <c r="B9946">
        <f ca="1">IF(RANDBETWEEN(1,25)+SUM($A9946:A9946)&lt;14,1,0)</f>
        <v>0</v>
      </c>
      <c r="C9946">
        <f ca="1">IF(RANDBETWEEN(1,24)+SUM($A9946:B9946)&lt;14,1,0)</f>
        <v>1</v>
      </c>
      <c r="D9946">
        <f ca="1">IF(RANDBETWEEN(1,23)+SUM($A9946:C9946)&lt;14,1,0)</f>
        <v>0</v>
      </c>
      <c r="E9946">
        <f ca="1">IF(RANDBETWEEN(1,22)+SUM($A9946:D9946)&lt;14,1,0)</f>
        <v>0</v>
      </c>
      <c r="F9946">
        <f t="shared" ca="1" si="621"/>
        <v>0</v>
      </c>
      <c r="H9946">
        <f t="shared" ca="1" si="622"/>
        <v>1</v>
      </c>
      <c r="I9946">
        <f t="shared" ca="1" si="623"/>
        <v>0</v>
      </c>
    </row>
    <row r="9947" spans="1:9">
      <c r="A9947">
        <f t="shared" ca="1" si="620"/>
        <v>1</v>
      </c>
      <c r="B9947">
        <f ca="1">IF(RANDBETWEEN(1,25)+SUM($A9947:A9947)&lt;14,1,0)</f>
        <v>0</v>
      </c>
      <c r="C9947">
        <f ca="1">IF(RANDBETWEEN(1,24)+SUM($A9947:B9947)&lt;14,1,0)</f>
        <v>1</v>
      </c>
      <c r="D9947">
        <f ca="1">IF(RANDBETWEEN(1,23)+SUM($A9947:C9947)&lt;14,1,0)</f>
        <v>0</v>
      </c>
      <c r="E9947">
        <f ca="1">IF(RANDBETWEEN(1,22)+SUM($A9947:D9947)&lt;14,1,0)</f>
        <v>0</v>
      </c>
      <c r="F9947">
        <f t="shared" ca="1" si="621"/>
        <v>1</v>
      </c>
      <c r="H9947">
        <f t="shared" ca="1" si="622"/>
        <v>0</v>
      </c>
      <c r="I9947">
        <f t="shared" ca="1" si="623"/>
        <v>0</v>
      </c>
    </row>
    <row r="9948" spans="1:9">
      <c r="A9948">
        <f t="shared" ca="1" si="620"/>
        <v>1</v>
      </c>
      <c r="B9948">
        <f ca="1">IF(RANDBETWEEN(1,25)+SUM($A9948:A9948)&lt;14,1,0)</f>
        <v>0</v>
      </c>
      <c r="C9948">
        <f ca="1">IF(RANDBETWEEN(1,24)+SUM($A9948:B9948)&lt;14,1,0)</f>
        <v>1</v>
      </c>
      <c r="D9948">
        <f ca="1">IF(RANDBETWEEN(1,23)+SUM($A9948:C9948)&lt;14,1,0)</f>
        <v>0</v>
      </c>
      <c r="E9948">
        <f ca="1">IF(RANDBETWEEN(1,22)+SUM($A9948:D9948)&lt;14,1,0)</f>
        <v>1</v>
      </c>
      <c r="F9948">
        <f t="shared" ca="1" si="621"/>
        <v>1</v>
      </c>
      <c r="H9948">
        <f t="shared" ca="1" si="622"/>
        <v>0</v>
      </c>
      <c r="I9948">
        <f t="shared" ca="1" si="623"/>
        <v>0</v>
      </c>
    </row>
    <row r="9949" spans="1:9">
      <c r="A9949">
        <f t="shared" ca="1" si="620"/>
        <v>1</v>
      </c>
      <c r="B9949">
        <f ca="1">IF(RANDBETWEEN(1,25)+SUM($A9949:A9949)&lt;14,1,0)</f>
        <v>0</v>
      </c>
      <c r="C9949">
        <f ca="1">IF(RANDBETWEEN(1,24)+SUM($A9949:B9949)&lt;14,1,0)</f>
        <v>1</v>
      </c>
      <c r="D9949">
        <f ca="1">IF(RANDBETWEEN(1,23)+SUM($A9949:C9949)&lt;14,1,0)</f>
        <v>0</v>
      </c>
      <c r="E9949">
        <f ca="1">IF(RANDBETWEEN(1,22)+SUM($A9949:D9949)&lt;14,1,0)</f>
        <v>1</v>
      </c>
      <c r="F9949">
        <f t="shared" ca="1" si="621"/>
        <v>1</v>
      </c>
      <c r="H9949">
        <f t="shared" ca="1" si="622"/>
        <v>0</v>
      </c>
      <c r="I9949">
        <f t="shared" ca="1" si="623"/>
        <v>0</v>
      </c>
    </row>
    <row r="9950" spans="1:9">
      <c r="A9950">
        <f t="shared" ca="1" si="620"/>
        <v>1</v>
      </c>
      <c r="B9950">
        <f ca="1">IF(RANDBETWEEN(1,25)+SUM($A9950:A9950)&lt;14,1,0)</f>
        <v>1</v>
      </c>
      <c r="C9950">
        <f ca="1">IF(RANDBETWEEN(1,24)+SUM($A9950:B9950)&lt;14,1,0)</f>
        <v>0</v>
      </c>
      <c r="D9950">
        <f ca="1">IF(RANDBETWEEN(1,23)+SUM($A9950:C9950)&lt;14,1,0)</f>
        <v>1</v>
      </c>
      <c r="E9950">
        <f ca="1">IF(RANDBETWEEN(1,22)+SUM($A9950:D9950)&lt;14,1,0)</f>
        <v>0</v>
      </c>
      <c r="F9950">
        <f t="shared" ca="1" si="621"/>
        <v>1</v>
      </c>
      <c r="H9950">
        <f t="shared" ca="1" si="622"/>
        <v>0</v>
      </c>
      <c r="I9950">
        <f t="shared" ca="1" si="623"/>
        <v>0</v>
      </c>
    </row>
    <row r="9951" spans="1:9">
      <c r="A9951">
        <f t="shared" ca="1" si="620"/>
        <v>1</v>
      </c>
      <c r="B9951">
        <f ca="1">IF(RANDBETWEEN(1,25)+SUM($A9951:A9951)&lt;14,1,0)</f>
        <v>0</v>
      </c>
      <c r="C9951">
        <f ca="1">IF(RANDBETWEEN(1,24)+SUM($A9951:B9951)&lt;14,1,0)</f>
        <v>1</v>
      </c>
      <c r="D9951">
        <f ca="1">IF(RANDBETWEEN(1,23)+SUM($A9951:C9951)&lt;14,1,0)</f>
        <v>0</v>
      </c>
      <c r="E9951">
        <f ca="1">IF(RANDBETWEEN(1,22)+SUM($A9951:D9951)&lt;14,1,0)</f>
        <v>1</v>
      </c>
      <c r="F9951">
        <f t="shared" ca="1" si="621"/>
        <v>1</v>
      </c>
      <c r="H9951">
        <f t="shared" ca="1" si="622"/>
        <v>0</v>
      </c>
      <c r="I9951">
        <f t="shared" ca="1" si="623"/>
        <v>0</v>
      </c>
    </row>
    <row r="9952" spans="1:9">
      <c r="A9952">
        <f t="shared" ca="1" si="620"/>
        <v>0</v>
      </c>
      <c r="B9952">
        <f ca="1">IF(RANDBETWEEN(1,25)+SUM($A9952:A9952)&lt;14,1,0)</f>
        <v>1</v>
      </c>
      <c r="C9952">
        <f ca="1">IF(RANDBETWEEN(1,24)+SUM($A9952:B9952)&lt;14,1,0)</f>
        <v>1</v>
      </c>
      <c r="D9952">
        <f ca="1">IF(RANDBETWEEN(1,23)+SUM($A9952:C9952)&lt;14,1,0)</f>
        <v>0</v>
      </c>
      <c r="E9952">
        <f ca="1">IF(RANDBETWEEN(1,22)+SUM($A9952:D9952)&lt;14,1,0)</f>
        <v>0</v>
      </c>
      <c r="F9952">
        <f t="shared" ca="1" si="621"/>
        <v>1</v>
      </c>
      <c r="H9952">
        <f t="shared" ca="1" si="622"/>
        <v>0</v>
      </c>
      <c r="I9952">
        <f t="shared" ca="1" si="623"/>
        <v>0</v>
      </c>
    </row>
    <row r="9953" spans="1:9">
      <c r="A9953">
        <f t="shared" ca="1" si="620"/>
        <v>1</v>
      </c>
      <c r="B9953">
        <f ca="1">IF(RANDBETWEEN(1,25)+SUM($A9953:A9953)&lt;14,1,0)</f>
        <v>1</v>
      </c>
      <c r="C9953">
        <f ca="1">IF(RANDBETWEEN(1,24)+SUM($A9953:B9953)&lt;14,1,0)</f>
        <v>0</v>
      </c>
      <c r="D9953">
        <f ca="1">IF(RANDBETWEEN(1,23)+SUM($A9953:C9953)&lt;14,1,0)</f>
        <v>0</v>
      </c>
      <c r="E9953">
        <f ca="1">IF(RANDBETWEEN(1,22)+SUM($A9953:D9953)&lt;14,1,0)</f>
        <v>0</v>
      </c>
      <c r="F9953">
        <f t="shared" ca="1" si="621"/>
        <v>1</v>
      </c>
      <c r="H9953">
        <f t="shared" ca="1" si="622"/>
        <v>0</v>
      </c>
      <c r="I9953">
        <f t="shared" ca="1" si="623"/>
        <v>0</v>
      </c>
    </row>
    <row r="9954" spans="1:9">
      <c r="A9954">
        <f t="shared" ca="1" si="620"/>
        <v>0</v>
      </c>
      <c r="B9954">
        <f ca="1">IF(RANDBETWEEN(1,25)+SUM($A9954:A9954)&lt;14,1,0)</f>
        <v>0</v>
      </c>
      <c r="C9954">
        <f ca="1">IF(RANDBETWEEN(1,24)+SUM($A9954:B9954)&lt;14,1,0)</f>
        <v>0</v>
      </c>
      <c r="D9954">
        <f ca="1">IF(RANDBETWEEN(1,23)+SUM($A9954:C9954)&lt;14,1,0)</f>
        <v>0</v>
      </c>
      <c r="E9954">
        <f ca="1">IF(RANDBETWEEN(1,22)+SUM($A9954:D9954)&lt;14,1,0)</f>
        <v>1</v>
      </c>
      <c r="F9954">
        <f t="shared" ca="1" si="621"/>
        <v>0</v>
      </c>
      <c r="H9954">
        <f t="shared" ca="1" si="622"/>
        <v>1</v>
      </c>
      <c r="I9954">
        <f t="shared" ca="1" si="623"/>
        <v>0</v>
      </c>
    </row>
    <row r="9955" spans="1:9">
      <c r="A9955">
        <f t="shared" ca="1" si="620"/>
        <v>0</v>
      </c>
      <c r="B9955">
        <f ca="1">IF(RANDBETWEEN(1,25)+SUM($A9955:A9955)&lt;14,1,0)</f>
        <v>1</v>
      </c>
      <c r="C9955">
        <f ca="1">IF(RANDBETWEEN(1,24)+SUM($A9955:B9955)&lt;14,1,0)</f>
        <v>0</v>
      </c>
      <c r="D9955">
        <f ca="1">IF(RANDBETWEEN(1,23)+SUM($A9955:C9955)&lt;14,1,0)</f>
        <v>0</v>
      </c>
      <c r="E9955">
        <f ca="1">IF(RANDBETWEEN(1,22)+SUM($A9955:D9955)&lt;14,1,0)</f>
        <v>0</v>
      </c>
      <c r="F9955">
        <f t="shared" ca="1" si="621"/>
        <v>0</v>
      </c>
      <c r="H9955">
        <f t="shared" ca="1" si="622"/>
        <v>1</v>
      </c>
      <c r="I9955">
        <f t="shared" ca="1" si="623"/>
        <v>0</v>
      </c>
    </row>
    <row r="9956" spans="1:9">
      <c r="A9956">
        <f t="shared" ca="1" si="620"/>
        <v>1</v>
      </c>
      <c r="B9956">
        <f ca="1">IF(RANDBETWEEN(1,25)+SUM($A9956:A9956)&lt;14,1,0)</f>
        <v>0</v>
      </c>
      <c r="C9956">
        <f ca="1">IF(RANDBETWEEN(1,24)+SUM($A9956:B9956)&lt;14,1,0)</f>
        <v>0</v>
      </c>
      <c r="D9956">
        <f ca="1">IF(RANDBETWEEN(1,23)+SUM($A9956:C9956)&lt;14,1,0)</f>
        <v>1</v>
      </c>
      <c r="E9956">
        <f ca="1">IF(RANDBETWEEN(1,22)+SUM($A9956:D9956)&lt;14,1,0)</f>
        <v>1</v>
      </c>
      <c r="F9956">
        <f t="shared" ca="1" si="621"/>
        <v>1</v>
      </c>
      <c r="H9956">
        <f t="shared" ca="1" si="622"/>
        <v>0</v>
      </c>
      <c r="I9956">
        <f t="shared" ca="1" si="623"/>
        <v>0</v>
      </c>
    </row>
    <row r="9957" spans="1:9">
      <c r="A9957">
        <f t="shared" ca="1" si="620"/>
        <v>1</v>
      </c>
      <c r="B9957">
        <f ca="1">IF(RANDBETWEEN(1,25)+SUM($A9957:A9957)&lt;14,1,0)</f>
        <v>0</v>
      </c>
      <c r="C9957">
        <f ca="1">IF(RANDBETWEEN(1,24)+SUM($A9957:B9957)&lt;14,1,0)</f>
        <v>0</v>
      </c>
      <c r="D9957">
        <f ca="1">IF(RANDBETWEEN(1,23)+SUM($A9957:C9957)&lt;14,1,0)</f>
        <v>1</v>
      </c>
      <c r="E9957">
        <f ca="1">IF(RANDBETWEEN(1,22)+SUM($A9957:D9957)&lt;14,1,0)</f>
        <v>0</v>
      </c>
      <c r="F9957">
        <f t="shared" ca="1" si="621"/>
        <v>1</v>
      </c>
      <c r="H9957">
        <f t="shared" ca="1" si="622"/>
        <v>0</v>
      </c>
      <c r="I9957">
        <f t="shared" ca="1" si="623"/>
        <v>0</v>
      </c>
    </row>
    <row r="9958" spans="1:9">
      <c r="A9958">
        <f t="shared" ca="1" si="620"/>
        <v>1</v>
      </c>
      <c r="B9958">
        <f ca="1">IF(RANDBETWEEN(1,25)+SUM($A9958:A9958)&lt;14,1,0)</f>
        <v>1</v>
      </c>
      <c r="C9958">
        <f ca="1">IF(RANDBETWEEN(1,24)+SUM($A9958:B9958)&lt;14,1,0)</f>
        <v>0</v>
      </c>
      <c r="D9958">
        <f ca="1">IF(RANDBETWEEN(1,23)+SUM($A9958:C9958)&lt;14,1,0)</f>
        <v>1</v>
      </c>
      <c r="E9958">
        <f ca="1">IF(RANDBETWEEN(1,22)+SUM($A9958:D9958)&lt;14,1,0)</f>
        <v>0</v>
      </c>
      <c r="F9958">
        <f t="shared" ca="1" si="621"/>
        <v>1</v>
      </c>
      <c r="H9958">
        <f t="shared" ca="1" si="622"/>
        <v>0</v>
      </c>
      <c r="I9958">
        <f t="shared" ca="1" si="623"/>
        <v>0</v>
      </c>
    </row>
    <row r="9959" spans="1:9">
      <c r="A9959">
        <f t="shared" ca="1" si="620"/>
        <v>1</v>
      </c>
      <c r="B9959">
        <f ca="1">IF(RANDBETWEEN(1,25)+SUM($A9959:A9959)&lt;14,1,0)</f>
        <v>0</v>
      </c>
      <c r="C9959">
        <f ca="1">IF(RANDBETWEEN(1,24)+SUM($A9959:B9959)&lt;14,1,0)</f>
        <v>1</v>
      </c>
      <c r="D9959">
        <f ca="1">IF(RANDBETWEEN(1,23)+SUM($A9959:C9959)&lt;14,1,0)</f>
        <v>0</v>
      </c>
      <c r="E9959">
        <f ca="1">IF(RANDBETWEEN(1,22)+SUM($A9959:D9959)&lt;14,1,0)</f>
        <v>0</v>
      </c>
      <c r="F9959">
        <f t="shared" ca="1" si="621"/>
        <v>1</v>
      </c>
      <c r="H9959">
        <f t="shared" ca="1" si="622"/>
        <v>0</v>
      </c>
      <c r="I9959">
        <f t="shared" ca="1" si="623"/>
        <v>0</v>
      </c>
    </row>
    <row r="9960" spans="1:9">
      <c r="A9960">
        <f t="shared" ca="1" si="620"/>
        <v>1</v>
      </c>
      <c r="B9960">
        <f ca="1">IF(RANDBETWEEN(1,25)+SUM($A9960:A9960)&lt;14,1,0)</f>
        <v>1</v>
      </c>
      <c r="C9960">
        <f ca="1">IF(RANDBETWEEN(1,24)+SUM($A9960:B9960)&lt;14,1,0)</f>
        <v>1</v>
      </c>
      <c r="D9960">
        <f ca="1">IF(RANDBETWEEN(1,23)+SUM($A9960:C9960)&lt;14,1,0)</f>
        <v>1</v>
      </c>
      <c r="E9960">
        <f ca="1">IF(RANDBETWEEN(1,22)+SUM($A9960:D9960)&lt;14,1,0)</f>
        <v>0</v>
      </c>
      <c r="F9960">
        <f t="shared" ca="1" si="621"/>
        <v>0</v>
      </c>
      <c r="H9960">
        <f t="shared" ca="1" si="622"/>
        <v>1</v>
      </c>
      <c r="I9960">
        <f t="shared" ca="1" si="623"/>
        <v>0</v>
      </c>
    </row>
    <row r="9961" spans="1:9">
      <c r="A9961">
        <f t="shared" ca="1" si="620"/>
        <v>1</v>
      </c>
      <c r="B9961">
        <f ca="1">IF(RANDBETWEEN(1,25)+SUM($A9961:A9961)&lt;14,1,0)</f>
        <v>1</v>
      </c>
      <c r="C9961">
        <f ca="1">IF(RANDBETWEEN(1,24)+SUM($A9961:B9961)&lt;14,1,0)</f>
        <v>0</v>
      </c>
      <c r="D9961">
        <f ca="1">IF(RANDBETWEEN(1,23)+SUM($A9961:C9961)&lt;14,1,0)</f>
        <v>1</v>
      </c>
      <c r="E9961">
        <f ca="1">IF(RANDBETWEEN(1,22)+SUM($A9961:D9961)&lt;14,1,0)</f>
        <v>0</v>
      </c>
      <c r="F9961">
        <f t="shared" ca="1" si="621"/>
        <v>1</v>
      </c>
      <c r="H9961">
        <f t="shared" ca="1" si="622"/>
        <v>0</v>
      </c>
      <c r="I9961">
        <f t="shared" ca="1" si="623"/>
        <v>0</v>
      </c>
    </row>
    <row r="9962" spans="1:9">
      <c r="A9962">
        <f t="shared" ca="1" si="620"/>
        <v>0</v>
      </c>
      <c r="B9962">
        <f ca="1">IF(RANDBETWEEN(1,25)+SUM($A9962:A9962)&lt;14,1,0)</f>
        <v>0</v>
      </c>
      <c r="C9962">
        <f ca="1">IF(RANDBETWEEN(1,24)+SUM($A9962:B9962)&lt;14,1,0)</f>
        <v>1</v>
      </c>
      <c r="D9962">
        <f ca="1">IF(RANDBETWEEN(1,23)+SUM($A9962:C9962)&lt;14,1,0)</f>
        <v>1</v>
      </c>
      <c r="E9962">
        <f ca="1">IF(RANDBETWEEN(1,22)+SUM($A9962:D9962)&lt;14,1,0)</f>
        <v>0</v>
      </c>
      <c r="F9962">
        <f t="shared" ca="1" si="621"/>
        <v>1</v>
      </c>
      <c r="H9962">
        <f t="shared" ca="1" si="622"/>
        <v>0</v>
      </c>
      <c r="I9962">
        <f t="shared" ca="1" si="623"/>
        <v>0</v>
      </c>
    </row>
    <row r="9963" spans="1:9">
      <c r="A9963">
        <f t="shared" ca="1" si="620"/>
        <v>0</v>
      </c>
      <c r="B9963">
        <f ca="1">IF(RANDBETWEEN(1,25)+SUM($A9963:A9963)&lt;14,1,0)</f>
        <v>0</v>
      </c>
      <c r="C9963">
        <f ca="1">IF(RANDBETWEEN(1,24)+SUM($A9963:B9963)&lt;14,1,0)</f>
        <v>0</v>
      </c>
      <c r="D9963">
        <f ca="1">IF(RANDBETWEEN(1,23)+SUM($A9963:C9963)&lt;14,1,0)</f>
        <v>0</v>
      </c>
      <c r="E9963">
        <f ca="1">IF(RANDBETWEEN(1,22)+SUM($A9963:D9963)&lt;14,1,0)</f>
        <v>0</v>
      </c>
      <c r="F9963">
        <f t="shared" ca="1" si="621"/>
        <v>0</v>
      </c>
      <c r="H9963">
        <f t="shared" ca="1" si="622"/>
        <v>0</v>
      </c>
      <c r="I9963">
        <f t="shared" ca="1" si="623"/>
        <v>1</v>
      </c>
    </row>
    <row r="9964" spans="1:9">
      <c r="A9964">
        <f t="shared" ca="1" si="620"/>
        <v>0</v>
      </c>
      <c r="B9964">
        <f ca="1">IF(RANDBETWEEN(1,25)+SUM($A9964:A9964)&lt;14,1,0)</f>
        <v>1</v>
      </c>
      <c r="C9964">
        <f ca="1">IF(RANDBETWEEN(1,24)+SUM($A9964:B9964)&lt;14,1,0)</f>
        <v>0</v>
      </c>
      <c r="D9964">
        <f ca="1">IF(RANDBETWEEN(1,23)+SUM($A9964:C9964)&lt;14,1,0)</f>
        <v>1</v>
      </c>
      <c r="E9964">
        <f ca="1">IF(RANDBETWEEN(1,22)+SUM($A9964:D9964)&lt;14,1,0)</f>
        <v>0</v>
      </c>
      <c r="F9964">
        <f t="shared" ca="1" si="621"/>
        <v>1</v>
      </c>
      <c r="H9964">
        <f t="shared" ca="1" si="622"/>
        <v>0</v>
      </c>
      <c r="I9964">
        <f t="shared" ca="1" si="623"/>
        <v>0</v>
      </c>
    </row>
    <row r="9965" spans="1:9">
      <c r="A9965">
        <f t="shared" ca="1" si="620"/>
        <v>1</v>
      </c>
      <c r="B9965">
        <f ca="1">IF(RANDBETWEEN(1,25)+SUM($A9965:A9965)&lt;14,1,0)</f>
        <v>0</v>
      </c>
      <c r="C9965">
        <f ca="1">IF(RANDBETWEEN(1,24)+SUM($A9965:B9965)&lt;14,1,0)</f>
        <v>1</v>
      </c>
      <c r="D9965">
        <f ca="1">IF(RANDBETWEEN(1,23)+SUM($A9965:C9965)&lt;14,1,0)</f>
        <v>0</v>
      </c>
      <c r="E9965">
        <f ca="1">IF(RANDBETWEEN(1,22)+SUM($A9965:D9965)&lt;14,1,0)</f>
        <v>0</v>
      </c>
      <c r="F9965">
        <f t="shared" ca="1" si="621"/>
        <v>1</v>
      </c>
      <c r="H9965">
        <f t="shared" ca="1" si="622"/>
        <v>0</v>
      </c>
      <c r="I9965">
        <f t="shared" ca="1" si="623"/>
        <v>0</v>
      </c>
    </row>
    <row r="9966" spans="1:9">
      <c r="A9966">
        <f t="shared" ca="1" si="620"/>
        <v>0</v>
      </c>
      <c r="B9966">
        <f ca="1">IF(RANDBETWEEN(1,25)+SUM($A9966:A9966)&lt;14,1,0)</f>
        <v>1</v>
      </c>
      <c r="C9966">
        <f ca="1">IF(RANDBETWEEN(1,24)+SUM($A9966:B9966)&lt;14,1,0)</f>
        <v>0</v>
      </c>
      <c r="D9966">
        <f ca="1">IF(RANDBETWEEN(1,23)+SUM($A9966:C9966)&lt;14,1,0)</f>
        <v>0</v>
      </c>
      <c r="E9966">
        <f ca="1">IF(RANDBETWEEN(1,22)+SUM($A9966:D9966)&lt;14,1,0)</f>
        <v>0</v>
      </c>
      <c r="F9966">
        <f t="shared" ca="1" si="621"/>
        <v>0</v>
      </c>
      <c r="H9966">
        <f t="shared" ca="1" si="622"/>
        <v>1</v>
      </c>
      <c r="I9966">
        <f t="shared" ca="1" si="623"/>
        <v>0</v>
      </c>
    </row>
    <row r="9967" spans="1:9">
      <c r="A9967">
        <f t="shared" ca="1" si="620"/>
        <v>1</v>
      </c>
      <c r="B9967">
        <f ca="1">IF(RANDBETWEEN(1,25)+SUM($A9967:A9967)&lt;14,1,0)</f>
        <v>0</v>
      </c>
      <c r="C9967">
        <f ca="1">IF(RANDBETWEEN(1,24)+SUM($A9967:B9967)&lt;14,1,0)</f>
        <v>0</v>
      </c>
      <c r="D9967">
        <f ca="1">IF(RANDBETWEEN(1,23)+SUM($A9967:C9967)&lt;14,1,0)</f>
        <v>1</v>
      </c>
      <c r="E9967">
        <f ca="1">IF(RANDBETWEEN(1,22)+SUM($A9967:D9967)&lt;14,1,0)</f>
        <v>0</v>
      </c>
      <c r="F9967">
        <f t="shared" ca="1" si="621"/>
        <v>1</v>
      </c>
      <c r="H9967">
        <f t="shared" ca="1" si="622"/>
        <v>0</v>
      </c>
      <c r="I9967">
        <f t="shared" ca="1" si="623"/>
        <v>0</v>
      </c>
    </row>
    <row r="9968" spans="1:9">
      <c r="A9968">
        <f t="shared" ca="1" si="620"/>
        <v>1</v>
      </c>
      <c r="B9968">
        <f ca="1">IF(RANDBETWEEN(1,25)+SUM($A9968:A9968)&lt;14,1,0)</f>
        <v>1</v>
      </c>
      <c r="C9968">
        <f ca="1">IF(RANDBETWEEN(1,24)+SUM($A9968:B9968)&lt;14,1,0)</f>
        <v>1</v>
      </c>
      <c r="D9968">
        <f ca="1">IF(RANDBETWEEN(1,23)+SUM($A9968:C9968)&lt;14,1,0)</f>
        <v>0</v>
      </c>
      <c r="E9968">
        <f ca="1">IF(RANDBETWEEN(1,22)+SUM($A9968:D9968)&lt;14,1,0)</f>
        <v>0</v>
      </c>
      <c r="F9968">
        <f t="shared" ca="1" si="621"/>
        <v>1</v>
      </c>
      <c r="H9968">
        <f t="shared" ca="1" si="622"/>
        <v>0</v>
      </c>
      <c r="I9968">
        <f t="shared" ca="1" si="623"/>
        <v>0</v>
      </c>
    </row>
    <row r="9969" spans="1:9">
      <c r="A9969">
        <f t="shared" ca="1" si="620"/>
        <v>1</v>
      </c>
      <c r="B9969">
        <f ca="1">IF(RANDBETWEEN(1,25)+SUM($A9969:A9969)&lt;14,1,0)</f>
        <v>0</v>
      </c>
      <c r="C9969">
        <f ca="1">IF(RANDBETWEEN(1,24)+SUM($A9969:B9969)&lt;14,1,0)</f>
        <v>0</v>
      </c>
      <c r="D9969">
        <f ca="1">IF(RANDBETWEEN(1,23)+SUM($A9969:C9969)&lt;14,1,0)</f>
        <v>0</v>
      </c>
      <c r="E9969">
        <f ca="1">IF(RANDBETWEEN(1,22)+SUM($A9969:D9969)&lt;14,1,0)</f>
        <v>0</v>
      </c>
      <c r="F9969">
        <f t="shared" ca="1" si="621"/>
        <v>0</v>
      </c>
      <c r="H9969">
        <f t="shared" ca="1" si="622"/>
        <v>1</v>
      </c>
      <c r="I9969">
        <f t="shared" ca="1" si="623"/>
        <v>0</v>
      </c>
    </row>
    <row r="9970" spans="1:9">
      <c r="A9970">
        <f t="shared" ca="1" si="620"/>
        <v>0</v>
      </c>
      <c r="B9970">
        <f ca="1">IF(RANDBETWEEN(1,25)+SUM($A9970:A9970)&lt;14,1,0)</f>
        <v>1</v>
      </c>
      <c r="C9970">
        <f ca="1">IF(RANDBETWEEN(1,24)+SUM($A9970:B9970)&lt;14,1,0)</f>
        <v>0</v>
      </c>
      <c r="D9970">
        <f ca="1">IF(RANDBETWEEN(1,23)+SUM($A9970:C9970)&lt;14,1,0)</f>
        <v>1</v>
      </c>
      <c r="E9970">
        <f ca="1">IF(RANDBETWEEN(1,22)+SUM($A9970:D9970)&lt;14,1,0)</f>
        <v>0</v>
      </c>
      <c r="F9970">
        <f t="shared" ca="1" si="621"/>
        <v>1</v>
      </c>
      <c r="H9970">
        <f t="shared" ca="1" si="622"/>
        <v>0</v>
      </c>
      <c r="I9970">
        <f t="shared" ca="1" si="623"/>
        <v>0</v>
      </c>
    </row>
    <row r="9971" spans="1:9">
      <c r="A9971">
        <f t="shared" ca="1" si="620"/>
        <v>1</v>
      </c>
      <c r="B9971">
        <f ca="1">IF(RANDBETWEEN(1,25)+SUM($A9971:A9971)&lt;14,1,0)</f>
        <v>0</v>
      </c>
      <c r="C9971">
        <f ca="1">IF(RANDBETWEEN(1,24)+SUM($A9971:B9971)&lt;14,1,0)</f>
        <v>1</v>
      </c>
      <c r="D9971">
        <f ca="1">IF(RANDBETWEEN(1,23)+SUM($A9971:C9971)&lt;14,1,0)</f>
        <v>1</v>
      </c>
      <c r="E9971">
        <f ca="1">IF(RANDBETWEEN(1,22)+SUM($A9971:D9971)&lt;14,1,0)</f>
        <v>0</v>
      </c>
      <c r="F9971">
        <f t="shared" ca="1" si="621"/>
        <v>1</v>
      </c>
      <c r="H9971">
        <f t="shared" ca="1" si="622"/>
        <v>0</v>
      </c>
      <c r="I9971">
        <f t="shared" ca="1" si="623"/>
        <v>0</v>
      </c>
    </row>
    <row r="9972" spans="1:9">
      <c r="A9972">
        <f t="shared" ca="1" si="620"/>
        <v>0</v>
      </c>
      <c r="B9972">
        <f ca="1">IF(RANDBETWEEN(1,25)+SUM($A9972:A9972)&lt;14,1,0)</f>
        <v>1</v>
      </c>
      <c r="C9972">
        <f ca="1">IF(RANDBETWEEN(1,24)+SUM($A9972:B9972)&lt;14,1,0)</f>
        <v>1</v>
      </c>
      <c r="D9972">
        <f ca="1">IF(RANDBETWEEN(1,23)+SUM($A9972:C9972)&lt;14,1,0)</f>
        <v>1</v>
      </c>
      <c r="E9972">
        <f ca="1">IF(RANDBETWEEN(1,22)+SUM($A9972:D9972)&lt;14,1,0)</f>
        <v>0</v>
      </c>
      <c r="F9972">
        <f t="shared" ca="1" si="621"/>
        <v>1</v>
      </c>
      <c r="H9972">
        <f t="shared" ca="1" si="622"/>
        <v>0</v>
      </c>
      <c r="I9972">
        <f t="shared" ca="1" si="623"/>
        <v>0</v>
      </c>
    </row>
    <row r="9973" spans="1:9">
      <c r="A9973">
        <f t="shared" ca="1" si="620"/>
        <v>1</v>
      </c>
      <c r="B9973">
        <f ca="1">IF(RANDBETWEEN(1,25)+SUM($A9973:A9973)&lt;14,1,0)</f>
        <v>0</v>
      </c>
      <c r="C9973">
        <f ca="1">IF(RANDBETWEEN(1,24)+SUM($A9973:B9973)&lt;14,1,0)</f>
        <v>0</v>
      </c>
      <c r="D9973">
        <f ca="1">IF(RANDBETWEEN(1,23)+SUM($A9973:C9973)&lt;14,1,0)</f>
        <v>1</v>
      </c>
      <c r="E9973">
        <f ca="1">IF(RANDBETWEEN(1,22)+SUM($A9973:D9973)&lt;14,1,0)</f>
        <v>1</v>
      </c>
      <c r="F9973">
        <f t="shared" ca="1" si="621"/>
        <v>1</v>
      </c>
      <c r="H9973">
        <f t="shared" ca="1" si="622"/>
        <v>0</v>
      </c>
      <c r="I9973">
        <f t="shared" ca="1" si="623"/>
        <v>0</v>
      </c>
    </row>
    <row r="9974" spans="1:9">
      <c r="A9974">
        <f t="shared" ca="1" si="620"/>
        <v>1</v>
      </c>
      <c r="B9974">
        <f ca="1">IF(RANDBETWEEN(1,25)+SUM($A9974:A9974)&lt;14,1,0)</f>
        <v>1</v>
      </c>
      <c r="C9974">
        <f ca="1">IF(RANDBETWEEN(1,24)+SUM($A9974:B9974)&lt;14,1,0)</f>
        <v>0</v>
      </c>
      <c r="D9974">
        <f ca="1">IF(RANDBETWEEN(1,23)+SUM($A9974:C9974)&lt;14,1,0)</f>
        <v>1</v>
      </c>
      <c r="E9974">
        <f ca="1">IF(RANDBETWEEN(1,22)+SUM($A9974:D9974)&lt;14,1,0)</f>
        <v>1</v>
      </c>
      <c r="F9974">
        <f t="shared" ca="1" si="621"/>
        <v>0</v>
      </c>
      <c r="H9974">
        <f t="shared" ca="1" si="622"/>
        <v>1</v>
      </c>
      <c r="I9974">
        <f t="shared" ca="1" si="623"/>
        <v>0</v>
      </c>
    </row>
    <row r="9975" spans="1:9">
      <c r="A9975">
        <f t="shared" ca="1" si="620"/>
        <v>0</v>
      </c>
      <c r="B9975">
        <f ca="1">IF(RANDBETWEEN(1,25)+SUM($A9975:A9975)&lt;14,1,0)</f>
        <v>1</v>
      </c>
      <c r="C9975">
        <f ca="1">IF(RANDBETWEEN(1,24)+SUM($A9975:B9975)&lt;14,1,0)</f>
        <v>0</v>
      </c>
      <c r="D9975">
        <f ca="1">IF(RANDBETWEEN(1,23)+SUM($A9975:C9975)&lt;14,1,0)</f>
        <v>1</v>
      </c>
      <c r="E9975">
        <f ca="1">IF(RANDBETWEEN(1,22)+SUM($A9975:D9975)&lt;14,1,0)</f>
        <v>1</v>
      </c>
      <c r="F9975">
        <f t="shared" ca="1" si="621"/>
        <v>1</v>
      </c>
      <c r="H9975">
        <f t="shared" ca="1" si="622"/>
        <v>0</v>
      </c>
      <c r="I9975">
        <f t="shared" ca="1" si="623"/>
        <v>0</v>
      </c>
    </row>
    <row r="9976" spans="1:9">
      <c r="A9976">
        <f t="shared" ca="1" si="620"/>
        <v>0</v>
      </c>
      <c r="B9976">
        <f ca="1">IF(RANDBETWEEN(1,25)+SUM($A9976:A9976)&lt;14,1,0)</f>
        <v>1</v>
      </c>
      <c r="C9976">
        <f ca="1">IF(RANDBETWEEN(1,24)+SUM($A9976:B9976)&lt;14,1,0)</f>
        <v>0</v>
      </c>
      <c r="D9976">
        <f ca="1">IF(RANDBETWEEN(1,23)+SUM($A9976:C9976)&lt;14,1,0)</f>
        <v>1</v>
      </c>
      <c r="E9976">
        <f ca="1">IF(RANDBETWEEN(1,22)+SUM($A9976:D9976)&lt;14,1,0)</f>
        <v>0</v>
      </c>
      <c r="F9976">
        <f t="shared" ca="1" si="621"/>
        <v>1</v>
      </c>
      <c r="H9976">
        <f t="shared" ca="1" si="622"/>
        <v>0</v>
      </c>
      <c r="I9976">
        <f t="shared" ca="1" si="623"/>
        <v>0</v>
      </c>
    </row>
    <row r="9977" spans="1:9">
      <c r="A9977">
        <f t="shared" ca="1" si="620"/>
        <v>1</v>
      </c>
      <c r="B9977">
        <f ca="1">IF(RANDBETWEEN(1,25)+SUM($A9977:A9977)&lt;14,1,0)</f>
        <v>1</v>
      </c>
      <c r="C9977">
        <f ca="1">IF(RANDBETWEEN(1,24)+SUM($A9977:B9977)&lt;14,1,0)</f>
        <v>0</v>
      </c>
      <c r="D9977">
        <f ca="1">IF(RANDBETWEEN(1,23)+SUM($A9977:C9977)&lt;14,1,0)</f>
        <v>1</v>
      </c>
      <c r="E9977">
        <f ca="1">IF(RANDBETWEEN(1,22)+SUM($A9977:D9977)&lt;14,1,0)</f>
        <v>0</v>
      </c>
      <c r="F9977">
        <f t="shared" ca="1" si="621"/>
        <v>1</v>
      </c>
      <c r="H9977">
        <f t="shared" ca="1" si="622"/>
        <v>0</v>
      </c>
      <c r="I9977">
        <f t="shared" ca="1" si="623"/>
        <v>0</v>
      </c>
    </row>
    <row r="9978" spans="1:9">
      <c r="A9978">
        <f t="shared" ca="1" si="620"/>
        <v>0</v>
      </c>
      <c r="B9978">
        <f ca="1">IF(RANDBETWEEN(1,25)+SUM($A9978:A9978)&lt;14,1,0)</f>
        <v>1</v>
      </c>
      <c r="C9978">
        <f ca="1">IF(RANDBETWEEN(1,24)+SUM($A9978:B9978)&lt;14,1,0)</f>
        <v>0</v>
      </c>
      <c r="D9978">
        <f ca="1">IF(RANDBETWEEN(1,23)+SUM($A9978:C9978)&lt;14,1,0)</f>
        <v>0</v>
      </c>
      <c r="E9978">
        <f ca="1">IF(RANDBETWEEN(1,22)+SUM($A9978:D9978)&lt;14,1,0)</f>
        <v>1</v>
      </c>
      <c r="F9978">
        <f t="shared" ca="1" si="621"/>
        <v>1</v>
      </c>
      <c r="H9978">
        <f t="shared" ca="1" si="622"/>
        <v>0</v>
      </c>
      <c r="I9978">
        <f t="shared" ca="1" si="623"/>
        <v>0</v>
      </c>
    </row>
    <row r="9979" spans="1:9">
      <c r="A9979">
        <f t="shared" ca="1" si="620"/>
        <v>1</v>
      </c>
      <c r="B9979">
        <f ca="1">IF(RANDBETWEEN(1,25)+SUM($A9979:A9979)&lt;14,1,0)</f>
        <v>0</v>
      </c>
      <c r="C9979">
        <f ca="1">IF(RANDBETWEEN(1,24)+SUM($A9979:B9979)&lt;14,1,0)</f>
        <v>0</v>
      </c>
      <c r="D9979">
        <f ca="1">IF(RANDBETWEEN(1,23)+SUM($A9979:C9979)&lt;14,1,0)</f>
        <v>1</v>
      </c>
      <c r="E9979">
        <f ca="1">IF(RANDBETWEEN(1,22)+SUM($A9979:D9979)&lt;14,1,0)</f>
        <v>0</v>
      </c>
      <c r="F9979">
        <f t="shared" ca="1" si="621"/>
        <v>1</v>
      </c>
      <c r="H9979">
        <f t="shared" ca="1" si="622"/>
        <v>0</v>
      </c>
      <c r="I9979">
        <f t="shared" ca="1" si="623"/>
        <v>0</v>
      </c>
    </row>
    <row r="9980" spans="1:9">
      <c r="A9980">
        <f t="shared" ca="1" si="620"/>
        <v>0</v>
      </c>
      <c r="B9980">
        <f ca="1">IF(RANDBETWEEN(1,25)+SUM($A9980:A9980)&lt;14,1,0)</f>
        <v>1</v>
      </c>
      <c r="C9980">
        <f ca="1">IF(RANDBETWEEN(1,24)+SUM($A9980:B9980)&lt;14,1,0)</f>
        <v>1</v>
      </c>
      <c r="D9980">
        <f ca="1">IF(RANDBETWEEN(1,23)+SUM($A9980:C9980)&lt;14,1,0)</f>
        <v>1</v>
      </c>
      <c r="E9980">
        <f ca="1">IF(RANDBETWEEN(1,22)+SUM($A9980:D9980)&lt;14,1,0)</f>
        <v>0</v>
      </c>
      <c r="F9980">
        <f t="shared" ca="1" si="621"/>
        <v>1</v>
      </c>
      <c r="H9980">
        <f t="shared" ca="1" si="622"/>
        <v>0</v>
      </c>
      <c r="I9980">
        <f t="shared" ca="1" si="623"/>
        <v>0</v>
      </c>
    </row>
    <row r="9981" spans="1:9">
      <c r="A9981">
        <f t="shared" ca="1" si="620"/>
        <v>0</v>
      </c>
      <c r="B9981">
        <f ca="1">IF(RANDBETWEEN(1,25)+SUM($A9981:A9981)&lt;14,1,0)</f>
        <v>1</v>
      </c>
      <c r="C9981">
        <f ca="1">IF(RANDBETWEEN(1,24)+SUM($A9981:B9981)&lt;14,1,0)</f>
        <v>0</v>
      </c>
      <c r="D9981">
        <f ca="1">IF(RANDBETWEEN(1,23)+SUM($A9981:C9981)&lt;14,1,0)</f>
        <v>1</v>
      </c>
      <c r="E9981">
        <f ca="1">IF(RANDBETWEEN(1,22)+SUM($A9981:D9981)&lt;14,1,0)</f>
        <v>0</v>
      </c>
      <c r="F9981">
        <f t="shared" ca="1" si="621"/>
        <v>1</v>
      </c>
      <c r="H9981">
        <f t="shared" ca="1" si="622"/>
        <v>0</v>
      </c>
      <c r="I9981">
        <f t="shared" ca="1" si="623"/>
        <v>0</v>
      </c>
    </row>
    <row r="9982" spans="1:9">
      <c r="A9982">
        <f t="shared" ca="1" si="620"/>
        <v>1</v>
      </c>
      <c r="B9982">
        <f ca="1">IF(RANDBETWEEN(1,25)+SUM($A9982:A9982)&lt;14,1,0)</f>
        <v>1</v>
      </c>
      <c r="C9982">
        <f ca="1">IF(RANDBETWEEN(1,24)+SUM($A9982:B9982)&lt;14,1,0)</f>
        <v>1</v>
      </c>
      <c r="D9982">
        <f ca="1">IF(RANDBETWEEN(1,23)+SUM($A9982:C9982)&lt;14,1,0)</f>
        <v>1</v>
      </c>
      <c r="E9982">
        <f ca="1">IF(RANDBETWEEN(1,22)+SUM($A9982:D9982)&lt;14,1,0)</f>
        <v>0</v>
      </c>
      <c r="F9982">
        <f t="shared" ca="1" si="621"/>
        <v>0</v>
      </c>
      <c r="H9982">
        <f t="shared" ca="1" si="622"/>
        <v>1</v>
      </c>
      <c r="I9982">
        <f t="shared" ca="1" si="623"/>
        <v>0</v>
      </c>
    </row>
    <row r="9983" spans="1:9">
      <c r="A9983">
        <f t="shared" ca="1" si="620"/>
        <v>1</v>
      </c>
      <c r="B9983">
        <f ca="1">IF(RANDBETWEEN(1,25)+SUM($A9983:A9983)&lt;14,1,0)</f>
        <v>1</v>
      </c>
      <c r="C9983">
        <f ca="1">IF(RANDBETWEEN(1,24)+SUM($A9983:B9983)&lt;14,1,0)</f>
        <v>0</v>
      </c>
      <c r="D9983">
        <f ca="1">IF(RANDBETWEEN(1,23)+SUM($A9983:C9983)&lt;14,1,0)</f>
        <v>1</v>
      </c>
      <c r="E9983">
        <f ca="1">IF(RANDBETWEEN(1,22)+SUM($A9983:D9983)&lt;14,1,0)</f>
        <v>1</v>
      </c>
      <c r="F9983">
        <f t="shared" ca="1" si="621"/>
        <v>0</v>
      </c>
      <c r="H9983">
        <f t="shared" ca="1" si="622"/>
        <v>1</v>
      </c>
      <c r="I9983">
        <f t="shared" ca="1" si="623"/>
        <v>0</v>
      </c>
    </row>
    <row r="9984" spans="1:9">
      <c r="A9984">
        <f t="shared" ca="1" si="620"/>
        <v>0</v>
      </c>
      <c r="B9984">
        <f ca="1">IF(RANDBETWEEN(1,25)+SUM($A9984:A9984)&lt;14,1,0)</f>
        <v>0</v>
      </c>
      <c r="C9984">
        <f ca="1">IF(RANDBETWEEN(1,24)+SUM($A9984:B9984)&lt;14,1,0)</f>
        <v>0</v>
      </c>
      <c r="D9984">
        <f ca="1">IF(RANDBETWEEN(1,23)+SUM($A9984:C9984)&lt;14,1,0)</f>
        <v>1</v>
      </c>
      <c r="E9984">
        <f ca="1">IF(RANDBETWEEN(1,22)+SUM($A9984:D9984)&lt;14,1,0)</f>
        <v>1</v>
      </c>
      <c r="F9984">
        <f t="shared" ca="1" si="621"/>
        <v>1</v>
      </c>
      <c r="H9984">
        <f t="shared" ca="1" si="622"/>
        <v>0</v>
      </c>
      <c r="I9984">
        <f t="shared" ca="1" si="623"/>
        <v>0</v>
      </c>
    </row>
    <row r="9985" spans="1:9">
      <c r="A9985">
        <f t="shared" ca="1" si="620"/>
        <v>0</v>
      </c>
      <c r="B9985">
        <f ca="1">IF(RANDBETWEEN(1,25)+SUM($A9985:A9985)&lt;14,1,0)</f>
        <v>1</v>
      </c>
      <c r="C9985">
        <f ca="1">IF(RANDBETWEEN(1,24)+SUM($A9985:B9985)&lt;14,1,0)</f>
        <v>0</v>
      </c>
      <c r="D9985">
        <f ca="1">IF(RANDBETWEEN(1,23)+SUM($A9985:C9985)&lt;14,1,0)</f>
        <v>0</v>
      </c>
      <c r="E9985">
        <f ca="1">IF(RANDBETWEEN(1,22)+SUM($A9985:D9985)&lt;14,1,0)</f>
        <v>1</v>
      </c>
      <c r="F9985">
        <f t="shared" ca="1" si="621"/>
        <v>1</v>
      </c>
      <c r="H9985">
        <f t="shared" ca="1" si="622"/>
        <v>0</v>
      </c>
      <c r="I9985">
        <f t="shared" ca="1" si="623"/>
        <v>0</v>
      </c>
    </row>
    <row r="9986" spans="1:9">
      <c r="A9986">
        <f t="shared" ca="1" si="620"/>
        <v>1</v>
      </c>
      <c r="B9986">
        <f ca="1">IF(RANDBETWEEN(1,25)+SUM($A9986:A9986)&lt;14,1,0)</f>
        <v>1</v>
      </c>
      <c r="C9986">
        <f ca="1">IF(RANDBETWEEN(1,24)+SUM($A9986:B9986)&lt;14,1,0)</f>
        <v>0</v>
      </c>
      <c r="D9986">
        <f ca="1">IF(RANDBETWEEN(1,23)+SUM($A9986:C9986)&lt;14,1,0)</f>
        <v>1</v>
      </c>
      <c r="E9986">
        <f ca="1">IF(RANDBETWEEN(1,22)+SUM($A9986:D9986)&lt;14,1,0)</f>
        <v>1</v>
      </c>
      <c r="F9986">
        <f t="shared" ca="1" si="621"/>
        <v>0</v>
      </c>
      <c r="H9986">
        <f t="shared" ca="1" si="622"/>
        <v>1</v>
      </c>
      <c r="I9986">
        <f t="shared" ca="1" si="623"/>
        <v>0</v>
      </c>
    </row>
    <row r="9987" spans="1:9">
      <c r="A9987">
        <f t="shared" ref="A9987:A10001" ca="1" si="624">IF(RANDBETWEEN(1,26)&lt;14,1,0)</f>
        <v>0</v>
      </c>
      <c r="B9987">
        <f ca="1">IF(RANDBETWEEN(1,25)+SUM($A9987:A9987)&lt;14,1,0)</f>
        <v>0</v>
      </c>
      <c r="C9987">
        <f ca="1">IF(RANDBETWEEN(1,24)+SUM($A9987:B9987)&lt;14,1,0)</f>
        <v>0</v>
      </c>
      <c r="D9987">
        <f ca="1">IF(RANDBETWEEN(1,23)+SUM($A9987:C9987)&lt;14,1,0)</f>
        <v>1</v>
      </c>
      <c r="E9987">
        <f ca="1">IF(RANDBETWEEN(1,22)+SUM($A9987:D9987)&lt;14,1,0)</f>
        <v>1</v>
      </c>
      <c r="F9987">
        <f ca="1">IF(OR(SUM(A9987:E9987)=3,SUM(A9987:E9987)=2),1,0)</f>
        <v>1</v>
      </c>
      <c r="H9987">
        <f t="shared" ref="H9987:H10001" ca="1" si="625">IF(OR(SUM(A9987:E9987)=4,SUM(A9987:E9987)=1),1,0)</f>
        <v>0</v>
      </c>
      <c r="I9987">
        <f t="shared" ref="I9987:I10001" ca="1" si="626">IF(OR(SUM(A9987:E9987)=5,SUM(A9987:E9987)=0),1,0)</f>
        <v>0</v>
      </c>
    </row>
    <row r="9988" spans="1:9">
      <c r="A9988">
        <f t="shared" ca="1" si="624"/>
        <v>1</v>
      </c>
      <c r="B9988">
        <f ca="1">IF(RANDBETWEEN(1,25)+SUM($A9988:A9988)&lt;14,1,0)</f>
        <v>0</v>
      </c>
      <c r="C9988">
        <f ca="1">IF(RANDBETWEEN(1,24)+SUM($A9988:B9988)&lt;14,1,0)</f>
        <v>1</v>
      </c>
      <c r="D9988">
        <f ca="1">IF(RANDBETWEEN(1,23)+SUM($A9988:C9988)&lt;14,1,0)</f>
        <v>0</v>
      </c>
      <c r="E9988">
        <f ca="1">IF(RANDBETWEEN(1,22)+SUM($A9988:D9988)&lt;14,1,0)</f>
        <v>0</v>
      </c>
      <c r="F9988">
        <f ca="1">IF(OR(SUM(A9988:E9988)=3,SUM(A9988:E9988)=2),1,0)</f>
        <v>1</v>
      </c>
      <c r="H9988">
        <f t="shared" ca="1" si="625"/>
        <v>0</v>
      </c>
      <c r="I9988">
        <f t="shared" ca="1" si="626"/>
        <v>0</v>
      </c>
    </row>
    <row r="9989" spans="1:9">
      <c r="A9989">
        <f t="shared" ca="1" si="624"/>
        <v>0</v>
      </c>
      <c r="B9989">
        <f ca="1">IF(RANDBETWEEN(1,25)+SUM($A9989:A9989)&lt;14,1,0)</f>
        <v>1</v>
      </c>
      <c r="C9989">
        <f ca="1">IF(RANDBETWEEN(1,24)+SUM($A9989:B9989)&lt;14,1,0)</f>
        <v>0</v>
      </c>
      <c r="D9989">
        <f ca="1">IF(RANDBETWEEN(1,23)+SUM($A9989:C9989)&lt;14,1,0)</f>
        <v>0</v>
      </c>
      <c r="E9989">
        <f ca="1">IF(RANDBETWEEN(1,22)+SUM($A9989:D9989)&lt;14,1,0)</f>
        <v>0</v>
      </c>
      <c r="F9989">
        <f ca="1">IF(OR(SUM(A9989:E9989)=3,SUM(A9989:E9989)=2),1,0)</f>
        <v>0</v>
      </c>
      <c r="H9989">
        <f t="shared" ca="1" si="625"/>
        <v>1</v>
      </c>
      <c r="I9989">
        <f t="shared" ca="1" si="626"/>
        <v>0</v>
      </c>
    </row>
    <row r="9990" spans="1:9">
      <c r="A9990">
        <f t="shared" ca="1" si="624"/>
        <v>1</v>
      </c>
      <c r="B9990">
        <f ca="1">IF(RANDBETWEEN(1,25)+SUM($A9990:A9990)&lt;14,1,0)</f>
        <v>1</v>
      </c>
      <c r="C9990">
        <f ca="1">IF(RANDBETWEEN(1,24)+SUM($A9990:B9990)&lt;14,1,0)</f>
        <v>1</v>
      </c>
      <c r="D9990">
        <f ca="1">IF(RANDBETWEEN(1,23)+SUM($A9990:C9990)&lt;14,1,0)</f>
        <v>0</v>
      </c>
      <c r="E9990">
        <f ca="1">IF(RANDBETWEEN(1,22)+SUM($A9990:D9990)&lt;14,1,0)</f>
        <v>1</v>
      </c>
      <c r="F9990">
        <f ca="1">IF(OR(SUM(A9990:E9990)=3,SUM(A9990:E9990)=2),1,0)</f>
        <v>0</v>
      </c>
      <c r="H9990">
        <f t="shared" ca="1" si="625"/>
        <v>1</v>
      </c>
      <c r="I9990">
        <f t="shared" ca="1" si="626"/>
        <v>0</v>
      </c>
    </row>
    <row r="9991" spans="1:9">
      <c r="A9991">
        <f t="shared" ca="1" si="624"/>
        <v>0</v>
      </c>
      <c r="B9991">
        <f ca="1">IF(RANDBETWEEN(1,25)+SUM($A9991:A9991)&lt;14,1,0)</f>
        <v>0</v>
      </c>
      <c r="C9991">
        <f ca="1">IF(RANDBETWEEN(1,24)+SUM($A9991:B9991)&lt;14,1,0)</f>
        <v>1</v>
      </c>
      <c r="D9991">
        <f ca="1">IF(RANDBETWEEN(1,23)+SUM($A9991:C9991)&lt;14,1,0)</f>
        <v>0</v>
      </c>
      <c r="E9991">
        <f ca="1">IF(RANDBETWEEN(1,22)+SUM($A9991:D9991)&lt;14,1,0)</f>
        <v>1</v>
      </c>
      <c r="F9991">
        <f ca="1">IF(OR(SUM(A9991:E9991)=3,SUM(A9991:E9991)=2),1,0)</f>
        <v>1</v>
      </c>
      <c r="H9991">
        <f t="shared" ca="1" si="625"/>
        <v>0</v>
      </c>
      <c r="I9991">
        <f t="shared" ca="1" si="626"/>
        <v>0</v>
      </c>
    </row>
    <row r="9992" spans="1:9">
      <c r="A9992">
        <f t="shared" ca="1" si="624"/>
        <v>1</v>
      </c>
      <c r="B9992">
        <f ca="1">IF(RANDBETWEEN(1,25)+SUM($A9992:A9992)&lt;14,1,0)</f>
        <v>0</v>
      </c>
      <c r="C9992">
        <f ca="1">IF(RANDBETWEEN(1,24)+SUM($A9992:B9992)&lt;14,1,0)</f>
        <v>0</v>
      </c>
      <c r="D9992">
        <f ca="1">IF(RANDBETWEEN(1,23)+SUM($A9992:C9992)&lt;14,1,0)</f>
        <v>0</v>
      </c>
      <c r="E9992">
        <f ca="1">IF(RANDBETWEEN(1,22)+SUM($A9992:D9992)&lt;14,1,0)</f>
        <v>0</v>
      </c>
      <c r="F9992">
        <f t="shared" ref="F9992:F10001" ca="1" si="627">IF(OR(SUM(A9992:E9992)=3,SUM(A9992:E9992)=2),1,0)</f>
        <v>0</v>
      </c>
      <c r="H9992">
        <f t="shared" ca="1" si="625"/>
        <v>1</v>
      </c>
      <c r="I9992">
        <f t="shared" ca="1" si="626"/>
        <v>0</v>
      </c>
    </row>
    <row r="9993" spans="1:9">
      <c r="A9993">
        <f t="shared" ca="1" si="624"/>
        <v>0</v>
      </c>
      <c r="B9993">
        <f ca="1">IF(RANDBETWEEN(1,25)+SUM($A9993:A9993)&lt;14,1,0)</f>
        <v>1</v>
      </c>
      <c r="C9993">
        <f ca="1">IF(RANDBETWEEN(1,24)+SUM($A9993:B9993)&lt;14,1,0)</f>
        <v>0</v>
      </c>
      <c r="D9993">
        <f ca="1">IF(RANDBETWEEN(1,23)+SUM($A9993:C9993)&lt;14,1,0)</f>
        <v>1</v>
      </c>
      <c r="E9993">
        <f ca="1">IF(RANDBETWEEN(1,22)+SUM($A9993:D9993)&lt;14,1,0)</f>
        <v>1</v>
      </c>
      <c r="F9993">
        <f t="shared" ca="1" si="627"/>
        <v>1</v>
      </c>
      <c r="H9993">
        <f t="shared" ca="1" si="625"/>
        <v>0</v>
      </c>
      <c r="I9993">
        <f t="shared" ca="1" si="626"/>
        <v>0</v>
      </c>
    </row>
    <row r="9994" spans="1:9">
      <c r="A9994">
        <f t="shared" ca="1" si="624"/>
        <v>1</v>
      </c>
      <c r="B9994">
        <f ca="1">IF(RANDBETWEEN(1,25)+SUM($A9994:A9994)&lt;14,1,0)</f>
        <v>0</v>
      </c>
      <c r="C9994">
        <f ca="1">IF(RANDBETWEEN(1,24)+SUM($A9994:B9994)&lt;14,1,0)</f>
        <v>0</v>
      </c>
      <c r="D9994">
        <f ca="1">IF(RANDBETWEEN(1,23)+SUM($A9994:C9994)&lt;14,1,0)</f>
        <v>0</v>
      </c>
      <c r="E9994">
        <f ca="1">IF(RANDBETWEEN(1,22)+SUM($A9994:D9994)&lt;14,1,0)</f>
        <v>0</v>
      </c>
      <c r="F9994">
        <f t="shared" ca="1" si="627"/>
        <v>0</v>
      </c>
      <c r="H9994">
        <f t="shared" ca="1" si="625"/>
        <v>1</v>
      </c>
      <c r="I9994">
        <f t="shared" ca="1" si="626"/>
        <v>0</v>
      </c>
    </row>
    <row r="9995" spans="1:9">
      <c r="A9995">
        <f t="shared" ca="1" si="624"/>
        <v>1</v>
      </c>
      <c r="B9995">
        <f ca="1">IF(RANDBETWEEN(1,25)+SUM($A9995:A9995)&lt;14,1,0)</f>
        <v>1</v>
      </c>
      <c r="C9995">
        <f ca="1">IF(RANDBETWEEN(1,24)+SUM($A9995:B9995)&lt;14,1,0)</f>
        <v>0</v>
      </c>
      <c r="D9995">
        <f ca="1">IF(RANDBETWEEN(1,23)+SUM($A9995:C9995)&lt;14,1,0)</f>
        <v>0</v>
      </c>
      <c r="E9995">
        <f ca="1">IF(RANDBETWEEN(1,22)+SUM($A9995:D9995)&lt;14,1,0)</f>
        <v>1</v>
      </c>
      <c r="F9995">
        <f t="shared" ca="1" si="627"/>
        <v>1</v>
      </c>
      <c r="H9995">
        <f t="shared" ca="1" si="625"/>
        <v>0</v>
      </c>
      <c r="I9995">
        <f t="shared" ca="1" si="626"/>
        <v>0</v>
      </c>
    </row>
    <row r="9996" spans="1:9">
      <c r="A9996">
        <f t="shared" ca="1" si="624"/>
        <v>0</v>
      </c>
      <c r="B9996">
        <f ca="1">IF(RANDBETWEEN(1,25)+SUM($A9996:A9996)&lt;14,1,0)</f>
        <v>1</v>
      </c>
      <c r="C9996">
        <f ca="1">IF(RANDBETWEEN(1,24)+SUM($A9996:B9996)&lt;14,1,0)</f>
        <v>1</v>
      </c>
      <c r="D9996">
        <f ca="1">IF(RANDBETWEEN(1,23)+SUM($A9996:C9996)&lt;14,1,0)</f>
        <v>0</v>
      </c>
      <c r="E9996">
        <f ca="1">IF(RANDBETWEEN(1,22)+SUM($A9996:D9996)&lt;14,1,0)</f>
        <v>0</v>
      </c>
      <c r="F9996">
        <f t="shared" ca="1" si="627"/>
        <v>1</v>
      </c>
      <c r="H9996">
        <f t="shared" ca="1" si="625"/>
        <v>0</v>
      </c>
      <c r="I9996">
        <f t="shared" ca="1" si="626"/>
        <v>0</v>
      </c>
    </row>
    <row r="9997" spans="1:9">
      <c r="A9997">
        <f t="shared" ca="1" si="624"/>
        <v>1</v>
      </c>
      <c r="B9997">
        <f ca="1">IF(RANDBETWEEN(1,25)+SUM($A9997:A9997)&lt;14,1,0)</f>
        <v>0</v>
      </c>
      <c r="C9997">
        <f ca="1">IF(RANDBETWEEN(1,24)+SUM($A9997:B9997)&lt;14,1,0)</f>
        <v>0</v>
      </c>
      <c r="D9997">
        <f ca="1">IF(RANDBETWEEN(1,23)+SUM($A9997:C9997)&lt;14,1,0)</f>
        <v>1</v>
      </c>
      <c r="E9997">
        <f ca="1">IF(RANDBETWEEN(1,22)+SUM($A9997:D9997)&lt;14,1,0)</f>
        <v>0</v>
      </c>
      <c r="F9997">
        <f t="shared" ca="1" si="627"/>
        <v>1</v>
      </c>
      <c r="H9997">
        <f t="shared" ca="1" si="625"/>
        <v>0</v>
      </c>
      <c r="I9997">
        <f t="shared" ca="1" si="626"/>
        <v>0</v>
      </c>
    </row>
    <row r="9998" spans="1:9">
      <c r="A9998">
        <f t="shared" ca="1" si="624"/>
        <v>0</v>
      </c>
      <c r="B9998">
        <f ca="1">IF(RANDBETWEEN(1,25)+SUM($A9998:A9998)&lt;14,1,0)</f>
        <v>1</v>
      </c>
      <c r="C9998">
        <f ca="1">IF(RANDBETWEEN(1,24)+SUM($A9998:B9998)&lt;14,1,0)</f>
        <v>1</v>
      </c>
      <c r="D9998">
        <f ca="1">IF(RANDBETWEEN(1,23)+SUM($A9998:C9998)&lt;14,1,0)</f>
        <v>0</v>
      </c>
      <c r="E9998">
        <f ca="1">IF(RANDBETWEEN(1,22)+SUM($A9998:D9998)&lt;14,1,0)</f>
        <v>0</v>
      </c>
      <c r="F9998">
        <f t="shared" ca="1" si="627"/>
        <v>1</v>
      </c>
      <c r="H9998">
        <f t="shared" ca="1" si="625"/>
        <v>0</v>
      </c>
      <c r="I9998">
        <f t="shared" ca="1" si="626"/>
        <v>0</v>
      </c>
    </row>
    <row r="9999" spans="1:9">
      <c r="A9999">
        <f t="shared" ca="1" si="624"/>
        <v>1</v>
      </c>
      <c r="B9999">
        <f ca="1">IF(RANDBETWEEN(1,25)+SUM($A9999:A9999)&lt;14,1,0)</f>
        <v>1</v>
      </c>
      <c r="C9999">
        <f ca="1">IF(RANDBETWEEN(1,24)+SUM($A9999:B9999)&lt;14,1,0)</f>
        <v>1</v>
      </c>
      <c r="D9999">
        <f ca="1">IF(RANDBETWEEN(1,23)+SUM($A9999:C9999)&lt;14,1,0)</f>
        <v>0</v>
      </c>
      <c r="E9999">
        <f ca="1">IF(RANDBETWEEN(1,22)+SUM($A9999:D9999)&lt;14,1,0)</f>
        <v>0</v>
      </c>
      <c r="F9999">
        <f t="shared" ca="1" si="627"/>
        <v>1</v>
      </c>
      <c r="H9999">
        <f t="shared" ca="1" si="625"/>
        <v>0</v>
      </c>
      <c r="I9999">
        <f t="shared" ca="1" si="626"/>
        <v>0</v>
      </c>
    </row>
    <row r="10000" spans="1:9">
      <c r="A10000">
        <f t="shared" ca="1" si="624"/>
        <v>1</v>
      </c>
      <c r="B10000">
        <f ca="1">IF(RANDBETWEEN(1,25)+SUM($A10000:A10000)&lt;14,1,0)</f>
        <v>0</v>
      </c>
      <c r="C10000">
        <f ca="1">IF(RANDBETWEEN(1,24)+SUM($A10000:B10000)&lt;14,1,0)</f>
        <v>0</v>
      </c>
      <c r="D10000">
        <f ca="1">IF(RANDBETWEEN(1,23)+SUM($A10000:C10000)&lt;14,1,0)</f>
        <v>0</v>
      </c>
      <c r="E10000">
        <f ca="1">IF(RANDBETWEEN(1,22)+SUM($A10000:D10000)&lt;14,1,0)</f>
        <v>1</v>
      </c>
      <c r="F10000">
        <f t="shared" ca="1" si="627"/>
        <v>1</v>
      </c>
      <c r="H10000">
        <f t="shared" ca="1" si="625"/>
        <v>0</v>
      </c>
      <c r="I10000">
        <f t="shared" ca="1" si="626"/>
        <v>0</v>
      </c>
    </row>
    <row r="10001" spans="1:9">
      <c r="A10001">
        <f t="shared" ca="1" si="624"/>
        <v>1</v>
      </c>
      <c r="B10001">
        <f ca="1">IF(RANDBETWEEN(1,25)+SUM($A10001:A10001)&lt;14,1,0)</f>
        <v>1</v>
      </c>
      <c r="C10001">
        <f ca="1">IF(RANDBETWEEN(1,24)+SUM($A10001:B10001)&lt;14,1,0)</f>
        <v>0</v>
      </c>
      <c r="D10001">
        <f ca="1">IF(RANDBETWEEN(1,23)+SUM($A10001:C10001)&lt;14,1,0)</f>
        <v>1</v>
      </c>
      <c r="E10001">
        <f ca="1">IF(RANDBETWEEN(1,22)+SUM($A10001:D10001)&lt;14,1,0)</f>
        <v>1</v>
      </c>
      <c r="F10001">
        <f t="shared" ca="1" si="627"/>
        <v>0</v>
      </c>
      <c r="H10001">
        <f t="shared" ca="1" si="625"/>
        <v>1</v>
      </c>
      <c r="I10001">
        <f t="shared" ca="1" si="626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2013-07-10T10:22:20Z</dcterms:created>
  <dcterms:modified xsi:type="dcterms:W3CDTF">2013-10-05T17:30:29Z</dcterms:modified>
</cp:coreProperties>
</file>